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\Кадры\КАДРЫ 2018\ТАТЬЯНА\2024\САЙТ 2025\"/>
    </mc:Choice>
  </mc:AlternateContent>
  <bookViews>
    <workbookView xWindow="0" yWindow="0" windowWidth="28800" windowHeight="11730"/>
  </bookViews>
  <sheets>
    <sheet name="Лист1" sheetId="1" r:id="rId1"/>
  </sheets>
  <definedNames>
    <definedName name="_xlnm._FilterDatabase" localSheetId="0" hidden="1">Лист1!$2:$151</definedName>
  </definedNames>
  <calcPr calcId="162913"/>
</workbook>
</file>

<file path=xl/sharedStrings.xml><?xml version="1.0" encoding="utf-8"?>
<sst xmlns="http://schemas.openxmlformats.org/spreadsheetml/2006/main" count="1050" uniqueCount="438">
  <si>
    <t>ФИО медицинского работника</t>
  </si>
  <si>
    <t xml:space="preserve">Должность </t>
  </si>
  <si>
    <t xml:space="preserve">Квалификационная категория </t>
  </si>
  <si>
    <t xml:space="preserve">Учебное заведение </t>
  </si>
  <si>
    <t xml:space="preserve">Специальность </t>
  </si>
  <si>
    <t xml:space="preserve">Год окончания </t>
  </si>
  <si>
    <t xml:space="preserve">Уровень образования </t>
  </si>
  <si>
    <t>Лечебное дело</t>
  </si>
  <si>
    <t>Высшее образование</t>
  </si>
  <si>
    <t>Педиатрия</t>
  </si>
  <si>
    <t>Санкт-Петербургская государственная педиатрическая медицинская академия</t>
  </si>
  <si>
    <t>Гигиена, санитария и эпидемиология</t>
  </si>
  <si>
    <t>Новосибирский медицинский институт</t>
  </si>
  <si>
    <t>2016</t>
  </si>
  <si>
    <t>2020</t>
  </si>
  <si>
    <t>КМН</t>
  </si>
  <si>
    <t>Клинико-диагностическая лаборатория</t>
  </si>
  <si>
    <t>Медико-профилактическое дело</t>
  </si>
  <si>
    <t>Санкт-Петербургская государственная медицинская академия</t>
  </si>
  <si>
    <t>Аптека</t>
  </si>
  <si>
    <t>2019</t>
  </si>
  <si>
    <t>2001</t>
  </si>
  <si>
    <t>Врач-ревматолог</t>
  </si>
  <si>
    <t>Зеленкова Зоя Александровна</t>
  </si>
  <si>
    <t>Набиуллина Альфия Радиковна</t>
  </si>
  <si>
    <t>Шульман Александр Михайлович</t>
  </si>
  <si>
    <t>1 Ревматологическое отделение (Городской центр диагностики и лечения аутоимунных ревматических заболеваний)</t>
  </si>
  <si>
    <t>Заведующий отделением-врач-ревматолог</t>
  </si>
  <si>
    <t xml:space="preserve"> Лечебное дело, Врач</t>
  </si>
  <si>
    <t>периодическая, Организация здравоохранения и общественное здоровье, 31.01.2022-31.01.2027;
периодическая, Ревматология, 28.02.2022-28.02.2027</t>
  </si>
  <si>
    <t>Аккредитация</t>
  </si>
  <si>
    <t>2003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</si>
  <si>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 "</t>
  </si>
  <si>
    <t>периодическая, Ревматология, 28.06.2022-28.06.2027</t>
  </si>
  <si>
    <t>2014</t>
  </si>
  <si>
    <t>2015</t>
  </si>
  <si>
    <t>Первая по специльности "Ревматология"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</si>
  <si>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университет"</t>
  </si>
  <si>
    <t>2013</t>
  </si>
  <si>
    <t>Вторая по специльности "Ревматология"</t>
  </si>
  <si>
    <t>периодическая, Ревматология, 28.12.2021-28.12.2026</t>
  </si>
  <si>
    <t>2009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</si>
  <si>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</t>
  </si>
  <si>
    <t>2010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</si>
  <si>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</t>
  </si>
  <si>
    <t>ДМН</t>
  </si>
  <si>
    <t>2 Ревматологическое отделение</t>
  </si>
  <si>
    <t>Гобозова Алана Ахсаровна</t>
  </si>
  <si>
    <t>Ночвай Елена Эдуардовна</t>
  </si>
  <si>
    <t>Осипова Ирина Владимировна</t>
  </si>
  <si>
    <t>Пчелина Мария Михайловна</t>
  </si>
  <si>
    <t>Теплякова Наталья Сергеевна</t>
  </si>
  <si>
    <t>Шалашнова Елена Николаевна</t>
  </si>
  <si>
    <t>Высшая по специльности "Ревматология"</t>
  </si>
  <si>
    <t>высшая по специльности "Ревматология"</t>
  </si>
  <si>
    <t>периодическая, Ревматология, 22.11.2022-22.11.2027</t>
  </si>
  <si>
    <t>периодическая, Ревматология, 28.03.2023-28.03.2028</t>
  </si>
  <si>
    <t>периодическая, Ревматология, 07.10.2021-07.10.2026</t>
  </si>
  <si>
    <t>первичная, Ревматология, 18.08.2022-18.08.2027</t>
  </si>
  <si>
    <t>периодическая, Ревматология, 31.01.2023-31.01.2028</t>
  </si>
  <si>
    <t>периодическая, Ревматология, 27.04.2022-27.04.2027</t>
  </si>
  <si>
    <t>2017</t>
  </si>
  <si>
    <t>3 Ревматологическое отделение</t>
  </si>
  <si>
    <t>Тюменская государственная медицинская академия</t>
  </si>
  <si>
    <t>1997</t>
  </si>
  <si>
    <t>Амурская государственная медицинская академия</t>
  </si>
  <si>
    <t>Сургутский государственный университет Ханты-Мансийского автономного округа</t>
  </si>
  <si>
    <t>2005</t>
  </si>
  <si>
    <t>Первый Ленинградский медицинский институт имени академика И.П.Павлова</t>
  </si>
  <si>
    <t>Долбилина Светлана Алексеевна</t>
  </si>
  <si>
    <t>Ильина Татьяна Николаевна</t>
  </si>
  <si>
    <t>Марусина Анастасия Андреевна</t>
  </si>
  <si>
    <t>периодическая, Ревматология, 28.02.2022-28.02.2027</t>
  </si>
  <si>
    <t>Санкт-Петербургский государственный санитарно-гигиенический медицинский институт</t>
  </si>
  <si>
    <t>1993</t>
  </si>
  <si>
    <t>1985</t>
  </si>
  <si>
    <t>ФГБОУ ВО "Ярославский государственный медицинский университет"</t>
  </si>
  <si>
    <t>4 Ревматологическое отделение</t>
  </si>
  <si>
    <t>Алексеева Юлия Борисовна</t>
  </si>
  <si>
    <t>Лазарева Светлана Евгеньевна</t>
  </si>
  <si>
    <t>Уткина Оксана Владимировна</t>
  </si>
  <si>
    <t>Шувалова Александра Евгеньевна</t>
  </si>
  <si>
    <t>периодическая, Ревматология, 27.12.2022-27.12.2027</t>
  </si>
  <si>
    <t>2004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</si>
  <si>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Павлова"</t>
  </si>
  <si>
    <t>1996</t>
  </si>
  <si>
    <t>Зубжицкая Ольга Львовна</t>
  </si>
  <si>
    <t>Гарова Яна Романовна</t>
  </si>
  <si>
    <t>Мусийчук Мария Меджидовна</t>
  </si>
  <si>
    <t>Башкинов Роман Андреевич</t>
  </si>
  <si>
    <t>Старицына Антонина Сергеевна</t>
  </si>
  <si>
    <t>Сахарнова Виктория Викторовна</t>
  </si>
  <si>
    <t>Хохлова Юлия Владимировна</t>
  </si>
  <si>
    <t>периодическая, Ревматология, 15.06.2022-15.06.2027</t>
  </si>
  <si>
    <t>1991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</si>
  <si>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университет"</t>
  </si>
  <si>
    <t>ФГБОУ ВО "Северо-Западный государственный медицинский университет имени И.И. Мечникова"</t>
  </si>
  <si>
    <t>Владивостокский государственный Медицинский университет</t>
  </si>
  <si>
    <t>Мельников Евгений Сергеевич</t>
  </si>
  <si>
    <t>Саранцева Любовь Евгеньевна</t>
  </si>
  <si>
    <t>Трибой Валерия Сергеевна</t>
  </si>
  <si>
    <t>Алиев Дамир Бурганович</t>
  </si>
  <si>
    <t>периодическая, Ревматология, 27.06.2023-27.06.2028</t>
  </si>
  <si>
    <t>2018</t>
  </si>
  <si>
    <t>Государственное бюджетное образование учрежденив высшего профессионального образования "Северо-Западный государственный медицинский университет им.Мечникова"</t>
  </si>
  <si>
    <t>2012</t>
  </si>
  <si>
    <t>Балина Екатерина Алексеевна</t>
  </si>
  <si>
    <t>Бомбина Марина Валерьевна</t>
  </si>
  <si>
    <t>Гуменюк Екатерина Леонидовна</t>
  </si>
  <si>
    <t>Долгалева Александра Александровна</t>
  </si>
  <si>
    <t>Котляров Сергей Алексеевич</t>
  </si>
  <si>
    <t>Марзоева Марина Гавриловна</t>
  </si>
  <si>
    <t>Никитина Мария Анатольевна</t>
  </si>
  <si>
    <t>Шульман Мария Анатольевна</t>
  </si>
  <si>
    <t>Амбулаторно-консультативное отделение</t>
  </si>
  <si>
    <t>периодическая, Ревматология, 26.10.2022-26.10.2027</t>
  </si>
  <si>
    <t>периодическая, Ревматология, 21.06.2022-21.06.2027</t>
  </si>
  <si>
    <t>Санкт-Петербургская Государственная педиатрическая медицинская академия</t>
  </si>
  <si>
    <t>2007</t>
  </si>
  <si>
    <t>1998</t>
  </si>
  <si>
    <t>Санкт-Петербургская государственная медицинская академия им.  И.И.Мечникова</t>
  </si>
  <si>
    <t>Василенко Елизавета Алексеевна</t>
  </si>
  <si>
    <t>Гаврилова Наталья Адольфовна</t>
  </si>
  <si>
    <t>Иванова Виктория Владимировна</t>
  </si>
  <si>
    <t>Лукьянова Елена Аркадьевна</t>
  </si>
  <si>
    <t>Приставский Игорь Николаевич</t>
  </si>
  <si>
    <t>Сафонова Юлия Александровна</t>
  </si>
  <si>
    <t>Светлова Ольга Борисовна</t>
  </si>
  <si>
    <t>периодическая, Ревматология, 30.06.2022-30.06.2027</t>
  </si>
  <si>
    <t>Высшая по по специльности "Ревматология"</t>
  </si>
  <si>
    <t>1983</t>
  </si>
  <si>
    <t>ФГБОУ ВО ПСПбГМУ им. И.П. Павлова Минздрава России</t>
  </si>
  <si>
    <t>Ярославская государственная медицинская академия</t>
  </si>
  <si>
    <t>2002</t>
  </si>
  <si>
    <t>1995</t>
  </si>
  <si>
    <t>1988</t>
  </si>
  <si>
    <t>2000</t>
  </si>
  <si>
    <t>1999</t>
  </si>
  <si>
    <t>Высшая по специльности "Ревматология",КМН</t>
  </si>
  <si>
    <t>Военно-медицинская ордена Ленина Краснознаменная академия им. С.М.Кирова</t>
  </si>
  <si>
    <t>1989</t>
  </si>
  <si>
    <t>Крымский медицинский институт</t>
  </si>
  <si>
    <t>1994</t>
  </si>
  <si>
    <t>периодическая, Ревматология,           27.09.2022-27.09.2027</t>
  </si>
  <si>
    <t>Амбулаторно-консультативное отделение (платные медицинские услуги)</t>
  </si>
  <si>
    <t>Гайнуллина Альбина Кутдусовна</t>
  </si>
  <si>
    <t>Лесняк Ольга Михайловна</t>
  </si>
  <si>
    <t>периодическая, Ревматология, 30.05.2023-30.05.2028</t>
  </si>
  <si>
    <t>Свердловский государственный медицинский институт</t>
  </si>
  <si>
    <t>1979</t>
  </si>
  <si>
    <t>Первый Ленинградский медицинский институт им.акад.И.П.Павлова</t>
  </si>
  <si>
    <t>Димент Ирина Юрьевна</t>
  </si>
  <si>
    <t>Дудник Елена Леонидовна</t>
  </si>
  <si>
    <t>Кошелева Лариса Георгиевна</t>
  </si>
  <si>
    <t>Масляева Татьяна Николаевна</t>
  </si>
  <si>
    <t>Врач клинической лабораторной диагностики</t>
  </si>
  <si>
    <t xml:space="preserve"> Лечебное дело</t>
  </si>
  <si>
    <t>ГБОУ ВПО  "Первый Санкт-Петербургский государственный медицинский университет им. ак. И.П. Павлова"</t>
  </si>
  <si>
    <t>1986</t>
  </si>
  <si>
    <t>1990</t>
  </si>
  <si>
    <t>Ленинградский Санитарно-гигиенический медицинский институт</t>
  </si>
  <si>
    <t>Бройдо Екатерина Николаевна</t>
  </si>
  <si>
    <t>Гайдукова Инна Зурабиевна</t>
  </si>
  <si>
    <t>Громов Георгий Константинович</t>
  </si>
  <si>
    <t>Москаленко Сергей Николаевич</t>
  </si>
  <si>
    <t>Олексюк Владимир Владимирович</t>
  </si>
  <si>
    <t>Павлов Ярослав Анатольевич</t>
  </si>
  <si>
    <t>Смульская Ольга Александровна</t>
  </si>
  <si>
    <t>Топоркова Ольга Александровна</t>
  </si>
  <si>
    <t>Швецова Мария Сергеевна</t>
  </si>
  <si>
    <t>Врач-клинический фармаколог</t>
  </si>
  <si>
    <t>Врач-хирург</t>
  </si>
  <si>
    <t>Врач-оториноларинголог</t>
  </si>
  <si>
    <t>Врач-эпидеминолог</t>
  </si>
  <si>
    <t>Врач-уролог</t>
  </si>
  <si>
    <t>Врач-невролог</t>
  </si>
  <si>
    <t>Врач-офтальмолог</t>
  </si>
  <si>
    <t>Врач-дерматовенеролог</t>
  </si>
  <si>
    <t>Врач-эндокринолог</t>
  </si>
  <si>
    <t>периодическая, Клиническая фармакология, 28.03.2023-28.03.2028</t>
  </si>
  <si>
    <t>высшая по специльности "Клиническая фармакология"</t>
  </si>
  <si>
    <t>Высшая по специльности "Дерматовенерология"</t>
  </si>
  <si>
    <t>Общестационарное отделение</t>
  </si>
  <si>
    <t>высшая по специльности "Хирургия"</t>
  </si>
  <si>
    <t xml:space="preserve"> Терапия</t>
  </si>
  <si>
    <t>ФГБОУ ВПО "Российская академия народного хозяйства и государственной службы при Президенте РФ"</t>
  </si>
  <si>
    <t>2011</t>
  </si>
  <si>
    <t>Саратовский государственный медицинский университет</t>
  </si>
  <si>
    <t>Кемеровская государственная медицинская академия</t>
  </si>
  <si>
    <t>1978</t>
  </si>
  <si>
    <t>Сибирский государственный медицинский университет, г. Томск</t>
  </si>
  <si>
    <t>Отделение интенсивной и эфферентной терапии</t>
  </si>
  <si>
    <t>Нестеров Юрий Александрович</t>
  </si>
  <si>
    <t>Ларионов Всеволод Александрович</t>
  </si>
  <si>
    <t>Романов Александр Олегович</t>
  </si>
  <si>
    <t>Созинов Анатолий Валентинович</t>
  </si>
  <si>
    <t>Заведующий отделением-врач-анастезиолог-реаниматолог</t>
  </si>
  <si>
    <t>Врач-анестезиолог-реаниматолог</t>
  </si>
  <si>
    <t>1987</t>
  </si>
  <si>
    <t>Ижевский ГМИ</t>
  </si>
  <si>
    <t>1977</t>
  </si>
  <si>
    <t>Приемное отделение</t>
  </si>
  <si>
    <t>Куницина Елена Сергеевна</t>
  </si>
  <si>
    <t>Врач приемного отделения-врач-ревматолог</t>
  </si>
  <si>
    <t>высшая по специльности "Терапия"</t>
  </si>
  <si>
    <t>Витебский медицинский институт</t>
  </si>
  <si>
    <t>Рентгеновское отделение</t>
  </si>
  <si>
    <t>Григорьева Александра Леонидовна</t>
  </si>
  <si>
    <t>Крылов Иван Денисович</t>
  </si>
  <si>
    <t>Макаренко Елизавета Михайловна</t>
  </si>
  <si>
    <t>Муштаева Юлия Михайловна</t>
  </si>
  <si>
    <t>Симоненкова Дина Геннадьевна</t>
  </si>
  <si>
    <t>Ткач Ольга Николаевна</t>
  </si>
  <si>
    <t>Халикова Полина Константиновна</t>
  </si>
  <si>
    <t>Чекмарева Татьяна Валерьевна</t>
  </si>
  <si>
    <t>Врач-рентгенолог</t>
  </si>
  <si>
    <t>Врач ультразвуковой диагностики</t>
  </si>
  <si>
    <t>периодическая, Ультразвуковая диагностика, 27.04.2022-27.04.2027</t>
  </si>
  <si>
    <t>периодическая, Ультразвуковая диагностика, 28.12.2021-28.12.2026</t>
  </si>
  <si>
    <t>периодическая, Ультразвуковая диагностика, 30.05.2023-30.05.2028</t>
  </si>
  <si>
    <t>Высшая по специльности "Ультразвуковая диагностика"</t>
  </si>
  <si>
    <t>ГОУ ВПО "Ижевская государственная медицинская академия  Федерального агенства по здравоохранению и социальному развитию"</t>
  </si>
  <si>
    <t>2006</t>
  </si>
  <si>
    <t>ГОУ ВПО "Новгородский гос университет им. Ярослава Мудрого"</t>
  </si>
  <si>
    <t>2008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</si>
  <si>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</t>
  </si>
  <si>
    <t>Физиотерпевтическое отделение (восстановительное лечение)</t>
  </si>
  <si>
    <t>Штукарёва Светлана Витальевна</t>
  </si>
  <si>
    <t>Функционально-диагностическое отделение</t>
  </si>
  <si>
    <t>Сячина Наталья Сергеевна</t>
  </si>
  <si>
    <t>Томчук Елена Петровна</t>
  </si>
  <si>
    <t>Врач функциональной диагностики</t>
  </si>
  <si>
    <t>Заведующий отделением -  врач функциональной диагностики</t>
  </si>
  <si>
    <t>Санкт-Петербургский медицинский институт имени академика И.П. Павлова Министерства здравоохранения РСФСР</t>
  </si>
  <si>
    <t>ГБОУ ВПО "Московсккий государственный медико-стомалогический университет им.А.И. Евдокимова"</t>
  </si>
  <si>
    <t>Организационно-методический и статистический отдел</t>
  </si>
  <si>
    <t>Шостакович Екатерина Сергеевна</t>
  </si>
  <si>
    <t>Заведующий отделом-врач-методист</t>
  </si>
  <si>
    <t>Матросова Ольга Александровна</t>
  </si>
  <si>
    <t>Циулина Анна Геннадьевна</t>
  </si>
  <si>
    <t>Фармацевт</t>
  </si>
  <si>
    <t>Провизор-технолог</t>
  </si>
  <si>
    <t>Среднее-профессиональное образование</t>
  </si>
  <si>
    <t>Санкт-Петербургский химико-фармацевтический институт</t>
  </si>
  <si>
    <t>Санкт- Петербургский фармацевтический колледж</t>
  </si>
  <si>
    <t>Фармация</t>
  </si>
  <si>
    <t>Высшая по по специльности "Ревматология", КМН</t>
  </si>
  <si>
    <t>периодическая, Дерматовенерология, 26.09.2023-26.09.2028</t>
  </si>
  <si>
    <t>Высшая по специльности "Ревматология", ДМН</t>
  </si>
  <si>
    <t>Судаков Максим Викторович</t>
  </si>
  <si>
    <t>Тишкина Мария Дмитриевна</t>
  </si>
  <si>
    <t>2021</t>
  </si>
  <si>
    <t>периодическая, Ревматология, 26.12.2023-26.12.2028</t>
  </si>
  <si>
    <t>Ким Аурита Романовна</t>
  </si>
  <si>
    <t>ГбОУ ВПО СПбГМУ им.Павлова</t>
  </si>
  <si>
    <t>периодическая, Ревматология, 27.07.2022-27.07.2027</t>
  </si>
  <si>
    <t>Воронина Наталия Леонидовна</t>
  </si>
  <si>
    <t>2022</t>
  </si>
  <si>
    <t>периодическая, Ревматология, 23.04.2024-23.04.2029</t>
  </si>
  <si>
    <t>периодическая, Клиническая лабораторная диагностика, 26.03.2024-26.03.2029</t>
  </si>
  <si>
    <t>периодическая, Клиническая лабораторная диагностика, 27.08.2024-27.08.2029</t>
  </si>
  <si>
    <t>Логунова Оксана Олеговна</t>
  </si>
  <si>
    <t>Высшая по специальности "Клиническая лабораторная диагностика"</t>
  </si>
  <si>
    <t>периодическая, Неврология, 26.03.2024-26.03.2029</t>
  </si>
  <si>
    <t>Бурулёв Артём Леонидович</t>
  </si>
  <si>
    <t>Челябинский государственный медицинский институт</t>
  </si>
  <si>
    <t>Васильева Екатерина Владимировна</t>
  </si>
  <si>
    <t>Высшая по специальности "Рентгенология"</t>
  </si>
  <si>
    <t>Мосина Мария Михайловна</t>
  </si>
  <si>
    <t>первичная, Рентгенология, 30.08.2022-30.08.2027</t>
  </si>
  <si>
    <t>Врач-физиотерапевт</t>
  </si>
  <si>
    <t>Рубан Марина Игоревна</t>
  </si>
  <si>
    <t>периодическая, Организация здравоохранения и  общественное здоровье, 26.03.2024-26.03.2029</t>
  </si>
  <si>
    <t>периодическая, Ревматология, 26.11.2024-26.11.2029</t>
  </si>
  <si>
    <t>Гаранина Юлия Евгеньевна</t>
  </si>
  <si>
    <t>ФГБОУ ВО "Первый Санкт-Петербургский государственный медицинский университет имени академика И.П. Павлова"</t>
  </si>
  <si>
    <t>Смирнова Екатерина Игоревна</t>
  </si>
  <si>
    <t>ФГБОУ ВО "Ижевская государственная медицинская академия"</t>
  </si>
  <si>
    <t xml:space="preserve">Заведующий отделением-врач-ревматолог      </t>
  </si>
  <si>
    <t xml:space="preserve">Заведующий отделением-врач-ревматолог (Руководитель Центра терапии ГИБП)      </t>
  </si>
  <si>
    <t>6 Ревматологическое отделение ( Городской центр  терапии генно-инженерными биологическими препаратами)</t>
  </si>
  <si>
    <t>ГБОУ ВПО "Кемеровская государственная медицинская академия"</t>
  </si>
  <si>
    <t>периодическая, Ревматология, 24.12.2024-24.12.2029</t>
  </si>
  <si>
    <t>Эскерова Эмма Ибрагимовна</t>
  </si>
  <si>
    <t>ФГБУО "Северо-Западный государственный медицинский университет им.И.И.Мечникова"</t>
  </si>
  <si>
    <t>периодическая, Ревматология, 18.08.2022-18.08.2027</t>
  </si>
  <si>
    <t>СЗГМУ им.Мечникова</t>
  </si>
  <si>
    <t>периодическая, Ревматология, 25.06.2024-15.06.2029</t>
  </si>
  <si>
    <t>периодическая, Ревматология,           27.08.2024-27.08.2029</t>
  </si>
  <si>
    <t>периодическая, Ревматология, 27.08.2024-27.08.2029</t>
  </si>
  <si>
    <t>периодическая, Клиническая лабораторная диагностика, 28.01.2025-28.01.2030</t>
  </si>
  <si>
    <t>ФГБОУ ВО "Смоленский государственный медицинский университет"</t>
  </si>
  <si>
    <t>Врач-биохимик</t>
  </si>
  <si>
    <t>первичная, Медицинская биохимия, 13.07.2022-13.07.2027</t>
  </si>
  <si>
    <t>периодическая, Клиническая лабораторная диагностика, 25.03.2025-25.03.2030</t>
  </si>
  <si>
    <t>Шарова Наталья Александровна</t>
  </si>
  <si>
    <t>ГОУ ВПО "Ярославская государственная медицинская академия"</t>
  </si>
  <si>
    <t>периодическая, Клиническая лабораторная диагностика, 23.04.2024-23.04.2029</t>
  </si>
  <si>
    <t>Баранова Ольга Юрьевна</t>
  </si>
  <si>
    <t>высшая по специальности "Эндокринология"</t>
  </si>
  <si>
    <t>ГОУ ВПО "Петрозаводский государственный университет"</t>
  </si>
  <si>
    <t>периодическая, Эндокринология, 28.02.2022-28.02.2027</t>
  </si>
  <si>
    <t>Морозова Кира Павловна</t>
  </si>
  <si>
    <t>ФБГОБОУВО"Курский гос.медицинский университет"</t>
  </si>
  <si>
    <t>периодическая, Эпидемиология, 21.06.2022-21.06.2027</t>
  </si>
  <si>
    <t>периодическая, Урология, 29.10.2024-29.10.2029</t>
  </si>
  <si>
    <t>Высшая по специльности "Неврология", КМН</t>
  </si>
  <si>
    <t>Щемеров Николай Васильевич</t>
  </si>
  <si>
    <t>ФГБОУ ВО "СЗГМУ имени И.И. Мечникова</t>
  </si>
  <si>
    <t>первичная, Офтальмология, 04.08.2023-04.08.2028</t>
  </si>
  <si>
    <t>Высшая по специльности "Анестезиология и реаниматология"</t>
  </si>
  <si>
    <t>Вторая по специльности "Анестезиология и реаниматология"</t>
  </si>
  <si>
    <t>периодическая, Ультразвуковая диагностика, 26.12.2023-26.12.2028</t>
  </si>
  <si>
    <t>Головко Никита Николаевич</t>
  </si>
  <si>
    <t>ФГБВОУВО "Военно-медицинская академия имени С.М. Кирова"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</si>
  <si>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 академика Павлова"</t>
  </si>
  <si>
    <t>Высшая по специльности "Функциональная диагностика"</t>
  </si>
  <si>
    <t>Гандаров Рашид Муратович</t>
  </si>
  <si>
    <t>Саркисова Белла Юрьевна</t>
  </si>
  <si>
    <t>Заведующий аптечной организации</t>
  </si>
  <si>
    <t>Санкт-Петербургская госудрственная химико-фармацевтическая академия</t>
  </si>
  <si>
    <t>периодическая, Управление и экономика фармации, 29.08.2023-29.08.2028</t>
  </si>
  <si>
    <t>Высшая по специльности "Фармация"</t>
  </si>
  <si>
    <t>Синева Оксана Вениаминовна</t>
  </si>
  <si>
    <t>Врач-методист</t>
  </si>
  <si>
    <t>ФГБОУВО "Северо-Осетинская государственная медицинская академия" МЗ РФ</t>
  </si>
  <si>
    <t>периодическая, Анестезиология и реаниматология, 28.03.2023-28.03.2028</t>
  </si>
  <si>
    <t>периодическая, Анестезиология и реаниматология, 15.06.2022-15.06.2027</t>
  </si>
  <si>
    <t>периодическая, Анестезиология и реаниматология, 28.12.2021-28.12.2026</t>
  </si>
  <si>
    <t>периодическая, Рентгенология, 27.04.2022-27.04.2027</t>
  </si>
  <si>
    <t>периодическая, Рентгенология, 28.02.2023-28.02.2028</t>
  </si>
  <si>
    <t>периодическая, Рентгенология, 28.12.2021-28.12.2026</t>
  </si>
  <si>
    <t>периодическая, Функциональная диагностика, 15.06.2022-15.06.2027</t>
  </si>
  <si>
    <t>первичная, Функциональная диагностика, 04.07.2024-04.07.2029</t>
  </si>
  <si>
    <t>периодическая, Функциональная диагностика, 26.11.2024-26.11.2029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</si>
  <si>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</si>
  <si>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</t>
  </si>
  <si>
    <t>Мазуров Вадим Иванович</t>
  </si>
  <si>
    <t>1969</t>
  </si>
  <si>
    <t>периодическая, Ревматология, 24.06.2025-24.06.2030</t>
  </si>
  <si>
    <t>Петрова Марианна Семеновна</t>
  </si>
  <si>
    <t>Заведующий отделением-врач-ревматолог (Руководитель Городского специализированного клинического Центра подагры)</t>
  </si>
  <si>
    <t>высшая по специльности "Ревматология", КМН</t>
  </si>
  <si>
    <t>первичная, Ревматология, 07.10.2021- 07.10.2026</t>
  </si>
  <si>
    <t>Самигуллина Рузана Рамиловна</t>
  </si>
  <si>
    <t>ГОУ ВПО "Башкирский государственный медицинский университет Федерального агентства по здравоохранению и социальному развитию"</t>
  </si>
  <si>
    <t>первичная, Терапия, 16.11.2022-16.11.2027 периодическая, Ревматология, 25.03.2025-25.03.2030</t>
  </si>
  <si>
    <t>Гурбанова Илтимаз Ильхам Кызы</t>
  </si>
  <si>
    <t>Врач-терапевт</t>
  </si>
  <si>
    <t>периодическая, Терапия, 24.09.2024-24.09.2029</t>
  </si>
  <si>
    <t>Первая по специальности "Физиотерапия"</t>
  </si>
  <si>
    <t>Колпакова Елизавета Николаевна</t>
  </si>
  <si>
    <t>Санкт-Петербургская государственная химико-фармацевтическая академия</t>
  </si>
  <si>
    <t>периодическая, Фармацевтическая технология, 23.07.2024-23.07.2029</t>
  </si>
  <si>
    <t>Пирская Татьяна Николаевна</t>
  </si>
  <si>
    <t>периодическая, Организация здравоохранения и общественное здоровье, 23.03.2022-23.03.2027;
периодическая, Ревматология, 28.01.2025-28.01.2030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</si>
  <si>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И.П.Павлова</t>
  </si>
  <si>
    <t>5 ревматологическое отделение (Городской специализированный клинический Центр подагры)</t>
  </si>
  <si>
    <t>Заведующий отделением - врач - ревматолог (Руководитель центра даигностики и лечения аутоиммунных ревматических заболеваний)</t>
  </si>
  <si>
    <t>Ким Арина Анатольевна</t>
  </si>
  <si>
    <t>ФГБОУ ВО "Первый СПБ мед университет имени академика М.П. Павлова"</t>
  </si>
  <si>
    <t>2023</t>
  </si>
  <si>
    <t>Высшая по специльности "Ревматология", КМН</t>
  </si>
  <si>
    <t>Чакиева Диана Саварбековна</t>
  </si>
  <si>
    <t>ГОУ ВПО "Ингушский  государственный университет"</t>
  </si>
  <si>
    <t>периодическая, Ревматология, 25.03.2025-25.03.2030</t>
  </si>
  <si>
    <t>Высшая по специальности "Ревматология"</t>
  </si>
  <si>
    <t>первичная, Ревматология, 25.07.2023-25.07.2028</t>
  </si>
  <si>
    <t>Доронина Анна Николаевна</t>
  </si>
  <si>
    <t>Врач-стажер</t>
  </si>
  <si>
    <t>ФГБОУ ВО СЗГМУ им.Мечникова</t>
  </si>
  <si>
    <t>2024</t>
  </si>
  <si>
    <t>первичная, Лечебное дело, 24.07.2024-24.07.2029</t>
  </si>
  <si>
    <t>Первая по специальности "Ревматология"</t>
  </si>
  <si>
    <t>первичная, Лечебное дело, 24.07.2024-24.07.2029; первичная,     Ревматология, 25.07.2025-25.07.2030</t>
  </si>
  <si>
    <t>первичная, Лечебное дело, 21.07.2022-21.07.2027; первичная, Ревматология, 05.08.2024-05.08.2029</t>
  </si>
  <si>
    <t>первичная, Лечебное дело, 29.07.2022-29.07.2027; первичная, Ревматология, 05.08.2024-05.08.2029</t>
  </si>
  <si>
    <t>первичная, Лечебное дело, 20.07.2021-20.07.2026;
первичная, Терапия, 19.08.2022-19.08.2027;
первичная, Ревматология, 25.01.2023-25.01.2028</t>
  </si>
  <si>
    <t>первичная, Лечебное дело, 29.07.2022-29.07.2027;
первичная, Ревматология, 05.08.2024-05.08.2029</t>
  </si>
  <si>
    <t>периодическая, Ревматология, 26.12.2023-26.12.2028;
периодическая, Терапия, 24.09.2024-24.09.2029</t>
  </si>
  <si>
    <t>Заведующий отделением - врач клинической лабораторной диагностикии</t>
  </si>
  <si>
    <t>Ходорович Алина Алексеевна</t>
  </si>
  <si>
    <t>ФГБОУ ВО "СЗГМУ имени И.И. Мечникова"</t>
  </si>
  <si>
    <t>периодическая, эндоскопия, 27.08.2024-27.08.2029;
периодическая, хирургия, 29.07.2025-29.07.2030</t>
  </si>
  <si>
    <t>периодическая, Трансфузиология, 30.05.2023-30.05.2028 периодическая, Анестезиология и реаниматология, 27.02.2024-27.02.2029</t>
  </si>
  <si>
    <t>первичная, анестезиология и реаниматология, 21.10.2021-21.10.2026;
первичная, Организация здравоохранения и общественное здоровье, 31.10.2023-31.10.2028</t>
  </si>
  <si>
    <t>Высшая по специльности "Анестезиология и реаниматология", КМН</t>
  </si>
  <si>
    <t>первичная, Лечебное дело, 06.07.2021-06.07.2026;
первичная, рентгенология, 08.08.2024-08.08.2029</t>
  </si>
  <si>
    <t>Заведующий отделением-врач-физиотерапевт</t>
  </si>
  <si>
    <t>первичная, Физическая и реабилитационная медицина, 25.07.2022-25.07.2027;
периодическая, лечебная физкультура, 31.10.2023-31.10.2028;
периодическая, Физиотерапия, 23.04.2024-23.04.2029</t>
  </si>
  <si>
    <t>первичная, Физиотерапия, 24.12.2021-24.12.2026</t>
  </si>
  <si>
    <t>Сибгатуллина Ирина Валерьевна</t>
  </si>
  <si>
    <t>Провизор-аналитик</t>
  </si>
  <si>
    <t>ФГБОУ ВО "Санкт-Петербургский государственный химико-фармацевтический университет"</t>
  </si>
  <si>
    <t>первичная, Фармация, 07.07.2021-07.07.2026; первичная Фармацевтическая химия и фармакогнозия 14.07.2023-14.07.2028</t>
  </si>
  <si>
    <t>периодическая, Организация здравоохранения и  общественное здоровье, 21.06.2022-21.06.2027; периодическая Ревматология 26.12.2023-26.12.2028</t>
  </si>
  <si>
    <t>периодическая, Ревматология, 23.09.2025-23.09.2030</t>
  </si>
  <si>
    <t>Первая по специльности "Ревматология", КМН</t>
  </si>
  <si>
    <t>периодическая, Терапия, 29.07.2025-29.07.2030</t>
  </si>
  <si>
    <t>периодическая, Фармация, 23.09.2025-23.09.2030</t>
  </si>
  <si>
    <t>Сорокина Дарья Сергеевна</t>
  </si>
  <si>
    <t>ФГБОУ ВО "Тюменский государственный медицинский университет"</t>
  </si>
  <si>
    <t>первичная, Ревматология, 03.09.2025-03.09.2030</t>
  </si>
  <si>
    <t>Дё Анна Юрьевна</t>
  </si>
  <si>
    <t>ГОУ ВПО "Санкт-Петербургская государственная медицинская академия им. И.И. Мечникова"</t>
  </si>
  <si>
    <t>периодическая, Ревматология, 27.02.2024-27.02.2029</t>
  </si>
  <si>
    <t>Мамина Альмира Артуровна</t>
  </si>
  <si>
    <t>Врач-стажёр</t>
  </si>
  <si>
    <t>ФГБОУ ВО "СЗГМУ им И.И. Мечникова"</t>
  </si>
  <si>
    <t>первичная, Лечебное дело, 19.07.2024-19.07.2029</t>
  </si>
  <si>
    <t>Первый СПГМУ им.Павлова</t>
  </si>
  <si>
    <t>периодическая, Травматология и ортопедия, 05.08.2022-05.08.2027    периодическая, Ревматология, 28.10.2025-28.10.2030</t>
  </si>
  <si>
    <t>периодическая, Ревматология, 28.10.2025-28.10.2030</t>
  </si>
  <si>
    <t>Танаев Вячеслав Генрихович</t>
  </si>
  <si>
    <t>Первый Ленинградский Медицинский институт им. акад. И.П.Павлова</t>
  </si>
  <si>
    <t>периодическая, Ревматология, 26.08.2025-26.08.2030</t>
  </si>
  <si>
    <t>первичная, Клиническая лабораторная диагностика, 23.10.2025-23.10.2030</t>
  </si>
  <si>
    <t>периодическая, Оториноларингология, 14.11.2025-14.11.2030</t>
  </si>
  <si>
    <t>Консультативно-диагностический центр профилактики остеопороза</t>
  </si>
  <si>
    <t>Шашкин Сергей Сергеевич</t>
  </si>
  <si>
    <t>ГБОУ ВПО "Рязанский государственный медицинский университет имени академика И.П. Павлова"</t>
  </si>
  <si>
    <t>периодическая, Рентгенология, 10.12.2025-10.12.2030</t>
  </si>
  <si>
    <t>периодическая, Управление и экономика фармации, 10.12.2025-10.12.2030</t>
  </si>
  <si>
    <t>периодическая, Ревматология, 23.12.2025-23.12.2030</t>
  </si>
  <si>
    <t>периодическая, Неврология, 29.12.2025-29.12.2030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</si>
  <si>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МЗ РФ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</si>
  <si>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агенства по здравоохранению"</t>
  </si>
  <si>
    <t>Покровский Игорь Сергеевич</t>
  </si>
  <si>
    <t>периодическая, Анестезиология и реаниматология, 25.11.2025-25.11.2030</t>
  </si>
  <si>
    <t>ДМН, профессор</t>
  </si>
  <si>
    <t>Потапцева Диана Вячеславовна</t>
  </si>
  <si>
    <t>УО "Белорусский государственный  медицинский университет"</t>
  </si>
  <si>
    <t>Мамбетова АдиюхАндзоровна</t>
  </si>
  <si>
    <t>ФГБОУ ВО "Кабардино-Балкарский государственный университет им. Х.М. Бербекова"</t>
  </si>
  <si>
    <t>Заведующий отделением-врач ультразвуковой диагностики</t>
  </si>
  <si>
    <t>первичная, Ультразвуковая диагностика, 05.08.2021-05.08.2026</t>
  </si>
  <si>
    <t>Рубинштейн Артем Аркадьевич</t>
  </si>
  <si>
    <t>первичная, Ревматология, 11.02.2026-11.02.2031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</si>
</sst>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</borders>
  <cellStyleXfs count="4">
    <xf numFmtId="0" fontId="0" fillId="0" borderId="0"/>
    <xf numFmtId="0" fontId="10" fillId="4" borderId="0"/>
    <xf numFmtId="0" fontId="10" fillId="4" borderId="0"/>
    <xf numFmtId="0" fontId="10" fillId="4" borderId="0"/>
  </cellStyleXfs>
  <cellXfs count="135">
    <xf numFmtId="0" fontId="0" fillId="0" borderId="0" xfId="0"/>
    <xf numFmtId="49" fontId="1" fillId="0" borderId="4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vertical="top" wrapText="1"/>
    </xf>
    <xf numFmtId="49" fontId="4" fillId="0" borderId="0" xfId="0" applyNumberFormat="1" applyFont="1" applyAlignment="1">
      <alignment horizontal="left" vertical="top"/>
    </xf>
    <xf numFmtId="0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2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0" fontId="0" fillId="3" borderId="0" xfId="0" applyNumberFormat="1" applyFont="1" applyFill="1" applyBorder="1" applyAlignment="1">
      <alignment horizontal="left"/>
    </xf>
    <xf numFmtId="49" fontId="2" fillId="5" borderId="4" xfId="0" applyNumberFormat="1" applyFont="1" applyFill="1" applyBorder="1" applyAlignment="1">
      <alignment horizontal="left" vertical="top" wrapText="1"/>
    </xf>
    <xf numFmtId="0" fontId="9" fillId="5" borderId="4" xfId="0" applyFont="1" applyFill="1" applyBorder="1" applyAlignment="1">
      <alignment vertical="top" wrapText="1"/>
    </xf>
    <xf numFmtId="0" fontId="9" fillId="5" borderId="4" xfId="0" applyNumberFormat="1" applyFont="1" applyFill="1" applyBorder="1" applyAlignment="1">
      <alignment horizontal="left" vertical="top" wrapText="1"/>
    </xf>
    <xf numFmtId="0" fontId="9" fillId="5" borderId="4" xfId="2" applyNumberFormat="1" applyFont="1" applyFill="1" applyBorder="1" applyAlignment="1">
      <alignment horizontal="left" vertical="top" wrapText="1"/>
    </xf>
    <xf numFmtId="49" fontId="7" fillId="5" borderId="4" xfId="0" applyNumberFormat="1" applyFont="1" applyFill="1" applyBorder="1" applyAlignment="1">
      <alignment horizontal="left" vertical="top" wrapText="1"/>
    </xf>
    <xf numFmtId="0" fontId="9" fillId="6" borderId="4" xfId="0" applyFont="1" applyFill="1" applyBorder="1" applyAlignment="1">
      <alignment vertical="top" wrapText="1"/>
    </xf>
    <xf numFmtId="0" fontId="9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/>
    </xf>
    <xf numFmtId="49" fontId="7" fillId="6" borderId="4" xfId="0" applyNumberFormat="1" applyFont="1" applyFill="1" applyBorder="1" applyAlignment="1">
      <alignment horizontal="left" vertical="top" wrapText="1"/>
    </xf>
    <xf numFmtId="0" fontId="9" fillId="7" borderId="4" xfId="0" applyFont="1" applyFill="1" applyBorder="1" applyAlignment="1">
      <alignment vertical="top" wrapText="1"/>
    </xf>
    <xf numFmtId="0" fontId="9" fillId="7" borderId="4" xfId="0" applyNumberFormat="1" applyFont="1" applyFill="1" applyBorder="1" applyAlignment="1">
      <alignment horizontal="left" vertical="top" wrapText="1"/>
    </xf>
    <xf numFmtId="49" fontId="2" fillId="7" borderId="4" xfId="0" applyNumberFormat="1" applyFont="1" applyFill="1" applyBorder="1" applyAlignment="1">
      <alignment horizontal="left" vertical="top" wrapText="1"/>
    </xf>
    <xf numFmtId="0" fontId="9" fillId="9" borderId="4" xfId="0" applyFont="1" applyFill="1" applyBorder="1" applyAlignment="1">
      <alignment vertical="top" wrapText="1"/>
    </xf>
    <xf numFmtId="0" fontId="9" fillId="9" borderId="4" xfId="0" applyNumberFormat="1" applyFont="1" applyFill="1" applyBorder="1" applyAlignment="1">
      <alignment horizontal="left" vertical="top" wrapText="1"/>
    </xf>
    <xf numFmtId="49" fontId="2" fillId="9" borderId="4" xfId="0" applyNumberFormat="1" applyFont="1" applyFill="1" applyBorder="1" applyAlignment="1">
      <alignment horizontal="left" vertical="top" wrapText="1"/>
    </xf>
    <xf numFmtId="0" fontId="9" fillId="8" borderId="4" xfId="0" applyFont="1" applyFill="1" applyBorder="1" applyAlignment="1">
      <alignment vertical="top" wrapText="1"/>
    </xf>
    <xf numFmtId="0" fontId="9" fillId="8" borderId="4" xfId="0" applyNumberFormat="1" applyFont="1" applyFill="1" applyBorder="1" applyAlignment="1">
      <alignment horizontal="left" vertical="top" wrapText="1"/>
    </xf>
    <xf numFmtId="49" fontId="2" fillId="8" borderId="4" xfId="0" applyNumberFormat="1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vertical="top" wrapText="1"/>
    </xf>
    <xf numFmtId="0" fontId="9" fillId="10" borderId="4" xfId="0" applyNumberFormat="1" applyFont="1" applyFill="1" applyBorder="1" applyAlignment="1">
      <alignment horizontal="left" vertical="top" wrapText="1"/>
    </xf>
    <xf numFmtId="49" fontId="2" fillId="10" borderId="4" xfId="0" applyNumberFormat="1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vertical="top" wrapText="1"/>
    </xf>
    <xf numFmtId="49" fontId="2" fillId="11" borderId="4" xfId="0" applyNumberFormat="1" applyFont="1" applyFill="1" applyBorder="1" applyAlignment="1">
      <alignment horizontal="left" vertical="top" wrapText="1"/>
    </xf>
    <xf numFmtId="49" fontId="2" fillId="11" borderId="4" xfId="0" applyNumberFormat="1" applyFont="1" applyFill="1" applyBorder="1" applyAlignment="1">
      <alignment horizontal="left" vertical="top"/>
    </xf>
    <xf numFmtId="0" fontId="9" fillId="11" borderId="4" xfId="0" applyNumberFormat="1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vertical="top" wrapText="1"/>
    </xf>
    <xf numFmtId="0" fontId="9" fillId="12" borderId="4" xfId="0" applyNumberFormat="1" applyFont="1" applyFill="1" applyBorder="1" applyAlignment="1">
      <alignment horizontal="left" vertical="top" wrapText="1"/>
    </xf>
    <xf numFmtId="49" fontId="2" fillId="12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vertical="top" wrapText="1"/>
    </xf>
    <xf numFmtId="0" fontId="9" fillId="14" borderId="4" xfId="0" applyFont="1" applyFill="1" applyBorder="1" applyAlignment="1">
      <alignment vertical="top" wrapText="1"/>
    </xf>
    <xf numFmtId="0" fontId="9" fillId="14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/>
    </xf>
    <xf numFmtId="0" fontId="4" fillId="5" borderId="0" xfId="0" applyNumberFormat="1" applyFont="1" applyFill="1" applyAlignment="1">
      <alignment horizontal="left"/>
    </xf>
    <xf numFmtId="49" fontId="4" fillId="5" borderId="0" xfId="0" applyNumberFormat="1" applyFont="1" applyFill="1" applyAlignment="1">
      <alignment horizontal="left"/>
    </xf>
    <xf numFmtId="49" fontId="4" fillId="10" borderId="0" xfId="0" applyNumberFormat="1" applyFont="1" applyFill="1" applyAlignment="1">
      <alignment horizontal="left"/>
    </xf>
    <xf numFmtId="0" fontId="9" fillId="16" borderId="4" xfId="0" applyFont="1" applyFill="1" applyBorder="1" applyAlignment="1">
      <alignment vertical="top" wrapText="1"/>
    </xf>
    <xf numFmtId="0" fontId="9" fillId="16" borderId="4" xfId="0" applyNumberFormat="1" applyFont="1" applyFill="1" applyBorder="1" applyAlignment="1">
      <alignment horizontal="left" vertical="top" wrapText="1"/>
    </xf>
    <xf numFmtId="49" fontId="2" fillId="16" borderId="4" xfId="0" applyNumberFormat="1" applyFont="1" applyFill="1" applyBorder="1" applyAlignment="1">
      <alignment horizontal="left" vertical="top" wrapText="1"/>
    </xf>
    <xf numFmtId="49" fontId="4" fillId="16" borderId="0" xfId="0" applyNumberFormat="1" applyFont="1" applyFill="1" applyAlignment="1">
      <alignment horizontal="left"/>
    </xf>
    <xf numFmtId="49" fontId="5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center" vertical="center"/>
    </xf>
    <xf numFmtId="49" fontId="2" fillId="15" borderId="0" xfId="0" applyNumberFormat="1" applyFont="1" applyFill="1" applyAlignment="1">
      <alignment horizontal="left" vertical="top"/>
    </xf>
    <xf numFmtId="0" fontId="4" fillId="15" borderId="0" xfId="0" applyNumberFormat="1" applyFont="1" applyFill="1" applyAlignment="1">
      <alignment horizontal="left"/>
    </xf>
    <xf numFmtId="49" fontId="4" fillId="15" borderId="0" xfId="0" applyNumberFormat="1" applyFont="1" applyFill="1" applyAlignment="1">
      <alignment horizontal="left"/>
    </xf>
    <xf numFmtId="49" fontId="13" fillId="5" borderId="4" xfId="0" applyNumberFormat="1" applyFont="1" applyFill="1" applyBorder="1" applyAlignment="1">
      <alignment horizontal="left" vertical="top" wrapText="1"/>
    </xf>
    <xf numFmtId="49" fontId="13" fillId="5" borderId="4" xfId="0" applyNumberFormat="1" applyFont="1" applyFill="1" applyBorder="1" applyAlignment="1">
      <alignment horizontal="left" vertical="top"/>
    </xf>
    <xf numFmtId="0" fontId="13" fillId="9" borderId="4" xfId="0" applyFont="1" applyFill="1" applyBorder="1" applyAlignment="1">
      <alignment vertical="top" wrapText="1"/>
    </xf>
    <xf numFmtId="0" fontId="13" fillId="9" borderId="4" xfId="0" applyNumberFormat="1" applyFont="1" applyFill="1" applyBorder="1" applyAlignment="1">
      <alignment horizontal="left" vertical="top" wrapText="1"/>
    </xf>
    <xf numFmtId="49" fontId="4" fillId="8" borderId="0" xfId="0" applyNumberFormat="1" applyFont="1" applyFill="1" applyAlignment="1">
      <alignment horizontal="center" vertical="center"/>
    </xf>
    <xf numFmtId="49" fontId="13" fillId="8" borderId="4" xfId="0" applyNumberFormat="1" applyFont="1" applyFill="1" applyBorder="1" applyAlignment="1">
      <alignment horizontal="left" vertical="top" wrapText="1"/>
    </xf>
    <xf numFmtId="49" fontId="4" fillId="15" borderId="0" xfId="0" applyNumberFormat="1" applyFont="1" applyFill="1" applyAlignment="1">
      <alignment horizontal="center" vertical="center"/>
    </xf>
    <xf numFmtId="49" fontId="5" fillId="15" borderId="0" xfId="0" applyNumberFormat="1" applyFont="1" applyFill="1" applyAlignment="1">
      <alignment horizontal="left"/>
    </xf>
    <xf numFmtId="0" fontId="13" fillId="6" borderId="4" xfId="0" applyNumberFormat="1" applyFont="1" applyFill="1" applyBorder="1" applyAlignment="1">
      <alignment horizontal="left" vertical="top" wrapText="1"/>
    </xf>
    <xf numFmtId="49" fontId="13" fillId="10" borderId="4" xfId="0" applyNumberFormat="1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 wrapText="1"/>
    </xf>
    <xf numFmtId="49" fontId="2" fillId="14" borderId="4" xfId="0" applyNumberFormat="1" applyFont="1" applyFill="1" applyBorder="1" applyAlignment="1">
      <alignment horizontal="left" vertical="top" wrapText="1"/>
    </xf>
    <xf numFmtId="49" fontId="13" fillId="7" borderId="4" xfId="0" applyNumberFormat="1" applyFont="1" applyFill="1" applyBorder="1" applyAlignment="1">
      <alignment horizontal="left" vertical="top" wrapText="1"/>
    </xf>
    <xf numFmtId="49" fontId="4" fillId="7" borderId="0" xfId="0" applyNumberFormat="1" applyFont="1" applyFill="1" applyAlignment="1">
      <alignment horizontal="left"/>
    </xf>
    <xf numFmtId="49" fontId="13" fillId="11" borderId="4" xfId="0" applyNumberFormat="1" applyFont="1" applyFill="1" applyBorder="1" applyAlignment="1">
      <alignment horizontal="left" vertical="top" wrapText="1"/>
    </xf>
    <xf numFmtId="49" fontId="4" fillId="11" borderId="0" xfId="0" applyNumberFormat="1" applyFont="1" applyFill="1" applyAlignment="1">
      <alignment horizontal="left"/>
    </xf>
    <xf numFmtId="49" fontId="13" fillId="14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/>
    </xf>
    <xf numFmtId="49" fontId="2" fillId="7" borderId="4" xfId="0" applyNumberFormat="1" applyFont="1" applyFill="1" applyBorder="1" applyAlignment="1">
      <alignment horizontal="center" vertical="top"/>
    </xf>
    <xf numFmtId="49" fontId="2" fillId="16" borderId="4" xfId="0" applyNumberFormat="1" applyFont="1" applyFill="1" applyBorder="1" applyAlignment="1">
      <alignment horizontal="center" vertical="top"/>
    </xf>
    <xf numFmtId="49" fontId="2" fillId="9" borderId="4" xfId="0" applyNumberFormat="1" applyFont="1" applyFill="1" applyBorder="1" applyAlignment="1">
      <alignment horizontal="center" vertical="top"/>
    </xf>
    <xf numFmtId="49" fontId="2" fillId="8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 wrapText="1"/>
    </xf>
    <xf numFmtId="49" fontId="2" fillId="11" borderId="4" xfId="0" applyNumberFormat="1" applyFont="1" applyFill="1" applyBorder="1" applyAlignment="1">
      <alignment horizontal="center" vertical="top"/>
    </xf>
    <xf numFmtId="49" fontId="2" fillId="12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 wrapText="1"/>
    </xf>
    <xf numFmtId="49" fontId="2" fillId="7" borderId="4" xfId="0" applyNumberFormat="1" applyFont="1" applyFill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2" fillId="14" borderId="4" xfId="0" applyNumberFormat="1" applyFont="1" applyFill="1" applyBorder="1" applyAlignment="1">
      <alignment horizontal="center" vertical="top" wrapText="1"/>
    </xf>
    <xf numFmtId="49" fontId="13" fillId="11" borderId="4" xfId="0" applyNumberFormat="1" applyFont="1" applyFill="1" applyBorder="1" applyAlignment="1">
      <alignment horizontal="center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0" fontId="14" fillId="15" borderId="0" xfId="0" applyNumberFormat="1" applyFont="1" applyFill="1" applyAlignment="1">
      <alignment horizontal="left"/>
    </xf>
    <xf numFmtId="0" fontId="13" fillId="8" borderId="4" xfId="0" applyNumberFormat="1" applyFont="1" applyFill="1" applyBorder="1" applyAlignment="1">
      <alignment horizontal="left" vertical="top" wrapText="1"/>
    </xf>
    <xf numFmtId="0" fontId="13" fillId="8" borderId="4" xfId="0" applyFont="1" applyFill="1" applyBorder="1" applyAlignment="1">
      <alignment vertical="top" wrapText="1"/>
    </xf>
    <xf numFmtId="49" fontId="15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49" fontId="13" fillId="13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/>
    </xf>
    <xf numFmtId="0" fontId="8" fillId="2" borderId="0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1" fillId="0" borderId="4" xfId="0" applyNumberFormat="1" applyFont="1" applyBorder="1" applyAlignment="1">
      <alignment horizontal="center" vertical="top" wrapText="1"/>
    </xf>
    <xf numFmtId="0" fontId="4" fillId="0" borderId="0" xfId="0" applyNumberFormat="1" applyFont="1" applyAlignment="1">
      <alignment horizont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4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9" fontId="2" fillId="8" borderId="4" xfId="0" applyNumberFormat="1" applyFont="1" applyFill="1" applyBorder="1" applyAlignment="1">
      <alignment horizontal="center" vertical="top" wrapText="1"/>
    </xf>
    <xf numFmtId="0" fontId="2" fillId="8" borderId="4" xfId="0" applyNumberFormat="1" applyFont="1" applyFill="1" applyBorder="1" applyAlignment="1">
      <alignment horizontal="left" vertical="top" wrapText="1"/>
    </xf>
    <xf numFmtId="0" fontId="15" fillId="8" borderId="4" xfId="0" applyNumberFormat="1" applyFont="1" applyFill="1" applyBorder="1" applyAlignment="1">
      <alignment horizontal="left" vertical="top" wrapText="1"/>
    </xf>
    <xf numFmtId="0" fontId="15" fillId="10" borderId="4" xfId="0" applyNumberFormat="1" applyFont="1" applyFill="1" applyBorder="1" applyAlignment="1">
      <alignment horizontal="left" vertical="top" wrapText="1"/>
    </xf>
    <xf numFmtId="0" fontId="15" fillId="6" borderId="4" xfId="0" applyNumberFormat="1" applyFont="1" applyFill="1" applyBorder="1" applyAlignment="1">
      <alignment horizontal="left" vertical="top" wrapText="1"/>
    </xf>
    <xf numFmtId="0" fontId="15" fillId="11" borderId="4" xfId="0" applyNumberFormat="1" applyFont="1" applyFill="1" applyBorder="1" applyAlignment="1">
      <alignment horizontal="left" vertical="top" wrapText="1"/>
    </xf>
    <xf numFmtId="49" fontId="13" fillId="13" borderId="4" xfId="0" applyNumberFormat="1" applyFont="1" applyFill="1" applyBorder="1" applyAlignment="1">
      <alignment horizontal="center" vertical="top" wrapText="1"/>
    </xf>
    <xf numFmtId="0" fontId="15" fillId="5" borderId="4" xfId="0" applyNumberFormat="1" applyFont="1" applyFill="1" applyBorder="1" applyAlignment="1">
      <alignment horizontal="left" vertical="top" wrapText="1"/>
    </xf>
    <xf numFmtId="0" fontId="9" fillId="10" borderId="4" xfId="2" applyNumberFormat="1" applyFont="1" applyFill="1" applyBorder="1" applyAlignment="1">
      <alignment horizontal="left" vertical="top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15" borderId="1" xfId="0" applyNumberFormat="1" applyFont="1" applyFill="1" applyBorder="1" applyAlignment="1">
      <alignment horizontal="center" vertical="center"/>
    </xf>
    <xf numFmtId="49" fontId="11" fillId="15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  <xf numFmtId="0" fontId="4" fillId="10" borderId="0" xfId="0" applyNumberFormat="1" applyFont="1" applyFill="1" applyAlignment="1">
      <alignment horizontal="left"/>
    </xf>
    <xf numFmtId="49" fontId="13" fillId="10" borderId="4" xfId="0" applyNumberFormat="1" applyFont="1" applyFill="1" applyBorder="1" applyAlignment="1">
      <alignment horizontal="left" vertical="top"/>
    </xf>
    <xf numFmtId="0" fontId="0" fillId="15" borderId="0" xfId="0" applyNumberFormat="1" applyFont="1" applyFill="1" applyBorder="1" applyAlignment="1">
      <alignment horizontal="left"/>
    </xf>
    <xf numFmtId="49" fontId="15" fillId="5" borderId="4" xfId="0" applyNumberFormat="1" applyFont="1" applyFill="1" applyBorder="1" applyAlignment="1">
      <alignment horizontal="left" vertical="top" wrapText="1"/>
    </xf>
    <xf numFmtId="49" fontId="15" fillId="5" borderId="4" xfId="0" applyNumberFormat="1" applyFont="1" applyFill="1" applyBorder="1" applyAlignment="1">
      <alignment horizontal="center" vertical="top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58"/>
  <sheetViews>
    <sheetView tabSelected="1" topLeftCell="A58" zoomScale="80" zoomScaleNormal="80" workbookViewId="0">
      <selection activeCell="H65" sqref="H65"/>
    </sheetView>
  </sheetViews>
  <sheetFormatPr defaultColWidth="9.140625" defaultRowHeight="15" x14ac:dyDescent="0.25"/>
  <cols>
    <col min="1" max="1" width="35.140625" style="5" customWidth="1"/>
    <col min="2" max="2" width="25.28515625" style="5" customWidth="1"/>
    <col min="3" max="3" width="56" style="5" customWidth="1"/>
    <col min="4" max="4" width="26" style="5" customWidth="1"/>
    <col min="5" max="5" width="24.28515625" style="5" customWidth="1"/>
    <col min="6" max="6" width="11.7109375" style="5" customWidth="1"/>
    <col min="7" max="7" width="17.5703125" style="5" customWidth="1"/>
    <col min="8" max="8" width="25.7109375" style="5" customWidth="1"/>
    <col min="9" max="9" width="41.7109375" style="4" customWidth="1"/>
    <col min="10" max="10" width="9.140625" style="4"/>
    <col min="11" max="16384" width="9.140625" style="5"/>
  </cols>
  <sheetData>
    <row r="1" spans="1:16383" ht="18.75" x14ac:dyDescent="0.25">
      <c r="A1" s="125" t="s">
        <v>26</v>
      </c>
      <c r="B1" s="126"/>
      <c r="C1" s="126"/>
      <c r="D1" s="126"/>
      <c r="E1" s="126"/>
      <c r="F1" s="126"/>
      <c r="G1" s="126"/>
      <c r="H1" s="3"/>
    </row>
    <row r="2" spans="1:16383" s="104" customFormat="1" ht="25.5" x14ac:dyDescent="0.25">
      <c r="A2" s="100" t="s">
        <v>0</v>
      </c>
      <c r="B2" s="100" t="s">
        <v>1</v>
      </c>
      <c r="C2" s="100" t="s">
        <v>2</v>
      </c>
      <c r="D2" s="100" t="s">
        <v>3</v>
      </c>
      <c r="E2" s="100" t="s">
        <v>4</v>
      </c>
      <c r="F2" s="100" t="s">
        <v>5</v>
      </c>
      <c r="G2" s="100" t="s">
        <v>6</v>
      </c>
      <c r="H2" s="101" t="s">
        <v>30</v>
      </c>
      <c r="I2" s="102"/>
      <c r="J2" s="103"/>
    </row>
    <row r="3" spans="1:16383" ht="120" x14ac:dyDescent="0.25">
      <c r="A3" s="16" t="s">
        <v>25</v>
      </c>
      <c r="B3" s="16" t="s">
        <v>27</v>
      </c>
      <c r="C3" s="62" t="s">
        <v>366</v>
      </c>
      <c r="D3" s="15" t="s">
        <v>32</v>
      </c>
      <c r="E3" s="18" t="s">
        <v>28</v>
      </c>
      <c r="F3" s="78" t="s">
        <v>31</v>
      </c>
      <c r="G3" s="15" t="s">
        <v>8</v>
      </c>
      <c r="H3" s="17" t="s">
        <v>29</v>
      </c>
      <c r="I3" s="14"/>
    </row>
    <row r="4" spans="1:16383" ht="102" x14ac:dyDescent="0.25">
      <c r="A4" s="16" t="s">
        <v>23</v>
      </c>
      <c r="B4" s="16" t="s">
        <v>22</v>
      </c>
      <c r="C4" s="62" t="s">
        <v>373</v>
      </c>
      <c r="D4" s="15" t="s">
        <v>32</v>
      </c>
      <c r="E4" s="18" t="s">
        <v>28</v>
      </c>
      <c r="F4" s="78" t="s">
        <v>34</v>
      </c>
      <c r="G4" s="15" t="s">
        <v>8</v>
      </c>
      <c r="H4" s="17" t="s">
        <v>33</v>
      </c>
      <c r="I4" s="14"/>
    </row>
    <row r="5" spans="1:16383" s="10" customFormat="1" ht="75" x14ac:dyDescent="0.25">
      <c r="A5" s="16" t="s">
        <v>359</v>
      </c>
      <c r="B5" s="16" t="s">
        <v>22</v>
      </c>
      <c r="C5" s="17"/>
      <c r="D5" s="15" t="s">
        <v>360</v>
      </c>
      <c r="E5" s="18" t="s">
        <v>28</v>
      </c>
      <c r="F5" s="78" t="s">
        <v>361</v>
      </c>
      <c r="G5" s="19" t="s">
        <v>8</v>
      </c>
      <c r="H5" s="61" t="s">
        <v>374</v>
      </c>
      <c r="I5" s="4"/>
      <c r="J5" s="4"/>
    </row>
    <row r="6" spans="1:16383" ht="105" x14ac:dyDescent="0.25">
      <c r="A6" s="16" t="s">
        <v>337</v>
      </c>
      <c r="B6" s="16" t="s">
        <v>358</v>
      </c>
      <c r="C6" s="17" t="s">
        <v>429</v>
      </c>
      <c r="D6" s="15" t="s">
        <v>44</v>
      </c>
      <c r="E6" s="18" t="s">
        <v>28</v>
      </c>
      <c r="F6" s="78" t="s">
        <v>338</v>
      </c>
      <c r="G6" s="15" t="s">
        <v>8</v>
      </c>
      <c r="H6" s="61" t="s">
        <v>339</v>
      </c>
    </row>
    <row r="7" spans="1:16383" ht="76.5" x14ac:dyDescent="0.25">
      <c r="A7" s="16" t="s">
        <v>24</v>
      </c>
      <c r="B7" s="16" t="s">
        <v>22</v>
      </c>
      <c r="C7" s="17" t="s">
        <v>36</v>
      </c>
      <c r="D7" s="15" t="s">
        <v>37</v>
      </c>
      <c r="E7" s="18" t="s">
        <v>28</v>
      </c>
      <c r="F7" s="78" t="s">
        <v>38</v>
      </c>
      <c r="G7" s="15" t="s">
        <v>8</v>
      </c>
      <c r="H7" s="61" t="s">
        <v>72</v>
      </c>
    </row>
    <row r="8" spans="1:16383" s="49" customFormat="1" ht="45" x14ac:dyDescent="0.25">
      <c r="A8" s="16" t="s">
        <v>52</v>
      </c>
      <c r="B8" s="16" t="s">
        <v>22</v>
      </c>
      <c r="C8" s="17" t="s">
        <v>53</v>
      </c>
      <c r="D8" s="15" t="s">
        <v>65</v>
      </c>
      <c r="E8" s="18" t="s">
        <v>28</v>
      </c>
      <c r="F8" s="78" t="s">
        <v>21</v>
      </c>
      <c r="G8" s="15" t="s">
        <v>8</v>
      </c>
      <c r="H8" s="17" t="s">
        <v>60</v>
      </c>
      <c r="I8" s="59"/>
      <c r="J8" s="59"/>
      <c r="K8" s="60"/>
      <c r="L8" s="60"/>
      <c r="M8" s="60"/>
      <c r="N8" s="60"/>
      <c r="O8" s="60"/>
      <c r="P8" s="60"/>
      <c r="Q8" s="6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  <c r="XEU8" s="50"/>
      <c r="XEV8" s="50"/>
      <c r="XEW8" s="50"/>
      <c r="XEX8" s="50"/>
      <c r="XEY8" s="50"/>
      <c r="XEZ8" s="50"/>
      <c r="XFA8" s="50"/>
      <c r="XFB8" s="50"/>
      <c r="XFC8" s="50"/>
    </row>
    <row r="9" spans="1:16383" s="50" customFormat="1" ht="72" customHeight="1" x14ac:dyDescent="0.25">
      <c r="A9" s="16" t="s">
        <v>419</v>
      </c>
      <c r="B9" s="16" t="s">
        <v>22</v>
      </c>
      <c r="C9" s="17" t="s">
        <v>39</v>
      </c>
      <c r="D9" s="133" t="s">
        <v>420</v>
      </c>
      <c r="E9" s="18" t="s">
        <v>28</v>
      </c>
      <c r="F9" s="134" t="s">
        <v>35</v>
      </c>
      <c r="G9" s="133" t="s">
        <v>8</v>
      </c>
      <c r="H9" s="17" t="s">
        <v>116</v>
      </c>
      <c r="I9" s="59"/>
      <c r="J9" s="59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1:16383" s="49" customFormat="1" ht="56.25" customHeight="1" x14ac:dyDescent="0.25">
      <c r="A10" s="16" t="s">
        <v>283</v>
      </c>
      <c r="B10" s="16" t="s">
        <v>22</v>
      </c>
      <c r="C10" s="17"/>
      <c r="D10" s="15" t="s">
        <v>284</v>
      </c>
      <c r="E10" s="15" t="s">
        <v>7</v>
      </c>
      <c r="F10" s="78" t="s">
        <v>20</v>
      </c>
      <c r="G10" s="15" t="s">
        <v>8</v>
      </c>
      <c r="H10" s="17" t="s">
        <v>285</v>
      </c>
      <c r="I10" s="59"/>
      <c r="J10" s="59"/>
      <c r="K10" s="60"/>
      <c r="L10" s="60"/>
      <c r="M10" s="60"/>
      <c r="N10" s="60"/>
      <c r="O10" s="60"/>
      <c r="P10" s="60"/>
      <c r="Q10" s="6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  <c r="XEU10" s="50"/>
      <c r="XEV10" s="50"/>
      <c r="XEW10" s="50"/>
      <c r="XEX10" s="50"/>
      <c r="XEY10" s="50"/>
      <c r="XEZ10" s="50"/>
      <c r="XFA10" s="50"/>
      <c r="XFB10" s="50"/>
      <c r="XFC10" s="50"/>
    </row>
    <row r="11" spans="1:16383" s="104" customFormat="1" ht="18.75" x14ac:dyDescent="0.25">
      <c r="A11" s="121" t="s">
        <v>46</v>
      </c>
      <c r="B11" s="122"/>
      <c r="C11" s="122"/>
      <c r="D11" s="122"/>
      <c r="E11" s="122"/>
      <c r="F11" s="122"/>
      <c r="G11" s="122"/>
      <c r="H11" s="7"/>
      <c r="I11" s="106"/>
      <c r="J11" s="106"/>
    </row>
    <row r="12" spans="1:16383" ht="25.5" x14ac:dyDescent="0.25">
      <c r="A12" s="105" t="s">
        <v>0</v>
      </c>
      <c r="B12" s="105" t="s">
        <v>1</v>
      </c>
      <c r="C12" s="105" t="s">
        <v>2</v>
      </c>
      <c r="D12" s="105" t="s">
        <v>3</v>
      </c>
      <c r="E12" s="105" t="s">
        <v>4</v>
      </c>
      <c r="F12" s="105" t="s">
        <v>5</v>
      </c>
      <c r="G12" s="105" t="s">
        <v>6</v>
      </c>
      <c r="H12" s="101" t="s">
        <v>30</v>
      </c>
    </row>
    <row r="13" spans="1:16383" ht="45" x14ac:dyDescent="0.25">
      <c r="A13" s="20" t="s">
        <v>48</v>
      </c>
      <c r="B13" s="20" t="s">
        <v>27</v>
      </c>
      <c r="C13" s="21" t="s">
        <v>53</v>
      </c>
      <c r="D13" s="24" t="s">
        <v>63</v>
      </c>
      <c r="E13" s="22" t="s">
        <v>7</v>
      </c>
      <c r="F13" s="79" t="s">
        <v>64</v>
      </c>
      <c r="G13" s="22" t="s">
        <v>8</v>
      </c>
      <c r="H13" s="21" t="s">
        <v>55</v>
      </c>
    </row>
    <row r="14" spans="1:16383" ht="76.5" x14ac:dyDescent="0.25">
      <c r="A14" s="20" t="s">
        <v>274</v>
      </c>
      <c r="B14" s="20" t="s">
        <v>22</v>
      </c>
      <c r="C14" s="21"/>
      <c r="D14" s="22" t="s">
        <v>275</v>
      </c>
      <c r="E14" s="22" t="s">
        <v>7</v>
      </c>
      <c r="F14" s="79" t="s">
        <v>257</v>
      </c>
      <c r="G14" s="22" t="s">
        <v>8</v>
      </c>
      <c r="H14" s="21" t="s">
        <v>375</v>
      </c>
    </row>
    <row r="15" spans="1:16383" ht="45" x14ac:dyDescent="0.25">
      <c r="A15" s="20" t="s">
        <v>430</v>
      </c>
      <c r="B15" s="20" t="s">
        <v>22</v>
      </c>
      <c r="C15" s="21" t="s">
        <v>39</v>
      </c>
      <c r="D15" s="22" t="s">
        <v>431</v>
      </c>
      <c r="E15" s="22" t="s">
        <v>7</v>
      </c>
      <c r="F15" s="79" t="s">
        <v>35</v>
      </c>
      <c r="G15" s="22" t="s">
        <v>8</v>
      </c>
      <c r="H15" s="21" t="s">
        <v>57</v>
      </c>
    </row>
    <row r="16" spans="1:16383" s="4" customFormat="1" ht="52.5" customHeight="1" x14ac:dyDescent="0.25">
      <c r="A16" s="20" t="s">
        <v>50</v>
      </c>
      <c r="B16" s="20" t="s">
        <v>22</v>
      </c>
      <c r="C16" s="21"/>
      <c r="D16" s="22" t="s">
        <v>68</v>
      </c>
      <c r="E16" s="22" t="s">
        <v>7</v>
      </c>
      <c r="F16" s="79" t="s">
        <v>14</v>
      </c>
      <c r="G16" s="22" t="s">
        <v>8</v>
      </c>
      <c r="H16" s="21" t="s">
        <v>58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pans="1:16383" ht="70.5" customHeight="1" x14ac:dyDescent="0.25">
      <c r="A17" s="20" t="s">
        <v>51</v>
      </c>
      <c r="B17" s="20" t="s">
        <v>22</v>
      </c>
      <c r="C17" s="21" t="s">
        <v>53</v>
      </c>
      <c r="D17" s="24" t="s">
        <v>66</v>
      </c>
      <c r="E17" s="22" t="s">
        <v>7</v>
      </c>
      <c r="F17" s="79" t="s">
        <v>67</v>
      </c>
      <c r="G17" s="22" t="s">
        <v>8</v>
      </c>
      <c r="H17" s="21" t="s">
        <v>59</v>
      </c>
    </row>
    <row r="18" spans="1:16383" s="4" customFormat="1" ht="108" customHeight="1" x14ac:dyDescent="0.25">
      <c r="A18" s="20" t="s">
        <v>250</v>
      </c>
      <c r="B18" s="20" t="s">
        <v>22</v>
      </c>
      <c r="C18" s="21"/>
      <c r="D18" s="22" t="s">
        <v>335</v>
      </c>
      <c r="E18" s="22" t="s">
        <v>7</v>
      </c>
      <c r="F18" s="79" t="s">
        <v>251</v>
      </c>
      <c r="G18" s="22" t="s">
        <v>8</v>
      </c>
      <c r="H18" s="21" t="s">
        <v>367</v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</row>
    <row r="19" spans="1:16383" s="10" customFormat="1" ht="18.75" x14ac:dyDescent="0.25">
      <c r="A19" s="121" t="s">
        <v>62</v>
      </c>
      <c r="B19" s="122"/>
      <c r="C19" s="122"/>
      <c r="D19" s="122"/>
      <c r="E19" s="122"/>
      <c r="F19" s="122"/>
      <c r="G19" s="122"/>
      <c r="H19" s="7"/>
      <c r="I19" s="106"/>
      <c r="J19" s="106"/>
    </row>
    <row r="20" spans="1:16383" s="6" customFormat="1" ht="25.5" x14ac:dyDescent="0.25">
      <c r="A20" s="105" t="s">
        <v>0</v>
      </c>
      <c r="B20" s="105" t="s">
        <v>1</v>
      </c>
      <c r="C20" s="105" t="s">
        <v>2</v>
      </c>
      <c r="D20" s="105" t="s">
        <v>3</v>
      </c>
      <c r="E20" s="105" t="s">
        <v>4</v>
      </c>
      <c r="F20" s="105" t="s">
        <v>5</v>
      </c>
      <c r="G20" s="105" t="s">
        <v>6</v>
      </c>
      <c r="H20" s="101" t="s">
        <v>30</v>
      </c>
      <c r="I20" s="4"/>
      <c r="J20" s="4"/>
    </row>
    <row r="21" spans="1:16383" ht="51" x14ac:dyDescent="0.25">
      <c r="A21" s="16" t="s">
        <v>69</v>
      </c>
      <c r="B21" s="16" t="s">
        <v>27</v>
      </c>
      <c r="C21" s="17" t="s">
        <v>54</v>
      </c>
      <c r="D21" s="15" t="s">
        <v>73</v>
      </c>
      <c r="E21" s="15" t="s">
        <v>7</v>
      </c>
      <c r="F21" s="78" t="s">
        <v>74</v>
      </c>
      <c r="G21" s="15" t="s">
        <v>8</v>
      </c>
      <c r="H21" s="17" t="s">
        <v>252</v>
      </c>
    </row>
    <row r="22" spans="1:16383" ht="44.25" customHeight="1" x14ac:dyDescent="0.25">
      <c r="A22" s="16" t="s">
        <v>78</v>
      </c>
      <c r="B22" s="16" t="s">
        <v>22</v>
      </c>
      <c r="C22" s="17" t="s">
        <v>54</v>
      </c>
      <c r="D22" s="15" t="s">
        <v>18</v>
      </c>
      <c r="E22" s="15" t="s">
        <v>7</v>
      </c>
      <c r="F22" s="78" t="s">
        <v>85</v>
      </c>
      <c r="G22" s="15" t="s">
        <v>8</v>
      </c>
      <c r="H22" s="17" t="s">
        <v>255</v>
      </c>
    </row>
    <row r="23" spans="1:16383" ht="45" x14ac:dyDescent="0.25">
      <c r="A23" s="16" t="s">
        <v>70</v>
      </c>
      <c r="B23" s="16" t="s">
        <v>22</v>
      </c>
      <c r="C23" s="17" t="s">
        <v>54</v>
      </c>
      <c r="D23" s="15" t="s">
        <v>76</v>
      </c>
      <c r="E23" s="15" t="s">
        <v>7</v>
      </c>
      <c r="F23" s="78" t="s">
        <v>75</v>
      </c>
      <c r="G23" s="15" t="s">
        <v>8</v>
      </c>
      <c r="H23" s="17" t="s">
        <v>72</v>
      </c>
    </row>
    <row r="24" spans="1:16383" ht="45" x14ac:dyDescent="0.25">
      <c r="A24" s="16" t="s">
        <v>253</v>
      </c>
      <c r="B24" s="16" t="s">
        <v>22</v>
      </c>
      <c r="C24" s="17" t="s">
        <v>54</v>
      </c>
      <c r="D24" s="15" t="s">
        <v>254</v>
      </c>
      <c r="E24" s="15" t="s">
        <v>7</v>
      </c>
      <c r="F24" s="78" t="s">
        <v>137</v>
      </c>
      <c r="G24" s="15" t="s">
        <v>8</v>
      </c>
      <c r="H24" s="17" t="s">
        <v>59</v>
      </c>
    </row>
    <row r="25" spans="1:16383" s="9" customFormat="1" ht="18.75" x14ac:dyDescent="0.25">
      <c r="A25" s="121" t="s">
        <v>77</v>
      </c>
      <c r="B25" s="122"/>
      <c r="C25" s="122"/>
      <c r="D25" s="122"/>
      <c r="E25" s="122"/>
      <c r="F25" s="122"/>
      <c r="G25" s="122"/>
      <c r="H25" s="7"/>
      <c r="I25" s="106"/>
      <c r="J25" s="106"/>
    </row>
    <row r="26" spans="1:16383" s="6" customFormat="1" ht="25.5" x14ac:dyDescent="0.25">
      <c r="A26" s="105" t="s">
        <v>0</v>
      </c>
      <c r="B26" s="105" t="s">
        <v>1</v>
      </c>
      <c r="C26" s="105" t="s">
        <v>2</v>
      </c>
      <c r="D26" s="105" t="s">
        <v>3</v>
      </c>
      <c r="E26" s="105" t="s">
        <v>4</v>
      </c>
      <c r="F26" s="105" t="s">
        <v>5</v>
      </c>
      <c r="G26" s="105" t="s">
        <v>6</v>
      </c>
      <c r="H26" s="101" t="s">
        <v>30</v>
      </c>
      <c r="I26" s="4"/>
      <c r="J26" s="4"/>
    </row>
    <row r="27" spans="1:16383" s="6" customFormat="1" ht="60" customHeight="1" x14ac:dyDescent="0.25">
      <c r="A27" s="25" t="s">
        <v>79</v>
      </c>
      <c r="B27" s="25" t="s">
        <v>27</v>
      </c>
      <c r="C27" s="26" t="s">
        <v>53</v>
      </c>
      <c r="D27" s="27" t="s">
        <v>73</v>
      </c>
      <c r="E27" s="27" t="s">
        <v>7</v>
      </c>
      <c r="F27" s="80" t="s">
        <v>75</v>
      </c>
      <c r="G27" s="27" t="s">
        <v>8</v>
      </c>
      <c r="H27" s="26" t="s">
        <v>40</v>
      </c>
      <c r="I27" s="4"/>
      <c r="J27" s="4"/>
    </row>
    <row r="28" spans="1:16383" s="6" customFormat="1" ht="51" x14ac:dyDescent="0.25">
      <c r="A28" s="52" t="s">
        <v>47</v>
      </c>
      <c r="B28" s="52" t="s">
        <v>22</v>
      </c>
      <c r="C28" s="53" t="s">
        <v>39</v>
      </c>
      <c r="D28" s="54" t="s">
        <v>325</v>
      </c>
      <c r="E28" s="54" t="s">
        <v>7</v>
      </c>
      <c r="F28" s="81" t="s">
        <v>61</v>
      </c>
      <c r="G28" s="54" t="s">
        <v>8</v>
      </c>
      <c r="H28" s="26" t="s">
        <v>273</v>
      </c>
      <c r="I28" s="4"/>
      <c r="J28" s="4"/>
    </row>
    <row r="29" spans="1:16383" s="55" customFormat="1" ht="60" x14ac:dyDescent="0.25">
      <c r="A29" s="25" t="s">
        <v>276</v>
      </c>
      <c r="B29" s="25" t="s">
        <v>22</v>
      </c>
      <c r="C29" s="26"/>
      <c r="D29" s="27" t="s">
        <v>277</v>
      </c>
      <c r="E29" s="27" t="s">
        <v>7</v>
      </c>
      <c r="F29" s="80" t="s">
        <v>257</v>
      </c>
      <c r="G29" s="27" t="s">
        <v>8</v>
      </c>
      <c r="H29" s="26" t="s">
        <v>376</v>
      </c>
      <c r="I29" s="94"/>
      <c r="J29" s="59"/>
      <c r="K29" s="60"/>
      <c r="L29" s="60"/>
      <c r="M29" s="60"/>
      <c r="N29" s="60"/>
      <c r="O29" s="60"/>
      <c r="P29" s="60"/>
      <c r="Q29" s="60"/>
    </row>
    <row r="30" spans="1:16383" ht="105" x14ac:dyDescent="0.25">
      <c r="A30" s="25" t="s">
        <v>80</v>
      </c>
      <c r="B30" s="25" t="s">
        <v>22</v>
      </c>
      <c r="C30" s="26"/>
      <c r="D30" s="27" t="s">
        <v>10</v>
      </c>
      <c r="E30" s="27" t="s">
        <v>9</v>
      </c>
      <c r="F30" s="80" t="s">
        <v>31</v>
      </c>
      <c r="G30" s="27" t="s">
        <v>8</v>
      </c>
      <c r="H30" s="26" t="s">
        <v>411</v>
      </c>
    </row>
    <row r="31" spans="1:16383" s="10" customFormat="1" ht="18.75" x14ac:dyDescent="0.25">
      <c r="A31" s="121" t="s">
        <v>357</v>
      </c>
      <c r="B31" s="122"/>
      <c r="C31" s="122"/>
      <c r="D31" s="122"/>
      <c r="E31" s="122"/>
      <c r="F31" s="122"/>
      <c r="G31" s="122"/>
      <c r="H31" s="7"/>
      <c r="I31" s="106"/>
      <c r="J31" s="106"/>
    </row>
    <row r="32" spans="1:16383" s="6" customFormat="1" ht="25.5" x14ac:dyDescent="0.25">
      <c r="A32" s="105" t="s">
        <v>0</v>
      </c>
      <c r="B32" s="105" t="s">
        <v>1</v>
      </c>
      <c r="C32" s="105" t="s">
        <v>2</v>
      </c>
      <c r="D32" s="105" t="s">
        <v>3</v>
      </c>
      <c r="E32" s="105" t="s">
        <v>4</v>
      </c>
      <c r="F32" s="105" t="s">
        <v>5</v>
      </c>
      <c r="G32" s="105" t="s">
        <v>6</v>
      </c>
      <c r="H32" s="101" t="s">
        <v>30</v>
      </c>
      <c r="I32" s="4"/>
      <c r="J32" s="4"/>
    </row>
    <row r="33" spans="1:17" s="6" customFormat="1" ht="53.25" customHeight="1" x14ac:dyDescent="0.25">
      <c r="A33" s="28" t="s">
        <v>86</v>
      </c>
      <c r="B33" s="28" t="s">
        <v>27</v>
      </c>
      <c r="C33" s="29" t="s">
        <v>54</v>
      </c>
      <c r="D33" s="30" t="s">
        <v>68</v>
      </c>
      <c r="E33" s="30" t="s">
        <v>7</v>
      </c>
      <c r="F33" s="82" t="s">
        <v>94</v>
      </c>
      <c r="G33" s="30" t="s">
        <v>8</v>
      </c>
      <c r="H33" s="29" t="s">
        <v>252</v>
      </c>
      <c r="I33" s="4"/>
      <c r="J33" s="4"/>
    </row>
    <row r="34" spans="1:17" s="12" customFormat="1" ht="120" x14ac:dyDescent="0.25">
      <c r="A34" s="28" t="s">
        <v>340</v>
      </c>
      <c r="B34" s="28" t="s">
        <v>341</v>
      </c>
      <c r="C34" s="29" t="s">
        <v>342</v>
      </c>
      <c r="D34" s="30" t="s">
        <v>68</v>
      </c>
      <c r="E34" s="30" t="s">
        <v>7</v>
      </c>
      <c r="F34" s="82" t="s">
        <v>130</v>
      </c>
      <c r="G34" s="30" t="s">
        <v>8</v>
      </c>
      <c r="H34" s="29" t="s">
        <v>355</v>
      </c>
      <c r="I34" s="11"/>
      <c r="J34" s="11"/>
    </row>
    <row r="35" spans="1:17" s="12" customFormat="1" ht="90" x14ac:dyDescent="0.25">
      <c r="A35" s="63" t="s">
        <v>71</v>
      </c>
      <c r="B35" s="63" t="s">
        <v>22</v>
      </c>
      <c r="C35" s="64"/>
      <c r="D35" s="30" t="s">
        <v>76</v>
      </c>
      <c r="E35" s="30" t="s">
        <v>7</v>
      </c>
      <c r="F35" s="82" t="s">
        <v>14</v>
      </c>
      <c r="G35" s="30" t="s">
        <v>8</v>
      </c>
      <c r="H35" s="64" t="s">
        <v>377</v>
      </c>
      <c r="I35" s="11"/>
      <c r="J35" s="11"/>
    </row>
    <row r="36" spans="1:17" s="12" customFormat="1" ht="89.25" x14ac:dyDescent="0.25">
      <c r="A36" s="28" t="s">
        <v>88</v>
      </c>
      <c r="B36" s="28" t="s">
        <v>22</v>
      </c>
      <c r="C36" s="29" t="s">
        <v>53</v>
      </c>
      <c r="D36" s="30" t="s">
        <v>95</v>
      </c>
      <c r="E36" s="30" t="s">
        <v>7</v>
      </c>
      <c r="F36" s="82" t="s">
        <v>38</v>
      </c>
      <c r="G36" s="30" t="s">
        <v>8</v>
      </c>
      <c r="H36" s="29" t="s">
        <v>72</v>
      </c>
      <c r="I36" s="11"/>
      <c r="J36" s="11"/>
    </row>
    <row r="37" spans="1:17" s="12" customFormat="1" ht="45" x14ac:dyDescent="0.25">
      <c r="A37" s="28" t="s">
        <v>91</v>
      </c>
      <c r="B37" s="28" t="s">
        <v>22</v>
      </c>
      <c r="C37" s="29" t="s">
        <v>53</v>
      </c>
      <c r="D37" s="30" t="s">
        <v>97</v>
      </c>
      <c r="E37" s="30" t="s">
        <v>7</v>
      </c>
      <c r="F37" s="82" t="s">
        <v>64</v>
      </c>
      <c r="G37" s="30" t="s">
        <v>8</v>
      </c>
      <c r="H37" s="29" t="s">
        <v>33</v>
      </c>
      <c r="I37" s="11"/>
      <c r="J37" s="11"/>
    </row>
    <row r="38" spans="1:17" ht="89.25" x14ac:dyDescent="0.25">
      <c r="A38" s="28" t="s">
        <v>92</v>
      </c>
      <c r="B38" s="28" t="s">
        <v>22</v>
      </c>
      <c r="C38" s="29"/>
      <c r="D38" s="30" t="s">
        <v>425</v>
      </c>
      <c r="E38" s="30" t="s">
        <v>7</v>
      </c>
      <c r="F38" s="82" t="s">
        <v>35</v>
      </c>
      <c r="G38" s="30" t="s">
        <v>8</v>
      </c>
      <c r="H38" s="29" t="s">
        <v>93</v>
      </c>
    </row>
    <row r="39" spans="1:17" s="10" customFormat="1" ht="18.75" x14ac:dyDescent="0.25">
      <c r="A39" s="121" t="s">
        <v>280</v>
      </c>
      <c r="B39" s="122"/>
      <c r="C39" s="122"/>
      <c r="D39" s="122"/>
      <c r="E39" s="122"/>
      <c r="F39" s="122"/>
      <c r="G39" s="122"/>
      <c r="H39" s="7"/>
      <c r="I39" s="106"/>
      <c r="J39" s="106"/>
    </row>
    <row r="40" spans="1:17" s="65" customFormat="1" ht="25.5" x14ac:dyDescent="0.25">
      <c r="A40" s="105" t="s">
        <v>0</v>
      </c>
      <c r="B40" s="105" t="s">
        <v>1</v>
      </c>
      <c r="C40" s="105" t="s">
        <v>2</v>
      </c>
      <c r="D40" s="105" t="s">
        <v>3</v>
      </c>
      <c r="E40" s="105" t="s">
        <v>4</v>
      </c>
      <c r="F40" s="105" t="s">
        <v>5</v>
      </c>
      <c r="G40" s="105" t="s">
        <v>6</v>
      </c>
      <c r="H40" s="101" t="s">
        <v>30</v>
      </c>
      <c r="I40" s="59"/>
      <c r="J40" s="11"/>
      <c r="K40" s="107"/>
      <c r="L40" s="107"/>
      <c r="M40" s="107"/>
      <c r="N40" s="107"/>
      <c r="O40" s="107"/>
      <c r="P40" s="67"/>
      <c r="Q40" s="67"/>
    </row>
    <row r="41" spans="1:17" s="12" customFormat="1" ht="95.25" customHeight="1" x14ac:dyDescent="0.25">
      <c r="A41" s="96" t="s">
        <v>101</v>
      </c>
      <c r="B41" s="96" t="s">
        <v>278</v>
      </c>
      <c r="C41" s="95" t="s">
        <v>342</v>
      </c>
      <c r="D41" s="33" t="s">
        <v>42</v>
      </c>
      <c r="E41" s="33" t="s">
        <v>7</v>
      </c>
      <c r="F41" s="83" t="s">
        <v>105</v>
      </c>
      <c r="G41" s="33" t="s">
        <v>8</v>
      </c>
      <c r="H41" s="113" t="s">
        <v>396</v>
      </c>
      <c r="I41" s="11"/>
      <c r="J41" s="11"/>
    </row>
    <row r="42" spans="1:17" s="12" customFormat="1" ht="83.25" customHeight="1" x14ac:dyDescent="0.25">
      <c r="A42" s="96" t="s">
        <v>344</v>
      </c>
      <c r="B42" s="96" t="s">
        <v>279</v>
      </c>
      <c r="C42" s="95" t="s">
        <v>362</v>
      </c>
      <c r="D42" s="33" t="s">
        <v>345</v>
      </c>
      <c r="E42" s="33" t="s">
        <v>7</v>
      </c>
      <c r="F42" s="83" t="s">
        <v>41</v>
      </c>
      <c r="G42" s="33" t="s">
        <v>8</v>
      </c>
      <c r="H42" s="113" t="s">
        <v>346</v>
      </c>
      <c r="I42" s="11"/>
      <c r="J42" s="11"/>
    </row>
    <row r="43" spans="1:17" s="12" customFormat="1" ht="94.5" customHeight="1" x14ac:dyDescent="0.25">
      <c r="A43" s="96" t="s">
        <v>256</v>
      </c>
      <c r="B43" s="96" t="s">
        <v>22</v>
      </c>
      <c r="C43" s="95"/>
      <c r="D43" s="33" t="s">
        <v>42</v>
      </c>
      <c r="E43" s="33" t="s">
        <v>7</v>
      </c>
      <c r="F43" s="83" t="s">
        <v>257</v>
      </c>
      <c r="G43" s="33" t="s">
        <v>8</v>
      </c>
      <c r="H43" s="113" t="s">
        <v>378</v>
      </c>
      <c r="I43" s="11"/>
      <c r="J43" s="11"/>
    </row>
    <row r="44" spans="1:17" s="65" customFormat="1" ht="38.25" x14ac:dyDescent="0.25">
      <c r="A44" s="66" t="s">
        <v>87</v>
      </c>
      <c r="B44" s="66" t="s">
        <v>22</v>
      </c>
      <c r="C44" s="95" t="s">
        <v>53</v>
      </c>
      <c r="D44" s="33" t="s">
        <v>281</v>
      </c>
      <c r="E44" s="33" t="s">
        <v>7</v>
      </c>
      <c r="F44" s="112" t="s">
        <v>35</v>
      </c>
      <c r="G44" s="33" t="s">
        <v>8</v>
      </c>
      <c r="H44" s="33" t="s">
        <v>93</v>
      </c>
      <c r="I44" s="59"/>
      <c r="J44" s="11"/>
      <c r="K44" s="107"/>
      <c r="L44" s="107"/>
      <c r="M44" s="107"/>
      <c r="N44" s="107"/>
      <c r="O44" s="107"/>
      <c r="P44" s="67"/>
      <c r="Q44" s="67"/>
    </row>
    <row r="45" spans="1:17" s="6" customFormat="1" ht="63.75" x14ac:dyDescent="0.25">
      <c r="A45" s="66" t="s">
        <v>403</v>
      </c>
      <c r="B45" s="66" t="s">
        <v>22</v>
      </c>
      <c r="C45" s="95"/>
      <c r="D45" s="33" t="s">
        <v>404</v>
      </c>
      <c r="E45" s="33" t="s">
        <v>7</v>
      </c>
      <c r="F45" s="112" t="s">
        <v>186</v>
      </c>
      <c r="G45" s="33" t="s">
        <v>8</v>
      </c>
      <c r="H45" s="33" t="s">
        <v>405</v>
      </c>
      <c r="I45" s="4"/>
      <c r="J45" s="4"/>
    </row>
    <row r="46" spans="1:17" s="12" customFormat="1" ht="106.5" customHeight="1" x14ac:dyDescent="0.25">
      <c r="A46" s="96" t="s">
        <v>98</v>
      </c>
      <c r="B46" s="96" t="s">
        <v>22</v>
      </c>
      <c r="C46" s="95" t="s">
        <v>15</v>
      </c>
      <c r="D46" s="33" t="s">
        <v>335</v>
      </c>
      <c r="E46" s="33" t="s">
        <v>7</v>
      </c>
      <c r="F46" s="83" t="s">
        <v>103</v>
      </c>
      <c r="G46" s="33" t="s">
        <v>8</v>
      </c>
      <c r="H46" s="113" t="s">
        <v>343</v>
      </c>
      <c r="I46" s="11"/>
      <c r="J46" s="11"/>
    </row>
    <row r="47" spans="1:17" s="10" customFormat="1" ht="38.25" x14ac:dyDescent="0.25">
      <c r="A47" s="31" t="s">
        <v>302</v>
      </c>
      <c r="B47" s="31" t="s">
        <v>22</v>
      </c>
      <c r="C47" s="32"/>
      <c r="D47" s="97" t="s">
        <v>303</v>
      </c>
      <c r="E47" s="114" t="s">
        <v>7</v>
      </c>
      <c r="F47" s="98" t="s">
        <v>20</v>
      </c>
      <c r="G47" s="97" t="s">
        <v>8</v>
      </c>
      <c r="H47" s="114" t="s">
        <v>57</v>
      </c>
      <c r="I47" s="4"/>
      <c r="J47" s="4"/>
    </row>
    <row r="48" spans="1:17" ht="89.25" x14ac:dyDescent="0.25">
      <c r="A48" s="96" t="s">
        <v>99</v>
      </c>
      <c r="B48" s="96" t="s">
        <v>22</v>
      </c>
      <c r="C48" s="95"/>
      <c r="D48" s="33" t="s">
        <v>104</v>
      </c>
      <c r="E48" s="33" t="s">
        <v>7</v>
      </c>
      <c r="F48" s="83" t="s">
        <v>35</v>
      </c>
      <c r="G48" s="33" t="s">
        <v>8</v>
      </c>
      <c r="H48" s="113" t="s">
        <v>102</v>
      </c>
    </row>
    <row r="49" spans="1:16383" s="10" customFormat="1" ht="38.25" x14ac:dyDescent="0.25">
      <c r="A49" s="96" t="s">
        <v>400</v>
      </c>
      <c r="B49" s="96" t="s">
        <v>22</v>
      </c>
      <c r="C49" s="95"/>
      <c r="D49" s="33" t="s">
        <v>401</v>
      </c>
      <c r="E49" s="33" t="s">
        <v>7</v>
      </c>
      <c r="F49" s="83" t="s">
        <v>361</v>
      </c>
      <c r="G49" s="33" t="s">
        <v>8</v>
      </c>
      <c r="H49" s="113" t="s">
        <v>402</v>
      </c>
      <c r="I49" s="4"/>
      <c r="J49" s="4"/>
    </row>
    <row r="50" spans="1:16383" s="12" customFormat="1" ht="103.5" customHeight="1" x14ac:dyDescent="0.25">
      <c r="A50" s="96" t="s">
        <v>100</v>
      </c>
      <c r="B50" s="96" t="s">
        <v>22</v>
      </c>
      <c r="C50" s="95" t="s">
        <v>39</v>
      </c>
      <c r="D50" s="33" t="s">
        <v>335</v>
      </c>
      <c r="E50" s="33" t="s">
        <v>7</v>
      </c>
      <c r="F50" s="83" t="s">
        <v>13</v>
      </c>
      <c r="G50" s="33" t="s">
        <v>8</v>
      </c>
      <c r="H50" s="113" t="s">
        <v>102</v>
      </c>
      <c r="I50" s="11"/>
      <c r="J50" s="11"/>
    </row>
    <row r="51" spans="1:16383" s="12" customFormat="1" ht="38.25" x14ac:dyDescent="0.25">
      <c r="A51" s="31" t="s">
        <v>363</v>
      </c>
      <c r="B51" s="31" t="s">
        <v>22</v>
      </c>
      <c r="C51" s="32" t="s">
        <v>39</v>
      </c>
      <c r="D51" s="97" t="s">
        <v>364</v>
      </c>
      <c r="E51" s="114" t="s">
        <v>7</v>
      </c>
      <c r="F51" s="98" t="s">
        <v>41</v>
      </c>
      <c r="G51" s="97" t="s">
        <v>8</v>
      </c>
      <c r="H51" s="114" t="s">
        <v>365</v>
      </c>
      <c r="I51" s="11"/>
      <c r="J51" s="11"/>
    </row>
    <row r="52" spans="1:16383" s="108" customFormat="1" ht="18.75" x14ac:dyDescent="0.25">
      <c r="A52" s="121" t="s">
        <v>114</v>
      </c>
      <c r="B52" s="122"/>
      <c r="C52" s="122"/>
      <c r="D52" s="122"/>
      <c r="E52" s="122"/>
      <c r="F52" s="122"/>
      <c r="G52" s="122"/>
      <c r="H52" s="7"/>
      <c r="I52" s="106"/>
      <c r="J52" s="106"/>
    </row>
    <row r="53" spans="1:16383" ht="25.5" x14ac:dyDescent="0.25">
      <c r="A53" s="100" t="s">
        <v>0</v>
      </c>
      <c r="B53" s="100" t="s">
        <v>1</v>
      </c>
      <c r="C53" s="100" t="s">
        <v>2</v>
      </c>
      <c r="D53" s="100" t="s">
        <v>3</v>
      </c>
      <c r="E53" s="100" t="s">
        <v>4</v>
      </c>
      <c r="F53" s="100" t="s">
        <v>5</v>
      </c>
      <c r="G53" s="100" t="s">
        <v>6</v>
      </c>
      <c r="H53" s="101" t="s">
        <v>30</v>
      </c>
    </row>
    <row r="54" spans="1:16383" s="12" customFormat="1" ht="38.25" x14ac:dyDescent="0.25">
      <c r="A54" s="34" t="s">
        <v>108</v>
      </c>
      <c r="B54" s="34" t="s">
        <v>27</v>
      </c>
      <c r="C54" s="35" t="s">
        <v>53</v>
      </c>
      <c r="D54" s="36" t="s">
        <v>18</v>
      </c>
      <c r="E54" s="36" t="s">
        <v>7</v>
      </c>
      <c r="F54" s="84" t="s">
        <v>85</v>
      </c>
      <c r="G54" s="36" t="s">
        <v>8</v>
      </c>
      <c r="H54" s="115" t="s">
        <v>40</v>
      </c>
      <c r="I54" s="11"/>
      <c r="J54" s="11"/>
    </row>
    <row r="55" spans="1:16383" ht="51" x14ac:dyDescent="0.25">
      <c r="A55" s="34" t="s">
        <v>106</v>
      </c>
      <c r="B55" s="34" t="s">
        <v>22</v>
      </c>
      <c r="C55" s="35" t="s">
        <v>36</v>
      </c>
      <c r="D55" s="36" t="s">
        <v>117</v>
      </c>
      <c r="E55" s="36" t="s">
        <v>7</v>
      </c>
      <c r="F55" s="84" t="s">
        <v>83</v>
      </c>
      <c r="G55" s="36" t="s">
        <v>8</v>
      </c>
      <c r="H55" s="115" t="s">
        <v>282</v>
      </c>
    </row>
    <row r="56" spans="1:16383" ht="38.25" x14ac:dyDescent="0.25">
      <c r="A56" s="34" t="s">
        <v>89</v>
      </c>
      <c r="B56" s="34" t="s">
        <v>22</v>
      </c>
      <c r="C56" s="35" t="s">
        <v>397</v>
      </c>
      <c r="D56" s="36" t="s">
        <v>286</v>
      </c>
      <c r="E56" s="36" t="s">
        <v>7</v>
      </c>
      <c r="F56" s="84" t="s">
        <v>61</v>
      </c>
      <c r="G56" s="36" t="s">
        <v>8</v>
      </c>
      <c r="H56" s="115" t="s">
        <v>287</v>
      </c>
    </row>
    <row r="57" spans="1:16383" ht="102" x14ac:dyDescent="0.25">
      <c r="A57" s="34" t="s">
        <v>107</v>
      </c>
      <c r="B57" s="34" t="s">
        <v>22</v>
      </c>
      <c r="C57" s="35" t="s">
        <v>53</v>
      </c>
      <c r="D57" s="36" t="s">
        <v>336</v>
      </c>
      <c r="E57" s="36" t="s">
        <v>7</v>
      </c>
      <c r="F57" s="84" t="s">
        <v>118</v>
      </c>
      <c r="G57" s="36" t="s">
        <v>8</v>
      </c>
      <c r="H57" s="115" t="s">
        <v>40</v>
      </c>
    </row>
    <row r="58" spans="1:16383" ht="38.25" x14ac:dyDescent="0.25">
      <c r="A58" s="34" t="s">
        <v>109</v>
      </c>
      <c r="B58" s="34" t="s">
        <v>22</v>
      </c>
      <c r="C58" s="35" t="s">
        <v>36</v>
      </c>
      <c r="D58" s="36" t="s">
        <v>12</v>
      </c>
      <c r="E58" s="36" t="s">
        <v>7</v>
      </c>
      <c r="F58" s="84" t="s">
        <v>74</v>
      </c>
      <c r="G58" s="36" t="s">
        <v>8</v>
      </c>
      <c r="H58" s="115" t="s">
        <v>40</v>
      </c>
    </row>
    <row r="59" spans="1:16383" s="51" customFormat="1" ht="30" x14ac:dyDescent="0.25">
      <c r="A59" s="34" t="s">
        <v>368</v>
      </c>
      <c r="B59" s="34" t="s">
        <v>369</v>
      </c>
      <c r="C59" s="131"/>
      <c r="D59" s="36" t="s">
        <v>370</v>
      </c>
      <c r="E59" s="120" t="s">
        <v>28</v>
      </c>
      <c r="F59" s="84" t="s">
        <v>371</v>
      </c>
      <c r="G59" s="36" t="s">
        <v>8</v>
      </c>
      <c r="H59" s="35" t="s">
        <v>372</v>
      </c>
      <c r="I59" s="132"/>
      <c r="J59" s="59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</row>
    <row r="60" spans="1:16383" ht="53.25" customHeight="1" x14ac:dyDescent="0.25">
      <c r="A60" s="34" t="s">
        <v>110</v>
      </c>
      <c r="B60" s="34" t="s">
        <v>22</v>
      </c>
      <c r="C60" s="35" t="s">
        <v>36</v>
      </c>
      <c r="D60" s="36" t="s">
        <v>68</v>
      </c>
      <c r="E60" s="36" t="s">
        <v>7</v>
      </c>
      <c r="F60" s="84" t="s">
        <v>74</v>
      </c>
      <c r="G60" s="36" t="s">
        <v>8</v>
      </c>
      <c r="H60" s="115" t="s">
        <v>40</v>
      </c>
    </row>
    <row r="61" spans="1:16383" s="130" customFormat="1" ht="30" x14ac:dyDescent="0.25">
      <c r="A61" s="34" t="s">
        <v>406</v>
      </c>
      <c r="B61" s="34" t="s">
        <v>407</v>
      </c>
      <c r="C61" s="35"/>
      <c r="D61" s="36" t="s">
        <v>408</v>
      </c>
      <c r="E61" s="36" t="s">
        <v>7</v>
      </c>
      <c r="F61" s="84" t="s">
        <v>371</v>
      </c>
      <c r="G61" s="36" t="s">
        <v>8</v>
      </c>
      <c r="H61" s="35" t="s">
        <v>409</v>
      </c>
      <c r="I61" s="59"/>
      <c r="J61" s="59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  <c r="IX61" s="51"/>
      <c r="IY61" s="51"/>
      <c r="IZ61" s="51"/>
      <c r="JA61" s="51"/>
      <c r="JB61" s="51"/>
      <c r="JC61" s="51"/>
      <c r="JD61" s="51"/>
      <c r="JE61" s="51"/>
      <c r="JF61" s="51"/>
      <c r="JG61" s="51"/>
      <c r="JH61" s="51"/>
      <c r="JI61" s="51"/>
      <c r="JJ61" s="51"/>
      <c r="JK61" s="51"/>
      <c r="JL61" s="51"/>
      <c r="JM61" s="51"/>
      <c r="JN61" s="51"/>
      <c r="JO61" s="51"/>
      <c r="JP61" s="51"/>
      <c r="JQ61" s="51"/>
      <c r="JR61" s="51"/>
      <c r="JS61" s="51"/>
      <c r="JT61" s="51"/>
      <c r="JU61" s="51"/>
      <c r="JV61" s="51"/>
      <c r="JW61" s="51"/>
      <c r="JX61" s="51"/>
      <c r="JY61" s="51"/>
      <c r="JZ61" s="51"/>
      <c r="KA61" s="51"/>
      <c r="KB61" s="51"/>
      <c r="KC61" s="51"/>
      <c r="KD61" s="51"/>
      <c r="KE61" s="51"/>
      <c r="KF61" s="51"/>
      <c r="KG61" s="51"/>
      <c r="KH61" s="51"/>
      <c r="KI61" s="51"/>
      <c r="KJ61" s="51"/>
      <c r="KK61" s="51"/>
      <c r="KL61" s="51"/>
      <c r="KM61" s="51"/>
      <c r="KN61" s="51"/>
      <c r="KO61" s="51"/>
      <c r="KP61" s="51"/>
      <c r="KQ61" s="51"/>
      <c r="KR61" s="51"/>
      <c r="KS61" s="51"/>
      <c r="KT61" s="51"/>
      <c r="KU61" s="51"/>
      <c r="KV61" s="51"/>
      <c r="KW61" s="51"/>
      <c r="KX61" s="51"/>
      <c r="KY61" s="51"/>
      <c r="KZ61" s="51"/>
      <c r="LA61" s="51"/>
      <c r="LB61" s="51"/>
      <c r="LC61" s="51"/>
      <c r="LD61" s="51"/>
      <c r="LE61" s="51"/>
      <c r="LF61" s="51"/>
      <c r="LG61" s="51"/>
      <c r="LH61" s="51"/>
      <c r="LI61" s="51"/>
      <c r="LJ61" s="51"/>
      <c r="LK61" s="51"/>
      <c r="LL61" s="51"/>
      <c r="LM61" s="51"/>
      <c r="LN61" s="51"/>
      <c r="LO61" s="51"/>
      <c r="LP61" s="51"/>
      <c r="LQ61" s="51"/>
      <c r="LR61" s="51"/>
      <c r="LS61" s="51"/>
      <c r="LT61" s="51"/>
      <c r="LU61" s="51"/>
      <c r="LV61" s="51"/>
      <c r="LW61" s="51"/>
      <c r="LX61" s="51"/>
      <c r="LY61" s="51"/>
      <c r="LZ61" s="51"/>
      <c r="MA61" s="51"/>
      <c r="MB61" s="51"/>
      <c r="MC61" s="51"/>
      <c r="MD61" s="51"/>
      <c r="ME61" s="51"/>
      <c r="MF61" s="51"/>
      <c r="MG61" s="51"/>
      <c r="MH61" s="51"/>
      <c r="MI61" s="51"/>
      <c r="MJ61" s="51"/>
      <c r="MK61" s="51"/>
      <c r="ML61" s="51"/>
      <c r="MM61" s="51"/>
      <c r="MN61" s="51"/>
      <c r="MO61" s="51"/>
      <c r="MP61" s="51"/>
      <c r="MQ61" s="51"/>
      <c r="MR61" s="51"/>
      <c r="MS61" s="51"/>
      <c r="MT61" s="51"/>
      <c r="MU61" s="51"/>
      <c r="MV61" s="51"/>
      <c r="MW61" s="51"/>
      <c r="MX61" s="51"/>
      <c r="MY61" s="51"/>
      <c r="MZ61" s="51"/>
      <c r="NA61" s="51"/>
      <c r="NB61" s="51"/>
      <c r="NC61" s="51"/>
      <c r="ND61" s="51"/>
      <c r="NE61" s="51"/>
      <c r="NF61" s="51"/>
      <c r="NG61" s="51"/>
      <c r="NH61" s="51"/>
      <c r="NI61" s="51"/>
      <c r="NJ61" s="51"/>
      <c r="NK61" s="51"/>
      <c r="NL61" s="51"/>
      <c r="NM61" s="51"/>
      <c r="NN61" s="51"/>
      <c r="NO61" s="51"/>
      <c r="NP61" s="51"/>
      <c r="NQ61" s="51"/>
      <c r="NR61" s="51"/>
      <c r="NS61" s="51"/>
      <c r="NT61" s="51"/>
      <c r="NU61" s="51"/>
      <c r="NV61" s="51"/>
      <c r="NW61" s="51"/>
      <c r="NX61" s="51"/>
      <c r="NY61" s="51"/>
      <c r="NZ61" s="51"/>
      <c r="OA61" s="51"/>
      <c r="OB61" s="51"/>
      <c r="OC61" s="51"/>
      <c r="OD61" s="51"/>
      <c r="OE61" s="51"/>
      <c r="OF61" s="51"/>
      <c r="OG61" s="51"/>
      <c r="OH61" s="51"/>
      <c r="OI61" s="51"/>
      <c r="OJ61" s="51"/>
      <c r="OK61" s="51"/>
      <c r="OL61" s="51"/>
      <c r="OM61" s="51"/>
      <c r="ON61" s="51"/>
      <c r="OO61" s="51"/>
      <c r="OP61" s="51"/>
      <c r="OQ61" s="51"/>
      <c r="OR61" s="51"/>
      <c r="OS61" s="51"/>
      <c r="OT61" s="51"/>
      <c r="OU61" s="51"/>
      <c r="OV61" s="51"/>
      <c r="OW61" s="51"/>
      <c r="OX61" s="51"/>
      <c r="OY61" s="51"/>
      <c r="OZ61" s="51"/>
      <c r="PA61" s="51"/>
      <c r="PB61" s="51"/>
      <c r="PC61" s="51"/>
      <c r="PD61" s="51"/>
      <c r="PE61" s="51"/>
      <c r="PF61" s="51"/>
      <c r="PG61" s="51"/>
      <c r="PH61" s="51"/>
      <c r="PI61" s="51"/>
      <c r="PJ61" s="51"/>
      <c r="PK61" s="51"/>
      <c r="PL61" s="51"/>
      <c r="PM61" s="51"/>
      <c r="PN61" s="51"/>
      <c r="PO61" s="51"/>
      <c r="PP61" s="51"/>
      <c r="PQ61" s="51"/>
      <c r="PR61" s="51"/>
      <c r="PS61" s="51"/>
      <c r="PT61" s="51"/>
      <c r="PU61" s="51"/>
      <c r="PV61" s="51"/>
      <c r="PW61" s="51"/>
      <c r="PX61" s="51"/>
      <c r="PY61" s="51"/>
      <c r="PZ61" s="51"/>
      <c r="QA61" s="51"/>
      <c r="QB61" s="51"/>
      <c r="QC61" s="51"/>
      <c r="QD61" s="51"/>
      <c r="QE61" s="51"/>
      <c r="QF61" s="51"/>
      <c r="QG61" s="51"/>
      <c r="QH61" s="51"/>
      <c r="QI61" s="51"/>
      <c r="QJ61" s="51"/>
      <c r="QK61" s="51"/>
      <c r="QL61" s="51"/>
      <c r="QM61" s="51"/>
      <c r="QN61" s="51"/>
      <c r="QO61" s="51"/>
      <c r="QP61" s="51"/>
      <c r="QQ61" s="51"/>
      <c r="QR61" s="51"/>
      <c r="QS61" s="51"/>
      <c r="QT61" s="51"/>
      <c r="QU61" s="51"/>
      <c r="QV61" s="51"/>
      <c r="QW61" s="51"/>
      <c r="QX61" s="51"/>
      <c r="QY61" s="51"/>
      <c r="QZ61" s="51"/>
      <c r="RA61" s="51"/>
      <c r="RB61" s="51"/>
      <c r="RC61" s="51"/>
      <c r="RD61" s="51"/>
      <c r="RE61" s="51"/>
      <c r="RF61" s="51"/>
      <c r="RG61" s="51"/>
      <c r="RH61" s="51"/>
      <c r="RI61" s="51"/>
      <c r="RJ61" s="51"/>
      <c r="RK61" s="51"/>
      <c r="RL61" s="51"/>
      <c r="RM61" s="51"/>
      <c r="RN61" s="51"/>
      <c r="RO61" s="51"/>
      <c r="RP61" s="51"/>
      <c r="RQ61" s="51"/>
      <c r="RR61" s="51"/>
      <c r="RS61" s="51"/>
      <c r="RT61" s="51"/>
      <c r="RU61" s="51"/>
      <c r="RV61" s="51"/>
      <c r="RW61" s="51"/>
      <c r="RX61" s="51"/>
      <c r="RY61" s="51"/>
      <c r="RZ61" s="51"/>
      <c r="SA61" s="51"/>
      <c r="SB61" s="51"/>
      <c r="SC61" s="51"/>
      <c r="SD61" s="51"/>
      <c r="SE61" s="51"/>
      <c r="SF61" s="51"/>
      <c r="SG61" s="51"/>
      <c r="SH61" s="51"/>
      <c r="SI61" s="51"/>
      <c r="SJ61" s="51"/>
      <c r="SK61" s="51"/>
      <c r="SL61" s="51"/>
      <c r="SM61" s="51"/>
      <c r="SN61" s="51"/>
      <c r="SO61" s="51"/>
      <c r="SP61" s="51"/>
      <c r="SQ61" s="51"/>
      <c r="SR61" s="51"/>
      <c r="SS61" s="51"/>
      <c r="ST61" s="51"/>
      <c r="SU61" s="51"/>
      <c r="SV61" s="51"/>
      <c r="SW61" s="51"/>
      <c r="SX61" s="51"/>
      <c r="SY61" s="51"/>
      <c r="SZ61" s="51"/>
      <c r="TA61" s="51"/>
      <c r="TB61" s="51"/>
      <c r="TC61" s="51"/>
      <c r="TD61" s="51"/>
      <c r="TE61" s="51"/>
      <c r="TF61" s="51"/>
      <c r="TG61" s="51"/>
      <c r="TH61" s="51"/>
      <c r="TI61" s="51"/>
      <c r="TJ61" s="51"/>
      <c r="TK61" s="51"/>
      <c r="TL61" s="51"/>
      <c r="TM61" s="51"/>
      <c r="TN61" s="51"/>
      <c r="TO61" s="51"/>
      <c r="TP61" s="51"/>
      <c r="TQ61" s="51"/>
      <c r="TR61" s="51"/>
      <c r="TS61" s="51"/>
      <c r="TT61" s="51"/>
      <c r="TU61" s="51"/>
      <c r="TV61" s="51"/>
      <c r="TW61" s="51"/>
      <c r="TX61" s="51"/>
      <c r="TY61" s="51"/>
      <c r="TZ61" s="51"/>
      <c r="UA61" s="51"/>
      <c r="UB61" s="51"/>
      <c r="UC61" s="51"/>
      <c r="UD61" s="51"/>
      <c r="UE61" s="51"/>
      <c r="UF61" s="51"/>
      <c r="UG61" s="51"/>
      <c r="UH61" s="51"/>
      <c r="UI61" s="51"/>
      <c r="UJ61" s="51"/>
      <c r="UK61" s="51"/>
      <c r="UL61" s="51"/>
      <c r="UM61" s="51"/>
      <c r="UN61" s="51"/>
      <c r="UO61" s="51"/>
      <c r="UP61" s="51"/>
      <c r="UQ61" s="51"/>
      <c r="UR61" s="51"/>
      <c r="US61" s="51"/>
      <c r="UT61" s="51"/>
      <c r="UU61" s="51"/>
      <c r="UV61" s="51"/>
      <c r="UW61" s="51"/>
      <c r="UX61" s="51"/>
      <c r="UY61" s="51"/>
      <c r="UZ61" s="51"/>
      <c r="VA61" s="51"/>
      <c r="VB61" s="51"/>
      <c r="VC61" s="51"/>
      <c r="VD61" s="51"/>
      <c r="VE61" s="51"/>
      <c r="VF61" s="51"/>
      <c r="VG61" s="51"/>
      <c r="VH61" s="51"/>
      <c r="VI61" s="51"/>
      <c r="VJ61" s="51"/>
      <c r="VK61" s="51"/>
      <c r="VL61" s="51"/>
      <c r="VM61" s="51"/>
      <c r="VN61" s="51"/>
      <c r="VO61" s="51"/>
      <c r="VP61" s="51"/>
      <c r="VQ61" s="51"/>
      <c r="VR61" s="51"/>
      <c r="VS61" s="51"/>
      <c r="VT61" s="51"/>
      <c r="VU61" s="51"/>
      <c r="VV61" s="51"/>
      <c r="VW61" s="51"/>
      <c r="VX61" s="51"/>
      <c r="VY61" s="51"/>
      <c r="VZ61" s="51"/>
      <c r="WA61" s="51"/>
      <c r="WB61" s="51"/>
      <c r="WC61" s="51"/>
      <c r="WD61" s="51"/>
      <c r="WE61" s="51"/>
      <c r="WF61" s="51"/>
      <c r="WG61" s="51"/>
      <c r="WH61" s="51"/>
      <c r="WI61" s="51"/>
      <c r="WJ61" s="51"/>
      <c r="WK61" s="51"/>
      <c r="WL61" s="51"/>
      <c r="WM61" s="51"/>
      <c r="WN61" s="51"/>
      <c r="WO61" s="51"/>
      <c r="WP61" s="51"/>
      <c r="WQ61" s="51"/>
      <c r="WR61" s="51"/>
      <c r="WS61" s="51"/>
      <c r="WT61" s="51"/>
      <c r="WU61" s="51"/>
      <c r="WV61" s="51"/>
      <c r="WW61" s="51"/>
      <c r="WX61" s="51"/>
      <c r="WY61" s="51"/>
      <c r="WZ61" s="51"/>
      <c r="XA61" s="51"/>
      <c r="XB61" s="51"/>
      <c r="XC61" s="51"/>
      <c r="XD61" s="51"/>
      <c r="XE61" s="51"/>
      <c r="XF61" s="51"/>
      <c r="XG61" s="51"/>
      <c r="XH61" s="51"/>
      <c r="XI61" s="51"/>
      <c r="XJ61" s="51"/>
      <c r="XK61" s="51"/>
      <c r="XL61" s="51"/>
      <c r="XM61" s="51"/>
      <c r="XN61" s="51"/>
      <c r="XO61" s="51"/>
      <c r="XP61" s="51"/>
      <c r="XQ61" s="51"/>
      <c r="XR61" s="51"/>
      <c r="XS61" s="51"/>
      <c r="XT61" s="51"/>
      <c r="XU61" s="51"/>
      <c r="XV61" s="51"/>
      <c r="XW61" s="51"/>
      <c r="XX61" s="51"/>
      <c r="XY61" s="51"/>
      <c r="XZ61" s="51"/>
      <c r="YA61" s="51"/>
      <c r="YB61" s="51"/>
      <c r="YC61" s="51"/>
      <c r="YD61" s="51"/>
      <c r="YE61" s="51"/>
      <c r="YF61" s="51"/>
      <c r="YG61" s="51"/>
      <c r="YH61" s="51"/>
      <c r="YI61" s="51"/>
      <c r="YJ61" s="51"/>
      <c r="YK61" s="51"/>
      <c r="YL61" s="51"/>
      <c r="YM61" s="51"/>
      <c r="YN61" s="51"/>
      <c r="YO61" s="51"/>
      <c r="YP61" s="51"/>
      <c r="YQ61" s="51"/>
      <c r="YR61" s="51"/>
      <c r="YS61" s="51"/>
      <c r="YT61" s="51"/>
      <c r="YU61" s="51"/>
      <c r="YV61" s="51"/>
      <c r="YW61" s="51"/>
      <c r="YX61" s="51"/>
      <c r="YY61" s="51"/>
      <c r="YZ61" s="51"/>
      <c r="ZA61" s="51"/>
      <c r="ZB61" s="51"/>
      <c r="ZC61" s="51"/>
      <c r="ZD61" s="51"/>
      <c r="ZE61" s="51"/>
      <c r="ZF61" s="51"/>
      <c r="ZG61" s="51"/>
      <c r="ZH61" s="51"/>
      <c r="ZI61" s="51"/>
      <c r="ZJ61" s="51"/>
      <c r="ZK61" s="51"/>
      <c r="ZL61" s="51"/>
      <c r="ZM61" s="51"/>
      <c r="ZN61" s="51"/>
      <c r="ZO61" s="51"/>
      <c r="ZP61" s="51"/>
      <c r="ZQ61" s="51"/>
      <c r="ZR61" s="51"/>
      <c r="ZS61" s="51"/>
      <c r="ZT61" s="51"/>
      <c r="ZU61" s="51"/>
      <c r="ZV61" s="51"/>
      <c r="ZW61" s="51"/>
      <c r="ZX61" s="51"/>
      <c r="ZY61" s="51"/>
      <c r="ZZ61" s="51"/>
      <c r="AAA61" s="51"/>
      <c r="AAB61" s="51"/>
      <c r="AAC61" s="51"/>
      <c r="AAD61" s="51"/>
      <c r="AAE61" s="51"/>
      <c r="AAF61" s="51"/>
      <c r="AAG61" s="51"/>
      <c r="AAH61" s="51"/>
      <c r="AAI61" s="51"/>
      <c r="AAJ61" s="51"/>
      <c r="AAK61" s="51"/>
      <c r="AAL61" s="51"/>
      <c r="AAM61" s="51"/>
      <c r="AAN61" s="51"/>
      <c r="AAO61" s="51"/>
      <c r="AAP61" s="51"/>
      <c r="AAQ61" s="51"/>
      <c r="AAR61" s="51"/>
      <c r="AAS61" s="51"/>
      <c r="AAT61" s="51"/>
      <c r="AAU61" s="51"/>
      <c r="AAV61" s="51"/>
      <c r="AAW61" s="51"/>
      <c r="AAX61" s="51"/>
      <c r="AAY61" s="51"/>
      <c r="AAZ61" s="51"/>
      <c r="ABA61" s="51"/>
      <c r="ABB61" s="51"/>
      <c r="ABC61" s="51"/>
      <c r="ABD61" s="51"/>
      <c r="ABE61" s="51"/>
      <c r="ABF61" s="51"/>
      <c r="ABG61" s="51"/>
      <c r="ABH61" s="51"/>
      <c r="ABI61" s="51"/>
      <c r="ABJ61" s="51"/>
      <c r="ABK61" s="51"/>
      <c r="ABL61" s="51"/>
      <c r="ABM61" s="51"/>
      <c r="ABN61" s="51"/>
      <c r="ABO61" s="51"/>
      <c r="ABP61" s="51"/>
      <c r="ABQ61" s="51"/>
      <c r="ABR61" s="51"/>
      <c r="ABS61" s="51"/>
      <c r="ABT61" s="51"/>
      <c r="ABU61" s="51"/>
      <c r="ABV61" s="51"/>
      <c r="ABW61" s="51"/>
      <c r="ABX61" s="51"/>
      <c r="ABY61" s="51"/>
      <c r="ABZ61" s="51"/>
      <c r="ACA61" s="51"/>
      <c r="ACB61" s="51"/>
      <c r="ACC61" s="51"/>
      <c r="ACD61" s="51"/>
      <c r="ACE61" s="51"/>
      <c r="ACF61" s="51"/>
      <c r="ACG61" s="51"/>
      <c r="ACH61" s="51"/>
      <c r="ACI61" s="51"/>
      <c r="ACJ61" s="51"/>
      <c r="ACK61" s="51"/>
      <c r="ACL61" s="51"/>
      <c r="ACM61" s="51"/>
      <c r="ACN61" s="51"/>
      <c r="ACO61" s="51"/>
      <c r="ACP61" s="51"/>
      <c r="ACQ61" s="51"/>
      <c r="ACR61" s="51"/>
      <c r="ACS61" s="51"/>
      <c r="ACT61" s="51"/>
      <c r="ACU61" s="51"/>
      <c r="ACV61" s="51"/>
      <c r="ACW61" s="51"/>
      <c r="ACX61" s="51"/>
      <c r="ACY61" s="51"/>
      <c r="ACZ61" s="51"/>
      <c r="ADA61" s="51"/>
      <c r="ADB61" s="51"/>
      <c r="ADC61" s="51"/>
      <c r="ADD61" s="51"/>
      <c r="ADE61" s="51"/>
      <c r="ADF61" s="51"/>
      <c r="ADG61" s="51"/>
      <c r="ADH61" s="51"/>
      <c r="ADI61" s="51"/>
      <c r="ADJ61" s="51"/>
      <c r="ADK61" s="51"/>
      <c r="ADL61" s="51"/>
      <c r="ADM61" s="51"/>
      <c r="ADN61" s="51"/>
      <c r="ADO61" s="51"/>
      <c r="ADP61" s="51"/>
      <c r="ADQ61" s="51"/>
      <c r="ADR61" s="51"/>
      <c r="ADS61" s="51"/>
      <c r="ADT61" s="51"/>
      <c r="ADU61" s="51"/>
      <c r="ADV61" s="51"/>
      <c r="ADW61" s="51"/>
      <c r="ADX61" s="51"/>
      <c r="ADY61" s="51"/>
      <c r="ADZ61" s="51"/>
      <c r="AEA61" s="51"/>
      <c r="AEB61" s="51"/>
      <c r="AEC61" s="51"/>
      <c r="AED61" s="51"/>
      <c r="AEE61" s="51"/>
      <c r="AEF61" s="51"/>
      <c r="AEG61" s="51"/>
      <c r="AEH61" s="51"/>
      <c r="AEI61" s="51"/>
      <c r="AEJ61" s="51"/>
      <c r="AEK61" s="51"/>
      <c r="AEL61" s="51"/>
      <c r="AEM61" s="51"/>
      <c r="AEN61" s="51"/>
      <c r="AEO61" s="51"/>
      <c r="AEP61" s="51"/>
      <c r="AEQ61" s="51"/>
      <c r="AER61" s="51"/>
      <c r="AES61" s="51"/>
      <c r="AET61" s="51"/>
      <c r="AEU61" s="51"/>
      <c r="AEV61" s="51"/>
      <c r="AEW61" s="51"/>
      <c r="AEX61" s="51"/>
      <c r="AEY61" s="51"/>
      <c r="AEZ61" s="51"/>
      <c r="AFA61" s="51"/>
      <c r="AFB61" s="51"/>
      <c r="AFC61" s="51"/>
      <c r="AFD61" s="51"/>
      <c r="AFE61" s="51"/>
      <c r="AFF61" s="51"/>
      <c r="AFG61" s="51"/>
      <c r="AFH61" s="51"/>
      <c r="AFI61" s="51"/>
      <c r="AFJ61" s="51"/>
      <c r="AFK61" s="51"/>
      <c r="AFL61" s="51"/>
      <c r="AFM61" s="51"/>
      <c r="AFN61" s="51"/>
      <c r="AFO61" s="51"/>
      <c r="AFP61" s="51"/>
      <c r="AFQ61" s="51"/>
      <c r="AFR61" s="51"/>
      <c r="AFS61" s="51"/>
      <c r="AFT61" s="51"/>
      <c r="AFU61" s="51"/>
      <c r="AFV61" s="51"/>
      <c r="AFW61" s="51"/>
      <c r="AFX61" s="51"/>
      <c r="AFY61" s="51"/>
      <c r="AFZ61" s="51"/>
      <c r="AGA61" s="51"/>
      <c r="AGB61" s="51"/>
      <c r="AGC61" s="51"/>
      <c r="AGD61" s="51"/>
      <c r="AGE61" s="51"/>
      <c r="AGF61" s="51"/>
      <c r="AGG61" s="51"/>
      <c r="AGH61" s="51"/>
      <c r="AGI61" s="51"/>
      <c r="AGJ61" s="51"/>
      <c r="AGK61" s="51"/>
      <c r="AGL61" s="51"/>
      <c r="AGM61" s="51"/>
      <c r="AGN61" s="51"/>
      <c r="AGO61" s="51"/>
      <c r="AGP61" s="51"/>
      <c r="AGQ61" s="51"/>
      <c r="AGR61" s="51"/>
      <c r="AGS61" s="51"/>
      <c r="AGT61" s="51"/>
      <c r="AGU61" s="51"/>
      <c r="AGV61" s="51"/>
      <c r="AGW61" s="51"/>
      <c r="AGX61" s="51"/>
      <c r="AGY61" s="51"/>
      <c r="AGZ61" s="51"/>
      <c r="AHA61" s="51"/>
      <c r="AHB61" s="51"/>
      <c r="AHC61" s="51"/>
      <c r="AHD61" s="51"/>
      <c r="AHE61" s="51"/>
      <c r="AHF61" s="51"/>
      <c r="AHG61" s="51"/>
      <c r="AHH61" s="51"/>
      <c r="AHI61" s="51"/>
      <c r="AHJ61" s="51"/>
      <c r="AHK61" s="51"/>
      <c r="AHL61" s="51"/>
      <c r="AHM61" s="51"/>
      <c r="AHN61" s="51"/>
      <c r="AHO61" s="51"/>
      <c r="AHP61" s="51"/>
      <c r="AHQ61" s="51"/>
      <c r="AHR61" s="51"/>
      <c r="AHS61" s="51"/>
      <c r="AHT61" s="51"/>
      <c r="AHU61" s="51"/>
      <c r="AHV61" s="51"/>
      <c r="AHW61" s="51"/>
      <c r="AHX61" s="51"/>
      <c r="AHY61" s="51"/>
      <c r="AHZ61" s="51"/>
      <c r="AIA61" s="51"/>
      <c r="AIB61" s="51"/>
      <c r="AIC61" s="51"/>
      <c r="AID61" s="51"/>
      <c r="AIE61" s="51"/>
      <c r="AIF61" s="51"/>
      <c r="AIG61" s="51"/>
      <c r="AIH61" s="51"/>
      <c r="AII61" s="51"/>
      <c r="AIJ61" s="51"/>
      <c r="AIK61" s="51"/>
      <c r="AIL61" s="51"/>
      <c r="AIM61" s="51"/>
      <c r="AIN61" s="51"/>
      <c r="AIO61" s="51"/>
      <c r="AIP61" s="51"/>
      <c r="AIQ61" s="51"/>
      <c r="AIR61" s="51"/>
      <c r="AIS61" s="51"/>
      <c r="AIT61" s="51"/>
      <c r="AIU61" s="51"/>
      <c r="AIV61" s="51"/>
      <c r="AIW61" s="51"/>
      <c r="AIX61" s="51"/>
      <c r="AIY61" s="51"/>
      <c r="AIZ61" s="51"/>
      <c r="AJA61" s="51"/>
      <c r="AJB61" s="51"/>
      <c r="AJC61" s="51"/>
      <c r="AJD61" s="51"/>
      <c r="AJE61" s="51"/>
      <c r="AJF61" s="51"/>
      <c r="AJG61" s="51"/>
      <c r="AJH61" s="51"/>
      <c r="AJI61" s="51"/>
      <c r="AJJ61" s="51"/>
      <c r="AJK61" s="51"/>
      <c r="AJL61" s="51"/>
      <c r="AJM61" s="51"/>
      <c r="AJN61" s="51"/>
      <c r="AJO61" s="51"/>
      <c r="AJP61" s="51"/>
      <c r="AJQ61" s="51"/>
      <c r="AJR61" s="51"/>
      <c r="AJS61" s="51"/>
      <c r="AJT61" s="51"/>
      <c r="AJU61" s="51"/>
      <c r="AJV61" s="51"/>
      <c r="AJW61" s="51"/>
      <c r="AJX61" s="51"/>
      <c r="AJY61" s="51"/>
      <c r="AJZ61" s="51"/>
      <c r="AKA61" s="51"/>
      <c r="AKB61" s="51"/>
      <c r="AKC61" s="51"/>
      <c r="AKD61" s="51"/>
      <c r="AKE61" s="51"/>
      <c r="AKF61" s="51"/>
      <c r="AKG61" s="51"/>
      <c r="AKH61" s="51"/>
      <c r="AKI61" s="51"/>
      <c r="AKJ61" s="51"/>
      <c r="AKK61" s="51"/>
      <c r="AKL61" s="51"/>
      <c r="AKM61" s="51"/>
      <c r="AKN61" s="51"/>
      <c r="AKO61" s="51"/>
      <c r="AKP61" s="51"/>
      <c r="AKQ61" s="51"/>
      <c r="AKR61" s="51"/>
      <c r="AKS61" s="51"/>
      <c r="AKT61" s="51"/>
      <c r="AKU61" s="51"/>
      <c r="AKV61" s="51"/>
      <c r="AKW61" s="51"/>
      <c r="AKX61" s="51"/>
      <c r="AKY61" s="51"/>
      <c r="AKZ61" s="51"/>
      <c r="ALA61" s="51"/>
      <c r="ALB61" s="51"/>
      <c r="ALC61" s="51"/>
      <c r="ALD61" s="51"/>
      <c r="ALE61" s="51"/>
      <c r="ALF61" s="51"/>
      <c r="ALG61" s="51"/>
      <c r="ALH61" s="51"/>
      <c r="ALI61" s="51"/>
      <c r="ALJ61" s="51"/>
      <c r="ALK61" s="51"/>
      <c r="ALL61" s="51"/>
      <c r="ALM61" s="51"/>
      <c r="ALN61" s="51"/>
      <c r="ALO61" s="51"/>
      <c r="ALP61" s="51"/>
      <c r="ALQ61" s="51"/>
      <c r="ALR61" s="51"/>
      <c r="ALS61" s="51"/>
      <c r="ALT61" s="51"/>
      <c r="ALU61" s="51"/>
      <c r="ALV61" s="51"/>
      <c r="ALW61" s="51"/>
      <c r="ALX61" s="51"/>
      <c r="ALY61" s="51"/>
      <c r="ALZ61" s="51"/>
      <c r="AMA61" s="51"/>
      <c r="AMB61" s="51"/>
      <c r="AMC61" s="51"/>
      <c r="AMD61" s="51"/>
      <c r="AME61" s="51"/>
      <c r="AMF61" s="51"/>
      <c r="AMG61" s="51"/>
      <c r="AMH61" s="51"/>
      <c r="AMI61" s="51"/>
      <c r="AMJ61" s="51"/>
      <c r="AMK61" s="51"/>
      <c r="AML61" s="51"/>
      <c r="AMM61" s="51"/>
      <c r="AMN61" s="51"/>
      <c r="AMO61" s="51"/>
      <c r="AMP61" s="51"/>
      <c r="AMQ61" s="51"/>
      <c r="AMR61" s="51"/>
      <c r="AMS61" s="51"/>
      <c r="AMT61" s="51"/>
      <c r="AMU61" s="51"/>
      <c r="AMV61" s="51"/>
      <c r="AMW61" s="51"/>
      <c r="AMX61" s="51"/>
      <c r="AMY61" s="51"/>
      <c r="AMZ61" s="51"/>
      <c r="ANA61" s="51"/>
      <c r="ANB61" s="51"/>
      <c r="ANC61" s="51"/>
      <c r="AND61" s="51"/>
      <c r="ANE61" s="51"/>
      <c r="ANF61" s="51"/>
      <c r="ANG61" s="51"/>
      <c r="ANH61" s="51"/>
      <c r="ANI61" s="51"/>
      <c r="ANJ61" s="51"/>
      <c r="ANK61" s="51"/>
      <c r="ANL61" s="51"/>
      <c r="ANM61" s="51"/>
      <c r="ANN61" s="51"/>
      <c r="ANO61" s="51"/>
      <c r="ANP61" s="51"/>
      <c r="ANQ61" s="51"/>
      <c r="ANR61" s="51"/>
      <c r="ANS61" s="51"/>
      <c r="ANT61" s="51"/>
      <c r="ANU61" s="51"/>
      <c r="ANV61" s="51"/>
      <c r="ANW61" s="51"/>
      <c r="ANX61" s="51"/>
      <c r="ANY61" s="51"/>
      <c r="ANZ61" s="51"/>
      <c r="AOA61" s="51"/>
      <c r="AOB61" s="51"/>
      <c r="AOC61" s="51"/>
      <c r="AOD61" s="51"/>
      <c r="AOE61" s="51"/>
      <c r="AOF61" s="51"/>
      <c r="AOG61" s="51"/>
      <c r="AOH61" s="51"/>
      <c r="AOI61" s="51"/>
      <c r="AOJ61" s="51"/>
      <c r="AOK61" s="51"/>
      <c r="AOL61" s="51"/>
      <c r="AOM61" s="51"/>
      <c r="AON61" s="51"/>
      <c r="AOO61" s="51"/>
      <c r="AOP61" s="51"/>
      <c r="AOQ61" s="51"/>
      <c r="AOR61" s="51"/>
      <c r="AOS61" s="51"/>
      <c r="AOT61" s="51"/>
      <c r="AOU61" s="51"/>
      <c r="AOV61" s="51"/>
      <c r="AOW61" s="51"/>
      <c r="AOX61" s="51"/>
      <c r="AOY61" s="51"/>
      <c r="AOZ61" s="51"/>
      <c r="APA61" s="51"/>
      <c r="APB61" s="51"/>
      <c r="APC61" s="51"/>
      <c r="APD61" s="51"/>
      <c r="APE61" s="51"/>
      <c r="APF61" s="51"/>
      <c r="APG61" s="51"/>
      <c r="APH61" s="51"/>
      <c r="API61" s="51"/>
      <c r="APJ61" s="51"/>
      <c r="APK61" s="51"/>
      <c r="APL61" s="51"/>
      <c r="APM61" s="51"/>
      <c r="APN61" s="51"/>
      <c r="APO61" s="51"/>
      <c r="APP61" s="51"/>
      <c r="APQ61" s="51"/>
      <c r="APR61" s="51"/>
      <c r="APS61" s="51"/>
      <c r="APT61" s="51"/>
      <c r="APU61" s="51"/>
      <c r="APV61" s="51"/>
      <c r="APW61" s="51"/>
      <c r="APX61" s="51"/>
      <c r="APY61" s="51"/>
      <c r="APZ61" s="51"/>
      <c r="AQA61" s="51"/>
      <c r="AQB61" s="51"/>
      <c r="AQC61" s="51"/>
      <c r="AQD61" s="51"/>
      <c r="AQE61" s="51"/>
      <c r="AQF61" s="51"/>
      <c r="AQG61" s="51"/>
      <c r="AQH61" s="51"/>
      <c r="AQI61" s="51"/>
      <c r="AQJ61" s="51"/>
      <c r="AQK61" s="51"/>
      <c r="AQL61" s="51"/>
      <c r="AQM61" s="51"/>
      <c r="AQN61" s="51"/>
      <c r="AQO61" s="51"/>
      <c r="AQP61" s="51"/>
      <c r="AQQ61" s="51"/>
      <c r="AQR61" s="51"/>
      <c r="AQS61" s="51"/>
      <c r="AQT61" s="51"/>
      <c r="AQU61" s="51"/>
      <c r="AQV61" s="51"/>
      <c r="AQW61" s="51"/>
      <c r="AQX61" s="51"/>
      <c r="AQY61" s="51"/>
      <c r="AQZ61" s="51"/>
      <c r="ARA61" s="51"/>
      <c r="ARB61" s="51"/>
      <c r="ARC61" s="51"/>
      <c r="ARD61" s="51"/>
      <c r="ARE61" s="51"/>
      <c r="ARF61" s="51"/>
      <c r="ARG61" s="51"/>
      <c r="ARH61" s="51"/>
      <c r="ARI61" s="51"/>
      <c r="ARJ61" s="51"/>
      <c r="ARK61" s="51"/>
      <c r="ARL61" s="51"/>
      <c r="ARM61" s="51"/>
      <c r="ARN61" s="51"/>
      <c r="ARO61" s="51"/>
      <c r="ARP61" s="51"/>
      <c r="ARQ61" s="51"/>
      <c r="ARR61" s="51"/>
      <c r="ARS61" s="51"/>
      <c r="ART61" s="51"/>
      <c r="ARU61" s="51"/>
      <c r="ARV61" s="51"/>
      <c r="ARW61" s="51"/>
      <c r="ARX61" s="51"/>
      <c r="ARY61" s="51"/>
      <c r="ARZ61" s="51"/>
      <c r="ASA61" s="51"/>
      <c r="ASB61" s="51"/>
      <c r="ASC61" s="51"/>
      <c r="ASD61" s="51"/>
      <c r="ASE61" s="51"/>
      <c r="ASF61" s="51"/>
      <c r="ASG61" s="51"/>
      <c r="ASH61" s="51"/>
      <c r="ASI61" s="51"/>
      <c r="ASJ61" s="51"/>
      <c r="ASK61" s="51"/>
      <c r="ASL61" s="51"/>
      <c r="ASM61" s="51"/>
      <c r="ASN61" s="51"/>
      <c r="ASO61" s="51"/>
      <c r="ASP61" s="51"/>
      <c r="ASQ61" s="51"/>
      <c r="ASR61" s="51"/>
      <c r="ASS61" s="51"/>
      <c r="AST61" s="51"/>
      <c r="ASU61" s="51"/>
      <c r="ASV61" s="51"/>
      <c r="ASW61" s="51"/>
      <c r="ASX61" s="51"/>
      <c r="ASY61" s="51"/>
      <c r="ASZ61" s="51"/>
      <c r="ATA61" s="51"/>
      <c r="ATB61" s="51"/>
      <c r="ATC61" s="51"/>
      <c r="ATD61" s="51"/>
      <c r="ATE61" s="51"/>
      <c r="ATF61" s="51"/>
      <c r="ATG61" s="51"/>
      <c r="ATH61" s="51"/>
      <c r="ATI61" s="51"/>
      <c r="ATJ61" s="51"/>
      <c r="ATK61" s="51"/>
      <c r="ATL61" s="51"/>
      <c r="ATM61" s="51"/>
      <c r="ATN61" s="51"/>
      <c r="ATO61" s="51"/>
      <c r="ATP61" s="51"/>
      <c r="ATQ61" s="51"/>
      <c r="ATR61" s="51"/>
      <c r="ATS61" s="51"/>
      <c r="ATT61" s="51"/>
      <c r="ATU61" s="51"/>
      <c r="ATV61" s="51"/>
      <c r="ATW61" s="51"/>
      <c r="ATX61" s="51"/>
      <c r="ATY61" s="51"/>
      <c r="ATZ61" s="51"/>
      <c r="AUA61" s="51"/>
      <c r="AUB61" s="51"/>
      <c r="AUC61" s="51"/>
      <c r="AUD61" s="51"/>
      <c r="AUE61" s="51"/>
      <c r="AUF61" s="51"/>
      <c r="AUG61" s="51"/>
      <c r="AUH61" s="51"/>
      <c r="AUI61" s="51"/>
      <c r="AUJ61" s="51"/>
      <c r="AUK61" s="51"/>
      <c r="AUL61" s="51"/>
      <c r="AUM61" s="51"/>
      <c r="AUN61" s="51"/>
      <c r="AUO61" s="51"/>
      <c r="AUP61" s="51"/>
      <c r="AUQ61" s="51"/>
      <c r="AUR61" s="51"/>
      <c r="AUS61" s="51"/>
      <c r="AUT61" s="51"/>
      <c r="AUU61" s="51"/>
      <c r="AUV61" s="51"/>
      <c r="AUW61" s="51"/>
      <c r="AUX61" s="51"/>
      <c r="AUY61" s="51"/>
      <c r="AUZ61" s="51"/>
      <c r="AVA61" s="51"/>
      <c r="AVB61" s="51"/>
      <c r="AVC61" s="51"/>
      <c r="AVD61" s="51"/>
      <c r="AVE61" s="51"/>
      <c r="AVF61" s="51"/>
      <c r="AVG61" s="51"/>
      <c r="AVH61" s="51"/>
      <c r="AVI61" s="51"/>
      <c r="AVJ61" s="51"/>
      <c r="AVK61" s="51"/>
      <c r="AVL61" s="51"/>
      <c r="AVM61" s="51"/>
      <c r="AVN61" s="51"/>
      <c r="AVO61" s="51"/>
      <c r="AVP61" s="51"/>
      <c r="AVQ61" s="51"/>
      <c r="AVR61" s="51"/>
      <c r="AVS61" s="51"/>
      <c r="AVT61" s="51"/>
      <c r="AVU61" s="51"/>
      <c r="AVV61" s="51"/>
      <c r="AVW61" s="51"/>
      <c r="AVX61" s="51"/>
      <c r="AVY61" s="51"/>
      <c r="AVZ61" s="51"/>
      <c r="AWA61" s="51"/>
      <c r="AWB61" s="51"/>
      <c r="AWC61" s="51"/>
      <c r="AWD61" s="51"/>
      <c r="AWE61" s="51"/>
      <c r="AWF61" s="51"/>
      <c r="AWG61" s="51"/>
      <c r="AWH61" s="51"/>
      <c r="AWI61" s="51"/>
      <c r="AWJ61" s="51"/>
      <c r="AWK61" s="51"/>
      <c r="AWL61" s="51"/>
      <c r="AWM61" s="51"/>
      <c r="AWN61" s="51"/>
      <c r="AWO61" s="51"/>
      <c r="AWP61" s="51"/>
      <c r="AWQ61" s="51"/>
      <c r="AWR61" s="51"/>
      <c r="AWS61" s="51"/>
      <c r="AWT61" s="51"/>
      <c r="AWU61" s="51"/>
      <c r="AWV61" s="51"/>
      <c r="AWW61" s="51"/>
      <c r="AWX61" s="51"/>
      <c r="AWY61" s="51"/>
      <c r="AWZ61" s="51"/>
      <c r="AXA61" s="51"/>
      <c r="AXB61" s="51"/>
      <c r="AXC61" s="51"/>
      <c r="AXD61" s="51"/>
      <c r="AXE61" s="51"/>
      <c r="AXF61" s="51"/>
      <c r="AXG61" s="51"/>
      <c r="AXH61" s="51"/>
      <c r="AXI61" s="51"/>
      <c r="AXJ61" s="51"/>
      <c r="AXK61" s="51"/>
      <c r="AXL61" s="51"/>
      <c r="AXM61" s="51"/>
      <c r="AXN61" s="51"/>
      <c r="AXO61" s="51"/>
      <c r="AXP61" s="51"/>
      <c r="AXQ61" s="51"/>
      <c r="AXR61" s="51"/>
      <c r="AXS61" s="51"/>
      <c r="AXT61" s="51"/>
      <c r="AXU61" s="51"/>
      <c r="AXV61" s="51"/>
      <c r="AXW61" s="51"/>
      <c r="AXX61" s="51"/>
      <c r="AXY61" s="51"/>
      <c r="AXZ61" s="51"/>
      <c r="AYA61" s="51"/>
      <c r="AYB61" s="51"/>
      <c r="AYC61" s="51"/>
      <c r="AYD61" s="51"/>
      <c r="AYE61" s="51"/>
      <c r="AYF61" s="51"/>
      <c r="AYG61" s="51"/>
      <c r="AYH61" s="51"/>
      <c r="AYI61" s="51"/>
      <c r="AYJ61" s="51"/>
      <c r="AYK61" s="51"/>
      <c r="AYL61" s="51"/>
      <c r="AYM61" s="51"/>
      <c r="AYN61" s="51"/>
      <c r="AYO61" s="51"/>
      <c r="AYP61" s="51"/>
      <c r="AYQ61" s="51"/>
      <c r="AYR61" s="51"/>
      <c r="AYS61" s="51"/>
      <c r="AYT61" s="51"/>
      <c r="AYU61" s="51"/>
      <c r="AYV61" s="51"/>
      <c r="AYW61" s="51"/>
      <c r="AYX61" s="51"/>
      <c r="AYY61" s="51"/>
      <c r="AYZ61" s="51"/>
      <c r="AZA61" s="51"/>
      <c r="AZB61" s="51"/>
      <c r="AZC61" s="51"/>
      <c r="AZD61" s="51"/>
      <c r="AZE61" s="51"/>
      <c r="AZF61" s="51"/>
      <c r="AZG61" s="51"/>
      <c r="AZH61" s="51"/>
      <c r="AZI61" s="51"/>
      <c r="AZJ61" s="51"/>
      <c r="AZK61" s="51"/>
      <c r="AZL61" s="51"/>
      <c r="AZM61" s="51"/>
      <c r="AZN61" s="51"/>
      <c r="AZO61" s="51"/>
      <c r="AZP61" s="51"/>
      <c r="AZQ61" s="51"/>
      <c r="AZR61" s="51"/>
      <c r="AZS61" s="51"/>
      <c r="AZT61" s="51"/>
      <c r="AZU61" s="51"/>
      <c r="AZV61" s="51"/>
      <c r="AZW61" s="51"/>
      <c r="AZX61" s="51"/>
      <c r="AZY61" s="51"/>
      <c r="AZZ61" s="51"/>
      <c r="BAA61" s="51"/>
      <c r="BAB61" s="51"/>
      <c r="BAC61" s="51"/>
      <c r="BAD61" s="51"/>
      <c r="BAE61" s="51"/>
      <c r="BAF61" s="51"/>
      <c r="BAG61" s="51"/>
      <c r="BAH61" s="51"/>
      <c r="BAI61" s="51"/>
      <c r="BAJ61" s="51"/>
      <c r="BAK61" s="51"/>
      <c r="BAL61" s="51"/>
      <c r="BAM61" s="51"/>
      <c r="BAN61" s="51"/>
      <c r="BAO61" s="51"/>
      <c r="BAP61" s="51"/>
      <c r="BAQ61" s="51"/>
      <c r="BAR61" s="51"/>
      <c r="BAS61" s="51"/>
      <c r="BAT61" s="51"/>
      <c r="BAU61" s="51"/>
      <c r="BAV61" s="51"/>
      <c r="BAW61" s="51"/>
      <c r="BAX61" s="51"/>
      <c r="BAY61" s="51"/>
      <c r="BAZ61" s="51"/>
      <c r="BBA61" s="51"/>
      <c r="BBB61" s="51"/>
      <c r="BBC61" s="51"/>
      <c r="BBD61" s="51"/>
      <c r="BBE61" s="51"/>
      <c r="BBF61" s="51"/>
      <c r="BBG61" s="51"/>
      <c r="BBH61" s="51"/>
      <c r="BBI61" s="51"/>
      <c r="BBJ61" s="51"/>
      <c r="BBK61" s="51"/>
      <c r="BBL61" s="51"/>
      <c r="BBM61" s="51"/>
      <c r="BBN61" s="51"/>
      <c r="BBO61" s="51"/>
      <c r="BBP61" s="51"/>
      <c r="BBQ61" s="51"/>
      <c r="BBR61" s="51"/>
      <c r="BBS61" s="51"/>
      <c r="BBT61" s="51"/>
      <c r="BBU61" s="51"/>
      <c r="BBV61" s="51"/>
      <c r="BBW61" s="51"/>
      <c r="BBX61" s="51"/>
      <c r="BBY61" s="51"/>
      <c r="BBZ61" s="51"/>
      <c r="BCA61" s="51"/>
      <c r="BCB61" s="51"/>
      <c r="BCC61" s="51"/>
      <c r="BCD61" s="51"/>
      <c r="BCE61" s="51"/>
      <c r="BCF61" s="51"/>
      <c r="BCG61" s="51"/>
      <c r="BCH61" s="51"/>
      <c r="BCI61" s="51"/>
      <c r="BCJ61" s="51"/>
      <c r="BCK61" s="51"/>
      <c r="BCL61" s="51"/>
      <c r="BCM61" s="51"/>
      <c r="BCN61" s="51"/>
      <c r="BCO61" s="51"/>
      <c r="BCP61" s="51"/>
      <c r="BCQ61" s="51"/>
      <c r="BCR61" s="51"/>
      <c r="BCS61" s="51"/>
      <c r="BCT61" s="51"/>
      <c r="BCU61" s="51"/>
      <c r="BCV61" s="51"/>
      <c r="BCW61" s="51"/>
      <c r="BCX61" s="51"/>
      <c r="BCY61" s="51"/>
      <c r="BCZ61" s="51"/>
      <c r="BDA61" s="51"/>
      <c r="BDB61" s="51"/>
      <c r="BDC61" s="51"/>
      <c r="BDD61" s="51"/>
      <c r="BDE61" s="51"/>
      <c r="BDF61" s="51"/>
      <c r="BDG61" s="51"/>
      <c r="BDH61" s="51"/>
      <c r="BDI61" s="51"/>
      <c r="BDJ61" s="51"/>
      <c r="BDK61" s="51"/>
      <c r="BDL61" s="51"/>
      <c r="BDM61" s="51"/>
      <c r="BDN61" s="51"/>
      <c r="BDO61" s="51"/>
      <c r="BDP61" s="51"/>
      <c r="BDQ61" s="51"/>
      <c r="BDR61" s="51"/>
      <c r="BDS61" s="51"/>
      <c r="BDT61" s="51"/>
      <c r="BDU61" s="51"/>
      <c r="BDV61" s="51"/>
      <c r="BDW61" s="51"/>
      <c r="BDX61" s="51"/>
      <c r="BDY61" s="51"/>
      <c r="BDZ61" s="51"/>
      <c r="BEA61" s="51"/>
      <c r="BEB61" s="51"/>
      <c r="BEC61" s="51"/>
      <c r="BED61" s="51"/>
      <c r="BEE61" s="51"/>
      <c r="BEF61" s="51"/>
      <c r="BEG61" s="51"/>
      <c r="BEH61" s="51"/>
      <c r="BEI61" s="51"/>
      <c r="BEJ61" s="51"/>
      <c r="BEK61" s="51"/>
      <c r="BEL61" s="51"/>
      <c r="BEM61" s="51"/>
      <c r="BEN61" s="51"/>
      <c r="BEO61" s="51"/>
      <c r="BEP61" s="51"/>
      <c r="BEQ61" s="51"/>
      <c r="BER61" s="51"/>
      <c r="BES61" s="51"/>
      <c r="BET61" s="51"/>
      <c r="BEU61" s="51"/>
      <c r="BEV61" s="51"/>
      <c r="BEW61" s="51"/>
      <c r="BEX61" s="51"/>
      <c r="BEY61" s="51"/>
      <c r="BEZ61" s="51"/>
      <c r="BFA61" s="51"/>
      <c r="BFB61" s="51"/>
      <c r="BFC61" s="51"/>
      <c r="BFD61" s="51"/>
      <c r="BFE61" s="51"/>
      <c r="BFF61" s="51"/>
      <c r="BFG61" s="51"/>
      <c r="BFH61" s="51"/>
      <c r="BFI61" s="51"/>
      <c r="BFJ61" s="51"/>
      <c r="BFK61" s="51"/>
      <c r="BFL61" s="51"/>
      <c r="BFM61" s="51"/>
      <c r="BFN61" s="51"/>
      <c r="BFO61" s="51"/>
      <c r="BFP61" s="51"/>
      <c r="BFQ61" s="51"/>
      <c r="BFR61" s="51"/>
      <c r="BFS61" s="51"/>
      <c r="BFT61" s="51"/>
      <c r="BFU61" s="51"/>
      <c r="BFV61" s="51"/>
      <c r="BFW61" s="51"/>
      <c r="BFX61" s="51"/>
      <c r="BFY61" s="51"/>
      <c r="BFZ61" s="51"/>
      <c r="BGA61" s="51"/>
      <c r="BGB61" s="51"/>
      <c r="BGC61" s="51"/>
      <c r="BGD61" s="51"/>
      <c r="BGE61" s="51"/>
      <c r="BGF61" s="51"/>
      <c r="BGG61" s="51"/>
      <c r="BGH61" s="51"/>
      <c r="BGI61" s="51"/>
      <c r="BGJ61" s="51"/>
      <c r="BGK61" s="51"/>
      <c r="BGL61" s="51"/>
      <c r="BGM61" s="51"/>
      <c r="BGN61" s="51"/>
      <c r="BGO61" s="51"/>
      <c r="BGP61" s="51"/>
      <c r="BGQ61" s="51"/>
      <c r="BGR61" s="51"/>
      <c r="BGS61" s="51"/>
      <c r="BGT61" s="51"/>
      <c r="BGU61" s="51"/>
      <c r="BGV61" s="51"/>
      <c r="BGW61" s="51"/>
      <c r="BGX61" s="51"/>
      <c r="BGY61" s="51"/>
      <c r="BGZ61" s="51"/>
      <c r="BHA61" s="51"/>
      <c r="BHB61" s="51"/>
      <c r="BHC61" s="51"/>
      <c r="BHD61" s="51"/>
      <c r="BHE61" s="51"/>
      <c r="BHF61" s="51"/>
      <c r="BHG61" s="51"/>
      <c r="BHH61" s="51"/>
      <c r="BHI61" s="51"/>
      <c r="BHJ61" s="51"/>
      <c r="BHK61" s="51"/>
      <c r="BHL61" s="51"/>
      <c r="BHM61" s="51"/>
      <c r="BHN61" s="51"/>
      <c r="BHO61" s="51"/>
      <c r="BHP61" s="51"/>
      <c r="BHQ61" s="51"/>
      <c r="BHR61" s="51"/>
      <c r="BHS61" s="51"/>
      <c r="BHT61" s="51"/>
      <c r="BHU61" s="51"/>
      <c r="BHV61" s="51"/>
      <c r="BHW61" s="51"/>
      <c r="BHX61" s="51"/>
      <c r="BHY61" s="51"/>
      <c r="BHZ61" s="51"/>
      <c r="BIA61" s="51"/>
      <c r="BIB61" s="51"/>
      <c r="BIC61" s="51"/>
      <c r="BID61" s="51"/>
      <c r="BIE61" s="51"/>
      <c r="BIF61" s="51"/>
      <c r="BIG61" s="51"/>
      <c r="BIH61" s="51"/>
      <c r="BII61" s="51"/>
      <c r="BIJ61" s="51"/>
      <c r="BIK61" s="51"/>
      <c r="BIL61" s="51"/>
      <c r="BIM61" s="51"/>
      <c r="BIN61" s="51"/>
      <c r="BIO61" s="51"/>
      <c r="BIP61" s="51"/>
      <c r="BIQ61" s="51"/>
      <c r="BIR61" s="51"/>
      <c r="BIS61" s="51"/>
      <c r="BIT61" s="51"/>
      <c r="BIU61" s="51"/>
      <c r="BIV61" s="51"/>
      <c r="BIW61" s="51"/>
      <c r="BIX61" s="51"/>
      <c r="BIY61" s="51"/>
      <c r="BIZ61" s="51"/>
      <c r="BJA61" s="51"/>
      <c r="BJB61" s="51"/>
      <c r="BJC61" s="51"/>
      <c r="BJD61" s="51"/>
      <c r="BJE61" s="51"/>
      <c r="BJF61" s="51"/>
      <c r="BJG61" s="51"/>
      <c r="BJH61" s="51"/>
      <c r="BJI61" s="51"/>
      <c r="BJJ61" s="51"/>
      <c r="BJK61" s="51"/>
      <c r="BJL61" s="51"/>
      <c r="BJM61" s="51"/>
      <c r="BJN61" s="51"/>
      <c r="BJO61" s="51"/>
      <c r="BJP61" s="51"/>
      <c r="BJQ61" s="51"/>
      <c r="BJR61" s="51"/>
      <c r="BJS61" s="51"/>
      <c r="BJT61" s="51"/>
      <c r="BJU61" s="51"/>
      <c r="BJV61" s="51"/>
      <c r="BJW61" s="51"/>
      <c r="BJX61" s="51"/>
      <c r="BJY61" s="51"/>
      <c r="BJZ61" s="51"/>
      <c r="BKA61" s="51"/>
      <c r="BKB61" s="51"/>
      <c r="BKC61" s="51"/>
      <c r="BKD61" s="51"/>
      <c r="BKE61" s="51"/>
      <c r="BKF61" s="51"/>
      <c r="BKG61" s="51"/>
      <c r="BKH61" s="51"/>
      <c r="BKI61" s="51"/>
      <c r="BKJ61" s="51"/>
      <c r="BKK61" s="51"/>
      <c r="BKL61" s="51"/>
      <c r="BKM61" s="51"/>
      <c r="BKN61" s="51"/>
      <c r="BKO61" s="51"/>
      <c r="BKP61" s="51"/>
      <c r="BKQ61" s="51"/>
      <c r="BKR61" s="51"/>
      <c r="BKS61" s="51"/>
      <c r="BKT61" s="51"/>
      <c r="BKU61" s="51"/>
      <c r="BKV61" s="51"/>
      <c r="BKW61" s="51"/>
      <c r="BKX61" s="51"/>
      <c r="BKY61" s="51"/>
      <c r="BKZ61" s="51"/>
      <c r="BLA61" s="51"/>
      <c r="BLB61" s="51"/>
      <c r="BLC61" s="51"/>
      <c r="BLD61" s="51"/>
      <c r="BLE61" s="51"/>
      <c r="BLF61" s="51"/>
      <c r="BLG61" s="51"/>
      <c r="BLH61" s="51"/>
      <c r="BLI61" s="51"/>
      <c r="BLJ61" s="51"/>
      <c r="BLK61" s="51"/>
      <c r="BLL61" s="51"/>
      <c r="BLM61" s="51"/>
      <c r="BLN61" s="51"/>
      <c r="BLO61" s="51"/>
      <c r="BLP61" s="51"/>
      <c r="BLQ61" s="51"/>
      <c r="BLR61" s="51"/>
      <c r="BLS61" s="51"/>
      <c r="BLT61" s="51"/>
      <c r="BLU61" s="51"/>
      <c r="BLV61" s="51"/>
      <c r="BLW61" s="51"/>
      <c r="BLX61" s="51"/>
      <c r="BLY61" s="51"/>
      <c r="BLZ61" s="51"/>
      <c r="BMA61" s="51"/>
      <c r="BMB61" s="51"/>
      <c r="BMC61" s="51"/>
      <c r="BMD61" s="51"/>
      <c r="BME61" s="51"/>
      <c r="BMF61" s="51"/>
      <c r="BMG61" s="51"/>
      <c r="BMH61" s="51"/>
      <c r="BMI61" s="51"/>
      <c r="BMJ61" s="51"/>
      <c r="BMK61" s="51"/>
      <c r="BML61" s="51"/>
      <c r="BMM61" s="51"/>
      <c r="BMN61" s="51"/>
      <c r="BMO61" s="51"/>
      <c r="BMP61" s="51"/>
      <c r="BMQ61" s="51"/>
      <c r="BMR61" s="51"/>
      <c r="BMS61" s="51"/>
      <c r="BMT61" s="51"/>
      <c r="BMU61" s="51"/>
      <c r="BMV61" s="51"/>
      <c r="BMW61" s="51"/>
      <c r="BMX61" s="51"/>
      <c r="BMY61" s="51"/>
      <c r="BMZ61" s="51"/>
      <c r="BNA61" s="51"/>
      <c r="BNB61" s="51"/>
      <c r="BNC61" s="51"/>
      <c r="BND61" s="51"/>
      <c r="BNE61" s="51"/>
      <c r="BNF61" s="51"/>
      <c r="BNG61" s="51"/>
      <c r="BNH61" s="51"/>
      <c r="BNI61" s="51"/>
      <c r="BNJ61" s="51"/>
      <c r="BNK61" s="51"/>
      <c r="BNL61" s="51"/>
      <c r="BNM61" s="51"/>
      <c r="BNN61" s="51"/>
      <c r="BNO61" s="51"/>
      <c r="BNP61" s="51"/>
      <c r="BNQ61" s="51"/>
      <c r="BNR61" s="51"/>
      <c r="BNS61" s="51"/>
      <c r="BNT61" s="51"/>
      <c r="BNU61" s="51"/>
      <c r="BNV61" s="51"/>
      <c r="BNW61" s="51"/>
      <c r="BNX61" s="51"/>
      <c r="BNY61" s="51"/>
      <c r="BNZ61" s="51"/>
      <c r="BOA61" s="51"/>
      <c r="BOB61" s="51"/>
      <c r="BOC61" s="51"/>
      <c r="BOD61" s="51"/>
      <c r="BOE61" s="51"/>
      <c r="BOF61" s="51"/>
      <c r="BOG61" s="51"/>
      <c r="BOH61" s="51"/>
      <c r="BOI61" s="51"/>
      <c r="BOJ61" s="51"/>
      <c r="BOK61" s="51"/>
      <c r="BOL61" s="51"/>
      <c r="BOM61" s="51"/>
      <c r="BON61" s="51"/>
      <c r="BOO61" s="51"/>
      <c r="BOP61" s="51"/>
      <c r="BOQ61" s="51"/>
      <c r="BOR61" s="51"/>
      <c r="BOS61" s="51"/>
      <c r="BOT61" s="51"/>
      <c r="BOU61" s="51"/>
      <c r="BOV61" s="51"/>
      <c r="BOW61" s="51"/>
      <c r="BOX61" s="51"/>
      <c r="BOY61" s="51"/>
      <c r="BOZ61" s="51"/>
      <c r="BPA61" s="51"/>
      <c r="BPB61" s="51"/>
      <c r="BPC61" s="51"/>
      <c r="BPD61" s="51"/>
      <c r="BPE61" s="51"/>
      <c r="BPF61" s="51"/>
      <c r="BPG61" s="51"/>
      <c r="BPH61" s="51"/>
      <c r="BPI61" s="51"/>
      <c r="BPJ61" s="51"/>
      <c r="BPK61" s="51"/>
      <c r="BPL61" s="51"/>
      <c r="BPM61" s="51"/>
      <c r="BPN61" s="51"/>
      <c r="BPO61" s="51"/>
      <c r="BPP61" s="51"/>
      <c r="BPQ61" s="51"/>
      <c r="BPR61" s="51"/>
      <c r="BPS61" s="51"/>
      <c r="BPT61" s="51"/>
      <c r="BPU61" s="51"/>
      <c r="BPV61" s="51"/>
      <c r="BPW61" s="51"/>
      <c r="BPX61" s="51"/>
      <c r="BPY61" s="51"/>
      <c r="BPZ61" s="51"/>
      <c r="BQA61" s="51"/>
      <c r="BQB61" s="51"/>
      <c r="BQC61" s="51"/>
      <c r="BQD61" s="51"/>
      <c r="BQE61" s="51"/>
      <c r="BQF61" s="51"/>
      <c r="BQG61" s="51"/>
      <c r="BQH61" s="51"/>
      <c r="BQI61" s="51"/>
      <c r="BQJ61" s="51"/>
      <c r="BQK61" s="51"/>
      <c r="BQL61" s="51"/>
      <c r="BQM61" s="51"/>
      <c r="BQN61" s="51"/>
      <c r="BQO61" s="51"/>
      <c r="BQP61" s="51"/>
      <c r="BQQ61" s="51"/>
      <c r="BQR61" s="51"/>
      <c r="BQS61" s="51"/>
      <c r="BQT61" s="51"/>
      <c r="BQU61" s="51"/>
      <c r="BQV61" s="51"/>
      <c r="BQW61" s="51"/>
      <c r="BQX61" s="51"/>
      <c r="BQY61" s="51"/>
      <c r="BQZ61" s="51"/>
      <c r="BRA61" s="51"/>
      <c r="BRB61" s="51"/>
      <c r="BRC61" s="51"/>
      <c r="BRD61" s="51"/>
      <c r="BRE61" s="51"/>
      <c r="BRF61" s="51"/>
      <c r="BRG61" s="51"/>
      <c r="BRH61" s="51"/>
      <c r="BRI61" s="51"/>
      <c r="BRJ61" s="51"/>
      <c r="BRK61" s="51"/>
      <c r="BRL61" s="51"/>
      <c r="BRM61" s="51"/>
      <c r="BRN61" s="51"/>
      <c r="BRO61" s="51"/>
      <c r="BRP61" s="51"/>
      <c r="BRQ61" s="51"/>
      <c r="BRR61" s="51"/>
      <c r="BRS61" s="51"/>
      <c r="BRT61" s="51"/>
      <c r="BRU61" s="51"/>
      <c r="BRV61" s="51"/>
      <c r="BRW61" s="51"/>
      <c r="BRX61" s="51"/>
      <c r="BRY61" s="51"/>
      <c r="BRZ61" s="51"/>
      <c r="BSA61" s="51"/>
      <c r="BSB61" s="51"/>
      <c r="BSC61" s="51"/>
      <c r="BSD61" s="51"/>
      <c r="BSE61" s="51"/>
      <c r="BSF61" s="51"/>
      <c r="BSG61" s="51"/>
      <c r="BSH61" s="51"/>
      <c r="BSI61" s="51"/>
      <c r="BSJ61" s="51"/>
      <c r="BSK61" s="51"/>
      <c r="BSL61" s="51"/>
      <c r="BSM61" s="51"/>
      <c r="BSN61" s="51"/>
      <c r="BSO61" s="51"/>
      <c r="BSP61" s="51"/>
      <c r="BSQ61" s="51"/>
      <c r="BSR61" s="51"/>
      <c r="BSS61" s="51"/>
      <c r="BST61" s="51"/>
      <c r="BSU61" s="51"/>
      <c r="BSV61" s="51"/>
      <c r="BSW61" s="51"/>
      <c r="BSX61" s="51"/>
      <c r="BSY61" s="51"/>
      <c r="BSZ61" s="51"/>
      <c r="BTA61" s="51"/>
      <c r="BTB61" s="51"/>
      <c r="BTC61" s="51"/>
      <c r="BTD61" s="51"/>
      <c r="BTE61" s="51"/>
      <c r="BTF61" s="51"/>
      <c r="BTG61" s="51"/>
      <c r="BTH61" s="51"/>
      <c r="BTI61" s="51"/>
      <c r="BTJ61" s="51"/>
      <c r="BTK61" s="51"/>
      <c r="BTL61" s="51"/>
      <c r="BTM61" s="51"/>
      <c r="BTN61" s="51"/>
      <c r="BTO61" s="51"/>
      <c r="BTP61" s="51"/>
      <c r="BTQ61" s="51"/>
      <c r="BTR61" s="51"/>
      <c r="BTS61" s="51"/>
      <c r="BTT61" s="51"/>
      <c r="BTU61" s="51"/>
      <c r="BTV61" s="51"/>
      <c r="BTW61" s="51"/>
      <c r="BTX61" s="51"/>
      <c r="BTY61" s="51"/>
      <c r="BTZ61" s="51"/>
      <c r="BUA61" s="51"/>
      <c r="BUB61" s="51"/>
      <c r="BUC61" s="51"/>
      <c r="BUD61" s="51"/>
      <c r="BUE61" s="51"/>
      <c r="BUF61" s="51"/>
      <c r="BUG61" s="51"/>
      <c r="BUH61" s="51"/>
      <c r="BUI61" s="51"/>
      <c r="BUJ61" s="51"/>
      <c r="BUK61" s="51"/>
      <c r="BUL61" s="51"/>
      <c r="BUM61" s="51"/>
      <c r="BUN61" s="51"/>
      <c r="BUO61" s="51"/>
      <c r="BUP61" s="51"/>
      <c r="BUQ61" s="51"/>
      <c r="BUR61" s="51"/>
      <c r="BUS61" s="51"/>
      <c r="BUT61" s="51"/>
      <c r="BUU61" s="51"/>
      <c r="BUV61" s="51"/>
      <c r="BUW61" s="51"/>
      <c r="BUX61" s="51"/>
      <c r="BUY61" s="51"/>
      <c r="BUZ61" s="51"/>
      <c r="BVA61" s="51"/>
      <c r="BVB61" s="51"/>
      <c r="BVC61" s="51"/>
      <c r="BVD61" s="51"/>
      <c r="BVE61" s="51"/>
      <c r="BVF61" s="51"/>
      <c r="BVG61" s="51"/>
      <c r="BVH61" s="51"/>
      <c r="BVI61" s="51"/>
      <c r="BVJ61" s="51"/>
      <c r="BVK61" s="51"/>
      <c r="BVL61" s="51"/>
      <c r="BVM61" s="51"/>
      <c r="BVN61" s="51"/>
      <c r="BVO61" s="51"/>
      <c r="BVP61" s="51"/>
      <c r="BVQ61" s="51"/>
      <c r="BVR61" s="51"/>
      <c r="BVS61" s="51"/>
      <c r="BVT61" s="51"/>
      <c r="BVU61" s="51"/>
      <c r="BVV61" s="51"/>
      <c r="BVW61" s="51"/>
      <c r="BVX61" s="51"/>
      <c r="BVY61" s="51"/>
      <c r="BVZ61" s="51"/>
      <c r="BWA61" s="51"/>
      <c r="BWB61" s="51"/>
      <c r="BWC61" s="51"/>
      <c r="BWD61" s="51"/>
      <c r="BWE61" s="51"/>
      <c r="BWF61" s="51"/>
      <c r="BWG61" s="51"/>
      <c r="BWH61" s="51"/>
      <c r="BWI61" s="51"/>
      <c r="BWJ61" s="51"/>
      <c r="BWK61" s="51"/>
      <c r="BWL61" s="51"/>
      <c r="BWM61" s="51"/>
      <c r="BWN61" s="51"/>
      <c r="BWO61" s="51"/>
      <c r="BWP61" s="51"/>
      <c r="BWQ61" s="51"/>
      <c r="BWR61" s="51"/>
      <c r="BWS61" s="51"/>
      <c r="BWT61" s="51"/>
      <c r="BWU61" s="51"/>
      <c r="BWV61" s="51"/>
      <c r="BWW61" s="51"/>
      <c r="BWX61" s="51"/>
      <c r="BWY61" s="51"/>
      <c r="BWZ61" s="51"/>
      <c r="BXA61" s="51"/>
      <c r="BXB61" s="51"/>
      <c r="BXC61" s="51"/>
      <c r="BXD61" s="51"/>
      <c r="BXE61" s="51"/>
      <c r="BXF61" s="51"/>
      <c r="BXG61" s="51"/>
      <c r="BXH61" s="51"/>
      <c r="BXI61" s="51"/>
      <c r="BXJ61" s="51"/>
      <c r="BXK61" s="51"/>
      <c r="BXL61" s="51"/>
      <c r="BXM61" s="51"/>
      <c r="BXN61" s="51"/>
      <c r="BXO61" s="51"/>
      <c r="BXP61" s="51"/>
      <c r="BXQ61" s="51"/>
      <c r="BXR61" s="51"/>
      <c r="BXS61" s="51"/>
      <c r="BXT61" s="51"/>
      <c r="BXU61" s="51"/>
      <c r="BXV61" s="51"/>
      <c r="BXW61" s="51"/>
      <c r="BXX61" s="51"/>
      <c r="BXY61" s="51"/>
      <c r="BXZ61" s="51"/>
      <c r="BYA61" s="51"/>
      <c r="BYB61" s="51"/>
      <c r="BYC61" s="51"/>
      <c r="BYD61" s="51"/>
      <c r="BYE61" s="51"/>
      <c r="BYF61" s="51"/>
      <c r="BYG61" s="51"/>
      <c r="BYH61" s="51"/>
      <c r="BYI61" s="51"/>
      <c r="BYJ61" s="51"/>
      <c r="BYK61" s="51"/>
      <c r="BYL61" s="51"/>
      <c r="BYM61" s="51"/>
      <c r="BYN61" s="51"/>
      <c r="BYO61" s="51"/>
      <c r="BYP61" s="51"/>
      <c r="BYQ61" s="51"/>
      <c r="BYR61" s="51"/>
      <c r="BYS61" s="51"/>
      <c r="BYT61" s="51"/>
      <c r="BYU61" s="51"/>
      <c r="BYV61" s="51"/>
      <c r="BYW61" s="51"/>
      <c r="BYX61" s="51"/>
      <c r="BYY61" s="51"/>
      <c r="BYZ61" s="51"/>
      <c r="BZA61" s="51"/>
      <c r="BZB61" s="51"/>
      <c r="BZC61" s="51"/>
      <c r="BZD61" s="51"/>
      <c r="BZE61" s="51"/>
      <c r="BZF61" s="51"/>
      <c r="BZG61" s="51"/>
      <c r="BZH61" s="51"/>
      <c r="BZI61" s="51"/>
      <c r="BZJ61" s="51"/>
      <c r="BZK61" s="51"/>
      <c r="BZL61" s="51"/>
      <c r="BZM61" s="51"/>
      <c r="BZN61" s="51"/>
      <c r="BZO61" s="51"/>
      <c r="BZP61" s="51"/>
      <c r="BZQ61" s="51"/>
      <c r="BZR61" s="51"/>
      <c r="BZS61" s="51"/>
      <c r="BZT61" s="51"/>
      <c r="BZU61" s="51"/>
      <c r="BZV61" s="51"/>
      <c r="BZW61" s="51"/>
      <c r="BZX61" s="51"/>
      <c r="BZY61" s="51"/>
      <c r="BZZ61" s="51"/>
      <c r="CAA61" s="51"/>
      <c r="CAB61" s="51"/>
      <c r="CAC61" s="51"/>
      <c r="CAD61" s="51"/>
      <c r="CAE61" s="51"/>
      <c r="CAF61" s="51"/>
      <c r="CAG61" s="51"/>
      <c r="CAH61" s="51"/>
      <c r="CAI61" s="51"/>
      <c r="CAJ61" s="51"/>
      <c r="CAK61" s="51"/>
      <c r="CAL61" s="51"/>
      <c r="CAM61" s="51"/>
      <c r="CAN61" s="51"/>
      <c r="CAO61" s="51"/>
      <c r="CAP61" s="51"/>
      <c r="CAQ61" s="51"/>
      <c r="CAR61" s="51"/>
      <c r="CAS61" s="51"/>
      <c r="CAT61" s="51"/>
      <c r="CAU61" s="51"/>
      <c r="CAV61" s="51"/>
      <c r="CAW61" s="51"/>
      <c r="CAX61" s="51"/>
      <c r="CAY61" s="51"/>
      <c r="CAZ61" s="51"/>
      <c r="CBA61" s="51"/>
      <c r="CBB61" s="51"/>
      <c r="CBC61" s="51"/>
      <c r="CBD61" s="51"/>
      <c r="CBE61" s="51"/>
      <c r="CBF61" s="51"/>
      <c r="CBG61" s="51"/>
      <c r="CBH61" s="51"/>
      <c r="CBI61" s="51"/>
      <c r="CBJ61" s="51"/>
      <c r="CBK61" s="51"/>
      <c r="CBL61" s="51"/>
      <c r="CBM61" s="51"/>
      <c r="CBN61" s="51"/>
      <c r="CBO61" s="51"/>
      <c r="CBP61" s="51"/>
      <c r="CBQ61" s="51"/>
      <c r="CBR61" s="51"/>
      <c r="CBS61" s="51"/>
      <c r="CBT61" s="51"/>
      <c r="CBU61" s="51"/>
      <c r="CBV61" s="51"/>
      <c r="CBW61" s="51"/>
      <c r="CBX61" s="51"/>
      <c r="CBY61" s="51"/>
      <c r="CBZ61" s="51"/>
      <c r="CCA61" s="51"/>
      <c r="CCB61" s="51"/>
      <c r="CCC61" s="51"/>
      <c r="CCD61" s="51"/>
      <c r="CCE61" s="51"/>
      <c r="CCF61" s="51"/>
      <c r="CCG61" s="51"/>
      <c r="CCH61" s="51"/>
      <c r="CCI61" s="51"/>
      <c r="CCJ61" s="51"/>
      <c r="CCK61" s="51"/>
      <c r="CCL61" s="51"/>
      <c r="CCM61" s="51"/>
      <c r="CCN61" s="51"/>
      <c r="CCO61" s="51"/>
      <c r="CCP61" s="51"/>
      <c r="CCQ61" s="51"/>
      <c r="CCR61" s="51"/>
      <c r="CCS61" s="51"/>
      <c r="CCT61" s="51"/>
      <c r="CCU61" s="51"/>
      <c r="CCV61" s="51"/>
      <c r="CCW61" s="51"/>
      <c r="CCX61" s="51"/>
      <c r="CCY61" s="51"/>
      <c r="CCZ61" s="51"/>
      <c r="CDA61" s="51"/>
      <c r="CDB61" s="51"/>
      <c r="CDC61" s="51"/>
      <c r="CDD61" s="51"/>
      <c r="CDE61" s="51"/>
      <c r="CDF61" s="51"/>
      <c r="CDG61" s="51"/>
      <c r="CDH61" s="51"/>
      <c r="CDI61" s="51"/>
      <c r="CDJ61" s="51"/>
      <c r="CDK61" s="51"/>
      <c r="CDL61" s="51"/>
      <c r="CDM61" s="51"/>
      <c r="CDN61" s="51"/>
      <c r="CDO61" s="51"/>
      <c r="CDP61" s="51"/>
      <c r="CDQ61" s="51"/>
      <c r="CDR61" s="51"/>
      <c r="CDS61" s="51"/>
      <c r="CDT61" s="51"/>
      <c r="CDU61" s="51"/>
      <c r="CDV61" s="51"/>
      <c r="CDW61" s="51"/>
      <c r="CDX61" s="51"/>
      <c r="CDY61" s="51"/>
      <c r="CDZ61" s="51"/>
      <c r="CEA61" s="51"/>
      <c r="CEB61" s="51"/>
      <c r="CEC61" s="51"/>
      <c r="CED61" s="51"/>
      <c r="CEE61" s="51"/>
      <c r="CEF61" s="51"/>
      <c r="CEG61" s="51"/>
      <c r="CEH61" s="51"/>
      <c r="CEI61" s="51"/>
      <c r="CEJ61" s="51"/>
      <c r="CEK61" s="51"/>
      <c r="CEL61" s="51"/>
      <c r="CEM61" s="51"/>
      <c r="CEN61" s="51"/>
      <c r="CEO61" s="51"/>
      <c r="CEP61" s="51"/>
      <c r="CEQ61" s="51"/>
      <c r="CER61" s="51"/>
      <c r="CES61" s="51"/>
      <c r="CET61" s="51"/>
      <c r="CEU61" s="51"/>
      <c r="CEV61" s="51"/>
      <c r="CEW61" s="51"/>
      <c r="CEX61" s="51"/>
      <c r="CEY61" s="51"/>
      <c r="CEZ61" s="51"/>
      <c r="CFA61" s="51"/>
      <c r="CFB61" s="51"/>
      <c r="CFC61" s="51"/>
      <c r="CFD61" s="51"/>
      <c r="CFE61" s="51"/>
      <c r="CFF61" s="51"/>
      <c r="CFG61" s="51"/>
      <c r="CFH61" s="51"/>
      <c r="CFI61" s="51"/>
      <c r="CFJ61" s="51"/>
      <c r="CFK61" s="51"/>
      <c r="CFL61" s="51"/>
      <c r="CFM61" s="51"/>
      <c r="CFN61" s="51"/>
      <c r="CFO61" s="51"/>
      <c r="CFP61" s="51"/>
      <c r="CFQ61" s="51"/>
      <c r="CFR61" s="51"/>
      <c r="CFS61" s="51"/>
      <c r="CFT61" s="51"/>
      <c r="CFU61" s="51"/>
      <c r="CFV61" s="51"/>
      <c r="CFW61" s="51"/>
      <c r="CFX61" s="51"/>
      <c r="CFY61" s="51"/>
      <c r="CFZ61" s="51"/>
      <c r="CGA61" s="51"/>
      <c r="CGB61" s="51"/>
      <c r="CGC61" s="51"/>
      <c r="CGD61" s="51"/>
      <c r="CGE61" s="51"/>
      <c r="CGF61" s="51"/>
      <c r="CGG61" s="51"/>
      <c r="CGH61" s="51"/>
      <c r="CGI61" s="51"/>
      <c r="CGJ61" s="51"/>
      <c r="CGK61" s="51"/>
      <c r="CGL61" s="51"/>
      <c r="CGM61" s="51"/>
      <c r="CGN61" s="51"/>
      <c r="CGO61" s="51"/>
      <c r="CGP61" s="51"/>
      <c r="CGQ61" s="51"/>
      <c r="CGR61" s="51"/>
      <c r="CGS61" s="51"/>
      <c r="CGT61" s="51"/>
      <c r="CGU61" s="51"/>
      <c r="CGV61" s="51"/>
      <c r="CGW61" s="51"/>
      <c r="CGX61" s="51"/>
      <c r="CGY61" s="51"/>
      <c r="CGZ61" s="51"/>
      <c r="CHA61" s="51"/>
      <c r="CHB61" s="51"/>
      <c r="CHC61" s="51"/>
      <c r="CHD61" s="51"/>
      <c r="CHE61" s="51"/>
      <c r="CHF61" s="51"/>
      <c r="CHG61" s="51"/>
      <c r="CHH61" s="51"/>
      <c r="CHI61" s="51"/>
      <c r="CHJ61" s="51"/>
      <c r="CHK61" s="51"/>
      <c r="CHL61" s="51"/>
      <c r="CHM61" s="51"/>
      <c r="CHN61" s="51"/>
      <c r="CHO61" s="51"/>
      <c r="CHP61" s="51"/>
      <c r="CHQ61" s="51"/>
      <c r="CHR61" s="51"/>
      <c r="CHS61" s="51"/>
      <c r="CHT61" s="51"/>
      <c r="CHU61" s="51"/>
      <c r="CHV61" s="51"/>
      <c r="CHW61" s="51"/>
      <c r="CHX61" s="51"/>
      <c r="CHY61" s="51"/>
      <c r="CHZ61" s="51"/>
      <c r="CIA61" s="51"/>
      <c r="CIB61" s="51"/>
      <c r="CIC61" s="51"/>
      <c r="CID61" s="51"/>
      <c r="CIE61" s="51"/>
      <c r="CIF61" s="51"/>
      <c r="CIG61" s="51"/>
      <c r="CIH61" s="51"/>
      <c r="CII61" s="51"/>
      <c r="CIJ61" s="51"/>
      <c r="CIK61" s="51"/>
      <c r="CIL61" s="51"/>
      <c r="CIM61" s="51"/>
      <c r="CIN61" s="51"/>
      <c r="CIO61" s="51"/>
      <c r="CIP61" s="51"/>
      <c r="CIQ61" s="51"/>
      <c r="CIR61" s="51"/>
      <c r="CIS61" s="51"/>
      <c r="CIT61" s="51"/>
      <c r="CIU61" s="51"/>
      <c r="CIV61" s="51"/>
      <c r="CIW61" s="51"/>
      <c r="CIX61" s="51"/>
      <c r="CIY61" s="51"/>
      <c r="CIZ61" s="51"/>
      <c r="CJA61" s="51"/>
      <c r="CJB61" s="51"/>
      <c r="CJC61" s="51"/>
      <c r="CJD61" s="51"/>
      <c r="CJE61" s="51"/>
      <c r="CJF61" s="51"/>
      <c r="CJG61" s="51"/>
      <c r="CJH61" s="51"/>
      <c r="CJI61" s="51"/>
      <c r="CJJ61" s="51"/>
      <c r="CJK61" s="51"/>
      <c r="CJL61" s="51"/>
      <c r="CJM61" s="51"/>
      <c r="CJN61" s="51"/>
      <c r="CJO61" s="51"/>
      <c r="CJP61" s="51"/>
      <c r="CJQ61" s="51"/>
      <c r="CJR61" s="51"/>
      <c r="CJS61" s="51"/>
      <c r="CJT61" s="51"/>
      <c r="CJU61" s="51"/>
      <c r="CJV61" s="51"/>
      <c r="CJW61" s="51"/>
      <c r="CJX61" s="51"/>
      <c r="CJY61" s="51"/>
      <c r="CJZ61" s="51"/>
      <c r="CKA61" s="51"/>
      <c r="CKB61" s="51"/>
      <c r="CKC61" s="51"/>
      <c r="CKD61" s="51"/>
      <c r="CKE61" s="51"/>
      <c r="CKF61" s="51"/>
      <c r="CKG61" s="51"/>
      <c r="CKH61" s="51"/>
      <c r="CKI61" s="51"/>
      <c r="CKJ61" s="51"/>
      <c r="CKK61" s="51"/>
      <c r="CKL61" s="51"/>
      <c r="CKM61" s="51"/>
      <c r="CKN61" s="51"/>
      <c r="CKO61" s="51"/>
      <c r="CKP61" s="51"/>
      <c r="CKQ61" s="51"/>
      <c r="CKR61" s="51"/>
      <c r="CKS61" s="51"/>
      <c r="CKT61" s="51"/>
      <c r="CKU61" s="51"/>
      <c r="CKV61" s="51"/>
      <c r="CKW61" s="51"/>
      <c r="CKX61" s="51"/>
      <c r="CKY61" s="51"/>
      <c r="CKZ61" s="51"/>
      <c r="CLA61" s="51"/>
      <c r="CLB61" s="51"/>
      <c r="CLC61" s="51"/>
      <c r="CLD61" s="51"/>
      <c r="CLE61" s="51"/>
      <c r="CLF61" s="51"/>
      <c r="CLG61" s="51"/>
      <c r="CLH61" s="51"/>
      <c r="CLI61" s="51"/>
      <c r="CLJ61" s="51"/>
      <c r="CLK61" s="51"/>
      <c r="CLL61" s="51"/>
      <c r="CLM61" s="51"/>
      <c r="CLN61" s="51"/>
      <c r="CLO61" s="51"/>
      <c r="CLP61" s="51"/>
      <c r="CLQ61" s="51"/>
      <c r="CLR61" s="51"/>
      <c r="CLS61" s="51"/>
      <c r="CLT61" s="51"/>
      <c r="CLU61" s="51"/>
      <c r="CLV61" s="51"/>
      <c r="CLW61" s="51"/>
      <c r="CLX61" s="51"/>
      <c r="CLY61" s="51"/>
      <c r="CLZ61" s="51"/>
      <c r="CMA61" s="51"/>
      <c r="CMB61" s="51"/>
      <c r="CMC61" s="51"/>
      <c r="CMD61" s="51"/>
      <c r="CME61" s="51"/>
      <c r="CMF61" s="51"/>
      <c r="CMG61" s="51"/>
      <c r="CMH61" s="51"/>
      <c r="CMI61" s="51"/>
      <c r="CMJ61" s="51"/>
      <c r="CMK61" s="51"/>
      <c r="CML61" s="51"/>
      <c r="CMM61" s="51"/>
      <c r="CMN61" s="51"/>
      <c r="CMO61" s="51"/>
      <c r="CMP61" s="51"/>
      <c r="CMQ61" s="51"/>
      <c r="CMR61" s="51"/>
      <c r="CMS61" s="51"/>
      <c r="CMT61" s="51"/>
      <c r="CMU61" s="51"/>
      <c r="CMV61" s="51"/>
      <c r="CMW61" s="51"/>
      <c r="CMX61" s="51"/>
      <c r="CMY61" s="51"/>
      <c r="CMZ61" s="51"/>
      <c r="CNA61" s="51"/>
      <c r="CNB61" s="51"/>
      <c r="CNC61" s="51"/>
      <c r="CND61" s="51"/>
      <c r="CNE61" s="51"/>
      <c r="CNF61" s="51"/>
      <c r="CNG61" s="51"/>
      <c r="CNH61" s="51"/>
      <c r="CNI61" s="51"/>
      <c r="CNJ61" s="51"/>
      <c r="CNK61" s="51"/>
      <c r="CNL61" s="51"/>
      <c r="CNM61" s="51"/>
      <c r="CNN61" s="51"/>
      <c r="CNO61" s="51"/>
      <c r="CNP61" s="51"/>
      <c r="CNQ61" s="51"/>
      <c r="CNR61" s="51"/>
      <c r="CNS61" s="51"/>
      <c r="CNT61" s="51"/>
      <c r="CNU61" s="51"/>
      <c r="CNV61" s="51"/>
      <c r="CNW61" s="51"/>
      <c r="CNX61" s="51"/>
      <c r="CNY61" s="51"/>
      <c r="CNZ61" s="51"/>
      <c r="COA61" s="51"/>
      <c r="COB61" s="51"/>
      <c r="COC61" s="51"/>
      <c r="COD61" s="51"/>
      <c r="COE61" s="51"/>
      <c r="COF61" s="51"/>
      <c r="COG61" s="51"/>
      <c r="COH61" s="51"/>
      <c r="COI61" s="51"/>
      <c r="COJ61" s="51"/>
      <c r="COK61" s="51"/>
      <c r="COL61" s="51"/>
      <c r="COM61" s="51"/>
      <c r="CON61" s="51"/>
      <c r="COO61" s="51"/>
      <c r="COP61" s="51"/>
      <c r="COQ61" s="51"/>
      <c r="COR61" s="51"/>
      <c r="COS61" s="51"/>
      <c r="COT61" s="51"/>
      <c r="COU61" s="51"/>
      <c r="COV61" s="51"/>
      <c r="COW61" s="51"/>
      <c r="COX61" s="51"/>
      <c r="COY61" s="51"/>
      <c r="COZ61" s="51"/>
      <c r="CPA61" s="51"/>
      <c r="CPB61" s="51"/>
      <c r="CPC61" s="51"/>
      <c r="CPD61" s="51"/>
      <c r="CPE61" s="51"/>
      <c r="CPF61" s="51"/>
      <c r="CPG61" s="51"/>
      <c r="CPH61" s="51"/>
      <c r="CPI61" s="51"/>
      <c r="CPJ61" s="51"/>
      <c r="CPK61" s="51"/>
      <c r="CPL61" s="51"/>
      <c r="CPM61" s="51"/>
      <c r="CPN61" s="51"/>
      <c r="CPO61" s="51"/>
      <c r="CPP61" s="51"/>
      <c r="CPQ61" s="51"/>
      <c r="CPR61" s="51"/>
      <c r="CPS61" s="51"/>
      <c r="CPT61" s="51"/>
      <c r="CPU61" s="51"/>
      <c r="CPV61" s="51"/>
      <c r="CPW61" s="51"/>
      <c r="CPX61" s="51"/>
      <c r="CPY61" s="51"/>
      <c r="CPZ61" s="51"/>
      <c r="CQA61" s="51"/>
      <c r="CQB61" s="51"/>
      <c r="CQC61" s="51"/>
      <c r="CQD61" s="51"/>
      <c r="CQE61" s="51"/>
      <c r="CQF61" s="51"/>
      <c r="CQG61" s="51"/>
      <c r="CQH61" s="51"/>
      <c r="CQI61" s="51"/>
      <c r="CQJ61" s="51"/>
      <c r="CQK61" s="51"/>
      <c r="CQL61" s="51"/>
      <c r="CQM61" s="51"/>
      <c r="CQN61" s="51"/>
      <c r="CQO61" s="51"/>
      <c r="CQP61" s="51"/>
      <c r="CQQ61" s="51"/>
      <c r="CQR61" s="51"/>
      <c r="CQS61" s="51"/>
      <c r="CQT61" s="51"/>
      <c r="CQU61" s="51"/>
      <c r="CQV61" s="51"/>
      <c r="CQW61" s="51"/>
      <c r="CQX61" s="51"/>
      <c r="CQY61" s="51"/>
      <c r="CQZ61" s="51"/>
      <c r="CRA61" s="51"/>
      <c r="CRB61" s="51"/>
      <c r="CRC61" s="51"/>
      <c r="CRD61" s="51"/>
      <c r="CRE61" s="51"/>
      <c r="CRF61" s="51"/>
      <c r="CRG61" s="51"/>
      <c r="CRH61" s="51"/>
      <c r="CRI61" s="51"/>
      <c r="CRJ61" s="51"/>
      <c r="CRK61" s="51"/>
      <c r="CRL61" s="51"/>
      <c r="CRM61" s="51"/>
      <c r="CRN61" s="51"/>
      <c r="CRO61" s="51"/>
      <c r="CRP61" s="51"/>
      <c r="CRQ61" s="51"/>
      <c r="CRR61" s="51"/>
      <c r="CRS61" s="51"/>
      <c r="CRT61" s="51"/>
      <c r="CRU61" s="51"/>
      <c r="CRV61" s="51"/>
      <c r="CRW61" s="51"/>
      <c r="CRX61" s="51"/>
      <c r="CRY61" s="51"/>
      <c r="CRZ61" s="51"/>
      <c r="CSA61" s="51"/>
      <c r="CSB61" s="51"/>
      <c r="CSC61" s="51"/>
      <c r="CSD61" s="51"/>
      <c r="CSE61" s="51"/>
      <c r="CSF61" s="51"/>
      <c r="CSG61" s="51"/>
      <c r="CSH61" s="51"/>
      <c r="CSI61" s="51"/>
      <c r="CSJ61" s="51"/>
      <c r="CSK61" s="51"/>
      <c r="CSL61" s="51"/>
      <c r="CSM61" s="51"/>
      <c r="CSN61" s="51"/>
      <c r="CSO61" s="51"/>
      <c r="CSP61" s="51"/>
      <c r="CSQ61" s="51"/>
      <c r="CSR61" s="51"/>
      <c r="CSS61" s="51"/>
      <c r="CST61" s="51"/>
      <c r="CSU61" s="51"/>
      <c r="CSV61" s="51"/>
      <c r="CSW61" s="51"/>
      <c r="CSX61" s="51"/>
      <c r="CSY61" s="51"/>
      <c r="CSZ61" s="51"/>
      <c r="CTA61" s="51"/>
      <c r="CTB61" s="51"/>
      <c r="CTC61" s="51"/>
      <c r="CTD61" s="51"/>
      <c r="CTE61" s="51"/>
      <c r="CTF61" s="51"/>
      <c r="CTG61" s="51"/>
      <c r="CTH61" s="51"/>
      <c r="CTI61" s="51"/>
      <c r="CTJ61" s="51"/>
      <c r="CTK61" s="51"/>
      <c r="CTL61" s="51"/>
      <c r="CTM61" s="51"/>
      <c r="CTN61" s="51"/>
      <c r="CTO61" s="51"/>
      <c r="CTP61" s="51"/>
      <c r="CTQ61" s="51"/>
      <c r="CTR61" s="51"/>
      <c r="CTS61" s="51"/>
      <c r="CTT61" s="51"/>
      <c r="CTU61" s="51"/>
      <c r="CTV61" s="51"/>
      <c r="CTW61" s="51"/>
      <c r="CTX61" s="51"/>
      <c r="CTY61" s="51"/>
      <c r="CTZ61" s="51"/>
      <c r="CUA61" s="51"/>
      <c r="CUB61" s="51"/>
      <c r="CUC61" s="51"/>
      <c r="CUD61" s="51"/>
      <c r="CUE61" s="51"/>
      <c r="CUF61" s="51"/>
      <c r="CUG61" s="51"/>
      <c r="CUH61" s="51"/>
      <c r="CUI61" s="51"/>
      <c r="CUJ61" s="51"/>
      <c r="CUK61" s="51"/>
      <c r="CUL61" s="51"/>
      <c r="CUM61" s="51"/>
      <c r="CUN61" s="51"/>
      <c r="CUO61" s="51"/>
      <c r="CUP61" s="51"/>
      <c r="CUQ61" s="51"/>
      <c r="CUR61" s="51"/>
      <c r="CUS61" s="51"/>
      <c r="CUT61" s="51"/>
      <c r="CUU61" s="51"/>
      <c r="CUV61" s="51"/>
      <c r="CUW61" s="51"/>
      <c r="CUX61" s="51"/>
      <c r="CUY61" s="51"/>
      <c r="CUZ61" s="51"/>
      <c r="CVA61" s="51"/>
      <c r="CVB61" s="51"/>
      <c r="CVC61" s="51"/>
      <c r="CVD61" s="51"/>
      <c r="CVE61" s="51"/>
      <c r="CVF61" s="51"/>
      <c r="CVG61" s="51"/>
      <c r="CVH61" s="51"/>
      <c r="CVI61" s="51"/>
      <c r="CVJ61" s="51"/>
      <c r="CVK61" s="51"/>
      <c r="CVL61" s="51"/>
      <c r="CVM61" s="51"/>
      <c r="CVN61" s="51"/>
      <c r="CVO61" s="51"/>
      <c r="CVP61" s="51"/>
      <c r="CVQ61" s="51"/>
      <c r="CVR61" s="51"/>
      <c r="CVS61" s="51"/>
      <c r="CVT61" s="51"/>
      <c r="CVU61" s="51"/>
      <c r="CVV61" s="51"/>
      <c r="CVW61" s="51"/>
      <c r="CVX61" s="51"/>
      <c r="CVY61" s="51"/>
      <c r="CVZ61" s="51"/>
      <c r="CWA61" s="51"/>
      <c r="CWB61" s="51"/>
      <c r="CWC61" s="51"/>
      <c r="CWD61" s="51"/>
      <c r="CWE61" s="51"/>
      <c r="CWF61" s="51"/>
      <c r="CWG61" s="51"/>
      <c r="CWH61" s="51"/>
      <c r="CWI61" s="51"/>
      <c r="CWJ61" s="51"/>
      <c r="CWK61" s="51"/>
      <c r="CWL61" s="51"/>
      <c r="CWM61" s="51"/>
      <c r="CWN61" s="51"/>
      <c r="CWO61" s="51"/>
      <c r="CWP61" s="51"/>
      <c r="CWQ61" s="51"/>
      <c r="CWR61" s="51"/>
      <c r="CWS61" s="51"/>
      <c r="CWT61" s="51"/>
      <c r="CWU61" s="51"/>
      <c r="CWV61" s="51"/>
      <c r="CWW61" s="51"/>
      <c r="CWX61" s="51"/>
      <c r="CWY61" s="51"/>
      <c r="CWZ61" s="51"/>
      <c r="CXA61" s="51"/>
      <c r="CXB61" s="51"/>
      <c r="CXC61" s="51"/>
      <c r="CXD61" s="51"/>
      <c r="CXE61" s="51"/>
      <c r="CXF61" s="51"/>
      <c r="CXG61" s="51"/>
      <c r="CXH61" s="51"/>
      <c r="CXI61" s="51"/>
      <c r="CXJ61" s="51"/>
      <c r="CXK61" s="51"/>
      <c r="CXL61" s="51"/>
      <c r="CXM61" s="51"/>
      <c r="CXN61" s="51"/>
      <c r="CXO61" s="51"/>
      <c r="CXP61" s="51"/>
      <c r="CXQ61" s="51"/>
      <c r="CXR61" s="51"/>
      <c r="CXS61" s="51"/>
      <c r="CXT61" s="51"/>
      <c r="CXU61" s="51"/>
      <c r="CXV61" s="51"/>
      <c r="CXW61" s="51"/>
      <c r="CXX61" s="51"/>
      <c r="CXY61" s="51"/>
      <c r="CXZ61" s="51"/>
      <c r="CYA61" s="51"/>
      <c r="CYB61" s="51"/>
      <c r="CYC61" s="51"/>
      <c r="CYD61" s="51"/>
      <c r="CYE61" s="51"/>
      <c r="CYF61" s="51"/>
      <c r="CYG61" s="51"/>
      <c r="CYH61" s="51"/>
      <c r="CYI61" s="51"/>
      <c r="CYJ61" s="51"/>
      <c r="CYK61" s="51"/>
      <c r="CYL61" s="51"/>
      <c r="CYM61" s="51"/>
      <c r="CYN61" s="51"/>
      <c r="CYO61" s="51"/>
      <c r="CYP61" s="51"/>
      <c r="CYQ61" s="51"/>
      <c r="CYR61" s="51"/>
      <c r="CYS61" s="51"/>
      <c r="CYT61" s="51"/>
      <c r="CYU61" s="51"/>
      <c r="CYV61" s="51"/>
      <c r="CYW61" s="51"/>
      <c r="CYX61" s="51"/>
      <c r="CYY61" s="51"/>
      <c r="CYZ61" s="51"/>
      <c r="CZA61" s="51"/>
      <c r="CZB61" s="51"/>
      <c r="CZC61" s="51"/>
      <c r="CZD61" s="51"/>
      <c r="CZE61" s="51"/>
      <c r="CZF61" s="51"/>
      <c r="CZG61" s="51"/>
      <c r="CZH61" s="51"/>
      <c r="CZI61" s="51"/>
      <c r="CZJ61" s="51"/>
      <c r="CZK61" s="51"/>
      <c r="CZL61" s="51"/>
      <c r="CZM61" s="51"/>
      <c r="CZN61" s="51"/>
      <c r="CZO61" s="51"/>
      <c r="CZP61" s="51"/>
      <c r="CZQ61" s="51"/>
      <c r="CZR61" s="51"/>
      <c r="CZS61" s="51"/>
      <c r="CZT61" s="51"/>
      <c r="CZU61" s="51"/>
      <c r="CZV61" s="51"/>
      <c r="CZW61" s="51"/>
      <c r="CZX61" s="51"/>
      <c r="CZY61" s="51"/>
      <c r="CZZ61" s="51"/>
      <c r="DAA61" s="51"/>
      <c r="DAB61" s="51"/>
      <c r="DAC61" s="51"/>
      <c r="DAD61" s="51"/>
      <c r="DAE61" s="51"/>
      <c r="DAF61" s="51"/>
      <c r="DAG61" s="51"/>
      <c r="DAH61" s="51"/>
      <c r="DAI61" s="51"/>
      <c r="DAJ61" s="51"/>
      <c r="DAK61" s="51"/>
      <c r="DAL61" s="51"/>
      <c r="DAM61" s="51"/>
      <c r="DAN61" s="51"/>
      <c r="DAO61" s="51"/>
      <c r="DAP61" s="51"/>
      <c r="DAQ61" s="51"/>
      <c r="DAR61" s="51"/>
      <c r="DAS61" s="51"/>
      <c r="DAT61" s="51"/>
      <c r="DAU61" s="51"/>
      <c r="DAV61" s="51"/>
      <c r="DAW61" s="51"/>
      <c r="DAX61" s="51"/>
      <c r="DAY61" s="51"/>
      <c r="DAZ61" s="51"/>
      <c r="DBA61" s="51"/>
      <c r="DBB61" s="51"/>
      <c r="DBC61" s="51"/>
      <c r="DBD61" s="51"/>
      <c r="DBE61" s="51"/>
      <c r="DBF61" s="51"/>
      <c r="DBG61" s="51"/>
      <c r="DBH61" s="51"/>
      <c r="DBI61" s="51"/>
      <c r="DBJ61" s="51"/>
      <c r="DBK61" s="51"/>
      <c r="DBL61" s="51"/>
      <c r="DBM61" s="51"/>
      <c r="DBN61" s="51"/>
      <c r="DBO61" s="51"/>
      <c r="DBP61" s="51"/>
      <c r="DBQ61" s="51"/>
      <c r="DBR61" s="51"/>
      <c r="DBS61" s="51"/>
      <c r="DBT61" s="51"/>
      <c r="DBU61" s="51"/>
      <c r="DBV61" s="51"/>
      <c r="DBW61" s="51"/>
      <c r="DBX61" s="51"/>
      <c r="DBY61" s="51"/>
      <c r="DBZ61" s="51"/>
      <c r="DCA61" s="51"/>
      <c r="DCB61" s="51"/>
      <c r="DCC61" s="51"/>
      <c r="DCD61" s="51"/>
      <c r="DCE61" s="51"/>
      <c r="DCF61" s="51"/>
      <c r="DCG61" s="51"/>
      <c r="DCH61" s="51"/>
      <c r="DCI61" s="51"/>
      <c r="DCJ61" s="51"/>
      <c r="DCK61" s="51"/>
      <c r="DCL61" s="51"/>
      <c r="DCM61" s="51"/>
      <c r="DCN61" s="51"/>
      <c r="DCO61" s="51"/>
      <c r="DCP61" s="51"/>
      <c r="DCQ61" s="51"/>
      <c r="DCR61" s="51"/>
      <c r="DCS61" s="51"/>
      <c r="DCT61" s="51"/>
      <c r="DCU61" s="51"/>
      <c r="DCV61" s="51"/>
      <c r="DCW61" s="51"/>
      <c r="DCX61" s="51"/>
      <c r="DCY61" s="51"/>
      <c r="DCZ61" s="51"/>
      <c r="DDA61" s="51"/>
      <c r="DDB61" s="51"/>
      <c r="DDC61" s="51"/>
      <c r="DDD61" s="51"/>
      <c r="DDE61" s="51"/>
      <c r="DDF61" s="51"/>
      <c r="DDG61" s="51"/>
      <c r="DDH61" s="51"/>
      <c r="DDI61" s="51"/>
      <c r="DDJ61" s="51"/>
      <c r="DDK61" s="51"/>
      <c r="DDL61" s="51"/>
      <c r="DDM61" s="51"/>
      <c r="DDN61" s="51"/>
      <c r="DDO61" s="51"/>
      <c r="DDP61" s="51"/>
      <c r="DDQ61" s="51"/>
      <c r="DDR61" s="51"/>
      <c r="DDS61" s="51"/>
      <c r="DDT61" s="51"/>
      <c r="DDU61" s="51"/>
      <c r="DDV61" s="51"/>
      <c r="DDW61" s="51"/>
      <c r="DDX61" s="51"/>
      <c r="DDY61" s="51"/>
      <c r="DDZ61" s="51"/>
      <c r="DEA61" s="51"/>
      <c r="DEB61" s="51"/>
      <c r="DEC61" s="51"/>
      <c r="DED61" s="51"/>
      <c r="DEE61" s="51"/>
      <c r="DEF61" s="51"/>
      <c r="DEG61" s="51"/>
      <c r="DEH61" s="51"/>
      <c r="DEI61" s="51"/>
      <c r="DEJ61" s="51"/>
      <c r="DEK61" s="51"/>
      <c r="DEL61" s="51"/>
      <c r="DEM61" s="51"/>
      <c r="DEN61" s="51"/>
      <c r="DEO61" s="51"/>
      <c r="DEP61" s="51"/>
      <c r="DEQ61" s="51"/>
      <c r="DER61" s="51"/>
      <c r="DES61" s="51"/>
      <c r="DET61" s="51"/>
      <c r="DEU61" s="51"/>
      <c r="DEV61" s="51"/>
      <c r="DEW61" s="51"/>
      <c r="DEX61" s="51"/>
      <c r="DEY61" s="51"/>
      <c r="DEZ61" s="51"/>
      <c r="DFA61" s="51"/>
      <c r="DFB61" s="51"/>
      <c r="DFC61" s="51"/>
      <c r="DFD61" s="51"/>
      <c r="DFE61" s="51"/>
      <c r="DFF61" s="51"/>
      <c r="DFG61" s="51"/>
      <c r="DFH61" s="51"/>
      <c r="DFI61" s="51"/>
      <c r="DFJ61" s="51"/>
      <c r="DFK61" s="51"/>
      <c r="DFL61" s="51"/>
      <c r="DFM61" s="51"/>
      <c r="DFN61" s="51"/>
      <c r="DFO61" s="51"/>
      <c r="DFP61" s="51"/>
      <c r="DFQ61" s="51"/>
      <c r="DFR61" s="51"/>
      <c r="DFS61" s="51"/>
      <c r="DFT61" s="51"/>
      <c r="DFU61" s="51"/>
      <c r="DFV61" s="51"/>
      <c r="DFW61" s="51"/>
      <c r="DFX61" s="51"/>
      <c r="DFY61" s="51"/>
      <c r="DFZ61" s="51"/>
      <c r="DGA61" s="51"/>
      <c r="DGB61" s="51"/>
      <c r="DGC61" s="51"/>
      <c r="DGD61" s="51"/>
      <c r="DGE61" s="51"/>
      <c r="DGF61" s="51"/>
      <c r="DGG61" s="51"/>
      <c r="DGH61" s="51"/>
      <c r="DGI61" s="51"/>
      <c r="DGJ61" s="51"/>
      <c r="DGK61" s="51"/>
      <c r="DGL61" s="51"/>
      <c r="DGM61" s="51"/>
      <c r="DGN61" s="51"/>
      <c r="DGO61" s="51"/>
      <c r="DGP61" s="51"/>
      <c r="DGQ61" s="51"/>
      <c r="DGR61" s="51"/>
      <c r="DGS61" s="51"/>
      <c r="DGT61" s="51"/>
      <c r="DGU61" s="51"/>
      <c r="DGV61" s="51"/>
      <c r="DGW61" s="51"/>
      <c r="DGX61" s="51"/>
      <c r="DGY61" s="51"/>
      <c r="DGZ61" s="51"/>
      <c r="DHA61" s="51"/>
      <c r="DHB61" s="51"/>
      <c r="DHC61" s="51"/>
      <c r="DHD61" s="51"/>
      <c r="DHE61" s="51"/>
      <c r="DHF61" s="51"/>
      <c r="DHG61" s="51"/>
      <c r="DHH61" s="51"/>
      <c r="DHI61" s="51"/>
      <c r="DHJ61" s="51"/>
      <c r="DHK61" s="51"/>
      <c r="DHL61" s="51"/>
      <c r="DHM61" s="51"/>
      <c r="DHN61" s="51"/>
      <c r="DHO61" s="51"/>
      <c r="DHP61" s="51"/>
      <c r="DHQ61" s="51"/>
      <c r="DHR61" s="51"/>
      <c r="DHS61" s="51"/>
      <c r="DHT61" s="51"/>
      <c r="DHU61" s="51"/>
      <c r="DHV61" s="51"/>
      <c r="DHW61" s="51"/>
      <c r="DHX61" s="51"/>
      <c r="DHY61" s="51"/>
      <c r="DHZ61" s="51"/>
      <c r="DIA61" s="51"/>
      <c r="DIB61" s="51"/>
      <c r="DIC61" s="51"/>
      <c r="DID61" s="51"/>
      <c r="DIE61" s="51"/>
      <c r="DIF61" s="51"/>
      <c r="DIG61" s="51"/>
      <c r="DIH61" s="51"/>
      <c r="DII61" s="51"/>
      <c r="DIJ61" s="51"/>
      <c r="DIK61" s="51"/>
      <c r="DIL61" s="51"/>
      <c r="DIM61" s="51"/>
      <c r="DIN61" s="51"/>
      <c r="DIO61" s="51"/>
      <c r="DIP61" s="51"/>
      <c r="DIQ61" s="51"/>
      <c r="DIR61" s="51"/>
      <c r="DIS61" s="51"/>
      <c r="DIT61" s="51"/>
      <c r="DIU61" s="51"/>
      <c r="DIV61" s="51"/>
      <c r="DIW61" s="51"/>
      <c r="DIX61" s="51"/>
      <c r="DIY61" s="51"/>
      <c r="DIZ61" s="51"/>
      <c r="DJA61" s="51"/>
      <c r="DJB61" s="51"/>
      <c r="DJC61" s="51"/>
      <c r="DJD61" s="51"/>
      <c r="DJE61" s="51"/>
      <c r="DJF61" s="51"/>
      <c r="DJG61" s="51"/>
      <c r="DJH61" s="51"/>
      <c r="DJI61" s="51"/>
      <c r="DJJ61" s="51"/>
      <c r="DJK61" s="51"/>
      <c r="DJL61" s="51"/>
      <c r="DJM61" s="51"/>
      <c r="DJN61" s="51"/>
      <c r="DJO61" s="51"/>
      <c r="DJP61" s="51"/>
      <c r="DJQ61" s="51"/>
      <c r="DJR61" s="51"/>
      <c r="DJS61" s="51"/>
      <c r="DJT61" s="51"/>
      <c r="DJU61" s="51"/>
      <c r="DJV61" s="51"/>
      <c r="DJW61" s="51"/>
      <c r="DJX61" s="51"/>
      <c r="DJY61" s="51"/>
      <c r="DJZ61" s="51"/>
      <c r="DKA61" s="51"/>
      <c r="DKB61" s="51"/>
      <c r="DKC61" s="51"/>
      <c r="DKD61" s="51"/>
      <c r="DKE61" s="51"/>
      <c r="DKF61" s="51"/>
      <c r="DKG61" s="51"/>
      <c r="DKH61" s="51"/>
      <c r="DKI61" s="51"/>
      <c r="DKJ61" s="51"/>
      <c r="DKK61" s="51"/>
      <c r="DKL61" s="51"/>
      <c r="DKM61" s="51"/>
      <c r="DKN61" s="51"/>
      <c r="DKO61" s="51"/>
      <c r="DKP61" s="51"/>
      <c r="DKQ61" s="51"/>
      <c r="DKR61" s="51"/>
      <c r="DKS61" s="51"/>
      <c r="DKT61" s="51"/>
      <c r="DKU61" s="51"/>
      <c r="DKV61" s="51"/>
      <c r="DKW61" s="51"/>
      <c r="DKX61" s="51"/>
      <c r="DKY61" s="51"/>
      <c r="DKZ61" s="51"/>
      <c r="DLA61" s="51"/>
      <c r="DLB61" s="51"/>
      <c r="DLC61" s="51"/>
      <c r="DLD61" s="51"/>
      <c r="DLE61" s="51"/>
      <c r="DLF61" s="51"/>
      <c r="DLG61" s="51"/>
      <c r="DLH61" s="51"/>
      <c r="DLI61" s="51"/>
      <c r="DLJ61" s="51"/>
      <c r="DLK61" s="51"/>
      <c r="DLL61" s="51"/>
      <c r="DLM61" s="51"/>
      <c r="DLN61" s="51"/>
      <c r="DLO61" s="51"/>
      <c r="DLP61" s="51"/>
      <c r="DLQ61" s="51"/>
      <c r="DLR61" s="51"/>
      <c r="DLS61" s="51"/>
      <c r="DLT61" s="51"/>
      <c r="DLU61" s="51"/>
      <c r="DLV61" s="51"/>
      <c r="DLW61" s="51"/>
      <c r="DLX61" s="51"/>
      <c r="DLY61" s="51"/>
      <c r="DLZ61" s="51"/>
      <c r="DMA61" s="51"/>
      <c r="DMB61" s="51"/>
      <c r="DMC61" s="51"/>
      <c r="DMD61" s="51"/>
      <c r="DME61" s="51"/>
      <c r="DMF61" s="51"/>
      <c r="DMG61" s="51"/>
      <c r="DMH61" s="51"/>
      <c r="DMI61" s="51"/>
      <c r="DMJ61" s="51"/>
      <c r="DMK61" s="51"/>
      <c r="DML61" s="51"/>
      <c r="DMM61" s="51"/>
      <c r="DMN61" s="51"/>
      <c r="DMO61" s="51"/>
      <c r="DMP61" s="51"/>
      <c r="DMQ61" s="51"/>
      <c r="DMR61" s="51"/>
      <c r="DMS61" s="51"/>
      <c r="DMT61" s="51"/>
      <c r="DMU61" s="51"/>
      <c r="DMV61" s="51"/>
      <c r="DMW61" s="51"/>
      <c r="DMX61" s="51"/>
      <c r="DMY61" s="51"/>
      <c r="DMZ61" s="51"/>
      <c r="DNA61" s="51"/>
      <c r="DNB61" s="51"/>
      <c r="DNC61" s="51"/>
      <c r="DND61" s="51"/>
      <c r="DNE61" s="51"/>
      <c r="DNF61" s="51"/>
      <c r="DNG61" s="51"/>
      <c r="DNH61" s="51"/>
      <c r="DNI61" s="51"/>
      <c r="DNJ61" s="51"/>
      <c r="DNK61" s="51"/>
      <c r="DNL61" s="51"/>
      <c r="DNM61" s="51"/>
      <c r="DNN61" s="51"/>
      <c r="DNO61" s="51"/>
      <c r="DNP61" s="51"/>
      <c r="DNQ61" s="51"/>
      <c r="DNR61" s="51"/>
      <c r="DNS61" s="51"/>
      <c r="DNT61" s="51"/>
      <c r="DNU61" s="51"/>
      <c r="DNV61" s="51"/>
      <c r="DNW61" s="51"/>
      <c r="DNX61" s="51"/>
      <c r="DNY61" s="51"/>
      <c r="DNZ61" s="51"/>
      <c r="DOA61" s="51"/>
      <c r="DOB61" s="51"/>
      <c r="DOC61" s="51"/>
      <c r="DOD61" s="51"/>
      <c r="DOE61" s="51"/>
      <c r="DOF61" s="51"/>
      <c r="DOG61" s="51"/>
      <c r="DOH61" s="51"/>
      <c r="DOI61" s="51"/>
      <c r="DOJ61" s="51"/>
      <c r="DOK61" s="51"/>
      <c r="DOL61" s="51"/>
      <c r="DOM61" s="51"/>
      <c r="DON61" s="51"/>
      <c r="DOO61" s="51"/>
      <c r="DOP61" s="51"/>
      <c r="DOQ61" s="51"/>
      <c r="DOR61" s="51"/>
      <c r="DOS61" s="51"/>
      <c r="DOT61" s="51"/>
      <c r="DOU61" s="51"/>
      <c r="DOV61" s="51"/>
      <c r="DOW61" s="51"/>
      <c r="DOX61" s="51"/>
      <c r="DOY61" s="51"/>
      <c r="DOZ61" s="51"/>
      <c r="DPA61" s="51"/>
      <c r="DPB61" s="51"/>
      <c r="DPC61" s="51"/>
      <c r="DPD61" s="51"/>
      <c r="DPE61" s="51"/>
      <c r="DPF61" s="51"/>
      <c r="DPG61" s="51"/>
      <c r="DPH61" s="51"/>
      <c r="DPI61" s="51"/>
      <c r="DPJ61" s="51"/>
      <c r="DPK61" s="51"/>
      <c r="DPL61" s="51"/>
      <c r="DPM61" s="51"/>
      <c r="DPN61" s="51"/>
      <c r="DPO61" s="51"/>
      <c r="DPP61" s="51"/>
      <c r="DPQ61" s="51"/>
      <c r="DPR61" s="51"/>
      <c r="DPS61" s="51"/>
      <c r="DPT61" s="51"/>
      <c r="DPU61" s="51"/>
      <c r="DPV61" s="51"/>
      <c r="DPW61" s="51"/>
      <c r="DPX61" s="51"/>
      <c r="DPY61" s="51"/>
      <c r="DPZ61" s="51"/>
      <c r="DQA61" s="51"/>
      <c r="DQB61" s="51"/>
      <c r="DQC61" s="51"/>
      <c r="DQD61" s="51"/>
      <c r="DQE61" s="51"/>
      <c r="DQF61" s="51"/>
      <c r="DQG61" s="51"/>
      <c r="DQH61" s="51"/>
      <c r="DQI61" s="51"/>
      <c r="DQJ61" s="51"/>
      <c r="DQK61" s="51"/>
      <c r="DQL61" s="51"/>
      <c r="DQM61" s="51"/>
      <c r="DQN61" s="51"/>
      <c r="DQO61" s="51"/>
      <c r="DQP61" s="51"/>
      <c r="DQQ61" s="51"/>
      <c r="DQR61" s="51"/>
      <c r="DQS61" s="51"/>
      <c r="DQT61" s="51"/>
      <c r="DQU61" s="51"/>
      <c r="DQV61" s="51"/>
      <c r="DQW61" s="51"/>
      <c r="DQX61" s="51"/>
      <c r="DQY61" s="51"/>
      <c r="DQZ61" s="51"/>
      <c r="DRA61" s="51"/>
      <c r="DRB61" s="51"/>
      <c r="DRC61" s="51"/>
      <c r="DRD61" s="51"/>
      <c r="DRE61" s="51"/>
      <c r="DRF61" s="51"/>
      <c r="DRG61" s="51"/>
      <c r="DRH61" s="51"/>
      <c r="DRI61" s="51"/>
      <c r="DRJ61" s="51"/>
      <c r="DRK61" s="51"/>
      <c r="DRL61" s="51"/>
      <c r="DRM61" s="51"/>
      <c r="DRN61" s="51"/>
      <c r="DRO61" s="51"/>
      <c r="DRP61" s="51"/>
      <c r="DRQ61" s="51"/>
      <c r="DRR61" s="51"/>
      <c r="DRS61" s="51"/>
      <c r="DRT61" s="51"/>
      <c r="DRU61" s="51"/>
      <c r="DRV61" s="51"/>
      <c r="DRW61" s="51"/>
      <c r="DRX61" s="51"/>
      <c r="DRY61" s="51"/>
      <c r="DRZ61" s="51"/>
      <c r="DSA61" s="51"/>
      <c r="DSB61" s="51"/>
      <c r="DSC61" s="51"/>
      <c r="DSD61" s="51"/>
      <c r="DSE61" s="51"/>
      <c r="DSF61" s="51"/>
      <c r="DSG61" s="51"/>
      <c r="DSH61" s="51"/>
      <c r="DSI61" s="51"/>
      <c r="DSJ61" s="51"/>
      <c r="DSK61" s="51"/>
      <c r="DSL61" s="51"/>
      <c r="DSM61" s="51"/>
      <c r="DSN61" s="51"/>
      <c r="DSO61" s="51"/>
      <c r="DSP61" s="51"/>
      <c r="DSQ61" s="51"/>
      <c r="DSR61" s="51"/>
      <c r="DSS61" s="51"/>
      <c r="DST61" s="51"/>
      <c r="DSU61" s="51"/>
      <c r="DSV61" s="51"/>
      <c r="DSW61" s="51"/>
      <c r="DSX61" s="51"/>
      <c r="DSY61" s="51"/>
      <c r="DSZ61" s="51"/>
      <c r="DTA61" s="51"/>
      <c r="DTB61" s="51"/>
      <c r="DTC61" s="51"/>
      <c r="DTD61" s="51"/>
      <c r="DTE61" s="51"/>
      <c r="DTF61" s="51"/>
      <c r="DTG61" s="51"/>
      <c r="DTH61" s="51"/>
      <c r="DTI61" s="51"/>
      <c r="DTJ61" s="51"/>
      <c r="DTK61" s="51"/>
      <c r="DTL61" s="51"/>
      <c r="DTM61" s="51"/>
      <c r="DTN61" s="51"/>
      <c r="DTO61" s="51"/>
      <c r="DTP61" s="51"/>
      <c r="DTQ61" s="51"/>
      <c r="DTR61" s="51"/>
      <c r="DTS61" s="51"/>
      <c r="DTT61" s="51"/>
      <c r="DTU61" s="51"/>
      <c r="DTV61" s="51"/>
      <c r="DTW61" s="51"/>
      <c r="DTX61" s="51"/>
      <c r="DTY61" s="51"/>
      <c r="DTZ61" s="51"/>
      <c r="DUA61" s="51"/>
      <c r="DUB61" s="51"/>
      <c r="DUC61" s="51"/>
      <c r="DUD61" s="51"/>
      <c r="DUE61" s="51"/>
      <c r="DUF61" s="51"/>
      <c r="DUG61" s="51"/>
      <c r="DUH61" s="51"/>
      <c r="DUI61" s="51"/>
      <c r="DUJ61" s="51"/>
      <c r="DUK61" s="51"/>
      <c r="DUL61" s="51"/>
      <c r="DUM61" s="51"/>
      <c r="DUN61" s="51"/>
      <c r="DUO61" s="51"/>
      <c r="DUP61" s="51"/>
      <c r="DUQ61" s="51"/>
      <c r="DUR61" s="51"/>
      <c r="DUS61" s="51"/>
      <c r="DUT61" s="51"/>
      <c r="DUU61" s="51"/>
      <c r="DUV61" s="51"/>
      <c r="DUW61" s="51"/>
      <c r="DUX61" s="51"/>
      <c r="DUY61" s="51"/>
      <c r="DUZ61" s="51"/>
      <c r="DVA61" s="51"/>
      <c r="DVB61" s="51"/>
      <c r="DVC61" s="51"/>
      <c r="DVD61" s="51"/>
      <c r="DVE61" s="51"/>
      <c r="DVF61" s="51"/>
      <c r="DVG61" s="51"/>
      <c r="DVH61" s="51"/>
      <c r="DVI61" s="51"/>
      <c r="DVJ61" s="51"/>
      <c r="DVK61" s="51"/>
      <c r="DVL61" s="51"/>
      <c r="DVM61" s="51"/>
      <c r="DVN61" s="51"/>
      <c r="DVO61" s="51"/>
      <c r="DVP61" s="51"/>
      <c r="DVQ61" s="51"/>
      <c r="DVR61" s="51"/>
      <c r="DVS61" s="51"/>
      <c r="DVT61" s="51"/>
      <c r="DVU61" s="51"/>
      <c r="DVV61" s="51"/>
      <c r="DVW61" s="51"/>
      <c r="DVX61" s="51"/>
      <c r="DVY61" s="51"/>
      <c r="DVZ61" s="51"/>
      <c r="DWA61" s="51"/>
      <c r="DWB61" s="51"/>
      <c r="DWC61" s="51"/>
      <c r="DWD61" s="51"/>
      <c r="DWE61" s="51"/>
      <c r="DWF61" s="51"/>
      <c r="DWG61" s="51"/>
      <c r="DWH61" s="51"/>
      <c r="DWI61" s="51"/>
      <c r="DWJ61" s="51"/>
      <c r="DWK61" s="51"/>
      <c r="DWL61" s="51"/>
      <c r="DWM61" s="51"/>
      <c r="DWN61" s="51"/>
      <c r="DWO61" s="51"/>
      <c r="DWP61" s="51"/>
      <c r="DWQ61" s="51"/>
      <c r="DWR61" s="51"/>
      <c r="DWS61" s="51"/>
      <c r="DWT61" s="51"/>
      <c r="DWU61" s="51"/>
      <c r="DWV61" s="51"/>
      <c r="DWW61" s="51"/>
      <c r="DWX61" s="51"/>
      <c r="DWY61" s="51"/>
      <c r="DWZ61" s="51"/>
      <c r="DXA61" s="51"/>
      <c r="DXB61" s="51"/>
      <c r="DXC61" s="51"/>
      <c r="DXD61" s="51"/>
      <c r="DXE61" s="51"/>
      <c r="DXF61" s="51"/>
      <c r="DXG61" s="51"/>
      <c r="DXH61" s="51"/>
      <c r="DXI61" s="51"/>
      <c r="DXJ61" s="51"/>
      <c r="DXK61" s="51"/>
      <c r="DXL61" s="51"/>
      <c r="DXM61" s="51"/>
      <c r="DXN61" s="51"/>
      <c r="DXO61" s="51"/>
      <c r="DXP61" s="51"/>
      <c r="DXQ61" s="51"/>
      <c r="DXR61" s="51"/>
      <c r="DXS61" s="51"/>
      <c r="DXT61" s="51"/>
      <c r="DXU61" s="51"/>
      <c r="DXV61" s="51"/>
      <c r="DXW61" s="51"/>
      <c r="DXX61" s="51"/>
      <c r="DXY61" s="51"/>
      <c r="DXZ61" s="51"/>
      <c r="DYA61" s="51"/>
      <c r="DYB61" s="51"/>
      <c r="DYC61" s="51"/>
      <c r="DYD61" s="51"/>
      <c r="DYE61" s="51"/>
      <c r="DYF61" s="51"/>
      <c r="DYG61" s="51"/>
      <c r="DYH61" s="51"/>
      <c r="DYI61" s="51"/>
      <c r="DYJ61" s="51"/>
      <c r="DYK61" s="51"/>
      <c r="DYL61" s="51"/>
      <c r="DYM61" s="51"/>
      <c r="DYN61" s="51"/>
      <c r="DYO61" s="51"/>
      <c r="DYP61" s="51"/>
      <c r="DYQ61" s="51"/>
      <c r="DYR61" s="51"/>
      <c r="DYS61" s="51"/>
      <c r="DYT61" s="51"/>
      <c r="DYU61" s="51"/>
      <c r="DYV61" s="51"/>
      <c r="DYW61" s="51"/>
      <c r="DYX61" s="51"/>
      <c r="DYY61" s="51"/>
      <c r="DYZ61" s="51"/>
      <c r="DZA61" s="51"/>
      <c r="DZB61" s="51"/>
      <c r="DZC61" s="51"/>
      <c r="DZD61" s="51"/>
      <c r="DZE61" s="51"/>
      <c r="DZF61" s="51"/>
      <c r="DZG61" s="51"/>
      <c r="DZH61" s="51"/>
      <c r="DZI61" s="51"/>
      <c r="DZJ61" s="51"/>
      <c r="DZK61" s="51"/>
      <c r="DZL61" s="51"/>
      <c r="DZM61" s="51"/>
      <c r="DZN61" s="51"/>
      <c r="DZO61" s="51"/>
      <c r="DZP61" s="51"/>
      <c r="DZQ61" s="51"/>
      <c r="DZR61" s="51"/>
      <c r="DZS61" s="51"/>
      <c r="DZT61" s="51"/>
      <c r="DZU61" s="51"/>
      <c r="DZV61" s="51"/>
      <c r="DZW61" s="51"/>
      <c r="DZX61" s="51"/>
      <c r="DZY61" s="51"/>
      <c r="DZZ61" s="51"/>
      <c r="EAA61" s="51"/>
      <c r="EAB61" s="51"/>
      <c r="EAC61" s="51"/>
      <c r="EAD61" s="51"/>
      <c r="EAE61" s="51"/>
      <c r="EAF61" s="51"/>
      <c r="EAG61" s="51"/>
      <c r="EAH61" s="51"/>
      <c r="EAI61" s="51"/>
      <c r="EAJ61" s="51"/>
      <c r="EAK61" s="51"/>
      <c r="EAL61" s="51"/>
      <c r="EAM61" s="51"/>
      <c r="EAN61" s="51"/>
      <c r="EAO61" s="51"/>
      <c r="EAP61" s="51"/>
      <c r="EAQ61" s="51"/>
      <c r="EAR61" s="51"/>
      <c r="EAS61" s="51"/>
      <c r="EAT61" s="51"/>
      <c r="EAU61" s="51"/>
      <c r="EAV61" s="51"/>
      <c r="EAW61" s="51"/>
      <c r="EAX61" s="51"/>
      <c r="EAY61" s="51"/>
      <c r="EAZ61" s="51"/>
      <c r="EBA61" s="51"/>
      <c r="EBB61" s="51"/>
      <c r="EBC61" s="51"/>
      <c r="EBD61" s="51"/>
      <c r="EBE61" s="51"/>
      <c r="EBF61" s="51"/>
      <c r="EBG61" s="51"/>
      <c r="EBH61" s="51"/>
      <c r="EBI61" s="51"/>
      <c r="EBJ61" s="51"/>
      <c r="EBK61" s="51"/>
      <c r="EBL61" s="51"/>
      <c r="EBM61" s="51"/>
      <c r="EBN61" s="51"/>
      <c r="EBO61" s="51"/>
      <c r="EBP61" s="51"/>
      <c r="EBQ61" s="51"/>
      <c r="EBR61" s="51"/>
      <c r="EBS61" s="51"/>
      <c r="EBT61" s="51"/>
      <c r="EBU61" s="51"/>
      <c r="EBV61" s="51"/>
      <c r="EBW61" s="51"/>
      <c r="EBX61" s="51"/>
      <c r="EBY61" s="51"/>
      <c r="EBZ61" s="51"/>
      <c r="ECA61" s="51"/>
      <c r="ECB61" s="51"/>
      <c r="ECC61" s="51"/>
      <c r="ECD61" s="51"/>
      <c r="ECE61" s="51"/>
      <c r="ECF61" s="51"/>
      <c r="ECG61" s="51"/>
      <c r="ECH61" s="51"/>
      <c r="ECI61" s="51"/>
      <c r="ECJ61" s="51"/>
      <c r="ECK61" s="51"/>
      <c r="ECL61" s="51"/>
      <c r="ECM61" s="51"/>
      <c r="ECN61" s="51"/>
      <c r="ECO61" s="51"/>
      <c r="ECP61" s="51"/>
      <c r="ECQ61" s="51"/>
      <c r="ECR61" s="51"/>
      <c r="ECS61" s="51"/>
      <c r="ECT61" s="51"/>
      <c r="ECU61" s="51"/>
      <c r="ECV61" s="51"/>
      <c r="ECW61" s="51"/>
      <c r="ECX61" s="51"/>
      <c r="ECY61" s="51"/>
      <c r="ECZ61" s="51"/>
      <c r="EDA61" s="51"/>
      <c r="EDB61" s="51"/>
      <c r="EDC61" s="51"/>
      <c r="EDD61" s="51"/>
      <c r="EDE61" s="51"/>
      <c r="EDF61" s="51"/>
      <c r="EDG61" s="51"/>
      <c r="EDH61" s="51"/>
      <c r="EDI61" s="51"/>
      <c r="EDJ61" s="51"/>
      <c r="EDK61" s="51"/>
      <c r="EDL61" s="51"/>
      <c r="EDM61" s="51"/>
      <c r="EDN61" s="51"/>
      <c r="EDO61" s="51"/>
      <c r="EDP61" s="51"/>
      <c r="EDQ61" s="51"/>
      <c r="EDR61" s="51"/>
      <c r="EDS61" s="51"/>
      <c r="EDT61" s="51"/>
      <c r="EDU61" s="51"/>
      <c r="EDV61" s="51"/>
      <c r="EDW61" s="51"/>
      <c r="EDX61" s="51"/>
      <c r="EDY61" s="51"/>
      <c r="EDZ61" s="51"/>
      <c r="EEA61" s="51"/>
      <c r="EEB61" s="51"/>
      <c r="EEC61" s="51"/>
      <c r="EED61" s="51"/>
      <c r="EEE61" s="51"/>
      <c r="EEF61" s="51"/>
      <c r="EEG61" s="51"/>
      <c r="EEH61" s="51"/>
      <c r="EEI61" s="51"/>
      <c r="EEJ61" s="51"/>
      <c r="EEK61" s="51"/>
      <c r="EEL61" s="51"/>
      <c r="EEM61" s="51"/>
      <c r="EEN61" s="51"/>
      <c r="EEO61" s="51"/>
      <c r="EEP61" s="51"/>
      <c r="EEQ61" s="51"/>
      <c r="EER61" s="51"/>
      <c r="EES61" s="51"/>
      <c r="EET61" s="51"/>
      <c r="EEU61" s="51"/>
      <c r="EEV61" s="51"/>
      <c r="EEW61" s="51"/>
      <c r="EEX61" s="51"/>
      <c r="EEY61" s="51"/>
      <c r="EEZ61" s="51"/>
      <c r="EFA61" s="51"/>
      <c r="EFB61" s="51"/>
      <c r="EFC61" s="51"/>
      <c r="EFD61" s="51"/>
      <c r="EFE61" s="51"/>
      <c r="EFF61" s="51"/>
      <c r="EFG61" s="51"/>
      <c r="EFH61" s="51"/>
      <c r="EFI61" s="51"/>
      <c r="EFJ61" s="51"/>
      <c r="EFK61" s="51"/>
      <c r="EFL61" s="51"/>
      <c r="EFM61" s="51"/>
      <c r="EFN61" s="51"/>
      <c r="EFO61" s="51"/>
      <c r="EFP61" s="51"/>
      <c r="EFQ61" s="51"/>
      <c r="EFR61" s="51"/>
      <c r="EFS61" s="51"/>
      <c r="EFT61" s="51"/>
      <c r="EFU61" s="51"/>
      <c r="EFV61" s="51"/>
      <c r="EFW61" s="51"/>
      <c r="EFX61" s="51"/>
      <c r="EFY61" s="51"/>
      <c r="EFZ61" s="51"/>
      <c r="EGA61" s="51"/>
      <c r="EGB61" s="51"/>
      <c r="EGC61" s="51"/>
      <c r="EGD61" s="51"/>
      <c r="EGE61" s="51"/>
      <c r="EGF61" s="51"/>
      <c r="EGG61" s="51"/>
      <c r="EGH61" s="51"/>
      <c r="EGI61" s="51"/>
      <c r="EGJ61" s="51"/>
      <c r="EGK61" s="51"/>
      <c r="EGL61" s="51"/>
      <c r="EGM61" s="51"/>
      <c r="EGN61" s="51"/>
      <c r="EGO61" s="51"/>
      <c r="EGP61" s="51"/>
      <c r="EGQ61" s="51"/>
      <c r="EGR61" s="51"/>
      <c r="EGS61" s="51"/>
      <c r="EGT61" s="51"/>
      <c r="EGU61" s="51"/>
      <c r="EGV61" s="51"/>
      <c r="EGW61" s="51"/>
      <c r="EGX61" s="51"/>
      <c r="EGY61" s="51"/>
      <c r="EGZ61" s="51"/>
      <c r="EHA61" s="51"/>
      <c r="EHB61" s="51"/>
      <c r="EHC61" s="51"/>
      <c r="EHD61" s="51"/>
      <c r="EHE61" s="51"/>
      <c r="EHF61" s="51"/>
      <c r="EHG61" s="51"/>
      <c r="EHH61" s="51"/>
      <c r="EHI61" s="51"/>
      <c r="EHJ61" s="51"/>
      <c r="EHK61" s="51"/>
      <c r="EHL61" s="51"/>
      <c r="EHM61" s="51"/>
      <c r="EHN61" s="51"/>
      <c r="EHO61" s="51"/>
      <c r="EHP61" s="51"/>
      <c r="EHQ61" s="51"/>
      <c r="EHR61" s="51"/>
      <c r="EHS61" s="51"/>
      <c r="EHT61" s="51"/>
      <c r="EHU61" s="51"/>
      <c r="EHV61" s="51"/>
      <c r="EHW61" s="51"/>
      <c r="EHX61" s="51"/>
      <c r="EHY61" s="51"/>
      <c r="EHZ61" s="51"/>
      <c r="EIA61" s="51"/>
      <c r="EIB61" s="51"/>
      <c r="EIC61" s="51"/>
      <c r="EID61" s="51"/>
      <c r="EIE61" s="51"/>
      <c r="EIF61" s="51"/>
      <c r="EIG61" s="51"/>
      <c r="EIH61" s="51"/>
      <c r="EII61" s="51"/>
      <c r="EIJ61" s="51"/>
      <c r="EIK61" s="51"/>
      <c r="EIL61" s="51"/>
      <c r="EIM61" s="51"/>
      <c r="EIN61" s="51"/>
      <c r="EIO61" s="51"/>
      <c r="EIP61" s="51"/>
      <c r="EIQ61" s="51"/>
      <c r="EIR61" s="51"/>
      <c r="EIS61" s="51"/>
      <c r="EIT61" s="51"/>
      <c r="EIU61" s="51"/>
      <c r="EIV61" s="51"/>
      <c r="EIW61" s="51"/>
      <c r="EIX61" s="51"/>
      <c r="EIY61" s="51"/>
      <c r="EIZ61" s="51"/>
      <c r="EJA61" s="51"/>
      <c r="EJB61" s="51"/>
      <c r="EJC61" s="51"/>
      <c r="EJD61" s="51"/>
      <c r="EJE61" s="51"/>
      <c r="EJF61" s="51"/>
      <c r="EJG61" s="51"/>
      <c r="EJH61" s="51"/>
      <c r="EJI61" s="51"/>
      <c r="EJJ61" s="51"/>
      <c r="EJK61" s="51"/>
      <c r="EJL61" s="51"/>
      <c r="EJM61" s="51"/>
      <c r="EJN61" s="51"/>
      <c r="EJO61" s="51"/>
      <c r="EJP61" s="51"/>
      <c r="EJQ61" s="51"/>
      <c r="EJR61" s="51"/>
      <c r="EJS61" s="51"/>
      <c r="EJT61" s="51"/>
      <c r="EJU61" s="51"/>
      <c r="EJV61" s="51"/>
      <c r="EJW61" s="51"/>
      <c r="EJX61" s="51"/>
      <c r="EJY61" s="51"/>
      <c r="EJZ61" s="51"/>
      <c r="EKA61" s="51"/>
      <c r="EKB61" s="51"/>
      <c r="EKC61" s="51"/>
      <c r="EKD61" s="51"/>
      <c r="EKE61" s="51"/>
      <c r="EKF61" s="51"/>
      <c r="EKG61" s="51"/>
      <c r="EKH61" s="51"/>
      <c r="EKI61" s="51"/>
      <c r="EKJ61" s="51"/>
      <c r="EKK61" s="51"/>
      <c r="EKL61" s="51"/>
      <c r="EKM61" s="51"/>
      <c r="EKN61" s="51"/>
      <c r="EKO61" s="51"/>
      <c r="EKP61" s="51"/>
      <c r="EKQ61" s="51"/>
      <c r="EKR61" s="51"/>
      <c r="EKS61" s="51"/>
      <c r="EKT61" s="51"/>
      <c r="EKU61" s="51"/>
      <c r="EKV61" s="51"/>
      <c r="EKW61" s="51"/>
      <c r="EKX61" s="51"/>
      <c r="EKY61" s="51"/>
      <c r="EKZ61" s="51"/>
      <c r="ELA61" s="51"/>
      <c r="ELB61" s="51"/>
      <c r="ELC61" s="51"/>
      <c r="ELD61" s="51"/>
      <c r="ELE61" s="51"/>
      <c r="ELF61" s="51"/>
      <c r="ELG61" s="51"/>
      <c r="ELH61" s="51"/>
      <c r="ELI61" s="51"/>
      <c r="ELJ61" s="51"/>
      <c r="ELK61" s="51"/>
      <c r="ELL61" s="51"/>
      <c r="ELM61" s="51"/>
      <c r="ELN61" s="51"/>
      <c r="ELO61" s="51"/>
      <c r="ELP61" s="51"/>
      <c r="ELQ61" s="51"/>
      <c r="ELR61" s="51"/>
      <c r="ELS61" s="51"/>
      <c r="ELT61" s="51"/>
      <c r="ELU61" s="51"/>
      <c r="ELV61" s="51"/>
      <c r="ELW61" s="51"/>
      <c r="ELX61" s="51"/>
      <c r="ELY61" s="51"/>
      <c r="ELZ61" s="51"/>
      <c r="EMA61" s="51"/>
      <c r="EMB61" s="51"/>
      <c r="EMC61" s="51"/>
      <c r="EMD61" s="51"/>
      <c r="EME61" s="51"/>
      <c r="EMF61" s="51"/>
      <c r="EMG61" s="51"/>
      <c r="EMH61" s="51"/>
      <c r="EMI61" s="51"/>
      <c r="EMJ61" s="51"/>
      <c r="EMK61" s="51"/>
      <c r="EML61" s="51"/>
      <c r="EMM61" s="51"/>
      <c r="EMN61" s="51"/>
      <c r="EMO61" s="51"/>
      <c r="EMP61" s="51"/>
      <c r="EMQ61" s="51"/>
      <c r="EMR61" s="51"/>
      <c r="EMS61" s="51"/>
      <c r="EMT61" s="51"/>
      <c r="EMU61" s="51"/>
      <c r="EMV61" s="51"/>
      <c r="EMW61" s="51"/>
      <c r="EMX61" s="51"/>
      <c r="EMY61" s="51"/>
      <c r="EMZ61" s="51"/>
      <c r="ENA61" s="51"/>
      <c r="ENB61" s="51"/>
      <c r="ENC61" s="51"/>
      <c r="END61" s="51"/>
      <c r="ENE61" s="51"/>
      <c r="ENF61" s="51"/>
      <c r="ENG61" s="51"/>
      <c r="ENH61" s="51"/>
      <c r="ENI61" s="51"/>
      <c r="ENJ61" s="51"/>
      <c r="ENK61" s="51"/>
      <c r="ENL61" s="51"/>
      <c r="ENM61" s="51"/>
      <c r="ENN61" s="51"/>
      <c r="ENO61" s="51"/>
      <c r="ENP61" s="51"/>
      <c r="ENQ61" s="51"/>
      <c r="ENR61" s="51"/>
      <c r="ENS61" s="51"/>
      <c r="ENT61" s="51"/>
      <c r="ENU61" s="51"/>
      <c r="ENV61" s="51"/>
      <c r="ENW61" s="51"/>
      <c r="ENX61" s="51"/>
      <c r="ENY61" s="51"/>
      <c r="ENZ61" s="51"/>
      <c r="EOA61" s="51"/>
      <c r="EOB61" s="51"/>
      <c r="EOC61" s="51"/>
      <c r="EOD61" s="51"/>
      <c r="EOE61" s="51"/>
      <c r="EOF61" s="51"/>
      <c r="EOG61" s="51"/>
      <c r="EOH61" s="51"/>
      <c r="EOI61" s="51"/>
      <c r="EOJ61" s="51"/>
      <c r="EOK61" s="51"/>
      <c r="EOL61" s="51"/>
      <c r="EOM61" s="51"/>
      <c r="EON61" s="51"/>
      <c r="EOO61" s="51"/>
      <c r="EOP61" s="51"/>
      <c r="EOQ61" s="51"/>
      <c r="EOR61" s="51"/>
      <c r="EOS61" s="51"/>
      <c r="EOT61" s="51"/>
      <c r="EOU61" s="51"/>
      <c r="EOV61" s="51"/>
      <c r="EOW61" s="51"/>
      <c r="EOX61" s="51"/>
      <c r="EOY61" s="51"/>
      <c r="EOZ61" s="51"/>
      <c r="EPA61" s="51"/>
      <c r="EPB61" s="51"/>
      <c r="EPC61" s="51"/>
      <c r="EPD61" s="51"/>
      <c r="EPE61" s="51"/>
      <c r="EPF61" s="51"/>
      <c r="EPG61" s="51"/>
      <c r="EPH61" s="51"/>
      <c r="EPI61" s="51"/>
      <c r="EPJ61" s="51"/>
      <c r="EPK61" s="51"/>
      <c r="EPL61" s="51"/>
      <c r="EPM61" s="51"/>
      <c r="EPN61" s="51"/>
      <c r="EPO61" s="51"/>
      <c r="EPP61" s="51"/>
      <c r="EPQ61" s="51"/>
      <c r="EPR61" s="51"/>
      <c r="EPS61" s="51"/>
      <c r="EPT61" s="51"/>
      <c r="EPU61" s="51"/>
      <c r="EPV61" s="51"/>
      <c r="EPW61" s="51"/>
      <c r="EPX61" s="51"/>
      <c r="EPY61" s="51"/>
      <c r="EPZ61" s="51"/>
      <c r="EQA61" s="51"/>
      <c r="EQB61" s="51"/>
      <c r="EQC61" s="51"/>
      <c r="EQD61" s="51"/>
      <c r="EQE61" s="51"/>
      <c r="EQF61" s="51"/>
      <c r="EQG61" s="51"/>
      <c r="EQH61" s="51"/>
      <c r="EQI61" s="51"/>
      <c r="EQJ61" s="51"/>
      <c r="EQK61" s="51"/>
      <c r="EQL61" s="51"/>
      <c r="EQM61" s="51"/>
      <c r="EQN61" s="51"/>
      <c r="EQO61" s="51"/>
      <c r="EQP61" s="51"/>
      <c r="EQQ61" s="51"/>
      <c r="EQR61" s="51"/>
      <c r="EQS61" s="51"/>
      <c r="EQT61" s="51"/>
      <c r="EQU61" s="51"/>
      <c r="EQV61" s="51"/>
      <c r="EQW61" s="51"/>
      <c r="EQX61" s="51"/>
      <c r="EQY61" s="51"/>
      <c r="EQZ61" s="51"/>
      <c r="ERA61" s="51"/>
      <c r="ERB61" s="51"/>
      <c r="ERC61" s="51"/>
      <c r="ERD61" s="51"/>
      <c r="ERE61" s="51"/>
      <c r="ERF61" s="51"/>
      <c r="ERG61" s="51"/>
      <c r="ERH61" s="51"/>
      <c r="ERI61" s="51"/>
      <c r="ERJ61" s="51"/>
      <c r="ERK61" s="51"/>
      <c r="ERL61" s="51"/>
      <c r="ERM61" s="51"/>
      <c r="ERN61" s="51"/>
      <c r="ERO61" s="51"/>
      <c r="ERP61" s="51"/>
      <c r="ERQ61" s="51"/>
      <c r="ERR61" s="51"/>
      <c r="ERS61" s="51"/>
      <c r="ERT61" s="51"/>
      <c r="ERU61" s="51"/>
      <c r="ERV61" s="51"/>
      <c r="ERW61" s="51"/>
      <c r="ERX61" s="51"/>
      <c r="ERY61" s="51"/>
      <c r="ERZ61" s="51"/>
      <c r="ESA61" s="51"/>
      <c r="ESB61" s="51"/>
      <c r="ESC61" s="51"/>
      <c r="ESD61" s="51"/>
      <c r="ESE61" s="51"/>
      <c r="ESF61" s="51"/>
      <c r="ESG61" s="51"/>
      <c r="ESH61" s="51"/>
      <c r="ESI61" s="51"/>
      <c r="ESJ61" s="51"/>
      <c r="ESK61" s="51"/>
      <c r="ESL61" s="51"/>
      <c r="ESM61" s="51"/>
      <c r="ESN61" s="51"/>
      <c r="ESO61" s="51"/>
      <c r="ESP61" s="51"/>
      <c r="ESQ61" s="51"/>
      <c r="ESR61" s="51"/>
      <c r="ESS61" s="51"/>
      <c r="EST61" s="51"/>
      <c r="ESU61" s="51"/>
      <c r="ESV61" s="51"/>
      <c r="ESW61" s="51"/>
      <c r="ESX61" s="51"/>
      <c r="ESY61" s="51"/>
      <c r="ESZ61" s="51"/>
      <c r="ETA61" s="51"/>
      <c r="ETB61" s="51"/>
      <c r="ETC61" s="51"/>
      <c r="ETD61" s="51"/>
      <c r="ETE61" s="51"/>
      <c r="ETF61" s="51"/>
      <c r="ETG61" s="51"/>
      <c r="ETH61" s="51"/>
      <c r="ETI61" s="51"/>
      <c r="ETJ61" s="51"/>
      <c r="ETK61" s="51"/>
      <c r="ETL61" s="51"/>
      <c r="ETM61" s="51"/>
      <c r="ETN61" s="51"/>
      <c r="ETO61" s="51"/>
      <c r="ETP61" s="51"/>
      <c r="ETQ61" s="51"/>
      <c r="ETR61" s="51"/>
      <c r="ETS61" s="51"/>
      <c r="ETT61" s="51"/>
      <c r="ETU61" s="51"/>
      <c r="ETV61" s="51"/>
      <c r="ETW61" s="51"/>
      <c r="ETX61" s="51"/>
      <c r="ETY61" s="51"/>
      <c r="ETZ61" s="51"/>
      <c r="EUA61" s="51"/>
      <c r="EUB61" s="51"/>
      <c r="EUC61" s="51"/>
      <c r="EUD61" s="51"/>
      <c r="EUE61" s="51"/>
      <c r="EUF61" s="51"/>
      <c r="EUG61" s="51"/>
      <c r="EUH61" s="51"/>
      <c r="EUI61" s="51"/>
      <c r="EUJ61" s="51"/>
      <c r="EUK61" s="51"/>
      <c r="EUL61" s="51"/>
      <c r="EUM61" s="51"/>
      <c r="EUN61" s="51"/>
      <c r="EUO61" s="51"/>
      <c r="EUP61" s="51"/>
      <c r="EUQ61" s="51"/>
      <c r="EUR61" s="51"/>
      <c r="EUS61" s="51"/>
      <c r="EUT61" s="51"/>
      <c r="EUU61" s="51"/>
      <c r="EUV61" s="51"/>
      <c r="EUW61" s="51"/>
      <c r="EUX61" s="51"/>
      <c r="EUY61" s="51"/>
      <c r="EUZ61" s="51"/>
      <c r="EVA61" s="51"/>
      <c r="EVB61" s="51"/>
      <c r="EVC61" s="51"/>
      <c r="EVD61" s="51"/>
      <c r="EVE61" s="51"/>
      <c r="EVF61" s="51"/>
      <c r="EVG61" s="51"/>
      <c r="EVH61" s="51"/>
      <c r="EVI61" s="51"/>
      <c r="EVJ61" s="51"/>
      <c r="EVK61" s="51"/>
      <c r="EVL61" s="51"/>
      <c r="EVM61" s="51"/>
      <c r="EVN61" s="51"/>
      <c r="EVO61" s="51"/>
      <c r="EVP61" s="51"/>
      <c r="EVQ61" s="51"/>
      <c r="EVR61" s="51"/>
      <c r="EVS61" s="51"/>
      <c r="EVT61" s="51"/>
      <c r="EVU61" s="51"/>
      <c r="EVV61" s="51"/>
      <c r="EVW61" s="51"/>
      <c r="EVX61" s="51"/>
      <c r="EVY61" s="51"/>
      <c r="EVZ61" s="51"/>
      <c r="EWA61" s="51"/>
      <c r="EWB61" s="51"/>
      <c r="EWC61" s="51"/>
      <c r="EWD61" s="51"/>
      <c r="EWE61" s="51"/>
      <c r="EWF61" s="51"/>
      <c r="EWG61" s="51"/>
      <c r="EWH61" s="51"/>
      <c r="EWI61" s="51"/>
      <c r="EWJ61" s="51"/>
      <c r="EWK61" s="51"/>
      <c r="EWL61" s="51"/>
      <c r="EWM61" s="51"/>
      <c r="EWN61" s="51"/>
      <c r="EWO61" s="51"/>
      <c r="EWP61" s="51"/>
      <c r="EWQ61" s="51"/>
      <c r="EWR61" s="51"/>
      <c r="EWS61" s="51"/>
      <c r="EWT61" s="51"/>
      <c r="EWU61" s="51"/>
      <c r="EWV61" s="51"/>
      <c r="EWW61" s="51"/>
      <c r="EWX61" s="51"/>
      <c r="EWY61" s="51"/>
      <c r="EWZ61" s="51"/>
      <c r="EXA61" s="51"/>
      <c r="EXB61" s="51"/>
      <c r="EXC61" s="51"/>
      <c r="EXD61" s="51"/>
      <c r="EXE61" s="51"/>
      <c r="EXF61" s="51"/>
      <c r="EXG61" s="51"/>
      <c r="EXH61" s="51"/>
      <c r="EXI61" s="51"/>
      <c r="EXJ61" s="51"/>
      <c r="EXK61" s="51"/>
      <c r="EXL61" s="51"/>
      <c r="EXM61" s="51"/>
      <c r="EXN61" s="51"/>
      <c r="EXO61" s="51"/>
      <c r="EXP61" s="51"/>
      <c r="EXQ61" s="51"/>
      <c r="EXR61" s="51"/>
      <c r="EXS61" s="51"/>
      <c r="EXT61" s="51"/>
      <c r="EXU61" s="51"/>
      <c r="EXV61" s="51"/>
      <c r="EXW61" s="51"/>
      <c r="EXX61" s="51"/>
      <c r="EXY61" s="51"/>
      <c r="EXZ61" s="51"/>
      <c r="EYA61" s="51"/>
      <c r="EYB61" s="51"/>
      <c r="EYC61" s="51"/>
      <c r="EYD61" s="51"/>
      <c r="EYE61" s="51"/>
      <c r="EYF61" s="51"/>
      <c r="EYG61" s="51"/>
      <c r="EYH61" s="51"/>
      <c r="EYI61" s="51"/>
      <c r="EYJ61" s="51"/>
      <c r="EYK61" s="51"/>
      <c r="EYL61" s="51"/>
      <c r="EYM61" s="51"/>
      <c r="EYN61" s="51"/>
      <c r="EYO61" s="51"/>
      <c r="EYP61" s="51"/>
      <c r="EYQ61" s="51"/>
      <c r="EYR61" s="51"/>
      <c r="EYS61" s="51"/>
      <c r="EYT61" s="51"/>
      <c r="EYU61" s="51"/>
      <c r="EYV61" s="51"/>
      <c r="EYW61" s="51"/>
      <c r="EYX61" s="51"/>
      <c r="EYY61" s="51"/>
      <c r="EYZ61" s="51"/>
      <c r="EZA61" s="51"/>
      <c r="EZB61" s="51"/>
      <c r="EZC61" s="51"/>
      <c r="EZD61" s="51"/>
      <c r="EZE61" s="51"/>
      <c r="EZF61" s="51"/>
      <c r="EZG61" s="51"/>
      <c r="EZH61" s="51"/>
      <c r="EZI61" s="51"/>
      <c r="EZJ61" s="51"/>
      <c r="EZK61" s="51"/>
      <c r="EZL61" s="51"/>
      <c r="EZM61" s="51"/>
      <c r="EZN61" s="51"/>
      <c r="EZO61" s="51"/>
      <c r="EZP61" s="51"/>
      <c r="EZQ61" s="51"/>
      <c r="EZR61" s="51"/>
      <c r="EZS61" s="51"/>
      <c r="EZT61" s="51"/>
      <c r="EZU61" s="51"/>
      <c r="EZV61" s="51"/>
      <c r="EZW61" s="51"/>
      <c r="EZX61" s="51"/>
      <c r="EZY61" s="51"/>
      <c r="EZZ61" s="51"/>
      <c r="FAA61" s="51"/>
      <c r="FAB61" s="51"/>
      <c r="FAC61" s="51"/>
      <c r="FAD61" s="51"/>
      <c r="FAE61" s="51"/>
      <c r="FAF61" s="51"/>
      <c r="FAG61" s="51"/>
      <c r="FAH61" s="51"/>
      <c r="FAI61" s="51"/>
      <c r="FAJ61" s="51"/>
      <c r="FAK61" s="51"/>
      <c r="FAL61" s="51"/>
      <c r="FAM61" s="51"/>
      <c r="FAN61" s="51"/>
      <c r="FAO61" s="51"/>
      <c r="FAP61" s="51"/>
      <c r="FAQ61" s="51"/>
      <c r="FAR61" s="51"/>
      <c r="FAS61" s="51"/>
      <c r="FAT61" s="51"/>
      <c r="FAU61" s="51"/>
      <c r="FAV61" s="51"/>
      <c r="FAW61" s="51"/>
      <c r="FAX61" s="51"/>
      <c r="FAY61" s="51"/>
      <c r="FAZ61" s="51"/>
      <c r="FBA61" s="51"/>
      <c r="FBB61" s="51"/>
      <c r="FBC61" s="51"/>
      <c r="FBD61" s="51"/>
      <c r="FBE61" s="51"/>
      <c r="FBF61" s="51"/>
      <c r="FBG61" s="51"/>
      <c r="FBH61" s="51"/>
      <c r="FBI61" s="51"/>
      <c r="FBJ61" s="51"/>
      <c r="FBK61" s="51"/>
      <c r="FBL61" s="51"/>
      <c r="FBM61" s="51"/>
      <c r="FBN61" s="51"/>
      <c r="FBO61" s="51"/>
      <c r="FBP61" s="51"/>
      <c r="FBQ61" s="51"/>
      <c r="FBR61" s="51"/>
      <c r="FBS61" s="51"/>
      <c r="FBT61" s="51"/>
      <c r="FBU61" s="51"/>
      <c r="FBV61" s="51"/>
      <c r="FBW61" s="51"/>
      <c r="FBX61" s="51"/>
      <c r="FBY61" s="51"/>
      <c r="FBZ61" s="51"/>
      <c r="FCA61" s="51"/>
      <c r="FCB61" s="51"/>
      <c r="FCC61" s="51"/>
      <c r="FCD61" s="51"/>
      <c r="FCE61" s="51"/>
      <c r="FCF61" s="51"/>
      <c r="FCG61" s="51"/>
      <c r="FCH61" s="51"/>
      <c r="FCI61" s="51"/>
      <c r="FCJ61" s="51"/>
      <c r="FCK61" s="51"/>
      <c r="FCL61" s="51"/>
      <c r="FCM61" s="51"/>
      <c r="FCN61" s="51"/>
      <c r="FCO61" s="51"/>
      <c r="FCP61" s="51"/>
      <c r="FCQ61" s="51"/>
      <c r="FCR61" s="51"/>
      <c r="FCS61" s="51"/>
      <c r="FCT61" s="51"/>
      <c r="FCU61" s="51"/>
      <c r="FCV61" s="51"/>
      <c r="FCW61" s="51"/>
      <c r="FCX61" s="51"/>
      <c r="FCY61" s="51"/>
      <c r="FCZ61" s="51"/>
      <c r="FDA61" s="51"/>
      <c r="FDB61" s="51"/>
      <c r="FDC61" s="51"/>
      <c r="FDD61" s="51"/>
      <c r="FDE61" s="51"/>
      <c r="FDF61" s="51"/>
      <c r="FDG61" s="51"/>
      <c r="FDH61" s="51"/>
      <c r="FDI61" s="51"/>
      <c r="FDJ61" s="51"/>
      <c r="FDK61" s="51"/>
      <c r="FDL61" s="51"/>
      <c r="FDM61" s="51"/>
      <c r="FDN61" s="51"/>
      <c r="FDO61" s="51"/>
      <c r="FDP61" s="51"/>
      <c r="FDQ61" s="51"/>
      <c r="FDR61" s="51"/>
      <c r="FDS61" s="51"/>
      <c r="FDT61" s="51"/>
      <c r="FDU61" s="51"/>
      <c r="FDV61" s="51"/>
      <c r="FDW61" s="51"/>
      <c r="FDX61" s="51"/>
      <c r="FDY61" s="51"/>
      <c r="FDZ61" s="51"/>
      <c r="FEA61" s="51"/>
      <c r="FEB61" s="51"/>
      <c r="FEC61" s="51"/>
      <c r="FED61" s="51"/>
      <c r="FEE61" s="51"/>
      <c r="FEF61" s="51"/>
      <c r="FEG61" s="51"/>
      <c r="FEH61" s="51"/>
      <c r="FEI61" s="51"/>
      <c r="FEJ61" s="51"/>
      <c r="FEK61" s="51"/>
      <c r="FEL61" s="51"/>
      <c r="FEM61" s="51"/>
      <c r="FEN61" s="51"/>
      <c r="FEO61" s="51"/>
      <c r="FEP61" s="51"/>
      <c r="FEQ61" s="51"/>
      <c r="FER61" s="51"/>
      <c r="FES61" s="51"/>
      <c r="FET61" s="51"/>
      <c r="FEU61" s="51"/>
      <c r="FEV61" s="51"/>
      <c r="FEW61" s="51"/>
      <c r="FEX61" s="51"/>
      <c r="FEY61" s="51"/>
      <c r="FEZ61" s="51"/>
      <c r="FFA61" s="51"/>
      <c r="FFB61" s="51"/>
      <c r="FFC61" s="51"/>
      <c r="FFD61" s="51"/>
      <c r="FFE61" s="51"/>
      <c r="FFF61" s="51"/>
      <c r="FFG61" s="51"/>
      <c r="FFH61" s="51"/>
      <c r="FFI61" s="51"/>
      <c r="FFJ61" s="51"/>
      <c r="FFK61" s="51"/>
      <c r="FFL61" s="51"/>
      <c r="FFM61" s="51"/>
      <c r="FFN61" s="51"/>
      <c r="FFO61" s="51"/>
      <c r="FFP61" s="51"/>
      <c r="FFQ61" s="51"/>
      <c r="FFR61" s="51"/>
      <c r="FFS61" s="51"/>
      <c r="FFT61" s="51"/>
      <c r="FFU61" s="51"/>
      <c r="FFV61" s="51"/>
      <c r="FFW61" s="51"/>
      <c r="FFX61" s="51"/>
      <c r="FFY61" s="51"/>
      <c r="FFZ61" s="51"/>
      <c r="FGA61" s="51"/>
      <c r="FGB61" s="51"/>
      <c r="FGC61" s="51"/>
      <c r="FGD61" s="51"/>
      <c r="FGE61" s="51"/>
      <c r="FGF61" s="51"/>
      <c r="FGG61" s="51"/>
      <c r="FGH61" s="51"/>
      <c r="FGI61" s="51"/>
      <c r="FGJ61" s="51"/>
      <c r="FGK61" s="51"/>
      <c r="FGL61" s="51"/>
      <c r="FGM61" s="51"/>
      <c r="FGN61" s="51"/>
      <c r="FGO61" s="51"/>
      <c r="FGP61" s="51"/>
      <c r="FGQ61" s="51"/>
      <c r="FGR61" s="51"/>
      <c r="FGS61" s="51"/>
      <c r="FGT61" s="51"/>
      <c r="FGU61" s="51"/>
      <c r="FGV61" s="51"/>
      <c r="FGW61" s="51"/>
      <c r="FGX61" s="51"/>
      <c r="FGY61" s="51"/>
      <c r="FGZ61" s="51"/>
      <c r="FHA61" s="51"/>
      <c r="FHB61" s="51"/>
      <c r="FHC61" s="51"/>
      <c r="FHD61" s="51"/>
      <c r="FHE61" s="51"/>
      <c r="FHF61" s="51"/>
      <c r="FHG61" s="51"/>
      <c r="FHH61" s="51"/>
      <c r="FHI61" s="51"/>
      <c r="FHJ61" s="51"/>
      <c r="FHK61" s="51"/>
      <c r="FHL61" s="51"/>
      <c r="FHM61" s="51"/>
      <c r="FHN61" s="51"/>
      <c r="FHO61" s="51"/>
      <c r="FHP61" s="51"/>
      <c r="FHQ61" s="51"/>
      <c r="FHR61" s="51"/>
      <c r="FHS61" s="51"/>
      <c r="FHT61" s="51"/>
      <c r="FHU61" s="51"/>
      <c r="FHV61" s="51"/>
      <c r="FHW61" s="51"/>
      <c r="FHX61" s="51"/>
      <c r="FHY61" s="51"/>
      <c r="FHZ61" s="51"/>
      <c r="FIA61" s="51"/>
      <c r="FIB61" s="51"/>
      <c r="FIC61" s="51"/>
      <c r="FID61" s="51"/>
      <c r="FIE61" s="51"/>
      <c r="FIF61" s="51"/>
      <c r="FIG61" s="51"/>
      <c r="FIH61" s="51"/>
      <c r="FII61" s="51"/>
      <c r="FIJ61" s="51"/>
      <c r="FIK61" s="51"/>
      <c r="FIL61" s="51"/>
      <c r="FIM61" s="51"/>
      <c r="FIN61" s="51"/>
      <c r="FIO61" s="51"/>
      <c r="FIP61" s="51"/>
      <c r="FIQ61" s="51"/>
      <c r="FIR61" s="51"/>
      <c r="FIS61" s="51"/>
      <c r="FIT61" s="51"/>
      <c r="FIU61" s="51"/>
      <c r="FIV61" s="51"/>
      <c r="FIW61" s="51"/>
      <c r="FIX61" s="51"/>
      <c r="FIY61" s="51"/>
      <c r="FIZ61" s="51"/>
      <c r="FJA61" s="51"/>
      <c r="FJB61" s="51"/>
      <c r="FJC61" s="51"/>
      <c r="FJD61" s="51"/>
      <c r="FJE61" s="51"/>
      <c r="FJF61" s="51"/>
      <c r="FJG61" s="51"/>
      <c r="FJH61" s="51"/>
      <c r="FJI61" s="51"/>
      <c r="FJJ61" s="51"/>
      <c r="FJK61" s="51"/>
      <c r="FJL61" s="51"/>
      <c r="FJM61" s="51"/>
      <c r="FJN61" s="51"/>
      <c r="FJO61" s="51"/>
      <c r="FJP61" s="51"/>
      <c r="FJQ61" s="51"/>
      <c r="FJR61" s="51"/>
      <c r="FJS61" s="51"/>
      <c r="FJT61" s="51"/>
      <c r="FJU61" s="51"/>
      <c r="FJV61" s="51"/>
      <c r="FJW61" s="51"/>
      <c r="FJX61" s="51"/>
      <c r="FJY61" s="51"/>
      <c r="FJZ61" s="51"/>
      <c r="FKA61" s="51"/>
      <c r="FKB61" s="51"/>
      <c r="FKC61" s="51"/>
      <c r="FKD61" s="51"/>
      <c r="FKE61" s="51"/>
      <c r="FKF61" s="51"/>
      <c r="FKG61" s="51"/>
      <c r="FKH61" s="51"/>
      <c r="FKI61" s="51"/>
      <c r="FKJ61" s="51"/>
      <c r="FKK61" s="51"/>
      <c r="FKL61" s="51"/>
      <c r="FKM61" s="51"/>
      <c r="FKN61" s="51"/>
      <c r="FKO61" s="51"/>
      <c r="FKP61" s="51"/>
      <c r="FKQ61" s="51"/>
      <c r="FKR61" s="51"/>
      <c r="FKS61" s="51"/>
      <c r="FKT61" s="51"/>
      <c r="FKU61" s="51"/>
      <c r="FKV61" s="51"/>
      <c r="FKW61" s="51"/>
      <c r="FKX61" s="51"/>
      <c r="FKY61" s="51"/>
      <c r="FKZ61" s="51"/>
      <c r="FLA61" s="51"/>
      <c r="FLB61" s="51"/>
      <c r="FLC61" s="51"/>
      <c r="FLD61" s="51"/>
      <c r="FLE61" s="51"/>
      <c r="FLF61" s="51"/>
      <c r="FLG61" s="51"/>
      <c r="FLH61" s="51"/>
      <c r="FLI61" s="51"/>
      <c r="FLJ61" s="51"/>
      <c r="FLK61" s="51"/>
      <c r="FLL61" s="51"/>
      <c r="FLM61" s="51"/>
      <c r="FLN61" s="51"/>
      <c r="FLO61" s="51"/>
      <c r="FLP61" s="51"/>
      <c r="FLQ61" s="51"/>
      <c r="FLR61" s="51"/>
      <c r="FLS61" s="51"/>
      <c r="FLT61" s="51"/>
      <c r="FLU61" s="51"/>
      <c r="FLV61" s="51"/>
      <c r="FLW61" s="51"/>
      <c r="FLX61" s="51"/>
      <c r="FLY61" s="51"/>
      <c r="FLZ61" s="51"/>
      <c r="FMA61" s="51"/>
      <c r="FMB61" s="51"/>
      <c r="FMC61" s="51"/>
      <c r="FMD61" s="51"/>
      <c r="FME61" s="51"/>
      <c r="FMF61" s="51"/>
      <c r="FMG61" s="51"/>
      <c r="FMH61" s="51"/>
      <c r="FMI61" s="51"/>
      <c r="FMJ61" s="51"/>
      <c r="FMK61" s="51"/>
      <c r="FML61" s="51"/>
      <c r="FMM61" s="51"/>
      <c r="FMN61" s="51"/>
      <c r="FMO61" s="51"/>
      <c r="FMP61" s="51"/>
      <c r="FMQ61" s="51"/>
      <c r="FMR61" s="51"/>
      <c r="FMS61" s="51"/>
      <c r="FMT61" s="51"/>
      <c r="FMU61" s="51"/>
      <c r="FMV61" s="51"/>
      <c r="FMW61" s="51"/>
      <c r="FMX61" s="51"/>
      <c r="FMY61" s="51"/>
      <c r="FMZ61" s="51"/>
      <c r="FNA61" s="51"/>
      <c r="FNB61" s="51"/>
      <c r="FNC61" s="51"/>
      <c r="FND61" s="51"/>
      <c r="FNE61" s="51"/>
      <c r="FNF61" s="51"/>
      <c r="FNG61" s="51"/>
      <c r="FNH61" s="51"/>
      <c r="FNI61" s="51"/>
      <c r="FNJ61" s="51"/>
      <c r="FNK61" s="51"/>
      <c r="FNL61" s="51"/>
      <c r="FNM61" s="51"/>
      <c r="FNN61" s="51"/>
      <c r="FNO61" s="51"/>
      <c r="FNP61" s="51"/>
      <c r="FNQ61" s="51"/>
      <c r="FNR61" s="51"/>
      <c r="FNS61" s="51"/>
      <c r="FNT61" s="51"/>
      <c r="FNU61" s="51"/>
      <c r="FNV61" s="51"/>
      <c r="FNW61" s="51"/>
      <c r="FNX61" s="51"/>
      <c r="FNY61" s="51"/>
      <c r="FNZ61" s="51"/>
      <c r="FOA61" s="51"/>
      <c r="FOB61" s="51"/>
      <c r="FOC61" s="51"/>
      <c r="FOD61" s="51"/>
      <c r="FOE61" s="51"/>
      <c r="FOF61" s="51"/>
      <c r="FOG61" s="51"/>
      <c r="FOH61" s="51"/>
      <c r="FOI61" s="51"/>
      <c r="FOJ61" s="51"/>
      <c r="FOK61" s="51"/>
      <c r="FOL61" s="51"/>
      <c r="FOM61" s="51"/>
      <c r="FON61" s="51"/>
      <c r="FOO61" s="51"/>
      <c r="FOP61" s="51"/>
      <c r="FOQ61" s="51"/>
      <c r="FOR61" s="51"/>
      <c r="FOS61" s="51"/>
      <c r="FOT61" s="51"/>
      <c r="FOU61" s="51"/>
      <c r="FOV61" s="51"/>
      <c r="FOW61" s="51"/>
      <c r="FOX61" s="51"/>
      <c r="FOY61" s="51"/>
      <c r="FOZ61" s="51"/>
      <c r="FPA61" s="51"/>
      <c r="FPB61" s="51"/>
      <c r="FPC61" s="51"/>
      <c r="FPD61" s="51"/>
      <c r="FPE61" s="51"/>
      <c r="FPF61" s="51"/>
      <c r="FPG61" s="51"/>
      <c r="FPH61" s="51"/>
      <c r="FPI61" s="51"/>
      <c r="FPJ61" s="51"/>
      <c r="FPK61" s="51"/>
      <c r="FPL61" s="51"/>
      <c r="FPM61" s="51"/>
      <c r="FPN61" s="51"/>
      <c r="FPO61" s="51"/>
      <c r="FPP61" s="51"/>
      <c r="FPQ61" s="51"/>
      <c r="FPR61" s="51"/>
      <c r="FPS61" s="51"/>
      <c r="FPT61" s="51"/>
      <c r="FPU61" s="51"/>
      <c r="FPV61" s="51"/>
      <c r="FPW61" s="51"/>
      <c r="FPX61" s="51"/>
      <c r="FPY61" s="51"/>
      <c r="FPZ61" s="51"/>
      <c r="FQA61" s="51"/>
      <c r="FQB61" s="51"/>
      <c r="FQC61" s="51"/>
      <c r="FQD61" s="51"/>
      <c r="FQE61" s="51"/>
      <c r="FQF61" s="51"/>
      <c r="FQG61" s="51"/>
      <c r="FQH61" s="51"/>
      <c r="FQI61" s="51"/>
      <c r="FQJ61" s="51"/>
      <c r="FQK61" s="51"/>
      <c r="FQL61" s="51"/>
      <c r="FQM61" s="51"/>
      <c r="FQN61" s="51"/>
      <c r="FQO61" s="51"/>
      <c r="FQP61" s="51"/>
      <c r="FQQ61" s="51"/>
      <c r="FQR61" s="51"/>
      <c r="FQS61" s="51"/>
      <c r="FQT61" s="51"/>
      <c r="FQU61" s="51"/>
      <c r="FQV61" s="51"/>
      <c r="FQW61" s="51"/>
      <c r="FQX61" s="51"/>
      <c r="FQY61" s="51"/>
      <c r="FQZ61" s="51"/>
      <c r="FRA61" s="51"/>
      <c r="FRB61" s="51"/>
      <c r="FRC61" s="51"/>
      <c r="FRD61" s="51"/>
      <c r="FRE61" s="51"/>
      <c r="FRF61" s="51"/>
      <c r="FRG61" s="51"/>
      <c r="FRH61" s="51"/>
      <c r="FRI61" s="51"/>
      <c r="FRJ61" s="51"/>
      <c r="FRK61" s="51"/>
      <c r="FRL61" s="51"/>
      <c r="FRM61" s="51"/>
      <c r="FRN61" s="51"/>
      <c r="FRO61" s="51"/>
      <c r="FRP61" s="51"/>
      <c r="FRQ61" s="51"/>
      <c r="FRR61" s="51"/>
      <c r="FRS61" s="51"/>
      <c r="FRT61" s="51"/>
      <c r="FRU61" s="51"/>
      <c r="FRV61" s="51"/>
      <c r="FRW61" s="51"/>
      <c r="FRX61" s="51"/>
      <c r="FRY61" s="51"/>
      <c r="FRZ61" s="51"/>
      <c r="FSA61" s="51"/>
      <c r="FSB61" s="51"/>
      <c r="FSC61" s="51"/>
      <c r="FSD61" s="51"/>
      <c r="FSE61" s="51"/>
      <c r="FSF61" s="51"/>
      <c r="FSG61" s="51"/>
      <c r="FSH61" s="51"/>
      <c r="FSI61" s="51"/>
      <c r="FSJ61" s="51"/>
      <c r="FSK61" s="51"/>
      <c r="FSL61" s="51"/>
      <c r="FSM61" s="51"/>
      <c r="FSN61" s="51"/>
      <c r="FSO61" s="51"/>
      <c r="FSP61" s="51"/>
      <c r="FSQ61" s="51"/>
      <c r="FSR61" s="51"/>
      <c r="FSS61" s="51"/>
      <c r="FST61" s="51"/>
      <c r="FSU61" s="51"/>
      <c r="FSV61" s="51"/>
      <c r="FSW61" s="51"/>
      <c r="FSX61" s="51"/>
      <c r="FSY61" s="51"/>
      <c r="FSZ61" s="51"/>
      <c r="FTA61" s="51"/>
      <c r="FTB61" s="51"/>
      <c r="FTC61" s="51"/>
      <c r="FTD61" s="51"/>
      <c r="FTE61" s="51"/>
      <c r="FTF61" s="51"/>
      <c r="FTG61" s="51"/>
      <c r="FTH61" s="51"/>
      <c r="FTI61" s="51"/>
      <c r="FTJ61" s="51"/>
      <c r="FTK61" s="51"/>
      <c r="FTL61" s="51"/>
      <c r="FTM61" s="51"/>
      <c r="FTN61" s="51"/>
      <c r="FTO61" s="51"/>
      <c r="FTP61" s="51"/>
      <c r="FTQ61" s="51"/>
      <c r="FTR61" s="51"/>
      <c r="FTS61" s="51"/>
      <c r="FTT61" s="51"/>
      <c r="FTU61" s="51"/>
      <c r="FTV61" s="51"/>
      <c r="FTW61" s="51"/>
      <c r="FTX61" s="51"/>
      <c r="FTY61" s="51"/>
      <c r="FTZ61" s="51"/>
      <c r="FUA61" s="51"/>
      <c r="FUB61" s="51"/>
      <c r="FUC61" s="51"/>
      <c r="FUD61" s="51"/>
      <c r="FUE61" s="51"/>
      <c r="FUF61" s="51"/>
      <c r="FUG61" s="51"/>
      <c r="FUH61" s="51"/>
      <c r="FUI61" s="51"/>
      <c r="FUJ61" s="51"/>
      <c r="FUK61" s="51"/>
      <c r="FUL61" s="51"/>
      <c r="FUM61" s="51"/>
      <c r="FUN61" s="51"/>
      <c r="FUO61" s="51"/>
      <c r="FUP61" s="51"/>
      <c r="FUQ61" s="51"/>
      <c r="FUR61" s="51"/>
      <c r="FUS61" s="51"/>
      <c r="FUT61" s="51"/>
      <c r="FUU61" s="51"/>
      <c r="FUV61" s="51"/>
      <c r="FUW61" s="51"/>
      <c r="FUX61" s="51"/>
      <c r="FUY61" s="51"/>
      <c r="FUZ61" s="51"/>
      <c r="FVA61" s="51"/>
      <c r="FVB61" s="51"/>
      <c r="FVC61" s="51"/>
      <c r="FVD61" s="51"/>
      <c r="FVE61" s="51"/>
      <c r="FVF61" s="51"/>
      <c r="FVG61" s="51"/>
      <c r="FVH61" s="51"/>
      <c r="FVI61" s="51"/>
      <c r="FVJ61" s="51"/>
      <c r="FVK61" s="51"/>
      <c r="FVL61" s="51"/>
      <c r="FVM61" s="51"/>
      <c r="FVN61" s="51"/>
      <c r="FVO61" s="51"/>
      <c r="FVP61" s="51"/>
      <c r="FVQ61" s="51"/>
      <c r="FVR61" s="51"/>
      <c r="FVS61" s="51"/>
      <c r="FVT61" s="51"/>
      <c r="FVU61" s="51"/>
      <c r="FVV61" s="51"/>
      <c r="FVW61" s="51"/>
      <c r="FVX61" s="51"/>
      <c r="FVY61" s="51"/>
      <c r="FVZ61" s="51"/>
      <c r="FWA61" s="51"/>
      <c r="FWB61" s="51"/>
      <c r="FWC61" s="51"/>
      <c r="FWD61" s="51"/>
      <c r="FWE61" s="51"/>
      <c r="FWF61" s="51"/>
      <c r="FWG61" s="51"/>
      <c r="FWH61" s="51"/>
      <c r="FWI61" s="51"/>
      <c r="FWJ61" s="51"/>
      <c r="FWK61" s="51"/>
      <c r="FWL61" s="51"/>
      <c r="FWM61" s="51"/>
      <c r="FWN61" s="51"/>
      <c r="FWO61" s="51"/>
      <c r="FWP61" s="51"/>
      <c r="FWQ61" s="51"/>
      <c r="FWR61" s="51"/>
      <c r="FWS61" s="51"/>
      <c r="FWT61" s="51"/>
      <c r="FWU61" s="51"/>
      <c r="FWV61" s="51"/>
      <c r="FWW61" s="51"/>
      <c r="FWX61" s="51"/>
      <c r="FWY61" s="51"/>
      <c r="FWZ61" s="51"/>
      <c r="FXA61" s="51"/>
      <c r="FXB61" s="51"/>
      <c r="FXC61" s="51"/>
      <c r="FXD61" s="51"/>
      <c r="FXE61" s="51"/>
      <c r="FXF61" s="51"/>
      <c r="FXG61" s="51"/>
      <c r="FXH61" s="51"/>
      <c r="FXI61" s="51"/>
      <c r="FXJ61" s="51"/>
      <c r="FXK61" s="51"/>
      <c r="FXL61" s="51"/>
      <c r="FXM61" s="51"/>
      <c r="FXN61" s="51"/>
      <c r="FXO61" s="51"/>
      <c r="FXP61" s="51"/>
      <c r="FXQ61" s="51"/>
      <c r="FXR61" s="51"/>
      <c r="FXS61" s="51"/>
      <c r="FXT61" s="51"/>
      <c r="FXU61" s="51"/>
      <c r="FXV61" s="51"/>
      <c r="FXW61" s="51"/>
      <c r="FXX61" s="51"/>
      <c r="FXY61" s="51"/>
      <c r="FXZ61" s="51"/>
      <c r="FYA61" s="51"/>
      <c r="FYB61" s="51"/>
      <c r="FYC61" s="51"/>
      <c r="FYD61" s="51"/>
      <c r="FYE61" s="51"/>
      <c r="FYF61" s="51"/>
      <c r="FYG61" s="51"/>
      <c r="FYH61" s="51"/>
      <c r="FYI61" s="51"/>
      <c r="FYJ61" s="51"/>
      <c r="FYK61" s="51"/>
      <c r="FYL61" s="51"/>
      <c r="FYM61" s="51"/>
      <c r="FYN61" s="51"/>
      <c r="FYO61" s="51"/>
      <c r="FYP61" s="51"/>
      <c r="FYQ61" s="51"/>
      <c r="FYR61" s="51"/>
      <c r="FYS61" s="51"/>
      <c r="FYT61" s="51"/>
      <c r="FYU61" s="51"/>
      <c r="FYV61" s="51"/>
      <c r="FYW61" s="51"/>
      <c r="FYX61" s="51"/>
      <c r="FYY61" s="51"/>
      <c r="FYZ61" s="51"/>
      <c r="FZA61" s="51"/>
      <c r="FZB61" s="51"/>
      <c r="FZC61" s="51"/>
      <c r="FZD61" s="51"/>
      <c r="FZE61" s="51"/>
      <c r="FZF61" s="51"/>
      <c r="FZG61" s="51"/>
      <c r="FZH61" s="51"/>
      <c r="FZI61" s="51"/>
      <c r="FZJ61" s="51"/>
      <c r="FZK61" s="51"/>
      <c r="FZL61" s="51"/>
      <c r="FZM61" s="51"/>
      <c r="FZN61" s="51"/>
      <c r="FZO61" s="51"/>
      <c r="FZP61" s="51"/>
      <c r="FZQ61" s="51"/>
      <c r="FZR61" s="51"/>
      <c r="FZS61" s="51"/>
      <c r="FZT61" s="51"/>
      <c r="FZU61" s="51"/>
      <c r="FZV61" s="51"/>
      <c r="FZW61" s="51"/>
      <c r="FZX61" s="51"/>
      <c r="FZY61" s="51"/>
      <c r="FZZ61" s="51"/>
      <c r="GAA61" s="51"/>
      <c r="GAB61" s="51"/>
      <c r="GAC61" s="51"/>
      <c r="GAD61" s="51"/>
      <c r="GAE61" s="51"/>
      <c r="GAF61" s="51"/>
      <c r="GAG61" s="51"/>
      <c r="GAH61" s="51"/>
      <c r="GAI61" s="51"/>
      <c r="GAJ61" s="51"/>
      <c r="GAK61" s="51"/>
      <c r="GAL61" s="51"/>
      <c r="GAM61" s="51"/>
      <c r="GAN61" s="51"/>
      <c r="GAO61" s="51"/>
      <c r="GAP61" s="51"/>
      <c r="GAQ61" s="51"/>
      <c r="GAR61" s="51"/>
      <c r="GAS61" s="51"/>
      <c r="GAT61" s="51"/>
      <c r="GAU61" s="51"/>
      <c r="GAV61" s="51"/>
      <c r="GAW61" s="51"/>
      <c r="GAX61" s="51"/>
      <c r="GAY61" s="51"/>
      <c r="GAZ61" s="51"/>
      <c r="GBA61" s="51"/>
      <c r="GBB61" s="51"/>
      <c r="GBC61" s="51"/>
      <c r="GBD61" s="51"/>
      <c r="GBE61" s="51"/>
      <c r="GBF61" s="51"/>
      <c r="GBG61" s="51"/>
      <c r="GBH61" s="51"/>
      <c r="GBI61" s="51"/>
      <c r="GBJ61" s="51"/>
      <c r="GBK61" s="51"/>
      <c r="GBL61" s="51"/>
      <c r="GBM61" s="51"/>
      <c r="GBN61" s="51"/>
      <c r="GBO61" s="51"/>
      <c r="GBP61" s="51"/>
      <c r="GBQ61" s="51"/>
      <c r="GBR61" s="51"/>
      <c r="GBS61" s="51"/>
      <c r="GBT61" s="51"/>
      <c r="GBU61" s="51"/>
      <c r="GBV61" s="51"/>
      <c r="GBW61" s="51"/>
      <c r="GBX61" s="51"/>
      <c r="GBY61" s="51"/>
      <c r="GBZ61" s="51"/>
      <c r="GCA61" s="51"/>
      <c r="GCB61" s="51"/>
      <c r="GCC61" s="51"/>
      <c r="GCD61" s="51"/>
      <c r="GCE61" s="51"/>
      <c r="GCF61" s="51"/>
      <c r="GCG61" s="51"/>
      <c r="GCH61" s="51"/>
      <c r="GCI61" s="51"/>
      <c r="GCJ61" s="51"/>
      <c r="GCK61" s="51"/>
      <c r="GCL61" s="51"/>
      <c r="GCM61" s="51"/>
      <c r="GCN61" s="51"/>
      <c r="GCO61" s="51"/>
      <c r="GCP61" s="51"/>
      <c r="GCQ61" s="51"/>
      <c r="GCR61" s="51"/>
      <c r="GCS61" s="51"/>
      <c r="GCT61" s="51"/>
      <c r="GCU61" s="51"/>
      <c r="GCV61" s="51"/>
      <c r="GCW61" s="51"/>
      <c r="GCX61" s="51"/>
      <c r="GCY61" s="51"/>
      <c r="GCZ61" s="51"/>
      <c r="GDA61" s="51"/>
      <c r="GDB61" s="51"/>
      <c r="GDC61" s="51"/>
      <c r="GDD61" s="51"/>
      <c r="GDE61" s="51"/>
      <c r="GDF61" s="51"/>
      <c r="GDG61" s="51"/>
      <c r="GDH61" s="51"/>
      <c r="GDI61" s="51"/>
      <c r="GDJ61" s="51"/>
      <c r="GDK61" s="51"/>
      <c r="GDL61" s="51"/>
      <c r="GDM61" s="51"/>
      <c r="GDN61" s="51"/>
      <c r="GDO61" s="51"/>
      <c r="GDP61" s="51"/>
      <c r="GDQ61" s="51"/>
      <c r="GDR61" s="51"/>
      <c r="GDS61" s="51"/>
      <c r="GDT61" s="51"/>
      <c r="GDU61" s="51"/>
      <c r="GDV61" s="51"/>
      <c r="GDW61" s="51"/>
      <c r="GDX61" s="51"/>
      <c r="GDY61" s="51"/>
      <c r="GDZ61" s="51"/>
      <c r="GEA61" s="51"/>
      <c r="GEB61" s="51"/>
      <c r="GEC61" s="51"/>
      <c r="GED61" s="51"/>
      <c r="GEE61" s="51"/>
      <c r="GEF61" s="51"/>
      <c r="GEG61" s="51"/>
      <c r="GEH61" s="51"/>
      <c r="GEI61" s="51"/>
      <c r="GEJ61" s="51"/>
      <c r="GEK61" s="51"/>
      <c r="GEL61" s="51"/>
      <c r="GEM61" s="51"/>
      <c r="GEN61" s="51"/>
      <c r="GEO61" s="51"/>
      <c r="GEP61" s="51"/>
      <c r="GEQ61" s="51"/>
      <c r="GER61" s="51"/>
      <c r="GES61" s="51"/>
      <c r="GET61" s="51"/>
      <c r="GEU61" s="51"/>
      <c r="GEV61" s="51"/>
      <c r="GEW61" s="51"/>
      <c r="GEX61" s="51"/>
      <c r="GEY61" s="51"/>
      <c r="GEZ61" s="51"/>
      <c r="GFA61" s="51"/>
      <c r="GFB61" s="51"/>
      <c r="GFC61" s="51"/>
      <c r="GFD61" s="51"/>
      <c r="GFE61" s="51"/>
      <c r="GFF61" s="51"/>
      <c r="GFG61" s="51"/>
      <c r="GFH61" s="51"/>
      <c r="GFI61" s="51"/>
      <c r="GFJ61" s="51"/>
      <c r="GFK61" s="51"/>
      <c r="GFL61" s="51"/>
      <c r="GFM61" s="51"/>
      <c r="GFN61" s="51"/>
      <c r="GFO61" s="51"/>
      <c r="GFP61" s="51"/>
      <c r="GFQ61" s="51"/>
      <c r="GFR61" s="51"/>
      <c r="GFS61" s="51"/>
      <c r="GFT61" s="51"/>
      <c r="GFU61" s="51"/>
      <c r="GFV61" s="51"/>
      <c r="GFW61" s="51"/>
      <c r="GFX61" s="51"/>
      <c r="GFY61" s="51"/>
      <c r="GFZ61" s="51"/>
      <c r="GGA61" s="51"/>
      <c r="GGB61" s="51"/>
      <c r="GGC61" s="51"/>
      <c r="GGD61" s="51"/>
      <c r="GGE61" s="51"/>
      <c r="GGF61" s="51"/>
      <c r="GGG61" s="51"/>
      <c r="GGH61" s="51"/>
      <c r="GGI61" s="51"/>
      <c r="GGJ61" s="51"/>
      <c r="GGK61" s="51"/>
      <c r="GGL61" s="51"/>
      <c r="GGM61" s="51"/>
      <c r="GGN61" s="51"/>
      <c r="GGO61" s="51"/>
      <c r="GGP61" s="51"/>
      <c r="GGQ61" s="51"/>
      <c r="GGR61" s="51"/>
      <c r="GGS61" s="51"/>
      <c r="GGT61" s="51"/>
      <c r="GGU61" s="51"/>
      <c r="GGV61" s="51"/>
      <c r="GGW61" s="51"/>
      <c r="GGX61" s="51"/>
      <c r="GGY61" s="51"/>
      <c r="GGZ61" s="51"/>
      <c r="GHA61" s="51"/>
      <c r="GHB61" s="51"/>
      <c r="GHC61" s="51"/>
      <c r="GHD61" s="51"/>
      <c r="GHE61" s="51"/>
      <c r="GHF61" s="51"/>
      <c r="GHG61" s="51"/>
      <c r="GHH61" s="51"/>
      <c r="GHI61" s="51"/>
      <c r="GHJ61" s="51"/>
      <c r="GHK61" s="51"/>
      <c r="GHL61" s="51"/>
      <c r="GHM61" s="51"/>
      <c r="GHN61" s="51"/>
      <c r="GHO61" s="51"/>
      <c r="GHP61" s="51"/>
      <c r="GHQ61" s="51"/>
      <c r="GHR61" s="51"/>
      <c r="GHS61" s="51"/>
      <c r="GHT61" s="51"/>
      <c r="GHU61" s="51"/>
      <c r="GHV61" s="51"/>
      <c r="GHW61" s="51"/>
      <c r="GHX61" s="51"/>
      <c r="GHY61" s="51"/>
      <c r="GHZ61" s="51"/>
      <c r="GIA61" s="51"/>
      <c r="GIB61" s="51"/>
      <c r="GIC61" s="51"/>
      <c r="GID61" s="51"/>
      <c r="GIE61" s="51"/>
      <c r="GIF61" s="51"/>
      <c r="GIG61" s="51"/>
      <c r="GIH61" s="51"/>
      <c r="GII61" s="51"/>
      <c r="GIJ61" s="51"/>
      <c r="GIK61" s="51"/>
      <c r="GIL61" s="51"/>
      <c r="GIM61" s="51"/>
      <c r="GIN61" s="51"/>
      <c r="GIO61" s="51"/>
      <c r="GIP61" s="51"/>
      <c r="GIQ61" s="51"/>
      <c r="GIR61" s="51"/>
      <c r="GIS61" s="51"/>
      <c r="GIT61" s="51"/>
      <c r="GIU61" s="51"/>
      <c r="GIV61" s="51"/>
      <c r="GIW61" s="51"/>
      <c r="GIX61" s="51"/>
      <c r="GIY61" s="51"/>
      <c r="GIZ61" s="51"/>
      <c r="GJA61" s="51"/>
      <c r="GJB61" s="51"/>
      <c r="GJC61" s="51"/>
      <c r="GJD61" s="51"/>
      <c r="GJE61" s="51"/>
      <c r="GJF61" s="51"/>
      <c r="GJG61" s="51"/>
      <c r="GJH61" s="51"/>
      <c r="GJI61" s="51"/>
      <c r="GJJ61" s="51"/>
      <c r="GJK61" s="51"/>
      <c r="GJL61" s="51"/>
      <c r="GJM61" s="51"/>
      <c r="GJN61" s="51"/>
      <c r="GJO61" s="51"/>
      <c r="GJP61" s="51"/>
      <c r="GJQ61" s="51"/>
      <c r="GJR61" s="51"/>
      <c r="GJS61" s="51"/>
      <c r="GJT61" s="51"/>
      <c r="GJU61" s="51"/>
      <c r="GJV61" s="51"/>
      <c r="GJW61" s="51"/>
      <c r="GJX61" s="51"/>
      <c r="GJY61" s="51"/>
      <c r="GJZ61" s="51"/>
      <c r="GKA61" s="51"/>
      <c r="GKB61" s="51"/>
      <c r="GKC61" s="51"/>
      <c r="GKD61" s="51"/>
      <c r="GKE61" s="51"/>
      <c r="GKF61" s="51"/>
      <c r="GKG61" s="51"/>
      <c r="GKH61" s="51"/>
      <c r="GKI61" s="51"/>
      <c r="GKJ61" s="51"/>
      <c r="GKK61" s="51"/>
      <c r="GKL61" s="51"/>
      <c r="GKM61" s="51"/>
      <c r="GKN61" s="51"/>
      <c r="GKO61" s="51"/>
      <c r="GKP61" s="51"/>
      <c r="GKQ61" s="51"/>
      <c r="GKR61" s="51"/>
      <c r="GKS61" s="51"/>
      <c r="GKT61" s="51"/>
      <c r="GKU61" s="51"/>
      <c r="GKV61" s="51"/>
      <c r="GKW61" s="51"/>
      <c r="GKX61" s="51"/>
      <c r="GKY61" s="51"/>
      <c r="GKZ61" s="51"/>
      <c r="GLA61" s="51"/>
      <c r="GLB61" s="51"/>
      <c r="GLC61" s="51"/>
      <c r="GLD61" s="51"/>
      <c r="GLE61" s="51"/>
      <c r="GLF61" s="51"/>
      <c r="GLG61" s="51"/>
      <c r="GLH61" s="51"/>
      <c r="GLI61" s="51"/>
      <c r="GLJ61" s="51"/>
      <c r="GLK61" s="51"/>
      <c r="GLL61" s="51"/>
      <c r="GLM61" s="51"/>
      <c r="GLN61" s="51"/>
      <c r="GLO61" s="51"/>
      <c r="GLP61" s="51"/>
      <c r="GLQ61" s="51"/>
      <c r="GLR61" s="51"/>
      <c r="GLS61" s="51"/>
      <c r="GLT61" s="51"/>
      <c r="GLU61" s="51"/>
      <c r="GLV61" s="51"/>
      <c r="GLW61" s="51"/>
      <c r="GLX61" s="51"/>
      <c r="GLY61" s="51"/>
      <c r="GLZ61" s="51"/>
      <c r="GMA61" s="51"/>
      <c r="GMB61" s="51"/>
      <c r="GMC61" s="51"/>
      <c r="GMD61" s="51"/>
      <c r="GME61" s="51"/>
      <c r="GMF61" s="51"/>
      <c r="GMG61" s="51"/>
      <c r="GMH61" s="51"/>
      <c r="GMI61" s="51"/>
      <c r="GMJ61" s="51"/>
      <c r="GMK61" s="51"/>
      <c r="GML61" s="51"/>
      <c r="GMM61" s="51"/>
      <c r="GMN61" s="51"/>
      <c r="GMO61" s="51"/>
      <c r="GMP61" s="51"/>
      <c r="GMQ61" s="51"/>
      <c r="GMR61" s="51"/>
      <c r="GMS61" s="51"/>
      <c r="GMT61" s="51"/>
      <c r="GMU61" s="51"/>
      <c r="GMV61" s="51"/>
      <c r="GMW61" s="51"/>
      <c r="GMX61" s="51"/>
      <c r="GMY61" s="51"/>
      <c r="GMZ61" s="51"/>
      <c r="GNA61" s="51"/>
      <c r="GNB61" s="51"/>
      <c r="GNC61" s="51"/>
      <c r="GND61" s="51"/>
      <c r="GNE61" s="51"/>
      <c r="GNF61" s="51"/>
      <c r="GNG61" s="51"/>
      <c r="GNH61" s="51"/>
      <c r="GNI61" s="51"/>
      <c r="GNJ61" s="51"/>
      <c r="GNK61" s="51"/>
      <c r="GNL61" s="51"/>
      <c r="GNM61" s="51"/>
      <c r="GNN61" s="51"/>
      <c r="GNO61" s="51"/>
      <c r="GNP61" s="51"/>
      <c r="GNQ61" s="51"/>
      <c r="GNR61" s="51"/>
      <c r="GNS61" s="51"/>
      <c r="GNT61" s="51"/>
      <c r="GNU61" s="51"/>
      <c r="GNV61" s="51"/>
      <c r="GNW61" s="51"/>
      <c r="GNX61" s="51"/>
      <c r="GNY61" s="51"/>
      <c r="GNZ61" s="51"/>
      <c r="GOA61" s="51"/>
      <c r="GOB61" s="51"/>
      <c r="GOC61" s="51"/>
      <c r="GOD61" s="51"/>
      <c r="GOE61" s="51"/>
      <c r="GOF61" s="51"/>
      <c r="GOG61" s="51"/>
      <c r="GOH61" s="51"/>
      <c r="GOI61" s="51"/>
      <c r="GOJ61" s="51"/>
      <c r="GOK61" s="51"/>
      <c r="GOL61" s="51"/>
      <c r="GOM61" s="51"/>
      <c r="GON61" s="51"/>
      <c r="GOO61" s="51"/>
      <c r="GOP61" s="51"/>
      <c r="GOQ61" s="51"/>
      <c r="GOR61" s="51"/>
      <c r="GOS61" s="51"/>
      <c r="GOT61" s="51"/>
      <c r="GOU61" s="51"/>
      <c r="GOV61" s="51"/>
      <c r="GOW61" s="51"/>
      <c r="GOX61" s="51"/>
      <c r="GOY61" s="51"/>
      <c r="GOZ61" s="51"/>
      <c r="GPA61" s="51"/>
      <c r="GPB61" s="51"/>
      <c r="GPC61" s="51"/>
      <c r="GPD61" s="51"/>
      <c r="GPE61" s="51"/>
      <c r="GPF61" s="51"/>
      <c r="GPG61" s="51"/>
      <c r="GPH61" s="51"/>
      <c r="GPI61" s="51"/>
      <c r="GPJ61" s="51"/>
      <c r="GPK61" s="51"/>
      <c r="GPL61" s="51"/>
      <c r="GPM61" s="51"/>
      <c r="GPN61" s="51"/>
      <c r="GPO61" s="51"/>
      <c r="GPP61" s="51"/>
      <c r="GPQ61" s="51"/>
      <c r="GPR61" s="51"/>
      <c r="GPS61" s="51"/>
      <c r="GPT61" s="51"/>
      <c r="GPU61" s="51"/>
      <c r="GPV61" s="51"/>
      <c r="GPW61" s="51"/>
      <c r="GPX61" s="51"/>
      <c r="GPY61" s="51"/>
      <c r="GPZ61" s="51"/>
      <c r="GQA61" s="51"/>
      <c r="GQB61" s="51"/>
      <c r="GQC61" s="51"/>
      <c r="GQD61" s="51"/>
      <c r="GQE61" s="51"/>
      <c r="GQF61" s="51"/>
      <c r="GQG61" s="51"/>
      <c r="GQH61" s="51"/>
      <c r="GQI61" s="51"/>
      <c r="GQJ61" s="51"/>
      <c r="GQK61" s="51"/>
      <c r="GQL61" s="51"/>
      <c r="GQM61" s="51"/>
      <c r="GQN61" s="51"/>
      <c r="GQO61" s="51"/>
      <c r="GQP61" s="51"/>
      <c r="GQQ61" s="51"/>
      <c r="GQR61" s="51"/>
      <c r="GQS61" s="51"/>
      <c r="GQT61" s="51"/>
      <c r="GQU61" s="51"/>
      <c r="GQV61" s="51"/>
      <c r="GQW61" s="51"/>
      <c r="GQX61" s="51"/>
      <c r="GQY61" s="51"/>
      <c r="GQZ61" s="51"/>
      <c r="GRA61" s="51"/>
      <c r="GRB61" s="51"/>
      <c r="GRC61" s="51"/>
      <c r="GRD61" s="51"/>
      <c r="GRE61" s="51"/>
      <c r="GRF61" s="51"/>
      <c r="GRG61" s="51"/>
      <c r="GRH61" s="51"/>
      <c r="GRI61" s="51"/>
      <c r="GRJ61" s="51"/>
      <c r="GRK61" s="51"/>
      <c r="GRL61" s="51"/>
      <c r="GRM61" s="51"/>
      <c r="GRN61" s="51"/>
      <c r="GRO61" s="51"/>
      <c r="GRP61" s="51"/>
      <c r="GRQ61" s="51"/>
      <c r="GRR61" s="51"/>
      <c r="GRS61" s="51"/>
      <c r="GRT61" s="51"/>
      <c r="GRU61" s="51"/>
      <c r="GRV61" s="51"/>
      <c r="GRW61" s="51"/>
      <c r="GRX61" s="51"/>
      <c r="GRY61" s="51"/>
      <c r="GRZ61" s="51"/>
      <c r="GSA61" s="51"/>
      <c r="GSB61" s="51"/>
      <c r="GSC61" s="51"/>
      <c r="GSD61" s="51"/>
      <c r="GSE61" s="51"/>
      <c r="GSF61" s="51"/>
      <c r="GSG61" s="51"/>
      <c r="GSH61" s="51"/>
      <c r="GSI61" s="51"/>
      <c r="GSJ61" s="51"/>
      <c r="GSK61" s="51"/>
      <c r="GSL61" s="51"/>
      <c r="GSM61" s="51"/>
      <c r="GSN61" s="51"/>
      <c r="GSO61" s="51"/>
      <c r="GSP61" s="51"/>
      <c r="GSQ61" s="51"/>
      <c r="GSR61" s="51"/>
      <c r="GSS61" s="51"/>
      <c r="GST61" s="51"/>
      <c r="GSU61" s="51"/>
      <c r="GSV61" s="51"/>
      <c r="GSW61" s="51"/>
      <c r="GSX61" s="51"/>
      <c r="GSY61" s="51"/>
      <c r="GSZ61" s="51"/>
      <c r="GTA61" s="51"/>
      <c r="GTB61" s="51"/>
      <c r="GTC61" s="51"/>
      <c r="GTD61" s="51"/>
      <c r="GTE61" s="51"/>
      <c r="GTF61" s="51"/>
      <c r="GTG61" s="51"/>
      <c r="GTH61" s="51"/>
      <c r="GTI61" s="51"/>
      <c r="GTJ61" s="51"/>
      <c r="GTK61" s="51"/>
      <c r="GTL61" s="51"/>
      <c r="GTM61" s="51"/>
      <c r="GTN61" s="51"/>
      <c r="GTO61" s="51"/>
      <c r="GTP61" s="51"/>
      <c r="GTQ61" s="51"/>
      <c r="GTR61" s="51"/>
      <c r="GTS61" s="51"/>
      <c r="GTT61" s="51"/>
      <c r="GTU61" s="51"/>
      <c r="GTV61" s="51"/>
      <c r="GTW61" s="51"/>
      <c r="GTX61" s="51"/>
      <c r="GTY61" s="51"/>
      <c r="GTZ61" s="51"/>
      <c r="GUA61" s="51"/>
      <c r="GUB61" s="51"/>
      <c r="GUC61" s="51"/>
      <c r="GUD61" s="51"/>
      <c r="GUE61" s="51"/>
      <c r="GUF61" s="51"/>
      <c r="GUG61" s="51"/>
      <c r="GUH61" s="51"/>
      <c r="GUI61" s="51"/>
      <c r="GUJ61" s="51"/>
      <c r="GUK61" s="51"/>
      <c r="GUL61" s="51"/>
      <c r="GUM61" s="51"/>
      <c r="GUN61" s="51"/>
      <c r="GUO61" s="51"/>
      <c r="GUP61" s="51"/>
      <c r="GUQ61" s="51"/>
      <c r="GUR61" s="51"/>
      <c r="GUS61" s="51"/>
      <c r="GUT61" s="51"/>
      <c r="GUU61" s="51"/>
      <c r="GUV61" s="51"/>
      <c r="GUW61" s="51"/>
      <c r="GUX61" s="51"/>
      <c r="GUY61" s="51"/>
      <c r="GUZ61" s="51"/>
      <c r="GVA61" s="51"/>
      <c r="GVB61" s="51"/>
      <c r="GVC61" s="51"/>
      <c r="GVD61" s="51"/>
      <c r="GVE61" s="51"/>
      <c r="GVF61" s="51"/>
      <c r="GVG61" s="51"/>
      <c r="GVH61" s="51"/>
      <c r="GVI61" s="51"/>
      <c r="GVJ61" s="51"/>
      <c r="GVK61" s="51"/>
      <c r="GVL61" s="51"/>
      <c r="GVM61" s="51"/>
      <c r="GVN61" s="51"/>
      <c r="GVO61" s="51"/>
      <c r="GVP61" s="51"/>
      <c r="GVQ61" s="51"/>
      <c r="GVR61" s="51"/>
      <c r="GVS61" s="51"/>
      <c r="GVT61" s="51"/>
      <c r="GVU61" s="51"/>
      <c r="GVV61" s="51"/>
      <c r="GVW61" s="51"/>
      <c r="GVX61" s="51"/>
      <c r="GVY61" s="51"/>
      <c r="GVZ61" s="51"/>
      <c r="GWA61" s="51"/>
      <c r="GWB61" s="51"/>
      <c r="GWC61" s="51"/>
      <c r="GWD61" s="51"/>
      <c r="GWE61" s="51"/>
      <c r="GWF61" s="51"/>
      <c r="GWG61" s="51"/>
      <c r="GWH61" s="51"/>
      <c r="GWI61" s="51"/>
      <c r="GWJ61" s="51"/>
      <c r="GWK61" s="51"/>
      <c r="GWL61" s="51"/>
      <c r="GWM61" s="51"/>
      <c r="GWN61" s="51"/>
      <c r="GWO61" s="51"/>
      <c r="GWP61" s="51"/>
      <c r="GWQ61" s="51"/>
      <c r="GWR61" s="51"/>
      <c r="GWS61" s="51"/>
      <c r="GWT61" s="51"/>
      <c r="GWU61" s="51"/>
      <c r="GWV61" s="51"/>
      <c r="GWW61" s="51"/>
      <c r="GWX61" s="51"/>
      <c r="GWY61" s="51"/>
      <c r="GWZ61" s="51"/>
      <c r="GXA61" s="51"/>
      <c r="GXB61" s="51"/>
      <c r="GXC61" s="51"/>
      <c r="GXD61" s="51"/>
      <c r="GXE61" s="51"/>
      <c r="GXF61" s="51"/>
      <c r="GXG61" s="51"/>
      <c r="GXH61" s="51"/>
      <c r="GXI61" s="51"/>
      <c r="GXJ61" s="51"/>
      <c r="GXK61" s="51"/>
      <c r="GXL61" s="51"/>
      <c r="GXM61" s="51"/>
      <c r="GXN61" s="51"/>
      <c r="GXO61" s="51"/>
      <c r="GXP61" s="51"/>
      <c r="GXQ61" s="51"/>
      <c r="GXR61" s="51"/>
      <c r="GXS61" s="51"/>
      <c r="GXT61" s="51"/>
      <c r="GXU61" s="51"/>
      <c r="GXV61" s="51"/>
      <c r="GXW61" s="51"/>
      <c r="GXX61" s="51"/>
      <c r="GXY61" s="51"/>
      <c r="GXZ61" s="51"/>
      <c r="GYA61" s="51"/>
      <c r="GYB61" s="51"/>
      <c r="GYC61" s="51"/>
      <c r="GYD61" s="51"/>
      <c r="GYE61" s="51"/>
      <c r="GYF61" s="51"/>
      <c r="GYG61" s="51"/>
      <c r="GYH61" s="51"/>
      <c r="GYI61" s="51"/>
      <c r="GYJ61" s="51"/>
      <c r="GYK61" s="51"/>
      <c r="GYL61" s="51"/>
      <c r="GYM61" s="51"/>
      <c r="GYN61" s="51"/>
      <c r="GYO61" s="51"/>
      <c r="GYP61" s="51"/>
      <c r="GYQ61" s="51"/>
      <c r="GYR61" s="51"/>
      <c r="GYS61" s="51"/>
      <c r="GYT61" s="51"/>
      <c r="GYU61" s="51"/>
      <c r="GYV61" s="51"/>
      <c r="GYW61" s="51"/>
      <c r="GYX61" s="51"/>
      <c r="GYY61" s="51"/>
      <c r="GYZ61" s="51"/>
      <c r="GZA61" s="51"/>
      <c r="GZB61" s="51"/>
      <c r="GZC61" s="51"/>
      <c r="GZD61" s="51"/>
      <c r="GZE61" s="51"/>
      <c r="GZF61" s="51"/>
      <c r="GZG61" s="51"/>
      <c r="GZH61" s="51"/>
      <c r="GZI61" s="51"/>
      <c r="GZJ61" s="51"/>
      <c r="GZK61" s="51"/>
      <c r="GZL61" s="51"/>
      <c r="GZM61" s="51"/>
      <c r="GZN61" s="51"/>
      <c r="GZO61" s="51"/>
      <c r="GZP61" s="51"/>
      <c r="GZQ61" s="51"/>
      <c r="GZR61" s="51"/>
      <c r="GZS61" s="51"/>
      <c r="GZT61" s="51"/>
      <c r="GZU61" s="51"/>
      <c r="GZV61" s="51"/>
      <c r="GZW61" s="51"/>
      <c r="GZX61" s="51"/>
      <c r="GZY61" s="51"/>
      <c r="GZZ61" s="51"/>
      <c r="HAA61" s="51"/>
      <c r="HAB61" s="51"/>
      <c r="HAC61" s="51"/>
      <c r="HAD61" s="51"/>
      <c r="HAE61" s="51"/>
      <c r="HAF61" s="51"/>
      <c r="HAG61" s="51"/>
      <c r="HAH61" s="51"/>
      <c r="HAI61" s="51"/>
      <c r="HAJ61" s="51"/>
      <c r="HAK61" s="51"/>
      <c r="HAL61" s="51"/>
      <c r="HAM61" s="51"/>
      <c r="HAN61" s="51"/>
      <c r="HAO61" s="51"/>
      <c r="HAP61" s="51"/>
      <c r="HAQ61" s="51"/>
      <c r="HAR61" s="51"/>
      <c r="HAS61" s="51"/>
      <c r="HAT61" s="51"/>
      <c r="HAU61" s="51"/>
      <c r="HAV61" s="51"/>
      <c r="HAW61" s="51"/>
      <c r="HAX61" s="51"/>
      <c r="HAY61" s="51"/>
      <c r="HAZ61" s="51"/>
      <c r="HBA61" s="51"/>
      <c r="HBB61" s="51"/>
      <c r="HBC61" s="51"/>
      <c r="HBD61" s="51"/>
      <c r="HBE61" s="51"/>
      <c r="HBF61" s="51"/>
      <c r="HBG61" s="51"/>
      <c r="HBH61" s="51"/>
      <c r="HBI61" s="51"/>
      <c r="HBJ61" s="51"/>
      <c r="HBK61" s="51"/>
      <c r="HBL61" s="51"/>
      <c r="HBM61" s="51"/>
      <c r="HBN61" s="51"/>
      <c r="HBO61" s="51"/>
      <c r="HBP61" s="51"/>
      <c r="HBQ61" s="51"/>
      <c r="HBR61" s="51"/>
      <c r="HBS61" s="51"/>
      <c r="HBT61" s="51"/>
      <c r="HBU61" s="51"/>
      <c r="HBV61" s="51"/>
      <c r="HBW61" s="51"/>
      <c r="HBX61" s="51"/>
      <c r="HBY61" s="51"/>
      <c r="HBZ61" s="51"/>
      <c r="HCA61" s="51"/>
      <c r="HCB61" s="51"/>
      <c r="HCC61" s="51"/>
      <c r="HCD61" s="51"/>
      <c r="HCE61" s="51"/>
      <c r="HCF61" s="51"/>
      <c r="HCG61" s="51"/>
      <c r="HCH61" s="51"/>
      <c r="HCI61" s="51"/>
      <c r="HCJ61" s="51"/>
      <c r="HCK61" s="51"/>
      <c r="HCL61" s="51"/>
      <c r="HCM61" s="51"/>
      <c r="HCN61" s="51"/>
      <c r="HCO61" s="51"/>
      <c r="HCP61" s="51"/>
      <c r="HCQ61" s="51"/>
      <c r="HCR61" s="51"/>
      <c r="HCS61" s="51"/>
      <c r="HCT61" s="51"/>
      <c r="HCU61" s="51"/>
      <c r="HCV61" s="51"/>
      <c r="HCW61" s="51"/>
      <c r="HCX61" s="51"/>
      <c r="HCY61" s="51"/>
      <c r="HCZ61" s="51"/>
      <c r="HDA61" s="51"/>
      <c r="HDB61" s="51"/>
      <c r="HDC61" s="51"/>
      <c r="HDD61" s="51"/>
      <c r="HDE61" s="51"/>
      <c r="HDF61" s="51"/>
      <c r="HDG61" s="51"/>
      <c r="HDH61" s="51"/>
      <c r="HDI61" s="51"/>
      <c r="HDJ61" s="51"/>
      <c r="HDK61" s="51"/>
      <c r="HDL61" s="51"/>
      <c r="HDM61" s="51"/>
      <c r="HDN61" s="51"/>
      <c r="HDO61" s="51"/>
      <c r="HDP61" s="51"/>
      <c r="HDQ61" s="51"/>
      <c r="HDR61" s="51"/>
      <c r="HDS61" s="51"/>
      <c r="HDT61" s="51"/>
      <c r="HDU61" s="51"/>
      <c r="HDV61" s="51"/>
      <c r="HDW61" s="51"/>
      <c r="HDX61" s="51"/>
      <c r="HDY61" s="51"/>
      <c r="HDZ61" s="51"/>
      <c r="HEA61" s="51"/>
      <c r="HEB61" s="51"/>
      <c r="HEC61" s="51"/>
      <c r="HED61" s="51"/>
      <c r="HEE61" s="51"/>
      <c r="HEF61" s="51"/>
      <c r="HEG61" s="51"/>
      <c r="HEH61" s="51"/>
      <c r="HEI61" s="51"/>
      <c r="HEJ61" s="51"/>
      <c r="HEK61" s="51"/>
      <c r="HEL61" s="51"/>
      <c r="HEM61" s="51"/>
      <c r="HEN61" s="51"/>
      <c r="HEO61" s="51"/>
      <c r="HEP61" s="51"/>
      <c r="HEQ61" s="51"/>
      <c r="HER61" s="51"/>
      <c r="HES61" s="51"/>
      <c r="HET61" s="51"/>
      <c r="HEU61" s="51"/>
      <c r="HEV61" s="51"/>
      <c r="HEW61" s="51"/>
      <c r="HEX61" s="51"/>
      <c r="HEY61" s="51"/>
      <c r="HEZ61" s="51"/>
      <c r="HFA61" s="51"/>
      <c r="HFB61" s="51"/>
      <c r="HFC61" s="51"/>
      <c r="HFD61" s="51"/>
      <c r="HFE61" s="51"/>
      <c r="HFF61" s="51"/>
      <c r="HFG61" s="51"/>
      <c r="HFH61" s="51"/>
      <c r="HFI61" s="51"/>
      <c r="HFJ61" s="51"/>
      <c r="HFK61" s="51"/>
      <c r="HFL61" s="51"/>
      <c r="HFM61" s="51"/>
      <c r="HFN61" s="51"/>
      <c r="HFO61" s="51"/>
      <c r="HFP61" s="51"/>
      <c r="HFQ61" s="51"/>
      <c r="HFR61" s="51"/>
      <c r="HFS61" s="51"/>
      <c r="HFT61" s="51"/>
      <c r="HFU61" s="51"/>
      <c r="HFV61" s="51"/>
      <c r="HFW61" s="51"/>
      <c r="HFX61" s="51"/>
      <c r="HFY61" s="51"/>
      <c r="HFZ61" s="51"/>
      <c r="HGA61" s="51"/>
      <c r="HGB61" s="51"/>
      <c r="HGC61" s="51"/>
      <c r="HGD61" s="51"/>
      <c r="HGE61" s="51"/>
      <c r="HGF61" s="51"/>
      <c r="HGG61" s="51"/>
      <c r="HGH61" s="51"/>
      <c r="HGI61" s="51"/>
      <c r="HGJ61" s="51"/>
      <c r="HGK61" s="51"/>
      <c r="HGL61" s="51"/>
      <c r="HGM61" s="51"/>
      <c r="HGN61" s="51"/>
      <c r="HGO61" s="51"/>
      <c r="HGP61" s="51"/>
      <c r="HGQ61" s="51"/>
      <c r="HGR61" s="51"/>
      <c r="HGS61" s="51"/>
      <c r="HGT61" s="51"/>
      <c r="HGU61" s="51"/>
      <c r="HGV61" s="51"/>
      <c r="HGW61" s="51"/>
      <c r="HGX61" s="51"/>
      <c r="HGY61" s="51"/>
      <c r="HGZ61" s="51"/>
      <c r="HHA61" s="51"/>
      <c r="HHB61" s="51"/>
      <c r="HHC61" s="51"/>
      <c r="HHD61" s="51"/>
      <c r="HHE61" s="51"/>
      <c r="HHF61" s="51"/>
      <c r="HHG61" s="51"/>
      <c r="HHH61" s="51"/>
      <c r="HHI61" s="51"/>
      <c r="HHJ61" s="51"/>
      <c r="HHK61" s="51"/>
      <c r="HHL61" s="51"/>
      <c r="HHM61" s="51"/>
      <c r="HHN61" s="51"/>
      <c r="HHO61" s="51"/>
      <c r="HHP61" s="51"/>
      <c r="HHQ61" s="51"/>
      <c r="HHR61" s="51"/>
      <c r="HHS61" s="51"/>
      <c r="HHT61" s="51"/>
      <c r="HHU61" s="51"/>
      <c r="HHV61" s="51"/>
      <c r="HHW61" s="51"/>
      <c r="HHX61" s="51"/>
      <c r="HHY61" s="51"/>
      <c r="HHZ61" s="51"/>
      <c r="HIA61" s="51"/>
      <c r="HIB61" s="51"/>
      <c r="HIC61" s="51"/>
      <c r="HID61" s="51"/>
      <c r="HIE61" s="51"/>
      <c r="HIF61" s="51"/>
      <c r="HIG61" s="51"/>
      <c r="HIH61" s="51"/>
      <c r="HII61" s="51"/>
      <c r="HIJ61" s="51"/>
      <c r="HIK61" s="51"/>
      <c r="HIL61" s="51"/>
      <c r="HIM61" s="51"/>
      <c r="HIN61" s="51"/>
      <c r="HIO61" s="51"/>
      <c r="HIP61" s="51"/>
      <c r="HIQ61" s="51"/>
      <c r="HIR61" s="51"/>
      <c r="HIS61" s="51"/>
      <c r="HIT61" s="51"/>
      <c r="HIU61" s="51"/>
      <c r="HIV61" s="51"/>
      <c r="HIW61" s="51"/>
      <c r="HIX61" s="51"/>
      <c r="HIY61" s="51"/>
      <c r="HIZ61" s="51"/>
      <c r="HJA61" s="51"/>
      <c r="HJB61" s="51"/>
      <c r="HJC61" s="51"/>
      <c r="HJD61" s="51"/>
      <c r="HJE61" s="51"/>
      <c r="HJF61" s="51"/>
      <c r="HJG61" s="51"/>
      <c r="HJH61" s="51"/>
      <c r="HJI61" s="51"/>
      <c r="HJJ61" s="51"/>
      <c r="HJK61" s="51"/>
      <c r="HJL61" s="51"/>
      <c r="HJM61" s="51"/>
      <c r="HJN61" s="51"/>
      <c r="HJO61" s="51"/>
      <c r="HJP61" s="51"/>
      <c r="HJQ61" s="51"/>
      <c r="HJR61" s="51"/>
      <c r="HJS61" s="51"/>
      <c r="HJT61" s="51"/>
      <c r="HJU61" s="51"/>
      <c r="HJV61" s="51"/>
      <c r="HJW61" s="51"/>
      <c r="HJX61" s="51"/>
      <c r="HJY61" s="51"/>
      <c r="HJZ61" s="51"/>
      <c r="HKA61" s="51"/>
      <c r="HKB61" s="51"/>
      <c r="HKC61" s="51"/>
      <c r="HKD61" s="51"/>
      <c r="HKE61" s="51"/>
      <c r="HKF61" s="51"/>
      <c r="HKG61" s="51"/>
      <c r="HKH61" s="51"/>
      <c r="HKI61" s="51"/>
      <c r="HKJ61" s="51"/>
      <c r="HKK61" s="51"/>
      <c r="HKL61" s="51"/>
      <c r="HKM61" s="51"/>
      <c r="HKN61" s="51"/>
      <c r="HKO61" s="51"/>
      <c r="HKP61" s="51"/>
      <c r="HKQ61" s="51"/>
      <c r="HKR61" s="51"/>
      <c r="HKS61" s="51"/>
      <c r="HKT61" s="51"/>
      <c r="HKU61" s="51"/>
      <c r="HKV61" s="51"/>
      <c r="HKW61" s="51"/>
      <c r="HKX61" s="51"/>
      <c r="HKY61" s="51"/>
      <c r="HKZ61" s="51"/>
      <c r="HLA61" s="51"/>
      <c r="HLB61" s="51"/>
      <c r="HLC61" s="51"/>
      <c r="HLD61" s="51"/>
      <c r="HLE61" s="51"/>
      <c r="HLF61" s="51"/>
      <c r="HLG61" s="51"/>
      <c r="HLH61" s="51"/>
      <c r="HLI61" s="51"/>
      <c r="HLJ61" s="51"/>
      <c r="HLK61" s="51"/>
      <c r="HLL61" s="51"/>
      <c r="HLM61" s="51"/>
      <c r="HLN61" s="51"/>
      <c r="HLO61" s="51"/>
      <c r="HLP61" s="51"/>
      <c r="HLQ61" s="51"/>
      <c r="HLR61" s="51"/>
      <c r="HLS61" s="51"/>
      <c r="HLT61" s="51"/>
      <c r="HLU61" s="51"/>
      <c r="HLV61" s="51"/>
      <c r="HLW61" s="51"/>
      <c r="HLX61" s="51"/>
      <c r="HLY61" s="51"/>
      <c r="HLZ61" s="51"/>
      <c r="HMA61" s="51"/>
      <c r="HMB61" s="51"/>
      <c r="HMC61" s="51"/>
      <c r="HMD61" s="51"/>
      <c r="HME61" s="51"/>
      <c r="HMF61" s="51"/>
      <c r="HMG61" s="51"/>
      <c r="HMH61" s="51"/>
      <c r="HMI61" s="51"/>
      <c r="HMJ61" s="51"/>
      <c r="HMK61" s="51"/>
      <c r="HML61" s="51"/>
      <c r="HMM61" s="51"/>
      <c r="HMN61" s="51"/>
      <c r="HMO61" s="51"/>
      <c r="HMP61" s="51"/>
      <c r="HMQ61" s="51"/>
      <c r="HMR61" s="51"/>
      <c r="HMS61" s="51"/>
      <c r="HMT61" s="51"/>
      <c r="HMU61" s="51"/>
      <c r="HMV61" s="51"/>
      <c r="HMW61" s="51"/>
      <c r="HMX61" s="51"/>
      <c r="HMY61" s="51"/>
      <c r="HMZ61" s="51"/>
      <c r="HNA61" s="51"/>
      <c r="HNB61" s="51"/>
      <c r="HNC61" s="51"/>
      <c r="HND61" s="51"/>
      <c r="HNE61" s="51"/>
      <c r="HNF61" s="51"/>
      <c r="HNG61" s="51"/>
      <c r="HNH61" s="51"/>
      <c r="HNI61" s="51"/>
      <c r="HNJ61" s="51"/>
      <c r="HNK61" s="51"/>
      <c r="HNL61" s="51"/>
      <c r="HNM61" s="51"/>
      <c r="HNN61" s="51"/>
      <c r="HNO61" s="51"/>
      <c r="HNP61" s="51"/>
      <c r="HNQ61" s="51"/>
      <c r="HNR61" s="51"/>
      <c r="HNS61" s="51"/>
      <c r="HNT61" s="51"/>
      <c r="HNU61" s="51"/>
      <c r="HNV61" s="51"/>
      <c r="HNW61" s="51"/>
      <c r="HNX61" s="51"/>
      <c r="HNY61" s="51"/>
      <c r="HNZ61" s="51"/>
      <c r="HOA61" s="51"/>
      <c r="HOB61" s="51"/>
      <c r="HOC61" s="51"/>
      <c r="HOD61" s="51"/>
      <c r="HOE61" s="51"/>
      <c r="HOF61" s="51"/>
      <c r="HOG61" s="51"/>
      <c r="HOH61" s="51"/>
      <c r="HOI61" s="51"/>
      <c r="HOJ61" s="51"/>
      <c r="HOK61" s="51"/>
      <c r="HOL61" s="51"/>
      <c r="HOM61" s="51"/>
      <c r="HON61" s="51"/>
      <c r="HOO61" s="51"/>
      <c r="HOP61" s="51"/>
      <c r="HOQ61" s="51"/>
      <c r="HOR61" s="51"/>
      <c r="HOS61" s="51"/>
      <c r="HOT61" s="51"/>
      <c r="HOU61" s="51"/>
      <c r="HOV61" s="51"/>
      <c r="HOW61" s="51"/>
      <c r="HOX61" s="51"/>
      <c r="HOY61" s="51"/>
      <c r="HOZ61" s="51"/>
      <c r="HPA61" s="51"/>
      <c r="HPB61" s="51"/>
      <c r="HPC61" s="51"/>
      <c r="HPD61" s="51"/>
      <c r="HPE61" s="51"/>
      <c r="HPF61" s="51"/>
      <c r="HPG61" s="51"/>
      <c r="HPH61" s="51"/>
      <c r="HPI61" s="51"/>
      <c r="HPJ61" s="51"/>
      <c r="HPK61" s="51"/>
      <c r="HPL61" s="51"/>
      <c r="HPM61" s="51"/>
      <c r="HPN61" s="51"/>
      <c r="HPO61" s="51"/>
      <c r="HPP61" s="51"/>
      <c r="HPQ61" s="51"/>
      <c r="HPR61" s="51"/>
      <c r="HPS61" s="51"/>
      <c r="HPT61" s="51"/>
      <c r="HPU61" s="51"/>
      <c r="HPV61" s="51"/>
      <c r="HPW61" s="51"/>
      <c r="HPX61" s="51"/>
      <c r="HPY61" s="51"/>
      <c r="HPZ61" s="51"/>
      <c r="HQA61" s="51"/>
      <c r="HQB61" s="51"/>
      <c r="HQC61" s="51"/>
      <c r="HQD61" s="51"/>
      <c r="HQE61" s="51"/>
      <c r="HQF61" s="51"/>
      <c r="HQG61" s="51"/>
      <c r="HQH61" s="51"/>
      <c r="HQI61" s="51"/>
      <c r="HQJ61" s="51"/>
      <c r="HQK61" s="51"/>
      <c r="HQL61" s="51"/>
      <c r="HQM61" s="51"/>
      <c r="HQN61" s="51"/>
      <c r="HQO61" s="51"/>
      <c r="HQP61" s="51"/>
      <c r="HQQ61" s="51"/>
      <c r="HQR61" s="51"/>
      <c r="HQS61" s="51"/>
      <c r="HQT61" s="51"/>
      <c r="HQU61" s="51"/>
      <c r="HQV61" s="51"/>
      <c r="HQW61" s="51"/>
      <c r="HQX61" s="51"/>
      <c r="HQY61" s="51"/>
      <c r="HQZ61" s="51"/>
      <c r="HRA61" s="51"/>
      <c r="HRB61" s="51"/>
      <c r="HRC61" s="51"/>
      <c r="HRD61" s="51"/>
      <c r="HRE61" s="51"/>
      <c r="HRF61" s="51"/>
      <c r="HRG61" s="51"/>
      <c r="HRH61" s="51"/>
      <c r="HRI61" s="51"/>
      <c r="HRJ61" s="51"/>
      <c r="HRK61" s="51"/>
      <c r="HRL61" s="51"/>
      <c r="HRM61" s="51"/>
      <c r="HRN61" s="51"/>
      <c r="HRO61" s="51"/>
      <c r="HRP61" s="51"/>
      <c r="HRQ61" s="51"/>
      <c r="HRR61" s="51"/>
      <c r="HRS61" s="51"/>
      <c r="HRT61" s="51"/>
      <c r="HRU61" s="51"/>
      <c r="HRV61" s="51"/>
      <c r="HRW61" s="51"/>
      <c r="HRX61" s="51"/>
      <c r="HRY61" s="51"/>
      <c r="HRZ61" s="51"/>
      <c r="HSA61" s="51"/>
      <c r="HSB61" s="51"/>
      <c r="HSC61" s="51"/>
      <c r="HSD61" s="51"/>
      <c r="HSE61" s="51"/>
      <c r="HSF61" s="51"/>
      <c r="HSG61" s="51"/>
      <c r="HSH61" s="51"/>
      <c r="HSI61" s="51"/>
      <c r="HSJ61" s="51"/>
      <c r="HSK61" s="51"/>
      <c r="HSL61" s="51"/>
      <c r="HSM61" s="51"/>
      <c r="HSN61" s="51"/>
      <c r="HSO61" s="51"/>
      <c r="HSP61" s="51"/>
      <c r="HSQ61" s="51"/>
      <c r="HSR61" s="51"/>
      <c r="HSS61" s="51"/>
      <c r="HST61" s="51"/>
      <c r="HSU61" s="51"/>
      <c r="HSV61" s="51"/>
      <c r="HSW61" s="51"/>
      <c r="HSX61" s="51"/>
      <c r="HSY61" s="51"/>
      <c r="HSZ61" s="51"/>
      <c r="HTA61" s="51"/>
      <c r="HTB61" s="51"/>
      <c r="HTC61" s="51"/>
      <c r="HTD61" s="51"/>
      <c r="HTE61" s="51"/>
      <c r="HTF61" s="51"/>
      <c r="HTG61" s="51"/>
      <c r="HTH61" s="51"/>
      <c r="HTI61" s="51"/>
      <c r="HTJ61" s="51"/>
      <c r="HTK61" s="51"/>
      <c r="HTL61" s="51"/>
      <c r="HTM61" s="51"/>
      <c r="HTN61" s="51"/>
      <c r="HTO61" s="51"/>
      <c r="HTP61" s="51"/>
      <c r="HTQ61" s="51"/>
      <c r="HTR61" s="51"/>
      <c r="HTS61" s="51"/>
      <c r="HTT61" s="51"/>
      <c r="HTU61" s="51"/>
      <c r="HTV61" s="51"/>
      <c r="HTW61" s="51"/>
      <c r="HTX61" s="51"/>
      <c r="HTY61" s="51"/>
      <c r="HTZ61" s="51"/>
      <c r="HUA61" s="51"/>
      <c r="HUB61" s="51"/>
      <c r="HUC61" s="51"/>
      <c r="HUD61" s="51"/>
      <c r="HUE61" s="51"/>
      <c r="HUF61" s="51"/>
      <c r="HUG61" s="51"/>
      <c r="HUH61" s="51"/>
      <c r="HUI61" s="51"/>
      <c r="HUJ61" s="51"/>
      <c r="HUK61" s="51"/>
      <c r="HUL61" s="51"/>
      <c r="HUM61" s="51"/>
      <c r="HUN61" s="51"/>
      <c r="HUO61" s="51"/>
      <c r="HUP61" s="51"/>
      <c r="HUQ61" s="51"/>
      <c r="HUR61" s="51"/>
      <c r="HUS61" s="51"/>
      <c r="HUT61" s="51"/>
      <c r="HUU61" s="51"/>
      <c r="HUV61" s="51"/>
      <c r="HUW61" s="51"/>
      <c r="HUX61" s="51"/>
      <c r="HUY61" s="51"/>
      <c r="HUZ61" s="51"/>
      <c r="HVA61" s="51"/>
      <c r="HVB61" s="51"/>
      <c r="HVC61" s="51"/>
      <c r="HVD61" s="51"/>
      <c r="HVE61" s="51"/>
      <c r="HVF61" s="51"/>
      <c r="HVG61" s="51"/>
      <c r="HVH61" s="51"/>
      <c r="HVI61" s="51"/>
      <c r="HVJ61" s="51"/>
      <c r="HVK61" s="51"/>
      <c r="HVL61" s="51"/>
      <c r="HVM61" s="51"/>
      <c r="HVN61" s="51"/>
      <c r="HVO61" s="51"/>
      <c r="HVP61" s="51"/>
      <c r="HVQ61" s="51"/>
      <c r="HVR61" s="51"/>
      <c r="HVS61" s="51"/>
      <c r="HVT61" s="51"/>
      <c r="HVU61" s="51"/>
      <c r="HVV61" s="51"/>
      <c r="HVW61" s="51"/>
      <c r="HVX61" s="51"/>
      <c r="HVY61" s="51"/>
      <c r="HVZ61" s="51"/>
      <c r="HWA61" s="51"/>
      <c r="HWB61" s="51"/>
      <c r="HWC61" s="51"/>
      <c r="HWD61" s="51"/>
      <c r="HWE61" s="51"/>
      <c r="HWF61" s="51"/>
      <c r="HWG61" s="51"/>
      <c r="HWH61" s="51"/>
      <c r="HWI61" s="51"/>
      <c r="HWJ61" s="51"/>
      <c r="HWK61" s="51"/>
      <c r="HWL61" s="51"/>
      <c r="HWM61" s="51"/>
      <c r="HWN61" s="51"/>
      <c r="HWO61" s="51"/>
      <c r="HWP61" s="51"/>
      <c r="HWQ61" s="51"/>
      <c r="HWR61" s="51"/>
      <c r="HWS61" s="51"/>
      <c r="HWT61" s="51"/>
      <c r="HWU61" s="51"/>
      <c r="HWV61" s="51"/>
      <c r="HWW61" s="51"/>
      <c r="HWX61" s="51"/>
      <c r="HWY61" s="51"/>
      <c r="HWZ61" s="51"/>
      <c r="HXA61" s="51"/>
      <c r="HXB61" s="51"/>
      <c r="HXC61" s="51"/>
      <c r="HXD61" s="51"/>
      <c r="HXE61" s="51"/>
      <c r="HXF61" s="51"/>
      <c r="HXG61" s="51"/>
      <c r="HXH61" s="51"/>
      <c r="HXI61" s="51"/>
      <c r="HXJ61" s="51"/>
      <c r="HXK61" s="51"/>
      <c r="HXL61" s="51"/>
      <c r="HXM61" s="51"/>
      <c r="HXN61" s="51"/>
      <c r="HXO61" s="51"/>
      <c r="HXP61" s="51"/>
      <c r="HXQ61" s="51"/>
      <c r="HXR61" s="51"/>
      <c r="HXS61" s="51"/>
      <c r="HXT61" s="51"/>
      <c r="HXU61" s="51"/>
      <c r="HXV61" s="51"/>
      <c r="HXW61" s="51"/>
      <c r="HXX61" s="51"/>
      <c r="HXY61" s="51"/>
      <c r="HXZ61" s="51"/>
      <c r="HYA61" s="51"/>
      <c r="HYB61" s="51"/>
      <c r="HYC61" s="51"/>
      <c r="HYD61" s="51"/>
      <c r="HYE61" s="51"/>
      <c r="HYF61" s="51"/>
      <c r="HYG61" s="51"/>
      <c r="HYH61" s="51"/>
      <c r="HYI61" s="51"/>
      <c r="HYJ61" s="51"/>
      <c r="HYK61" s="51"/>
      <c r="HYL61" s="51"/>
      <c r="HYM61" s="51"/>
      <c r="HYN61" s="51"/>
      <c r="HYO61" s="51"/>
      <c r="HYP61" s="51"/>
      <c r="HYQ61" s="51"/>
      <c r="HYR61" s="51"/>
      <c r="HYS61" s="51"/>
      <c r="HYT61" s="51"/>
      <c r="HYU61" s="51"/>
      <c r="HYV61" s="51"/>
      <c r="HYW61" s="51"/>
      <c r="HYX61" s="51"/>
      <c r="HYY61" s="51"/>
      <c r="HYZ61" s="51"/>
      <c r="HZA61" s="51"/>
      <c r="HZB61" s="51"/>
      <c r="HZC61" s="51"/>
      <c r="HZD61" s="51"/>
      <c r="HZE61" s="51"/>
      <c r="HZF61" s="51"/>
      <c r="HZG61" s="51"/>
      <c r="HZH61" s="51"/>
      <c r="HZI61" s="51"/>
      <c r="HZJ61" s="51"/>
      <c r="HZK61" s="51"/>
      <c r="HZL61" s="51"/>
      <c r="HZM61" s="51"/>
      <c r="HZN61" s="51"/>
      <c r="HZO61" s="51"/>
      <c r="HZP61" s="51"/>
      <c r="HZQ61" s="51"/>
      <c r="HZR61" s="51"/>
      <c r="HZS61" s="51"/>
      <c r="HZT61" s="51"/>
      <c r="HZU61" s="51"/>
      <c r="HZV61" s="51"/>
      <c r="HZW61" s="51"/>
      <c r="HZX61" s="51"/>
      <c r="HZY61" s="51"/>
      <c r="HZZ61" s="51"/>
      <c r="IAA61" s="51"/>
      <c r="IAB61" s="51"/>
      <c r="IAC61" s="51"/>
      <c r="IAD61" s="51"/>
      <c r="IAE61" s="51"/>
      <c r="IAF61" s="51"/>
      <c r="IAG61" s="51"/>
      <c r="IAH61" s="51"/>
      <c r="IAI61" s="51"/>
      <c r="IAJ61" s="51"/>
      <c r="IAK61" s="51"/>
      <c r="IAL61" s="51"/>
      <c r="IAM61" s="51"/>
      <c r="IAN61" s="51"/>
      <c r="IAO61" s="51"/>
      <c r="IAP61" s="51"/>
      <c r="IAQ61" s="51"/>
      <c r="IAR61" s="51"/>
      <c r="IAS61" s="51"/>
      <c r="IAT61" s="51"/>
      <c r="IAU61" s="51"/>
      <c r="IAV61" s="51"/>
      <c r="IAW61" s="51"/>
      <c r="IAX61" s="51"/>
      <c r="IAY61" s="51"/>
      <c r="IAZ61" s="51"/>
      <c r="IBA61" s="51"/>
      <c r="IBB61" s="51"/>
      <c r="IBC61" s="51"/>
      <c r="IBD61" s="51"/>
      <c r="IBE61" s="51"/>
      <c r="IBF61" s="51"/>
      <c r="IBG61" s="51"/>
      <c r="IBH61" s="51"/>
      <c r="IBI61" s="51"/>
      <c r="IBJ61" s="51"/>
      <c r="IBK61" s="51"/>
      <c r="IBL61" s="51"/>
      <c r="IBM61" s="51"/>
      <c r="IBN61" s="51"/>
      <c r="IBO61" s="51"/>
      <c r="IBP61" s="51"/>
      <c r="IBQ61" s="51"/>
      <c r="IBR61" s="51"/>
      <c r="IBS61" s="51"/>
      <c r="IBT61" s="51"/>
      <c r="IBU61" s="51"/>
      <c r="IBV61" s="51"/>
      <c r="IBW61" s="51"/>
      <c r="IBX61" s="51"/>
      <c r="IBY61" s="51"/>
      <c r="IBZ61" s="51"/>
      <c r="ICA61" s="51"/>
      <c r="ICB61" s="51"/>
      <c r="ICC61" s="51"/>
      <c r="ICD61" s="51"/>
      <c r="ICE61" s="51"/>
      <c r="ICF61" s="51"/>
      <c r="ICG61" s="51"/>
      <c r="ICH61" s="51"/>
      <c r="ICI61" s="51"/>
      <c r="ICJ61" s="51"/>
      <c r="ICK61" s="51"/>
      <c r="ICL61" s="51"/>
      <c r="ICM61" s="51"/>
      <c r="ICN61" s="51"/>
      <c r="ICO61" s="51"/>
      <c r="ICP61" s="51"/>
      <c r="ICQ61" s="51"/>
      <c r="ICR61" s="51"/>
      <c r="ICS61" s="51"/>
      <c r="ICT61" s="51"/>
      <c r="ICU61" s="51"/>
      <c r="ICV61" s="51"/>
      <c r="ICW61" s="51"/>
      <c r="ICX61" s="51"/>
      <c r="ICY61" s="51"/>
      <c r="ICZ61" s="51"/>
      <c r="IDA61" s="51"/>
      <c r="IDB61" s="51"/>
      <c r="IDC61" s="51"/>
      <c r="IDD61" s="51"/>
      <c r="IDE61" s="51"/>
      <c r="IDF61" s="51"/>
      <c r="IDG61" s="51"/>
      <c r="IDH61" s="51"/>
      <c r="IDI61" s="51"/>
      <c r="IDJ61" s="51"/>
      <c r="IDK61" s="51"/>
      <c r="IDL61" s="51"/>
      <c r="IDM61" s="51"/>
      <c r="IDN61" s="51"/>
      <c r="IDO61" s="51"/>
      <c r="IDP61" s="51"/>
      <c r="IDQ61" s="51"/>
      <c r="IDR61" s="51"/>
      <c r="IDS61" s="51"/>
      <c r="IDT61" s="51"/>
      <c r="IDU61" s="51"/>
      <c r="IDV61" s="51"/>
      <c r="IDW61" s="51"/>
      <c r="IDX61" s="51"/>
      <c r="IDY61" s="51"/>
      <c r="IDZ61" s="51"/>
      <c r="IEA61" s="51"/>
      <c r="IEB61" s="51"/>
      <c r="IEC61" s="51"/>
      <c r="IED61" s="51"/>
      <c r="IEE61" s="51"/>
      <c r="IEF61" s="51"/>
      <c r="IEG61" s="51"/>
      <c r="IEH61" s="51"/>
      <c r="IEI61" s="51"/>
      <c r="IEJ61" s="51"/>
      <c r="IEK61" s="51"/>
      <c r="IEL61" s="51"/>
      <c r="IEM61" s="51"/>
      <c r="IEN61" s="51"/>
      <c r="IEO61" s="51"/>
      <c r="IEP61" s="51"/>
      <c r="IEQ61" s="51"/>
      <c r="IER61" s="51"/>
      <c r="IES61" s="51"/>
      <c r="IET61" s="51"/>
      <c r="IEU61" s="51"/>
      <c r="IEV61" s="51"/>
      <c r="IEW61" s="51"/>
      <c r="IEX61" s="51"/>
      <c r="IEY61" s="51"/>
      <c r="IEZ61" s="51"/>
      <c r="IFA61" s="51"/>
      <c r="IFB61" s="51"/>
      <c r="IFC61" s="51"/>
      <c r="IFD61" s="51"/>
      <c r="IFE61" s="51"/>
      <c r="IFF61" s="51"/>
      <c r="IFG61" s="51"/>
      <c r="IFH61" s="51"/>
      <c r="IFI61" s="51"/>
      <c r="IFJ61" s="51"/>
      <c r="IFK61" s="51"/>
      <c r="IFL61" s="51"/>
      <c r="IFM61" s="51"/>
      <c r="IFN61" s="51"/>
      <c r="IFO61" s="51"/>
      <c r="IFP61" s="51"/>
      <c r="IFQ61" s="51"/>
      <c r="IFR61" s="51"/>
      <c r="IFS61" s="51"/>
      <c r="IFT61" s="51"/>
      <c r="IFU61" s="51"/>
      <c r="IFV61" s="51"/>
      <c r="IFW61" s="51"/>
      <c r="IFX61" s="51"/>
      <c r="IFY61" s="51"/>
      <c r="IFZ61" s="51"/>
      <c r="IGA61" s="51"/>
      <c r="IGB61" s="51"/>
      <c r="IGC61" s="51"/>
      <c r="IGD61" s="51"/>
      <c r="IGE61" s="51"/>
      <c r="IGF61" s="51"/>
      <c r="IGG61" s="51"/>
      <c r="IGH61" s="51"/>
      <c r="IGI61" s="51"/>
      <c r="IGJ61" s="51"/>
      <c r="IGK61" s="51"/>
      <c r="IGL61" s="51"/>
      <c r="IGM61" s="51"/>
      <c r="IGN61" s="51"/>
      <c r="IGO61" s="51"/>
      <c r="IGP61" s="51"/>
      <c r="IGQ61" s="51"/>
      <c r="IGR61" s="51"/>
      <c r="IGS61" s="51"/>
      <c r="IGT61" s="51"/>
      <c r="IGU61" s="51"/>
      <c r="IGV61" s="51"/>
      <c r="IGW61" s="51"/>
      <c r="IGX61" s="51"/>
      <c r="IGY61" s="51"/>
      <c r="IGZ61" s="51"/>
      <c r="IHA61" s="51"/>
      <c r="IHB61" s="51"/>
      <c r="IHC61" s="51"/>
      <c r="IHD61" s="51"/>
      <c r="IHE61" s="51"/>
      <c r="IHF61" s="51"/>
      <c r="IHG61" s="51"/>
      <c r="IHH61" s="51"/>
      <c r="IHI61" s="51"/>
      <c r="IHJ61" s="51"/>
      <c r="IHK61" s="51"/>
      <c r="IHL61" s="51"/>
      <c r="IHM61" s="51"/>
      <c r="IHN61" s="51"/>
      <c r="IHO61" s="51"/>
      <c r="IHP61" s="51"/>
      <c r="IHQ61" s="51"/>
      <c r="IHR61" s="51"/>
      <c r="IHS61" s="51"/>
      <c r="IHT61" s="51"/>
      <c r="IHU61" s="51"/>
      <c r="IHV61" s="51"/>
      <c r="IHW61" s="51"/>
      <c r="IHX61" s="51"/>
      <c r="IHY61" s="51"/>
      <c r="IHZ61" s="51"/>
      <c r="IIA61" s="51"/>
      <c r="IIB61" s="51"/>
      <c r="IIC61" s="51"/>
      <c r="IID61" s="51"/>
      <c r="IIE61" s="51"/>
      <c r="IIF61" s="51"/>
      <c r="IIG61" s="51"/>
      <c r="IIH61" s="51"/>
      <c r="III61" s="51"/>
      <c r="IIJ61" s="51"/>
      <c r="IIK61" s="51"/>
      <c r="IIL61" s="51"/>
      <c r="IIM61" s="51"/>
      <c r="IIN61" s="51"/>
      <c r="IIO61" s="51"/>
      <c r="IIP61" s="51"/>
      <c r="IIQ61" s="51"/>
      <c r="IIR61" s="51"/>
      <c r="IIS61" s="51"/>
      <c r="IIT61" s="51"/>
      <c r="IIU61" s="51"/>
      <c r="IIV61" s="51"/>
      <c r="IIW61" s="51"/>
      <c r="IIX61" s="51"/>
      <c r="IIY61" s="51"/>
      <c r="IIZ61" s="51"/>
      <c r="IJA61" s="51"/>
      <c r="IJB61" s="51"/>
      <c r="IJC61" s="51"/>
      <c r="IJD61" s="51"/>
      <c r="IJE61" s="51"/>
      <c r="IJF61" s="51"/>
      <c r="IJG61" s="51"/>
      <c r="IJH61" s="51"/>
      <c r="IJI61" s="51"/>
      <c r="IJJ61" s="51"/>
      <c r="IJK61" s="51"/>
      <c r="IJL61" s="51"/>
      <c r="IJM61" s="51"/>
      <c r="IJN61" s="51"/>
      <c r="IJO61" s="51"/>
      <c r="IJP61" s="51"/>
      <c r="IJQ61" s="51"/>
      <c r="IJR61" s="51"/>
      <c r="IJS61" s="51"/>
      <c r="IJT61" s="51"/>
      <c r="IJU61" s="51"/>
      <c r="IJV61" s="51"/>
      <c r="IJW61" s="51"/>
      <c r="IJX61" s="51"/>
      <c r="IJY61" s="51"/>
      <c r="IJZ61" s="51"/>
      <c r="IKA61" s="51"/>
      <c r="IKB61" s="51"/>
      <c r="IKC61" s="51"/>
      <c r="IKD61" s="51"/>
      <c r="IKE61" s="51"/>
      <c r="IKF61" s="51"/>
      <c r="IKG61" s="51"/>
      <c r="IKH61" s="51"/>
      <c r="IKI61" s="51"/>
      <c r="IKJ61" s="51"/>
      <c r="IKK61" s="51"/>
      <c r="IKL61" s="51"/>
      <c r="IKM61" s="51"/>
      <c r="IKN61" s="51"/>
      <c r="IKO61" s="51"/>
      <c r="IKP61" s="51"/>
      <c r="IKQ61" s="51"/>
      <c r="IKR61" s="51"/>
      <c r="IKS61" s="51"/>
      <c r="IKT61" s="51"/>
      <c r="IKU61" s="51"/>
      <c r="IKV61" s="51"/>
      <c r="IKW61" s="51"/>
      <c r="IKX61" s="51"/>
      <c r="IKY61" s="51"/>
      <c r="IKZ61" s="51"/>
      <c r="ILA61" s="51"/>
      <c r="ILB61" s="51"/>
      <c r="ILC61" s="51"/>
      <c r="ILD61" s="51"/>
      <c r="ILE61" s="51"/>
      <c r="ILF61" s="51"/>
      <c r="ILG61" s="51"/>
      <c r="ILH61" s="51"/>
      <c r="ILI61" s="51"/>
      <c r="ILJ61" s="51"/>
      <c r="ILK61" s="51"/>
      <c r="ILL61" s="51"/>
      <c r="ILM61" s="51"/>
      <c r="ILN61" s="51"/>
      <c r="ILO61" s="51"/>
      <c r="ILP61" s="51"/>
      <c r="ILQ61" s="51"/>
      <c r="ILR61" s="51"/>
      <c r="ILS61" s="51"/>
      <c r="ILT61" s="51"/>
      <c r="ILU61" s="51"/>
      <c r="ILV61" s="51"/>
      <c r="ILW61" s="51"/>
      <c r="ILX61" s="51"/>
      <c r="ILY61" s="51"/>
      <c r="ILZ61" s="51"/>
      <c r="IMA61" s="51"/>
      <c r="IMB61" s="51"/>
      <c r="IMC61" s="51"/>
      <c r="IMD61" s="51"/>
      <c r="IME61" s="51"/>
      <c r="IMF61" s="51"/>
      <c r="IMG61" s="51"/>
      <c r="IMH61" s="51"/>
      <c r="IMI61" s="51"/>
      <c r="IMJ61" s="51"/>
      <c r="IMK61" s="51"/>
      <c r="IML61" s="51"/>
      <c r="IMM61" s="51"/>
      <c r="IMN61" s="51"/>
      <c r="IMO61" s="51"/>
      <c r="IMP61" s="51"/>
      <c r="IMQ61" s="51"/>
      <c r="IMR61" s="51"/>
      <c r="IMS61" s="51"/>
      <c r="IMT61" s="51"/>
      <c r="IMU61" s="51"/>
      <c r="IMV61" s="51"/>
      <c r="IMW61" s="51"/>
      <c r="IMX61" s="51"/>
      <c r="IMY61" s="51"/>
      <c r="IMZ61" s="51"/>
      <c r="INA61" s="51"/>
      <c r="INB61" s="51"/>
      <c r="INC61" s="51"/>
      <c r="IND61" s="51"/>
      <c r="INE61" s="51"/>
      <c r="INF61" s="51"/>
      <c r="ING61" s="51"/>
      <c r="INH61" s="51"/>
      <c r="INI61" s="51"/>
      <c r="INJ61" s="51"/>
      <c r="INK61" s="51"/>
      <c r="INL61" s="51"/>
      <c r="INM61" s="51"/>
      <c r="INN61" s="51"/>
      <c r="INO61" s="51"/>
      <c r="INP61" s="51"/>
      <c r="INQ61" s="51"/>
      <c r="INR61" s="51"/>
      <c r="INS61" s="51"/>
      <c r="INT61" s="51"/>
      <c r="INU61" s="51"/>
      <c r="INV61" s="51"/>
      <c r="INW61" s="51"/>
      <c r="INX61" s="51"/>
      <c r="INY61" s="51"/>
      <c r="INZ61" s="51"/>
      <c r="IOA61" s="51"/>
      <c r="IOB61" s="51"/>
      <c r="IOC61" s="51"/>
      <c r="IOD61" s="51"/>
      <c r="IOE61" s="51"/>
      <c r="IOF61" s="51"/>
      <c r="IOG61" s="51"/>
      <c r="IOH61" s="51"/>
      <c r="IOI61" s="51"/>
      <c r="IOJ61" s="51"/>
      <c r="IOK61" s="51"/>
      <c r="IOL61" s="51"/>
      <c r="IOM61" s="51"/>
      <c r="ION61" s="51"/>
      <c r="IOO61" s="51"/>
      <c r="IOP61" s="51"/>
      <c r="IOQ61" s="51"/>
      <c r="IOR61" s="51"/>
      <c r="IOS61" s="51"/>
      <c r="IOT61" s="51"/>
      <c r="IOU61" s="51"/>
      <c r="IOV61" s="51"/>
      <c r="IOW61" s="51"/>
      <c r="IOX61" s="51"/>
      <c r="IOY61" s="51"/>
      <c r="IOZ61" s="51"/>
      <c r="IPA61" s="51"/>
      <c r="IPB61" s="51"/>
      <c r="IPC61" s="51"/>
      <c r="IPD61" s="51"/>
      <c r="IPE61" s="51"/>
      <c r="IPF61" s="51"/>
      <c r="IPG61" s="51"/>
      <c r="IPH61" s="51"/>
      <c r="IPI61" s="51"/>
      <c r="IPJ61" s="51"/>
      <c r="IPK61" s="51"/>
      <c r="IPL61" s="51"/>
      <c r="IPM61" s="51"/>
      <c r="IPN61" s="51"/>
      <c r="IPO61" s="51"/>
      <c r="IPP61" s="51"/>
      <c r="IPQ61" s="51"/>
      <c r="IPR61" s="51"/>
      <c r="IPS61" s="51"/>
      <c r="IPT61" s="51"/>
      <c r="IPU61" s="51"/>
      <c r="IPV61" s="51"/>
      <c r="IPW61" s="51"/>
      <c r="IPX61" s="51"/>
      <c r="IPY61" s="51"/>
      <c r="IPZ61" s="51"/>
      <c r="IQA61" s="51"/>
      <c r="IQB61" s="51"/>
      <c r="IQC61" s="51"/>
      <c r="IQD61" s="51"/>
      <c r="IQE61" s="51"/>
      <c r="IQF61" s="51"/>
      <c r="IQG61" s="51"/>
      <c r="IQH61" s="51"/>
      <c r="IQI61" s="51"/>
      <c r="IQJ61" s="51"/>
      <c r="IQK61" s="51"/>
      <c r="IQL61" s="51"/>
      <c r="IQM61" s="51"/>
      <c r="IQN61" s="51"/>
      <c r="IQO61" s="51"/>
      <c r="IQP61" s="51"/>
      <c r="IQQ61" s="51"/>
      <c r="IQR61" s="51"/>
      <c r="IQS61" s="51"/>
      <c r="IQT61" s="51"/>
      <c r="IQU61" s="51"/>
      <c r="IQV61" s="51"/>
      <c r="IQW61" s="51"/>
      <c r="IQX61" s="51"/>
      <c r="IQY61" s="51"/>
      <c r="IQZ61" s="51"/>
      <c r="IRA61" s="51"/>
      <c r="IRB61" s="51"/>
      <c r="IRC61" s="51"/>
      <c r="IRD61" s="51"/>
      <c r="IRE61" s="51"/>
      <c r="IRF61" s="51"/>
      <c r="IRG61" s="51"/>
      <c r="IRH61" s="51"/>
      <c r="IRI61" s="51"/>
      <c r="IRJ61" s="51"/>
      <c r="IRK61" s="51"/>
      <c r="IRL61" s="51"/>
      <c r="IRM61" s="51"/>
      <c r="IRN61" s="51"/>
      <c r="IRO61" s="51"/>
      <c r="IRP61" s="51"/>
      <c r="IRQ61" s="51"/>
      <c r="IRR61" s="51"/>
      <c r="IRS61" s="51"/>
      <c r="IRT61" s="51"/>
      <c r="IRU61" s="51"/>
      <c r="IRV61" s="51"/>
      <c r="IRW61" s="51"/>
      <c r="IRX61" s="51"/>
      <c r="IRY61" s="51"/>
      <c r="IRZ61" s="51"/>
      <c r="ISA61" s="51"/>
      <c r="ISB61" s="51"/>
      <c r="ISC61" s="51"/>
      <c r="ISD61" s="51"/>
      <c r="ISE61" s="51"/>
      <c r="ISF61" s="51"/>
      <c r="ISG61" s="51"/>
      <c r="ISH61" s="51"/>
      <c r="ISI61" s="51"/>
      <c r="ISJ61" s="51"/>
      <c r="ISK61" s="51"/>
      <c r="ISL61" s="51"/>
      <c r="ISM61" s="51"/>
      <c r="ISN61" s="51"/>
      <c r="ISO61" s="51"/>
      <c r="ISP61" s="51"/>
      <c r="ISQ61" s="51"/>
      <c r="ISR61" s="51"/>
      <c r="ISS61" s="51"/>
      <c r="IST61" s="51"/>
      <c r="ISU61" s="51"/>
      <c r="ISV61" s="51"/>
      <c r="ISW61" s="51"/>
      <c r="ISX61" s="51"/>
      <c r="ISY61" s="51"/>
      <c r="ISZ61" s="51"/>
      <c r="ITA61" s="51"/>
      <c r="ITB61" s="51"/>
      <c r="ITC61" s="51"/>
      <c r="ITD61" s="51"/>
      <c r="ITE61" s="51"/>
      <c r="ITF61" s="51"/>
      <c r="ITG61" s="51"/>
      <c r="ITH61" s="51"/>
      <c r="ITI61" s="51"/>
      <c r="ITJ61" s="51"/>
      <c r="ITK61" s="51"/>
      <c r="ITL61" s="51"/>
      <c r="ITM61" s="51"/>
      <c r="ITN61" s="51"/>
      <c r="ITO61" s="51"/>
      <c r="ITP61" s="51"/>
      <c r="ITQ61" s="51"/>
      <c r="ITR61" s="51"/>
      <c r="ITS61" s="51"/>
      <c r="ITT61" s="51"/>
      <c r="ITU61" s="51"/>
      <c r="ITV61" s="51"/>
      <c r="ITW61" s="51"/>
      <c r="ITX61" s="51"/>
      <c r="ITY61" s="51"/>
      <c r="ITZ61" s="51"/>
      <c r="IUA61" s="51"/>
      <c r="IUB61" s="51"/>
      <c r="IUC61" s="51"/>
      <c r="IUD61" s="51"/>
      <c r="IUE61" s="51"/>
      <c r="IUF61" s="51"/>
      <c r="IUG61" s="51"/>
      <c r="IUH61" s="51"/>
      <c r="IUI61" s="51"/>
      <c r="IUJ61" s="51"/>
      <c r="IUK61" s="51"/>
      <c r="IUL61" s="51"/>
      <c r="IUM61" s="51"/>
      <c r="IUN61" s="51"/>
      <c r="IUO61" s="51"/>
      <c r="IUP61" s="51"/>
      <c r="IUQ61" s="51"/>
      <c r="IUR61" s="51"/>
      <c r="IUS61" s="51"/>
      <c r="IUT61" s="51"/>
      <c r="IUU61" s="51"/>
      <c r="IUV61" s="51"/>
      <c r="IUW61" s="51"/>
      <c r="IUX61" s="51"/>
      <c r="IUY61" s="51"/>
      <c r="IUZ61" s="51"/>
      <c r="IVA61" s="51"/>
      <c r="IVB61" s="51"/>
      <c r="IVC61" s="51"/>
      <c r="IVD61" s="51"/>
      <c r="IVE61" s="51"/>
      <c r="IVF61" s="51"/>
      <c r="IVG61" s="51"/>
      <c r="IVH61" s="51"/>
      <c r="IVI61" s="51"/>
      <c r="IVJ61" s="51"/>
      <c r="IVK61" s="51"/>
      <c r="IVL61" s="51"/>
      <c r="IVM61" s="51"/>
      <c r="IVN61" s="51"/>
      <c r="IVO61" s="51"/>
      <c r="IVP61" s="51"/>
      <c r="IVQ61" s="51"/>
      <c r="IVR61" s="51"/>
      <c r="IVS61" s="51"/>
      <c r="IVT61" s="51"/>
      <c r="IVU61" s="51"/>
      <c r="IVV61" s="51"/>
      <c r="IVW61" s="51"/>
      <c r="IVX61" s="51"/>
      <c r="IVY61" s="51"/>
      <c r="IVZ61" s="51"/>
      <c r="IWA61" s="51"/>
      <c r="IWB61" s="51"/>
      <c r="IWC61" s="51"/>
      <c r="IWD61" s="51"/>
      <c r="IWE61" s="51"/>
      <c r="IWF61" s="51"/>
      <c r="IWG61" s="51"/>
      <c r="IWH61" s="51"/>
      <c r="IWI61" s="51"/>
      <c r="IWJ61" s="51"/>
      <c r="IWK61" s="51"/>
      <c r="IWL61" s="51"/>
      <c r="IWM61" s="51"/>
      <c r="IWN61" s="51"/>
      <c r="IWO61" s="51"/>
      <c r="IWP61" s="51"/>
      <c r="IWQ61" s="51"/>
      <c r="IWR61" s="51"/>
      <c r="IWS61" s="51"/>
      <c r="IWT61" s="51"/>
      <c r="IWU61" s="51"/>
      <c r="IWV61" s="51"/>
      <c r="IWW61" s="51"/>
      <c r="IWX61" s="51"/>
      <c r="IWY61" s="51"/>
      <c r="IWZ61" s="51"/>
      <c r="IXA61" s="51"/>
      <c r="IXB61" s="51"/>
      <c r="IXC61" s="51"/>
      <c r="IXD61" s="51"/>
      <c r="IXE61" s="51"/>
      <c r="IXF61" s="51"/>
      <c r="IXG61" s="51"/>
      <c r="IXH61" s="51"/>
      <c r="IXI61" s="51"/>
      <c r="IXJ61" s="51"/>
      <c r="IXK61" s="51"/>
      <c r="IXL61" s="51"/>
      <c r="IXM61" s="51"/>
      <c r="IXN61" s="51"/>
      <c r="IXO61" s="51"/>
      <c r="IXP61" s="51"/>
      <c r="IXQ61" s="51"/>
      <c r="IXR61" s="51"/>
      <c r="IXS61" s="51"/>
      <c r="IXT61" s="51"/>
      <c r="IXU61" s="51"/>
      <c r="IXV61" s="51"/>
      <c r="IXW61" s="51"/>
      <c r="IXX61" s="51"/>
      <c r="IXY61" s="51"/>
      <c r="IXZ61" s="51"/>
      <c r="IYA61" s="51"/>
      <c r="IYB61" s="51"/>
      <c r="IYC61" s="51"/>
      <c r="IYD61" s="51"/>
      <c r="IYE61" s="51"/>
      <c r="IYF61" s="51"/>
      <c r="IYG61" s="51"/>
      <c r="IYH61" s="51"/>
      <c r="IYI61" s="51"/>
      <c r="IYJ61" s="51"/>
      <c r="IYK61" s="51"/>
      <c r="IYL61" s="51"/>
      <c r="IYM61" s="51"/>
      <c r="IYN61" s="51"/>
      <c r="IYO61" s="51"/>
      <c r="IYP61" s="51"/>
      <c r="IYQ61" s="51"/>
      <c r="IYR61" s="51"/>
      <c r="IYS61" s="51"/>
      <c r="IYT61" s="51"/>
      <c r="IYU61" s="51"/>
      <c r="IYV61" s="51"/>
      <c r="IYW61" s="51"/>
      <c r="IYX61" s="51"/>
      <c r="IYY61" s="51"/>
      <c r="IYZ61" s="51"/>
      <c r="IZA61" s="51"/>
      <c r="IZB61" s="51"/>
      <c r="IZC61" s="51"/>
      <c r="IZD61" s="51"/>
      <c r="IZE61" s="51"/>
      <c r="IZF61" s="51"/>
      <c r="IZG61" s="51"/>
      <c r="IZH61" s="51"/>
      <c r="IZI61" s="51"/>
      <c r="IZJ61" s="51"/>
      <c r="IZK61" s="51"/>
      <c r="IZL61" s="51"/>
      <c r="IZM61" s="51"/>
      <c r="IZN61" s="51"/>
      <c r="IZO61" s="51"/>
      <c r="IZP61" s="51"/>
      <c r="IZQ61" s="51"/>
      <c r="IZR61" s="51"/>
      <c r="IZS61" s="51"/>
      <c r="IZT61" s="51"/>
      <c r="IZU61" s="51"/>
      <c r="IZV61" s="51"/>
      <c r="IZW61" s="51"/>
      <c r="IZX61" s="51"/>
      <c r="IZY61" s="51"/>
      <c r="IZZ61" s="51"/>
      <c r="JAA61" s="51"/>
      <c r="JAB61" s="51"/>
      <c r="JAC61" s="51"/>
      <c r="JAD61" s="51"/>
      <c r="JAE61" s="51"/>
      <c r="JAF61" s="51"/>
      <c r="JAG61" s="51"/>
      <c r="JAH61" s="51"/>
      <c r="JAI61" s="51"/>
      <c r="JAJ61" s="51"/>
      <c r="JAK61" s="51"/>
      <c r="JAL61" s="51"/>
      <c r="JAM61" s="51"/>
      <c r="JAN61" s="51"/>
      <c r="JAO61" s="51"/>
      <c r="JAP61" s="51"/>
      <c r="JAQ61" s="51"/>
      <c r="JAR61" s="51"/>
      <c r="JAS61" s="51"/>
      <c r="JAT61" s="51"/>
      <c r="JAU61" s="51"/>
      <c r="JAV61" s="51"/>
      <c r="JAW61" s="51"/>
      <c r="JAX61" s="51"/>
      <c r="JAY61" s="51"/>
      <c r="JAZ61" s="51"/>
      <c r="JBA61" s="51"/>
      <c r="JBB61" s="51"/>
      <c r="JBC61" s="51"/>
      <c r="JBD61" s="51"/>
      <c r="JBE61" s="51"/>
      <c r="JBF61" s="51"/>
      <c r="JBG61" s="51"/>
      <c r="JBH61" s="51"/>
      <c r="JBI61" s="51"/>
      <c r="JBJ61" s="51"/>
      <c r="JBK61" s="51"/>
      <c r="JBL61" s="51"/>
      <c r="JBM61" s="51"/>
      <c r="JBN61" s="51"/>
      <c r="JBO61" s="51"/>
      <c r="JBP61" s="51"/>
      <c r="JBQ61" s="51"/>
      <c r="JBR61" s="51"/>
      <c r="JBS61" s="51"/>
      <c r="JBT61" s="51"/>
      <c r="JBU61" s="51"/>
      <c r="JBV61" s="51"/>
      <c r="JBW61" s="51"/>
      <c r="JBX61" s="51"/>
      <c r="JBY61" s="51"/>
      <c r="JBZ61" s="51"/>
      <c r="JCA61" s="51"/>
      <c r="JCB61" s="51"/>
      <c r="JCC61" s="51"/>
      <c r="JCD61" s="51"/>
      <c r="JCE61" s="51"/>
      <c r="JCF61" s="51"/>
      <c r="JCG61" s="51"/>
      <c r="JCH61" s="51"/>
      <c r="JCI61" s="51"/>
      <c r="JCJ61" s="51"/>
      <c r="JCK61" s="51"/>
      <c r="JCL61" s="51"/>
      <c r="JCM61" s="51"/>
      <c r="JCN61" s="51"/>
      <c r="JCO61" s="51"/>
      <c r="JCP61" s="51"/>
      <c r="JCQ61" s="51"/>
      <c r="JCR61" s="51"/>
      <c r="JCS61" s="51"/>
      <c r="JCT61" s="51"/>
      <c r="JCU61" s="51"/>
      <c r="JCV61" s="51"/>
      <c r="JCW61" s="51"/>
      <c r="JCX61" s="51"/>
      <c r="JCY61" s="51"/>
      <c r="JCZ61" s="51"/>
      <c r="JDA61" s="51"/>
      <c r="JDB61" s="51"/>
      <c r="JDC61" s="51"/>
      <c r="JDD61" s="51"/>
      <c r="JDE61" s="51"/>
      <c r="JDF61" s="51"/>
      <c r="JDG61" s="51"/>
      <c r="JDH61" s="51"/>
      <c r="JDI61" s="51"/>
      <c r="JDJ61" s="51"/>
      <c r="JDK61" s="51"/>
      <c r="JDL61" s="51"/>
      <c r="JDM61" s="51"/>
      <c r="JDN61" s="51"/>
      <c r="JDO61" s="51"/>
      <c r="JDP61" s="51"/>
      <c r="JDQ61" s="51"/>
      <c r="JDR61" s="51"/>
      <c r="JDS61" s="51"/>
      <c r="JDT61" s="51"/>
      <c r="JDU61" s="51"/>
      <c r="JDV61" s="51"/>
      <c r="JDW61" s="51"/>
      <c r="JDX61" s="51"/>
      <c r="JDY61" s="51"/>
      <c r="JDZ61" s="51"/>
      <c r="JEA61" s="51"/>
      <c r="JEB61" s="51"/>
      <c r="JEC61" s="51"/>
      <c r="JED61" s="51"/>
      <c r="JEE61" s="51"/>
      <c r="JEF61" s="51"/>
      <c r="JEG61" s="51"/>
      <c r="JEH61" s="51"/>
      <c r="JEI61" s="51"/>
      <c r="JEJ61" s="51"/>
      <c r="JEK61" s="51"/>
      <c r="JEL61" s="51"/>
      <c r="JEM61" s="51"/>
      <c r="JEN61" s="51"/>
      <c r="JEO61" s="51"/>
      <c r="JEP61" s="51"/>
      <c r="JEQ61" s="51"/>
      <c r="JER61" s="51"/>
      <c r="JES61" s="51"/>
      <c r="JET61" s="51"/>
      <c r="JEU61" s="51"/>
      <c r="JEV61" s="51"/>
      <c r="JEW61" s="51"/>
      <c r="JEX61" s="51"/>
      <c r="JEY61" s="51"/>
      <c r="JEZ61" s="51"/>
      <c r="JFA61" s="51"/>
      <c r="JFB61" s="51"/>
      <c r="JFC61" s="51"/>
      <c r="JFD61" s="51"/>
      <c r="JFE61" s="51"/>
      <c r="JFF61" s="51"/>
      <c r="JFG61" s="51"/>
      <c r="JFH61" s="51"/>
      <c r="JFI61" s="51"/>
      <c r="JFJ61" s="51"/>
      <c r="JFK61" s="51"/>
      <c r="JFL61" s="51"/>
      <c r="JFM61" s="51"/>
      <c r="JFN61" s="51"/>
      <c r="JFO61" s="51"/>
      <c r="JFP61" s="51"/>
      <c r="JFQ61" s="51"/>
      <c r="JFR61" s="51"/>
      <c r="JFS61" s="51"/>
      <c r="JFT61" s="51"/>
      <c r="JFU61" s="51"/>
      <c r="JFV61" s="51"/>
      <c r="JFW61" s="51"/>
      <c r="JFX61" s="51"/>
      <c r="JFY61" s="51"/>
      <c r="JFZ61" s="51"/>
      <c r="JGA61" s="51"/>
      <c r="JGB61" s="51"/>
      <c r="JGC61" s="51"/>
      <c r="JGD61" s="51"/>
      <c r="JGE61" s="51"/>
      <c r="JGF61" s="51"/>
      <c r="JGG61" s="51"/>
      <c r="JGH61" s="51"/>
      <c r="JGI61" s="51"/>
      <c r="JGJ61" s="51"/>
      <c r="JGK61" s="51"/>
      <c r="JGL61" s="51"/>
      <c r="JGM61" s="51"/>
      <c r="JGN61" s="51"/>
      <c r="JGO61" s="51"/>
      <c r="JGP61" s="51"/>
      <c r="JGQ61" s="51"/>
      <c r="JGR61" s="51"/>
      <c r="JGS61" s="51"/>
      <c r="JGT61" s="51"/>
      <c r="JGU61" s="51"/>
      <c r="JGV61" s="51"/>
      <c r="JGW61" s="51"/>
      <c r="JGX61" s="51"/>
      <c r="JGY61" s="51"/>
      <c r="JGZ61" s="51"/>
      <c r="JHA61" s="51"/>
      <c r="JHB61" s="51"/>
      <c r="JHC61" s="51"/>
      <c r="JHD61" s="51"/>
      <c r="JHE61" s="51"/>
      <c r="JHF61" s="51"/>
      <c r="JHG61" s="51"/>
      <c r="JHH61" s="51"/>
      <c r="JHI61" s="51"/>
      <c r="JHJ61" s="51"/>
      <c r="JHK61" s="51"/>
      <c r="JHL61" s="51"/>
      <c r="JHM61" s="51"/>
      <c r="JHN61" s="51"/>
      <c r="JHO61" s="51"/>
      <c r="JHP61" s="51"/>
      <c r="JHQ61" s="51"/>
      <c r="JHR61" s="51"/>
      <c r="JHS61" s="51"/>
      <c r="JHT61" s="51"/>
      <c r="JHU61" s="51"/>
      <c r="JHV61" s="51"/>
      <c r="JHW61" s="51"/>
      <c r="JHX61" s="51"/>
      <c r="JHY61" s="51"/>
      <c r="JHZ61" s="51"/>
      <c r="JIA61" s="51"/>
      <c r="JIB61" s="51"/>
      <c r="JIC61" s="51"/>
      <c r="JID61" s="51"/>
      <c r="JIE61" s="51"/>
      <c r="JIF61" s="51"/>
      <c r="JIG61" s="51"/>
      <c r="JIH61" s="51"/>
      <c r="JII61" s="51"/>
      <c r="JIJ61" s="51"/>
      <c r="JIK61" s="51"/>
      <c r="JIL61" s="51"/>
      <c r="JIM61" s="51"/>
      <c r="JIN61" s="51"/>
      <c r="JIO61" s="51"/>
      <c r="JIP61" s="51"/>
      <c r="JIQ61" s="51"/>
      <c r="JIR61" s="51"/>
      <c r="JIS61" s="51"/>
      <c r="JIT61" s="51"/>
      <c r="JIU61" s="51"/>
      <c r="JIV61" s="51"/>
      <c r="JIW61" s="51"/>
      <c r="JIX61" s="51"/>
      <c r="JIY61" s="51"/>
      <c r="JIZ61" s="51"/>
      <c r="JJA61" s="51"/>
      <c r="JJB61" s="51"/>
      <c r="JJC61" s="51"/>
      <c r="JJD61" s="51"/>
      <c r="JJE61" s="51"/>
      <c r="JJF61" s="51"/>
      <c r="JJG61" s="51"/>
      <c r="JJH61" s="51"/>
      <c r="JJI61" s="51"/>
      <c r="JJJ61" s="51"/>
      <c r="JJK61" s="51"/>
      <c r="JJL61" s="51"/>
      <c r="JJM61" s="51"/>
      <c r="JJN61" s="51"/>
      <c r="JJO61" s="51"/>
      <c r="JJP61" s="51"/>
      <c r="JJQ61" s="51"/>
      <c r="JJR61" s="51"/>
      <c r="JJS61" s="51"/>
      <c r="JJT61" s="51"/>
      <c r="JJU61" s="51"/>
      <c r="JJV61" s="51"/>
      <c r="JJW61" s="51"/>
      <c r="JJX61" s="51"/>
      <c r="JJY61" s="51"/>
      <c r="JJZ61" s="51"/>
      <c r="JKA61" s="51"/>
      <c r="JKB61" s="51"/>
      <c r="JKC61" s="51"/>
      <c r="JKD61" s="51"/>
      <c r="JKE61" s="51"/>
      <c r="JKF61" s="51"/>
      <c r="JKG61" s="51"/>
      <c r="JKH61" s="51"/>
      <c r="JKI61" s="51"/>
      <c r="JKJ61" s="51"/>
      <c r="JKK61" s="51"/>
      <c r="JKL61" s="51"/>
      <c r="JKM61" s="51"/>
      <c r="JKN61" s="51"/>
      <c r="JKO61" s="51"/>
      <c r="JKP61" s="51"/>
      <c r="JKQ61" s="51"/>
      <c r="JKR61" s="51"/>
      <c r="JKS61" s="51"/>
      <c r="JKT61" s="51"/>
      <c r="JKU61" s="51"/>
      <c r="JKV61" s="51"/>
      <c r="JKW61" s="51"/>
      <c r="JKX61" s="51"/>
      <c r="JKY61" s="51"/>
      <c r="JKZ61" s="51"/>
      <c r="JLA61" s="51"/>
      <c r="JLB61" s="51"/>
      <c r="JLC61" s="51"/>
      <c r="JLD61" s="51"/>
      <c r="JLE61" s="51"/>
      <c r="JLF61" s="51"/>
      <c r="JLG61" s="51"/>
      <c r="JLH61" s="51"/>
      <c r="JLI61" s="51"/>
      <c r="JLJ61" s="51"/>
      <c r="JLK61" s="51"/>
      <c r="JLL61" s="51"/>
      <c r="JLM61" s="51"/>
      <c r="JLN61" s="51"/>
      <c r="JLO61" s="51"/>
      <c r="JLP61" s="51"/>
      <c r="JLQ61" s="51"/>
      <c r="JLR61" s="51"/>
      <c r="JLS61" s="51"/>
      <c r="JLT61" s="51"/>
      <c r="JLU61" s="51"/>
      <c r="JLV61" s="51"/>
      <c r="JLW61" s="51"/>
      <c r="JLX61" s="51"/>
      <c r="JLY61" s="51"/>
      <c r="JLZ61" s="51"/>
      <c r="JMA61" s="51"/>
      <c r="JMB61" s="51"/>
      <c r="JMC61" s="51"/>
      <c r="JMD61" s="51"/>
      <c r="JME61" s="51"/>
      <c r="JMF61" s="51"/>
      <c r="JMG61" s="51"/>
      <c r="JMH61" s="51"/>
      <c r="JMI61" s="51"/>
      <c r="JMJ61" s="51"/>
      <c r="JMK61" s="51"/>
      <c r="JML61" s="51"/>
      <c r="JMM61" s="51"/>
      <c r="JMN61" s="51"/>
      <c r="JMO61" s="51"/>
      <c r="JMP61" s="51"/>
      <c r="JMQ61" s="51"/>
      <c r="JMR61" s="51"/>
      <c r="JMS61" s="51"/>
      <c r="JMT61" s="51"/>
      <c r="JMU61" s="51"/>
      <c r="JMV61" s="51"/>
      <c r="JMW61" s="51"/>
      <c r="JMX61" s="51"/>
      <c r="JMY61" s="51"/>
      <c r="JMZ61" s="51"/>
      <c r="JNA61" s="51"/>
      <c r="JNB61" s="51"/>
      <c r="JNC61" s="51"/>
      <c r="JND61" s="51"/>
      <c r="JNE61" s="51"/>
      <c r="JNF61" s="51"/>
      <c r="JNG61" s="51"/>
      <c r="JNH61" s="51"/>
      <c r="JNI61" s="51"/>
      <c r="JNJ61" s="51"/>
      <c r="JNK61" s="51"/>
      <c r="JNL61" s="51"/>
      <c r="JNM61" s="51"/>
      <c r="JNN61" s="51"/>
      <c r="JNO61" s="51"/>
      <c r="JNP61" s="51"/>
      <c r="JNQ61" s="51"/>
      <c r="JNR61" s="51"/>
      <c r="JNS61" s="51"/>
      <c r="JNT61" s="51"/>
      <c r="JNU61" s="51"/>
      <c r="JNV61" s="51"/>
      <c r="JNW61" s="51"/>
      <c r="JNX61" s="51"/>
      <c r="JNY61" s="51"/>
      <c r="JNZ61" s="51"/>
      <c r="JOA61" s="51"/>
      <c r="JOB61" s="51"/>
      <c r="JOC61" s="51"/>
      <c r="JOD61" s="51"/>
      <c r="JOE61" s="51"/>
      <c r="JOF61" s="51"/>
      <c r="JOG61" s="51"/>
      <c r="JOH61" s="51"/>
      <c r="JOI61" s="51"/>
      <c r="JOJ61" s="51"/>
      <c r="JOK61" s="51"/>
      <c r="JOL61" s="51"/>
      <c r="JOM61" s="51"/>
      <c r="JON61" s="51"/>
      <c r="JOO61" s="51"/>
      <c r="JOP61" s="51"/>
      <c r="JOQ61" s="51"/>
      <c r="JOR61" s="51"/>
      <c r="JOS61" s="51"/>
      <c r="JOT61" s="51"/>
      <c r="JOU61" s="51"/>
      <c r="JOV61" s="51"/>
      <c r="JOW61" s="51"/>
      <c r="JOX61" s="51"/>
      <c r="JOY61" s="51"/>
      <c r="JOZ61" s="51"/>
      <c r="JPA61" s="51"/>
      <c r="JPB61" s="51"/>
      <c r="JPC61" s="51"/>
      <c r="JPD61" s="51"/>
      <c r="JPE61" s="51"/>
      <c r="JPF61" s="51"/>
      <c r="JPG61" s="51"/>
      <c r="JPH61" s="51"/>
      <c r="JPI61" s="51"/>
      <c r="JPJ61" s="51"/>
      <c r="JPK61" s="51"/>
      <c r="JPL61" s="51"/>
      <c r="JPM61" s="51"/>
      <c r="JPN61" s="51"/>
      <c r="JPO61" s="51"/>
      <c r="JPP61" s="51"/>
      <c r="JPQ61" s="51"/>
      <c r="JPR61" s="51"/>
      <c r="JPS61" s="51"/>
      <c r="JPT61" s="51"/>
      <c r="JPU61" s="51"/>
      <c r="JPV61" s="51"/>
      <c r="JPW61" s="51"/>
      <c r="JPX61" s="51"/>
      <c r="JPY61" s="51"/>
      <c r="JPZ61" s="51"/>
      <c r="JQA61" s="51"/>
      <c r="JQB61" s="51"/>
      <c r="JQC61" s="51"/>
      <c r="JQD61" s="51"/>
      <c r="JQE61" s="51"/>
      <c r="JQF61" s="51"/>
      <c r="JQG61" s="51"/>
      <c r="JQH61" s="51"/>
      <c r="JQI61" s="51"/>
      <c r="JQJ61" s="51"/>
      <c r="JQK61" s="51"/>
      <c r="JQL61" s="51"/>
      <c r="JQM61" s="51"/>
      <c r="JQN61" s="51"/>
      <c r="JQO61" s="51"/>
      <c r="JQP61" s="51"/>
      <c r="JQQ61" s="51"/>
      <c r="JQR61" s="51"/>
      <c r="JQS61" s="51"/>
      <c r="JQT61" s="51"/>
      <c r="JQU61" s="51"/>
      <c r="JQV61" s="51"/>
      <c r="JQW61" s="51"/>
      <c r="JQX61" s="51"/>
      <c r="JQY61" s="51"/>
      <c r="JQZ61" s="51"/>
      <c r="JRA61" s="51"/>
      <c r="JRB61" s="51"/>
      <c r="JRC61" s="51"/>
      <c r="JRD61" s="51"/>
      <c r="JRE61" s="51"/>
      <c r="JRF61" s="51"/>
      <c r="JRG61" s="51"/>
      <c r="JRH61" s="51"/>
      <c r="JRI61" s="51"/>
      <c r="JRJ61" s="51"/>
      <c r="JRK61" s="51"/>
      <c r="JRL61" s="51"/>
      <c r="JRM61" s="51"/>
      <c r="JRN61" s="51"/>
      <c r="JRO61" s="51"/>
      <c r="JRP61" s="51"/>
      <c r="JRQ61" s="51"/>
      <c r="JRR61" s="51"/>
      <c r="JRS61" s="51"/>
      <c r="JRT61" s="51"/>
      <c r="JRU61" s="51"/>
      <c r="JRV61" s="51"/>
      <c r="JRW61" s="51"/>
      <c r="JRX61" s="51"/>
      <c r="JRY61" s="51"/>
      <c r="JRZ61" s="51"/>
      <c r="JSA61" s="51"/>
      <c r="JSB61" s="51"/>
      <c r="JSC61" s="51"/>
      <c r="JSD61" s="51"/>
      <c r="JSE61" s="51"/>
      <c r="JSF61" s="51"/>
      <c r="JSG61" s="51"/>
      <c r="JSH61" s="51"/>
      <c r="JSI61" s="51"/>
      <c r="JSJ61" s="51"/>
      <c r="JSK61" s="51"/>
      <c r="JSL61" s="51"/>
      <c r="JSM61" s="51"/>
      <c r="JSN61" s="51"/>
      <c r="JSO61" s="51"/>
      <c r="JSP61" s="51"/>
      <c r="JSQ61" s="51"/>
      <c r="JSR61" s="51"/>
      <c r="JSS61" s="51"/>
      <c r="JST61" s="51"/>
      <c r="JSU61" s="51"/>
      <c r="JSV61" s="51"/>
      <c r="JSW61" s="51"/>
      <c r="JSX61" s="51"/>
      <c r="JSY61" s="51"/>
      <c r="JSZ61" s="51"/>
      <c r="JTA61" s="51"/>
      <c r="JTB61" s="51"/>
      <c r="JTC61" s="51"/>
      <c r="JTD61" s="51"/>
      <c r="JTE61" s="51"/>
      <c r="JTF61" s="51"/>
      <c r="JTG61" s="51"/>
      <c r="JTH61" s="51"/>
      <c r="JTI61" s="51"/>
      <c r="JTJ61" s="51"/>
      <c r="JTK61" s="51"/>
      <c r="JTL61" s="51"/>
      <c r="JTM61" s="51"/>
      <c r="JTN61" s="51"/>
      <c r="JTO61" s="51"/>
      <c r="JTP61" s="51"/>
      <c r="JTQ61" s="51"/>
      <c r="JTR61" s="51"/>
      <c r="JTS61" s="51"/>
      <c r="JTT61" s="51"/>
      <c r="JTU61" s="51"/>
      <c r="JTV61" s="51"/>
      <c r="JTW61" s="51"/>
      <c r="JTX61" s="51"/>
      <c r="JTY61" s="51"/>
      <c r="JTZ61" s="51"/>
      <c r="JUA61" s="51"/>
      <c r="JUB61" s="51"/>
      <c r="JUC61" s="51"/>
      <c r="JUD61" s="51"/>
      <c r="JUE61" s="51"/>
      <c r="JUF61" s="51"/>
      <c r="JUG61" s="51"/>
      <c r="JUH61" s="51"/>
      <c r="JUI61" s="51"/>
      <c r="JUJ61" s="51"/>
      <c r="JUK61" s="51"/>
      <c r="JUL61" s="51"/>
      <c r="JUM61" s="51"/>
      <c r="JUN61" s="51"/>
      <c r="JUO61" s="51"/>
      <c r="JUP61" s="51"/>
      <c r="JUQ61" s="51"/>
      <c r="JUR61" s="51"/>
      <c r="JUS61" s="51"/>
      <c r="JUT61" s="51"/>
      <c r="JUU61" s="51"/>
      <c r="JUV61" s="51"/>
      <c r="JUW61" s="51"/>
      <c r="JUX61" s="51"/>
      <c r="JUY61" s="51"/>
      <c r="JUZ61" s="51"/>
      <c r="JVA61" s="51"/>
      <c r="JVB61" s="51"/>
      <c r="JVC61" s="51"/>
      <c r="JVD61" s="51"/>
      <c r="JVE61" s="51"/>
      <c r="JVF61" s="51"/>
      <c r="JVG61" s="51"/>
      <c r="JVH61" s="51"/>
      <c r="JVI61" s="51"/>
      <c r="JVJ61" s="51"/>
      <c r="JVK61" s="51"/>
      <c r="JVL61" s="51"/>
      <c r="JVM61" s="51"/>
      <c r="JVN61" s="51"/>
      <c r="JVO61" s="51"/>
      <c r="JVP61" s="51"/>
      <c r="JVQ61" s="51"/>
      <c r="JVR61" s="51"/>
      <c r="JVS61" s="51"/>
      <c r="JVT61" s="51"/>
      <c r="JVU61" s="51"/>
      <c r="JVV61" s="51"/>
      <c r="JVW61" s="51"/>
      <c r="JVX61" s="51"/>
      <c r="JVY61" s="51"/>
      <c r="JVZ61" s="51"/>
      <c r="JWA61" s="51"/>
      <c r="JWB61" s="51"/>
      <c r="JWC61" s="51"/>
      <c r="JWD61" s="51"/>
      <c r="JWE61" s="51"/>
      <c r="JWF61" s="51"/>
      <c r="JWG61" s="51"/>
      <c r="JWH61" s="51"/>
      <c r="JWI61" s="51"/>
      <c r="JWJ61" s="51"/>
      <c r="JWK61" s="51"/>
      <c r="JWL61" s="51"/>
      <c r="JWM61" s="51"/>
      <c r="JWN61" s="51"/>
      <c r="JWO61" s="51"/>
      <c r="JWP61" s="51"/>
      <c r="JWQ61" s="51"/>
      <c r="JWR61" s="51"/>
      <c r="JWS61" s="51"/>
      <c r="JWT61" s="51"/>
      <c r="JWU61" s="51"/>
      <c r="JWV61" s="51"/>
      <c r="JWW61" s="51"/>
      <c r="JWX61" s="51"/>
      <c r="JWY61" s="51"/>
      <c r="JWZ61" s="51"/>
      <c r="JXA61" s="51"/>
      <c r="JXB61" s="51"/>
      <c r="JXC61" s="51"/>
      <c r="JXD61" s="51"/>
      <c r="JXE61" s="51"/>
      <c r="JXF61" s="51"/>
      <c r="JXG61" s="51"/>
      <c r="JXH61" s="51"/>
      <c r="JXI61" s="51"/>
      <c r="JXJ61" s="51"/>
      <c r="JXK61" s="51"/>
      <c r="JXL61" s="51"/>
      <c r="JXM61" s="51"/>
      <c r="JXN61" s="51"/>
      <c r="JXO61" s="51"/>
      <c r="JXP61" s="51"/>
      <c r="JXQ61" s="51"/>
      <c r="JXR61" s="51"/>
      <c r="JXS61" s="51"/>
      <c r="JXT61" s="51"/>
      <c r="JXU61" s="51"/>
      <c r="JXV61" s="51"/>
      <c r="JXW61" s="51"/>
      <c r="JXX61" s="51"/>
      <c r="JXY61" s="51"/>
      <c r="JXZ61" s="51"/>
      <c r="JYA61" s="51"/>
      <c r="JYB61" s="51"/>
      <c r="JYC61" s="51"/>
      <c r="JYD61" s="51"/>
      <c r="JYE61" s="51"/>
      <c r="JYF61" s="51"/>
      <c r="JYG61" s="51"/>
      <c r="JYH61" s="51"/>
      <c r="JYI61" s="51"/>
      <c r="JYJ61" s="51"/>
      <c r="JYK61" s="51"/>
      <c r="JYL61" s="51"/>
      <c r="JYM61" s="51"/>
      <c r="JYN61" s="51"/>
      <c r="JYO61" s="51"/>
      <c r="JYP61" s="51"/>
      <c r="JYQ61" s="51"/>
      <c r="JYR61" s="51"/>
      <c r="JYS61" s="51"/>
      <c r="JYT61" s="51"/>
      <c r="JYU61" s="51"/>
      <c r="JYV61" s="51"/>
      <c r="JYW61" s="51"/>
      <c r="JYX61" s="51"/>
      <c r="JYY61" s="51"/>
      <c r="JYZ61" s="51"/>
      <c r="JZA61" s="51"/>
      <c r="JZB61" s="51"/>
      <c r="JZC61" s="51"/>
      <c r="JZD61" s="51"/>
      <c r="JZE61" s="51"/>
      <c r="JZF61" s="51"/>
      <c r="JZG61" s="51"/>
      <c r="JZH61" s="51"/>
      <c r="JZI61" s="51"/>
      <c r="JZJ61" s="51"/>
      <c r="JZK61" s="51"/>
      <c r="JZL61" s="51"/>
      <c r="JZM61" s="51"/>
      <c r="JZN61" s="51"/>
      <c r="JZO61" s="51"/>
      <c r="JZP61" s="51"/>
      <c r="JZQ61" s="51"/>
      <c r="JZR61" s="51"/>
      <c r="JZS61" s="51"/>
      <c r="JZT61" s="51"/>
      <c r="JZU61" s="51"/>
      <c r="JZV61" s="51"/>
      <c r="JZW61" s="51"/>
      <c r="JZX61" s="51"/>
      <c r="JZY61" s="51"/>
      <c r="JZZ61" s="51"/>
      <c r="KAA61" s="51"/>
      <c r="KAB61" s="51"/>
      <c r="KAC61" s="51"/>
      <c r="KAD61" s="51"/>
      <c r="KAE61" s="51"/>
      <c r="KAF61" s="51"/>
      <c r="KAG61" s="51"/>
      <c r="KAH61" s="51"/>
      <c r="KAI61" s="51"/>
      <c r="KAJ61" s="51"/>
      <c r="KAK61" s="51"/>
      <c r="KAL61" s="51"/>
      <c r="KAM61" s="51"/>
      <c r="KAN61" s="51"/>
      <c r="KAO61" s="51"/>
      <c r="KAP61" s="51"/>
      <c r="KAQ61" s="51"/>
      <c r="KAR61" s="51"/>
      <c r="KAS61" s="51"/>
      <c r="KAT61" s="51"/>
      <c r="KAU61" s="51"/>
      <c r="KAV61" s="51"/>
      <c r="KAW61" s="51"/>
      <c r="KAX61" s="51"/>
      <c r="KAY61" s="51"/>
      <c r="KAZ61" s="51"/>
      <c r="KBA61" s="51"/>
      <c r="KBB61" s="51"/>
      <c r="KBC61" s="51"/>
      <c r="KBD61" s="51"/>
      <c r="KBE61" s="51"/>
      <c r="KBF61" s="51"/>
      <c r="KBG61" s="51"/>
      <c r="KBH61" s="51"/>
      <c r="KBI61" s="51"/>
      <c r="KBJ61" s="51"/>
      <c r="KBK61" s="51"/>
      <c r="KBL61" s="51"/>
      <c r="KBM61" s="51"/>
      <c r="KBN61" s="51"/>
      <c r="KBO61" s="51"/>
      <c r="KBP61" s="51"/>
      <c r="KBQ61" s="51"/>
      <c r="KBR61" s="51"/>
      <c r="KBS61" s="51"/>
      <c r="KBT61" s="51"/>
      <c r="KBU61" s="51"/>
      <c r="KBV61" s="51"/>
      <c r="KBW61" s="51"/>
      <c r="KBX61" s="51"/>
      <c r="KBY61" s="51"/>
      <c r="KBZ61" s="51"/>
      <c r="KCA61" s="51"/>
      <c r="KCB61" s="51"/>
      <c r="KCC61" s="51"/>
      <c r="KCD61" s="51"/>
      <c r="KCE61" s="51"/>
      <c r="KCF61" s="51"/>
      <c r="KCG61" s="51"/>
      <c r="KCH61" s="51"/>
      <c r="KCI61" s="51"/>
      <c r="KCJ61" s="51"/>
      <c r="KCK61" s="51"/>
      <c r="KCL61" s="51"/>
      <c r="KCM61" s="51"/>
      <c r="KCN61" s="51"/>
      <c r="KCO61" s="51"/>
      <c r="KCP61" s="51"/>
      <c r="KCQ61" s="51"/>
      <c r="KCR61" s="51"/>
      <c r="KCS61" s="51"/>
      <c r="KCT61" s="51"/>
      <c r="KCU61" s="51"/>
      <c r="KCV61" s="51"/>
      <c r="KCW61" s="51"/>
      <c r="KCX61" s="51"/>
      <c r="KCY61" s="51"/>
      <c r="KCZ61" s="51"/>
      <c r="KDA61" s="51"/>
      <c r="KDB61" s="51"/>
      <c r="KDC61" s="51"/>
      <c r="KDD61" s="51"/>
      <c r="KDE61" s="51"/>
      <c r="KDF61" s="51"/>
      <c r="KDG61" s="51"/>
      <c r="KDH61" s="51"/>
      <c r="KDI61" s="51"/>
      <c r="KDJ61" s="51"/>
      <c r="KDK61" s="51"/>
      <c r="KDL61" s="51"/>
      <c r="KDM61" s="51"/>
      <c r="KDN61" s="51"/>
      <c r="KDO61" s="51"/>
      <c r="KDP61" s="51"/>
      <c r="KDQ61" s="51"/>
      <c r="KDR61" s="51"/>
      <c r="KDS61" s="51"/>
      <c r="KDT61" s="51"/>
      <c r="KDU61" s="51"/>
      <c r="KDV61" s="51"/>
      <c r="KDW61" s="51"/>
      <c r="KDX61" s="51"/>
      <c r="KDY61" s="51"/>
      <c r="KDZ61" s="51"/>
      <c r="KEA61" s="51"/>
      <c r="KEB61" s="51"/>
      <c r="KEC61" s="51"/>
      <c r="KED61" s="51"/>
      <c r="KEE61" s="51"/>
      <c r="KEF61" s="51"/>
      <c r="KEG61" s="51"/>
      <c r="KEH61" s="51"/>
      <c r="KEI61" s="51"/>
      <c r="KEJ61" s="51"/>
      <c r="KEK61" s="51"/>
      <c r="KEL61" s="51"/>
      <c r="KEM61" s="51"/>
      <c r="KEN61" s="51"/>
      <c r="KEO61" s="51"/>
      <c r="KEP61" s="51"/>
      <c r="KEQ61" s="51"/>
      <c r="KER61" s="51"/>
      <c r="KES61" s="51"/>
      <c r="KET61" s="51"/>
      <c r="KEU61" s="51"/>
      <c r="KEV61" s="51"/>
      <c r="KEW61" s="51"/>
      <c r="KEX61" s="51"/>
      <c r="KEY61" s="51"/>
      <c r="KEZ61" s="51"/>
      <c r="KFA61" s="51"/>
      <c r="KFB61" s="51"/>
      <c r="KFC61" s="51"/>
      <c r="KFD61" s="51"/>
      <c r="KFE61" s="51"/>
      <c r="KFF61" s="51"/>
      <c r="KFG61" s="51"/>
      <c r="KFH61" s="51"/>
      <c r="KFI61" s="51"/>
      <c r="KFJ61" s="51"/>
      <c r="KFK61" s="51"/>
      <c r="KFL61" s="51"/>
      <c r="KFM61" s="51"/>
      <c r="KFN61" s="51"/>
      <c r="KFO61" s="51"/>
      <c r="KFP61" s="51"/>
      <c r="KFQ61" s="51"/>
      <c r="KFR61" s="51"/>
      <c r="KFS61" s="51"/>
      <c r="KFT61" s="51"/>
      <c r="KFU61" s="51"/>
      <c r="KFV61" s="51"/>
      <c r="KFW61" s="51"/>
      <c r="KFX61" s="51"/>
      <c r="KFY61" s="51"/>
      <c r="KFZ61" s="51"/>
      <c r="KGA61" s="51"/>
      <c r="KGB61" s="51"/>
      <c r="KGC61" s="51"/>
      <c r="KGD61" s="51"/>
      <c r="KGE61" s="51"/>
      <c r="KGF61" s="51"/>
      <c r="KGG61" s="51"/>
      <c r="KGH61" s="51"/>
      <c r="KGI61" s="51"/>
      <c r="KGJ61" s="51"/>
      <c r="KGK61" s="51"/>
      <c r="KGL61" s="51"/>
      <c r="KGM61" s="51"/>
      <c r="KGN61" s="51"/>
      <c r="KGO61" s="51"/>
      <c r="KGP61" s="51"/>
      <c r="KGQ61" s="51"/>
      <c r="KGR61" s="51"/>
      <c r="KGS61" s="51"/>
      <c r="KGT61" s="51"/>
      <c r="KGU61" s="51"/>
      <c r="KGV61" s="51"/>
      <c r="KGW61" s="51"/>
      <c r="KGX61" s="51"/>
      <c r="KGY61" s="51"/>
      <c r="KGZ61" s="51"/>
      <c r="KHA61" s="51"/>
      <c r="KHB61" s="51"/>
      <c r="KHC61" s="51"/>
      <c r="KHD61" s="51"/>
      <c r="KHE61" s="51"/>
      <c r="KHF61" s="51"/>
      <c r="KHG61" s="51"/>
      <c r="KHH61" s="51"/>
      <c r="KHI61" s="51"/>
      <c r="KHJ61" s="51"/>
      <c r="KHK61" s="51"/>
      <c r="KHL61" s="51"/>
      <c r="KHM61" s="51"/>
      <c r="KHN61" s="51"/>
      <c r="KHO61" s="51"/>
      <c r="KHP61" s="51"/>
      <c r="KHQ61" s="51"/>
      <c r="KHR61" s="51"/>
      <c r="KHS61" s="51"/>
      <c r="KHT61" s="51"/>
      <c r="KHU61" s="51"/>
      <c r="KHV61" s="51"/>
      <c r="KHW61" s="51"/>
      <c r="KHX61" s="51"/>
      <c r="KHY61" s="51"/>
      <c r="KHZ61" s="51"/>
      <c r="KIA61" s="51"/>
      <c r="KIB61" s="51"/>
      <c r="KIC61" s="51"/>
      <c r="KID61" s="51"/>
      <c r="KIE61" s="51"/>
      <c r="KIF61" s="51"/>
      <c r="KIG61" s="51"/>
      <c r="KIH61" s="51"/>
      <c r="KII61" s="51"/>
      <c r="KIJ61" s="51"/>
      <c r="KIK61" s="51"/>
      <c r="KIL61" s="51"/>
      <c r="KIM61" s="51"/>
      <c r="KIN61" s="51"/>
      <c r="KIO61" s="51"/>
      <c r="KIP61" s="51"/>
      <c r="KIQ61" s="51"/>
      <c r="KIR61" s="51"/>
      <c r="KIS61" s="51"/>
      <c r="KIT61" s="51"/>
      <c r="KIU61" s="51"/>
      <c r="KIV61" s="51"/>
      <c r="KIW61" s="51"/>
      <c r="KIX61" s="51"/>
      <c r="KIY61" s="51"/>
      <c r="KIZ61" s="51"/>
      <c r="KJA61" s="51"/>
      <c r="KJB61" s="51"/>
      <c r="KJC61" s="51"/>
      <c r="KJD61" s="51"/>
      <c r="KJE61" s="51"/>
      <c r="KJF61" s="51"/>
      <c r="KJG61" s="51"/>
      <c r="KJH61" s="51"/>
      <c r="KJI61" s="51"/>
      <c r="KJJ61" s="51"/>
      <c r="KJK61" s="51"/>
      <c r="KJL61" s="51"/>
      <c r="KJM61" s="51"/>
      <c r="KJN61" s="51"/>
      <c r="KJO61" s="51"/>
      <c r="KJP61" s="51"/>
      <c r="KJQ61" s="51"/>
      <c r="KJR61" s="51"/>
      <c r="KJS61" s="51"/>
      <c r="KJT61" s="51"/>
      <c r="KJU61" s="51"/>
      <c r="KJV61" s="51"/>
      <c r="KJW61" s="51"/>
      <c r="KJX61" s="51"/>
      <c r="KJY61" s="51"/>
      <c r="KJZ61" s="51"/>
      <c r="KKA61" s="51"/>
      <c r="KKB61" s="51"/>
      <c r="KKC61" s="51"/>
      <c r="KKD61" s="51"/>
      <c r="KKE61" s="51"/>
      <c r="KKF61" s="51"/>
      <c r="KKG61" s="51"/>
      <c r="KKH61" s="51"/>
      <c r="KKI61" s="51"/>
      <c r="KKJ61" s="51"/>
      <c r="KKK61" s="51"/>
      <c r="KKL61" s="51"/>
      <c r="KKM61" s="51"/>
      <c r="KKN61" s="51"/>
      <c r="KKO61" s="51"/>
      <c r="KKP61" s="51"/>
      <c r="KKQ61" s="51"/>
      <c r="KKR61" s="51"/>
      <c r="KKS61" s="51"/>
      <c r="KKT61" s="51"/>
      <c r="KKU61" s="51"/>
      <c r="KKV61" s="51"/>
      <c r="KKW61" s="51"/>
      <c r="KKX61" s="51"/>
      <c r="KKY61" s="51"/>
      <c r="KKZ61" s="51"/>
      <c r="KLA61" s="51"/>
      <c r="KLB61" s="51"/>
      <c r="KLC61" s="51"/>
      <c r="KLD61" s="51"/>
      <c r="KLE61" s="51"/>
      <c r="KLF61" s="51"/>
      <c r="KLG61" s="51"/>
      <c r="KLH61" s="51"/>
      <c r="KLI61" s="51"/>
      <c r="KLJ61" s="51"/>
      <c r="KLK61" s="51"/>
      <c r="KLL61" s="51"/>
      <c r="KLM61" s="51"/>
      <c r="KLN61" s="51"/>
      <c r="KLO61" s="51"/>
      <c r="KLP61" s="51"/>
      <c r="KLQ61" s="51"/>
      <c r="KLR61" s="51"/>
      <c r="KLS61" s="51"/>
      <c r="KLT61" s="51"/>
      <c r="KLU61" s="51"/>
      <c r="KLV61" s="51"/>
      <c r="KLW61" s="51"/>
      <c r="KLX61" s="51"/>
      <c r="KLY61" s="51"/>
      <c r="KLZ61" s="51"/>
      <c r="KMA61" s="51"/>
      <c r="KMB61" s="51"/>
      <c r="KMC61" s="51"/>
      <c r="KMD61" s="51"/>
      <c r="KME61" s="51"/>
      <c r="KMF61" s="51"/>
      <c r="KMG61" s="51"/>
      <c r="KMH61" s="51"/>
      <c r="KMI61" s="51"/>
      <c r="KMJ61" s="51"/>
      <c r="KMK61" s="51"/>
      <c r="KML61" s="51"/>
      <c r="KMM61" s="51"/>
      <c r="KMN61" s="51"/>
      <c r="KMO61" s="51"/>
      <c r="KMP61" s="51"/>
      <c r="KMQ61" s="51"/>
      <c r="KMR61" s="51"/>
      <c r="KMS61" s="51"/>
      <c r="KMT61" s="51"/>
      <c r="KMU61" s="51"/>
      <c r="KMV61" s="51"/>
      <c r="KMW61" s="51"/>
      <c r="KMX61" s="51"/>
      <c r="KMY61" s="51"/>
      <c r="KMZ61" s="51"/>
      <c r="KNA61" s="51"/>
      <c r="KNB61" s="51"/>
      <c r="KNC61" s="51"/>
      <c r="KND61" s="51"/>
      <c r="KNE61" s="51"/>
      <c r="KNF61" s="51"/>
      <c r="KNG61" s="51"/>
      <c r="KNH61" s="51"/>
      <c r="KNI61" s="51"/>
      <c r="KNJ61" s="51"/>
      <c r="KNK61" s="51"/>
      <c r="KNL61" s="51"/>
      <c r="KNM61" s="51"/>
      <c r="KNN61" s="51"/>
      <c r="KNO61" s="51"/>
      <c r="KNP61" s="51"/>
      <c r="KNQ61" s="51"/>
      <c r="KNR61" s="51"/>
      <c r="KNS61" s="51"/>
      <c r="KNT61" s="51"/>
      <c r="KNU61" s="51"/>
      <c r="KNV61" s="51"/>
      <c r="KNW61" s="51"/>
      <c r="KNX61" s="51"/>
      <c r="KNY61" s="51"/>
      <c r="KNZ61" s="51"/>
      <c r="KOA61" s="51"/>
      <c r="KOB61" s="51"/>
      <c r="KOC61" s="51"/>
      <c r="KOD61" s="51"/>
      <c r="KOE61" s="51"/>
      <c r="KOF61" s="51"/>
      <c r="KOG61" s="51"/>
      <c r="KOH61" s="51"/>
      <c r="KOI61" s="51"/>
      <c r="KOJ61" s="51"/>
      <c r="KOK61" s="51"/>
      <c r="KOL61" s="51"/>
      <c r="KOM61" s="51"/>
      <c r="KON61" s="51"/>
      <c r="KOO61" s="51"/>
      <c r="KOP61" s="51"/>
      <c r="KOQ61" s="51"/>
      <c r="KOR61" s="51"/>
      <c r="KOS61" s="51"/>
      <c r="KOT61" s="51"/>
      <c r="KOU61" s="51"/>
      <c r="KOV61" s="51"/>
      <c r="KOW61" s="51"/>
      <c r="KOX61" s="51"/>
      <c r="KOY61" s="51"/>
      <c r="KOZ61" s="51"/>
      <c r="KPA61" s="51"/>
      <c r="KPB61" s="51"/>
      <c r="KPC61" s="51"/>
      <c r="KPD61" s="51"/>
      <c r="KPE61" s="51"/>
      <c r="KPF61" s="51"/>
      <c r="KPG61" s="51"/>
      <c r="KPH61" s="51"/>
      <c r="KPI61" s="51"/>
      <c r="KPJ61" s="51"/>
      <c r="KPK61" s="51"/>
      <c r="KPL61" s="51"/>
      <c r="KPM61" s="51"/>
      <c r="KPN61" s="51"/>
      <c r="KPO61" s="51"/>
      <c r="KPP61" s="51"/>
      <c r="KPQ61" s="51"/>
      <c r="KPR61" s="51"/>
      <c r="KPS61" s="51"/>
      <c r="KPT61" s="51"/>
      <c r="KPU61" s="51"/>
      <c r="KPV61" s="51"/>
      <c r="KPW61" s="51"/>
      <c r="KPX61" s="51"/>
      <c r="KPY61" s="51"/>
      <c r="KPZ61" s="51"/>
      <c r="KQA61" s="51"/>
      <c r="KQB61" s="51"/>
      <c r="KQC61" s="51"/>
      <c r="KQD61" s="51"/>
      <c r="KQE61" s="51"/>
      <c r="KQF61" s="51"/>
      <c r="KQG61" s="51"/>
      <c r="KQH61" s="51"/>
      <c r="KQI61" s="51"/>
      <c r="KQJ61" s="51"/>
      <c r="KQK61" s="51"/>
      <c r="KQL61" s="51"/>
      <c r="KQM61" s="51"/>
      <c r="KQN61" s="51"/>
      <c r="KQO61" s="51"/>
      <c r="KQP61" s="51"/>
      <c r="KQQ61" s="51"/>
      <c r="KQR61" s="51"/>
      <c r="KQS61" s="51"/>
      <c r="KQT61" s="51"/>
      <c r="KQU61" s="51"/>
      <c r="KQV61" s="51"/>
      <c r="KQW61" s="51"/>
      <c r="KQX61" s="51"/>
      <c r="KQY61" s="51"/>
      <c r="KQZ61" s="51"/>
      <c r="KRA61" s="51"/>
      <c r="KRB61" s="51"/>
      <c r="KRC61" s="51"/>
      <c r="KRD61" s="51"/>
      <c r="KRE61" s="51"/>
      <c r="KRF61" s="51"/>
      <c r="KRG61" s="51"/>
      <c r="KRH61" s="51"/>
      <c r="KRI61" s="51"/>
      <c r="KRJ61" s="51"/>
      <c r="KRK61" s="51"/>
      <c r="KRL61" s="51"/>
      <c r="KRM61" s="51"/>
      <c r="KRN61" s="51"/>
      <c r="KRO61" s="51"/>
      <c r="KRP61" s="51"/>
      <c r="KRQ61" s="51"/>
      <c r="KRR61" s="51"/>
      <c r="KRS61" s="51"/>
      <c r="KRT61" s="51"/>
      <c r="KRU61" s="51"/>
      <c r="KRV61" s="51"/>
      <c r="KRW61" s="51"/>
      <c r="KRX61" s="51"/>
      <c r="KRY61" s="51"/>
      <c r="KRZ61" s="51"/>
      <c r="KSA61" s="51"/>
      <c r="KSB61" s="51"/>
      <c r="KSC61" s="51"/>
      <c r="KSD61" s="51"/>
      <c r="KSE61" s="51"/>
      <c r="KSF61" s="51"/>
      <c r="KSG61" s="51"/>
      <c r="KSH61" s="51"/>
      <c r="KSI61" s="51"/>
      <c r="KSJ61" s="51"/>
      <c r="KSK61" s="51"/>
      <c r="KSL61" s="51"/>
      <c r="KSM61" s="51"/>
      <c r="KSN61" s="51"/>
      <c r="KSO61" s="51"/>
      <c r="KSP61" s="51"/>
      <c r="KSQ61" s="51"/>
      <c r="KSR61" s="51"/>
      <c r="KSS61" s="51"/>
      <c r="KST61" s="51"/>
      <c r="KSU61" s="51"/>
      <c r="KSV61" s="51"/>
      <c r="KSW61" s="51"/>
      <c r="KSX61" s="51"/>
      <c r="KSY61" s="51"/>
      <c r="KSZ61" s="51"/>
      <c r="KTA61" s="51"/>
      <c r="KTB61" s="51"/>
      <c r="KTC61" s="51"/>
      <c r="KTD61" s="51"/>
      <c r="KTE61" s="51"/>
      <c r="KTF61" s="51"/>
      <c r="KTG61" s="51"/>
      <c r="KTH61" s="51"/>
      <c r="KTI61" s="51"/>
      <c r="KTJ61" s="51"/>
      <c r="KTK61" s="51"/>
      <c r="KTL61" s="51"/>
      <c r="KTM61" s="51"/>
      <c r="KTN61" s="51"/>
      <c r="KTO61" s="51"/>
      <c r="KTP61" s="51"/>
      <c r="KTQ61" s="51"/>
      <c r="KTR61" s="51"/>
      <c r="KTS61" s="51"/>
      <c r="KTT61" s="51"/>
      <c r="KTU61" s="51"/>
      <c r="KTV61" s="51"/>
      <c r="KTW61" s="51"/>
      <c r="KTX61" s="51"/>
      <c r="KTY61" s="51"/>
      <c r="KTZ61" s="51"/>
      <c r="KUA61" s="51"/>
      <c r="KUB61" s="51"/>
      <c r="KUC61" s="51"/>
      <c r="KUD61" s="51"/>
      <c r="KUE61" s="51"/>
      <c r="KUF61" s="51"/>
      <c r="KUG61" s="51"/>
      <c r="KUH61" s="51"/>
      <c r="KUI61" s="51"/>
      <c r="KUJ61" s="51"/>
      <c r="KUK61" s="51"/>
      <c r="KUL61" s="51"/>
      <c r="KUM61" s="51"/>
      <c r="KUN61" s="51"/>
      <c r="KUO61" s="51"/>
      <c r="KUP61" s="51"/>
      <c r="KUQ61" s="51"/>
      <c r="KUR61" s="51"/>
      <c r="KUS61" s="51"/>
      <c r="KUT61" s="51"/>
      <c r="KUU61" s="51"/>
      <c r="KUV61" s="51"/>
      <c r="KUW61" s="51"/>
      <c r="KUX61" s="51"/>
      <c r="KUY61" s="51"/>
      <c r="KUZ61" s="51"/>
      <c r="KVA61" s="51"/>
      <c r="KVB61" s="51"/>
      <c r="KVC61" s="51"/>
      <c r="KVD61" s="51"/>
      <c r="KVE61" s="51"/>
      <c r="KVF61" s="51"/>
      <c r="KVG61" s="51"/>
      <c r="KVH61" s="51"/>
      <c r="KVI61" s="51"/>
      <c r="KVJ61" s="51"/>
      <c r="KVK61" s="51"/>
      <c r="KVL61" s="51"/>
      <c r="KVM61" s="51"/>
      <c r="KVN61" s="51"/>
      <c r="KVO61" s="51"/>
      <c r="KVP61" s="51"/>
      <c r="KVQ61" s="51"/>
      <c r="KVR61" s="51"/>
      <c r="KVS61" s="51"/>
      <c r="KVT61" s="51"/>
      <c r="KVU61" s="51"/>
      <c r="KVV61" s="51"/>
      <c r="KVW61" s="51"/>
      <c r="KVX61" s="51"/>
      <c r="KVY61" s="51"/>
      <c r="KVZ61" s="51"/>
      <c r="KWA61" s="51"/>
      <c r="KWB61" s="51"/>
      <c r="KWC61" s="51"/>
      <c r="KWD61" s="51"/>
      <c r="KWE61" s="51"/>
      <c r="KWF61" s="51"/>
      <c r="KWG61" s="51"/>
      <c r="KWH61" s="51"/>
      <c r="KWI61" s="51"/>
      <c r="KWJ61" s="51"/>
      <c r="KWK61" s="51"/>
      <c r="KWL61" s="51"/>
      <c r="KWM61" s="51"/>
      <c r="KWN61" s="51"/>
      <c r="KWO61" s="51"/>
      <c r="KWP61" s="51"/>
      <c r="KWQ61" s="51"/>
      <c r="KWR61" s="51"/>
      <c r="KWS61" s="51"/>
      <c r="KWT61" s="51"/>
      <c r="KWU61" s="51"/>
      <c r="KWV61" s="51"/>
      <c r="KWW61" s="51"/>
      <c r="KWX61" s="51"/>
      <c r="KWY61" s="51"/>
      <c r="KWZ61" s="51"/>
      <c r="KXA61" s="51"/>
      <c r="KXB61" s="51"/>
      <c r="KXC61" s="51"/>
      <c r="KXD61" s="51"/>
      <c r="KXE61" s="51"/>
      <c r="KXF61" s="51"/>
      <c r="KXG61" s="51"/>
      <c r="KXH61" s="51"/>
      <c r="KXI61" s="51"/>
      <c r="KXJ61" s="51"/>
      <c r="KXK61" s="51"/>
      <c r="KXL61" s="51"/>
      <c r="KXM61" s="51"/>
      <c r="KXN61" s="51"/>
      <c r="KXO61" s="51"/>
      <c r="KXP61" s="51"/>
      <c r="KXQ61" s="51"/>
      <c r="KXR61" s="51"/>
      <c r="KXS61" s="51"/>
      <c r="KXT61" s="51"/>
      <c r="KXU61" s="51"/>
      <c r="KXV61" s="51"/>
      <c r="KXW61" s="51"/>
      <c r="KXX61" s="51"/>
      <c r="KXY61" s="51"/>
      <c r="KXZ61" s="51"/>
      <c r="KYA61" s="51"/>
      <c r="KYB61" s="51"/>
      <c r="KYC61" s="51"/>
      <c r="KYD61" s="51"/>
      <c r="KYE61" s="51"/>
      <c r="KYF61" s="51"/>
      <c r="KYG61" s="51"/>
      <c r="KYH61" s="51"/>
      <c r="KYI61" s="51"/>
      <c r="KYJ61" s="51"/>
      <c r="KYK61" s="51"/>
      <c r="KYL61" s="51"/>
      <c r="KYM61" s="51"/>
      <c r="KYN61" s="51"/>
      <c r="KYO61" s="51"/>
      <c r="KYP61" s="51"/>
      <c r="KYQ61" s="51"/>
      <c r="KYR61" s="51"/>
      <c r="KYS61" s="51"/>
      <c r="KYT61" s="51"/>
      <c r="KYU61" s="51"/>
      <c r="KYV61" s="51"/>
      <c r="KYW61" s="51"/>
      <c r="KYX61" s="51"/>
      <c r="KYY61" s="51"/>
      <c r="KYZ61" s="51"/>
      <c r="KZA61" s="51"/>
      <c r="KZB61" s="51"/>
      <c r="KZC61" s="51"/>
      <c r="KZD61" s="51"/>
      <c r="KZE61" s="51"/>
      <c r="KZF61" s="51"/>
      <c r="KZG61" s="51"/>
      <c r="KZH61" s="51"/>
      <c r="KZI61" s="51"/>
      <c r="KZJ61" s="51"/>
      <c r="KZK61" s="51"/>
      <c r="KZL61" s="51"/>
      <c r="KZM61" s="51"/>
      <c r="KZN61" s="51"/>
      <c r="KZO61" s="51"/>
      <c r="KZP61" s="51"/>
      <c r="KZQ61" s="51"/>
      <c r="KZR61" s="51"/>
      <c r="KZS61" s="51"/>
      <c r="KZT61" s="51"/>
      <c r="KZU61" s="51"/>
      <c r="KZV61" s="51"/>
      <c r="KZW61" s="51"/>
      <c r="KZX61" s="51"/>
      <c r="KZY61" s="51"/>
      <c r="KZZ61" s="51"/>
      <c r="LAA61" s="51"/>
      <c r="LAB61" s="51"/>
      <c r="LAC61" s="51"/>
      <c r="LAD61" s="51"/>
      <c r="LAE61" s="51"/>
      <c r="LAF61" s="51"/>
      <c r="LAG61" s="51"/>
      <c r="LAH61" s="51"/>
      <c r="LAI61" s="51"/>
      <c r="LAJ61" s="51"/>
      <c r="LAK61" s="51"/>
      <c r="LAL61" s="51"/>
      <c r="LAM61" s="51"/>
      <c r="LAN61" s="51"/>
      <c r="LAO61" s="51"/>
      <c r="LAP61" s="51"/>
      <c r="LAQ61" s="51"/>
      <c r="LAR61" s="51"/>
      <c r="LAS61" s="51"/>
      <c r="LAT61" s="51"/>
      <c r="LAU61" s="51"/>
      <c r="LAV61" s="51"/>
      <c r="LAW61" s="51"/>
      <c r="LAX61" s="51"/>
      <c r="LAY61" s="51"/>
      <c r="LAZ61" s="51"/>
      <c r="LBA61" s="51"/>
      <c r="LBB61" s="51"/>
      <c r="LBC61" s="51"/>
      <c r="LBD61" s="51"/>
      <c r="LBE61" s="51"/>
      <c r="LBF61" s="51"/>
      <c r="LBG61" s="51"/>
      <c r="LBH61" s="51"/>
      <c r="LBI61" s="51"/>
      <c r="LBJ61" s="51"/>
      <c r="LBK61" s="51"/>
      <c r="LBL61" s="51"/>
      <c r="LBM61" s="51"/>
      <c r="LBN61" s="51"/>
      <c r="LBO61" s="51"/>
      <c r="LBP61" s="51"/>
      <c r="LBQ61" s="51"/>
      <c r="LBR61" s="51"/>
      <c r="LBS61" s="51"/>
      <c r="LBT61" s="51"/>
      <c r="LBU61" s="51"/>
      <c r="LBV61" s="51"/>
      <c r="LBW61" s="51"/>
      <c r="LBX61" s="51"/>
      <c r="LBY61" s="51"/>
      <c r="LBZ61" s="51"/>
      <c r="LCA61" s="51"/>
      <c r="LCB61" s="51"/>
      <c r="LCC61" s="51"/>
      <c r="LCD61" s="51"/>
      <c r="LCE61" s="51"/>
      <c r="LCF61" s="51"/>
      <c r="LCG61" s="51"/>
      <c r="LCH61" s="51"/>
      <c r="LCI61" s="51"/>
      <c r="LCJ61" s="51"/>
      <c r="LCK61" s="51"/>
      <c r="LCL61" s="51"/>
      <c r="LCM61" s="51"/>
      <c r="LCN61" s="51"/>
      <c r="LCO61" s="51"/>
      <c r="LCP61" s="51"/>
      <c r="LCQ61" s="51"/>
      <c r="LCR61" s="51"/>
      <c r="LCS61" s="51"/>
      <c r="LCT61" s="51"/>
      <c r="LCU61" s="51"/>
      <c r="LCV61" s="51"/>
      <c r="LCW61" s="51"/>
      <c r="LCX61" s="51"/>
      <c r="LCY61" s="51"/>
      <c r="LCZ61" s="51"/>
      <c r="LDA61" s="51"/>
      <c r="LDB61" s="51"/>
      <c r="LDC61" s="51"/>
      <c r="LDD61" s="51"/>
      <c r="LDE61" s="51"/>
      <c r="LDF61" s="51"/>
      <c r="LDG61" s="51"/>
      <c r="LDH61" s="51"/>
      <c r="LDI61" s="51"/>
      <c r="LDJ61" s="51"/>
      <c r="LDK61" s="51"/>
      <c r="LDL61" s="51"/>
      <c r="LDM61" s="51"/>
      <c r="LDN61" s="51"/>
      <c r="LDO61" s="51"/>
      <c r="LDP61" s="51"/>
      <c r="LDQ61" s="51"/>
      <c r="LDR61" s="51"/>
      <c r="LDS61" s="51"/>
      <c r="LDT61" s="51"/>
      <c r="LDU61" s="51"/>
      <c r="LDV61" s="51"/>
      <c r="LDW61" s="51"/>
      <c r="LDX61" s="51"/>
      <c r="LDY61" s="51"/>
      <c r="LDZ61" s="51"/>
      <c r="LEA61" s="51"/>
      <c r="LEB61" s="51"/>
      <c r="LEC61" s="51"/>
      <c r="LED61" s="51"/>
      <c r="LEE61" s="51"/>
      <c r="LEF61" s="51"/>
      <c r="LEG61" s="51"/>
      <c r="LEH61" s="51"/>
      <c r="LEI61" s="51"/>
      <c r="LEJ61" s="51"/>
      <c r="LEK61" s="51"/>
      <c r="LEL61" s="51"/>
      <c r="LEM61" s="51"/>
      <c r="LEN61" s="51"/>
      <c r="LEO61" s="51"/>
      <c r="LEP61" s="51"/>
      <c r="LEQ61" s="51"/>
      <c r="LER61" s="51"/>
      <c r="LES61" s="51"/>
      <c r="LET61" s="51"/>
      <c r="LEU61" s="51"/>
      <c r="LEV61" s="51"/>
      <c r="LEW61" s="51"/>
      <c r="LEX61" s="51"/>
      <c r="LEY61" s="51"/>
      <c r="LEZ61" s="51"/>
      <c r="LFA61" s="51"/>
      <c r="LFB61" s="51"/>
      <c r="LFC61" s="51"/>
      <c r="LFD61" s="51"/>
      <c r="LFE61" s="51"/>
      <c r="LFF61" s="51"/>
      <c r="LFG61" s="51"/>
      <c r="LFH61" s="51"/>
      <c r="LFI61" s="51"/>
      <c r="LFJ61" s="51"/>
      <c r="LFK61" s="51"/>
      <c r="LFL61" s="51"/>
      <c r="LFM61" s="51"/>
      <c r="LFN61" s="51"/>
      <c r="LFO61" s="51"/>
      <c r="LFP61" s="51"/>
      <c r="LFQ61" s="51"/>
      <c r="LFR61" s="51"/>
      <c r="LFS61" s="51"/>
      <c r="LFT61" s="51"/>
      <c r="LFU61" s="51"/>
      <c r="LFV61" s="51"/>
      <c r="LFW61" s="51"/>
      <c r="LFX61" s="51"/>
      <c r="LFY61" s="51"/>
      <c r="LFZ61" s="51"/>
      <c r="LGA61" s="51"/>
      <c r="LGB61" s="51"/>
      <c r="LGC61" s="51"/>
      <c r="LGD61" s="51"/>
      <c r="LGE61" s="51"/>
      <c r="LGF61" s="51"/>
      <c r="LGG61" s="51"/>
      <c r="LGH61" s="51"/>
      <c r="LGI61" s="51"/>
      <c r="LGJ61" s="51"/>
      <c r="LGK61" s="51"/>
      <c r="LGL61" s="51"/>
      <c r="LGM61" s="51"/>
      <c r="LGN61" s="51"/>
      <c r="LGO61" s="51"/>
      <c r="LGP61" s="51"/>
      <c r="LGQ61" s="51"/>
      <c r="LGR61" s="51"/>
      <c r="LGS61" s="51"/>
      <c r="LGT61" s="51"/>
      <c r="LGU61" s="51"/>
      <c r="LGV61" s="51"/>
      <c r="LGW61" s="51"/>
      <c r="LGX61" s="51"/>
      <c r="LGY61" s="51"/>
      <c r="LGZ61" s="51"/>
      <c r="LHA61" s="51"/>
      <c r="LHB61" s="51"/>
      <c r="LHC61" s="51"/>
      <c r="LHD61" s="51"/>
      <c r="LHE61" s="51"/>
      <c r="LHF61" s="51"/>
      <c r="LHG61" s="51"/>
      <c r="LHH61" s="51"/>
      <c r="LHI61" s="51"/>
      <c r="LHJ61" s="51"/>
      <c r="LHK61" s="51"/>
      <c r="LHL61" s="51"/>
      <c r="LHM61" s="51"/>
      <c r="LHN61" s="51"/>
      <c r="LHO61" s="51"/>
      <c r="LHP61" s="51"/>
      <c r="LHQ61" s="51"/>
      <c r="LHR61" s="51"/>
      <c r="LHS61" s="51"/>
      <c r="LHT61" s="51"/>
      <c r="LHU61" s="51"/>
      <c r="LHV61" s="51"/>
      <c r="LHW61" s="51"/>
      <c r="LHX61" s="51"/>
      <c r="LHY61" s="51"/>
      <c r="LHZ61" s="51"/>
      <c r="LIA61" s="51"/>
      <c r="LIB61" s="51"/>
      <c r="LIC61" s="51"/>
      <c r="LID61" s="51"/>
      <c r="LIE61" s="51"/>
      <c r="LIF61" s="51"/>
      <c r="LIG61" s="51"/>
      <c r="LIH61" s="51"/>
      <c r="LII61" s="51"/>
      <c r="LIJ61" s="51"/>
      <c r="LIK61" s="51"/>
      <c r="LIL61" s="51"/>
      <c r="LIM61" s="51"/>
      <c r="LIN61" s="51"/>
      <c r="LIO61" s="51"/>
      <c r="LIP61" s="51"/>
      <c r="LIQ61" s="51"/>
      <c r="LIR61" s="51"/>
      <c r="LIS61" s="51"/>
      <c r="LIT61" s="51"/>
      <c r="LIU61" s="51"/>
      <c r="LIV61" s="51"/>
      <c r="LIW61" s="51"/>
      <c r="LIX61" s="51"/>
      <c r="LIY61" s="51"/>
      <c r="LIZ61" s="51"/>
      <c r="LJA61" s="51"/>
      <c r="LJB61" s="51"/>
      <c r="LJC61" s="51"/>
      <c r="LJD61" s="51"/>
      <c r="LJE61" s="51"/>
      <c r="LJF61" s="51"/>
      <c r="LJG61" s="51"/>
      <c r="LJH61" s="51"/>
      <c r="LJI61" s="51"/>
      <c r="LJJ61" s="51"/>
      <c r="LJK61" s="51"/>
      <c r="LJL61" s="51"/>
      <c r="LJM61" s="51"/>
      <c r="LJN61" s="51"/>
      <c r="LJO61" s="51"/>
      <c r="LJP61" s="51"/>
      <c r="LJQ61" s="51"/>
      <c r="LJR61" s="51"/>
      <c r="LJS61" s="51"/>
      <c r="LJT61" s="51"/>
      <c r="LJU61" s="51"/>
      <c r="LJV61" s="51"/>
      <c r="LJW61" s="51"/>
      <c r="LJX61" s="51"/>
      <c r="LJY61" s="51"/>
      <c r="LJZ61" s="51"/>
      <c r="LKA61" s="51"/>
      <c r="LKB61" s="51"/>
      <c r="LKC61" s="51"/>
      <c r="LKD61" s="51"/>
      <c r="LKE61" s="51"/>
      <c r="LKF61" s="51"/>
      <c r="LKG61" s="51"/>
      <c r="LKH61" s="51"/>
      <c r="LKI61" s="51"/>
      <c r="LKJ61" s="51"/>
      <c r="LKK61" s="51"/>
      <c r="LKL61" s="51"/>
      <c r="LKM61" s="51"/>
      <c r="LKN61" s="51"/>
      <c r="LKO61" s="51"/>
      <c r="LKP61" s="51"/>
      <c r="LKQ61" s="51"/>
      <c r="LKR61" s="51"/>
      <c r="LKS61" s="51"/>
      <c r="LKT61" s="51"/>
      <c r="LKU61" s="51"/>
      <c r="LKV61" s="51"/>
      <c r="LKW61" s="51"/>
      <c r="LKX61" s="51"/>
      <c r="LKY61" s="51"/>
      <c r="LKZ61" s="51"/>
      <c r="LLA61" s="51"/>
      <c r="LLB61" s="51"/>
      <c r="LLC61" s="51"/>
      <c r="LLD61" s="51"/>
      <c r="LLE61" s="51"/>
      <c r="LLF61" s="51"/>
      <c r="LLG61" s="51"/>
      <c r="LLH61" s="51"/>
      <c r="LLI61" s="51"/>
      <c r="LLJ61" s="51"/>
      <c r="LLK61" s="51"/>
      <c r="LLL61" s="51"/>
      <c r="LLM61" s="51"/>
      <c r="LLN61" s="51"/>
      <c r="LLO61" s="51"/>
      <c r="LLP61" s="51"/>
      <c r="LLQ61" s="51"/>
      <c r="LLR61" s="51"/>
      <c r="LLS61" s="51"/>
      <c r="LLT61" s="51"/>
      <c r="LLU61" s="51"/>
      <c r="LLV61" s="51"/>
      <c r="LLW61" s="51"/>
      <c r="LLX61" s="51"/>
      <c r="LLY61" s="51"/>
      <c r="LLZ61" s="51"/>
      <c r="LMA61" s="51"/>
      <c r="LMB61" s="51"/>
      <c r="LMC61" s="51"/>
      <c r="LMD61" s="51"/>
      <c r="LME61" s="51"/>
      <c r="LMF61" s="51"/>
      <c r="LMG61" s="51"/>
      <c r="LMH61" s="51"/>
      <c r="LMI61" s="51"/>
      <c r="LMJ61" s="51"/>
      <c r="LMK61" s="51"/>
      <c r="LML61" s="51"/>
      <c r="LMM61" s="51"/>
      <c r="LMN61" s="51"/>
      <c r="LMO61" s="51"/>
      <c r="LMP61" s="51"/>
      <c r="LMQ61" s="51"/>
      <c r="LMR61" s="51"/>
      <c r="LMS61" s="51"/>
      <c r="LMT61" s="51"/>
      <c r="LMU61" s="51"/>
      <c r="LMV61" s="51"/>
      <c r="LMW61" s="51"/>
      <c r="LMX61" s="51"/>
      <c r="LMY61" s="51"/>
      <c r="LMZ61" s="51"/>
      <c r="LNA61" s="51"/>
      <c r="LNB61" s="51"/>
      <c r="LNC61" s="51"/>
      <c r="LND61" s="51"/>
      <c r="LNE61" s="51"/>
      <c r="LNF61" s="51"/>
      <c r="LNG61" s="51"/>
      <c r="LNH61" s="51"/>
      <c r="LNI61" s="51"/>
      <c r="LNJ61" s="51"/>
      <c r="LNK61" s="51"/>
      <c r="LNL61" s="51"/>
      <c r="LNM61" s="51"/>
      <c r="LNN61" s="51"/>
      <c r="LNO61" s="51"/>
      <c r="LNP61" s="51"/>
      <c r="LNQ61" s="51"/>
      <c r="LNR61" s="51"/>
      <c r="LNS61" s="51"/>
      <c r="LNT61" s="51"/>
      <c r="LNU61" s="51"/>
      <c r="LNV61" s="51"/>
      <c r="LNW61" s="51"/>
      <c r="LNX61" s="51"/>
      <c r="LNY61" s="51"/>
      <c r="LNZ61" s="51"/>
      <c r="LOA61" s="51"/>
      <c r="LOB61" s="51"/>
      <c r="LOC61" s="51"/>
      <c r="LOD61" s="51"/>
      <c r="LOE61" s="51"/>
      <c r="LOF61" s="51"/>
      <c r="LOG61" s="51"/>
      <c r="LOH61" s="51"/>
      <c r="LOI61" s="51"/>
      <c r="LOJ61" s="51"/>
      <c r="LOK61" s="51"/>
      <c r="LOL61" s="51"/>
      <c r="LOM61" s="51"/>
      <c r="LON61" s="51"/>
      <c r="LOO61" s="51"/>
      <c r="LOP61" s="51"/>
      <c r="LOQ61" s="51"/>
      <c r="LOR61" s="51"/>
      <c r="LOS61" s="51"/>
      <c r="LOT61" s="51"/>
      <c r="LOU61" s="51"/>
      <c r="LOV61" s="51"/>
      <c r="LOW61" s="51"/>
      <c r="LOX61" s="51"/>
      <c r="LOY61" s="51"/>
      <c r="LOZ61" s="51"/>
      <c r="LPA61" s="51"/>
      <c r="LPB61" s="51"/>
      <c r="LPC61" s="51"/>
      <c r="LPD61" s="51"/>
      <c r="LPE61" s="51"/>
      <c r="LPF61" s="51"/>
      <c r="LPG61" s="51"/>
      <c r="LPH61" s="51"/>
      <c r="LPI61" s="51"/>
      <c r="LPJ61" s="51"/>
      <c r="LPK61" s="51"/>
      <c r="LPL61" s="51"/>
      <c r="LPM61" s="51"/>
      <c r="LPN61" s="51"/>
      <c r="LPO61" s="51"/>
      <c r="LPP61" s="51"/>
      <c r="LPQ61" s="51"/>
      <c r="LPR61" s="51"/>
      <c r="LPS61" s="51"/>
      <c r="LPT61" s="51"/>
      <c r="LPU61" s="51"/>
      <c r="LPV61" s="51"/>
      <c r="LPW61" s="51"/>
      <c r="LPX61" s="51"/>
      <c r="LPY61" s="51"/>
      <c r="LPZ61" s="51"/>
      <c r="LQA61" s="51"/>
      <c r="LQB61" s="51"/>
      <c r="LQC61" s="51"/>
      <c r="LQD61" s="51"/>
      <c r="LQE61" s="51"/>
      <c r="LQF61" s="51"/>
      <c r="LQG61" s="51"/>
      <c r="LQH61" s="51"/>
      <c r="LQI61" s="51"/>
      <c r="LQJ61" s="51"/>
      <c r="LQK61" s="51"/>
      <c r="LQL61" s="51"/>
      <c r="LQM61" s="51"/>
      <c r="LQN61" s="51"/>
      <c r="LQO61" s="51"/>
      <c r="LQP61" s="51"/>
      <c r="LQQ61" s="51"/>
      <c r="LQR61" s="51"/>
      <c r="LQS61" s="51"/>
      <c r="LQT61" s="51"/>
      <c r="LQU61" s="51"/>
      <c r="LQV61" s="51"/>
      <c r="LQW61" s="51"/>
      <c r="LQX61" s="51"/>
      <c r="LQY61" s="51"/>
      <c r="LQZ61" s="51"/>
      <c r="LRA61" s="51"/>
      <c r="LRB61" s="51"/>
      <c r="LRC61" s="51"/>
      <c r="LRD61" s="51"/>
      <c r="LRE61" s="51"/>
      <c r="LRF61" s="51"/>
      <c r="LRG61" s="51"/>
      <c r="LRH61" s="51"/>
      <c r="LRI61" s="51"/>
      <c r="LRJ61" s="51"/>
      <c r="LRK61" s="51"/>
      <c r="LRL61" s="51"/>
      <c r="LRM61" s="51"/>
      <c r="LRN61" s="51"/>
      <c r="LRO61" s="51"/>
      <c r="LRP61" s="51"/>
      <c r="LRQ61" s="51"/>
      <c r="LRR61" s="51"/>
      <c r="LRS61" s="51"/>
      <c r="LRT61" s="51"/>
      <c r="LRU61" s="51"/>
      <c r="LRV61" s="51"/>
      <c r="LRW61" s="51"/>
      <c r="LRX61" s="51"/>
      <c r="LRY61" s="51"/>
      <c r="LRZ61" s="51"/>
      <c r="LSA61" s="51"/>
      <c r="LSB61" s="51"/>
      <c r="LSC61" s="51"/>
      <c r="LSD61" s="51"/>
      <c r="LSE61" s="51"/>
      <c r="LSF61" s="51"/>
      <c r="LSG61" s="51"/>
      <c r="LSH61" s="51"/>
      <c r="LSI61" s="51"/>
      <c r="LSJ61" s="51"/>
      <c r="LSK61" s="51"/>
      <c r="LSL61" s="51"/>
      <c r="LSM61" s="51"/>
      <c r="LSN61" s="51"/>
      <c r="LSO61" s="51"/>
      <c r="LSP61" s="51"/>
      <c r="LSQ61" s="51"/>
      <c r="LSR61" s="51"/>
      <c r="LSS61" s="51"/>
      <c r="LST61" s="51"/>
      <c r="LSU61" s="51"/>
      <c r="LSV61" s="51"/>
      <c r="LSW61" s="51"/>
      <c r="LSX61" s="51"/>
      <c r="LSY61" s="51"/>
      <c r="LSZ61" s="51"/>
      <c r="LTA61" s="51"/>
      <c r="LTB61" s="51"/>
      <c r="LTC61" s="51"/>
      <c r="LTD61" s="51"/>
      <c r="LTE61" s="51"/>
      <c r="LTF61" s="51"/>
      <c r="LTG61" s="51"/>
      <c r="LTH61" s="51"/>
      <c r="LTI61" s="51"/>
      <c r="LTJ61" s="51"/>
      <c r="LTK61" s="51"/>
      <c r="LTL61" s="51"/>
      <c r="LTM61" s="51"/>
      <c r="LTN61" s="51"/>
      <c r="LTO61" s="51"/>
      <c r="LTP61" s="51"/>
      <c r="LTQ61" s="51"/>
      <c r="LTR61" s="51"/>
      <c r="LTS61" s="51"/>
      <c r="LTT61" s="51"/>
      <c r="LTU61" s="51"/>
      <c r="LTV61" s="51"/>
      <c r="LTW61" s="51"/>
      <c r="LTX61" s="51"/>
      <c r="LTY61" s="51"/>
      <c r="LTZ61" s="51"/>
      <c r="LUA61" s="51"/>
      <c r="LUB61" s="51"/>
      <c r="LUC61" s="51"/>
      <c r="LUD61" s="51"/>
      <c r="LUE61" s="51"/>
      <c r="LUF61" s="51"/>
      <c r="LUG61" s="51"/>
      <c r="LUH61" s="51"/>
      <c r="LUI61" s="51"/>
      <c r="LUJ61" s="51"/>
      <c r="LUK61" s="51"/>
      <c r="LUL61" s="51"/>
      <c r="LUM61" s="51"/>
      <c r="LUN61" s="51"/>
      <c r="LUO61" s="51"/>
      <c r="LUP61" s="51"/>
      <c r="LUQ61" s="51"/>
      <c r="LUR61" s="51"/>
      <c r="LUS61" s="51"/>
      <c r="LUT61" s="51"/>
      <c r="LUU61" s="51"/>
      <c r="LUV61" s="51"/>
      <c r="LUW61" s="51"/>
      <c r="LUX61" s="51"/>
      <c r="LUY61" s="51"/>
      <c r="LUZ61" s="51"/>
      <c r="LVA61" s="51"/>
      <c r="LVB61" s="51"/>
      <c r="LVC61" s="51"/>
      <c r="LVD61" s="51"/>
      <c r="LVE61" s="51"/>
      <c r="LVF61" s="51"/>
      <c r="LVG61" s="51"/>
      <c r="LVH61" s="51"/>
      <c r="LVI61" s="51"/>
      <c r="LVJ61" s="51"/>
      <c r="LVK61" s="51"/>
      <c r="LVL61" s="51"/>
      <c r="LVM61" s="51"/>
      <c r="LVN61" s="51"/>
      <c r="LVO61" s="51"/>
      <c r="LVP61" s="51"/>
      <c r="LVQ61" s="51"/>
      <c r="LVR61" s="51"/>
      <c r="LVS61" s="51"/>
      <c r="LVT61" s="51"/>
      <c r="LVU61" s="51"/>
      <c r="LVV61" s="51"/>
      <c r="LVW61" s="51"/>
      <c r="LVX61" s="51"/>
      <c r="LVY61" s="51"/>
      <c r="LVZ61" s="51"/>
      <c r="LWA61" s="51"/>
      <c r="LWB61" s="51"/>
      <c r="LWC61" s="51"/>
      <c r="LWD61" s="51"/>
      <c r="LWE61" s="51"/>
      <c r="LWF61" s="51"/>
      <c r="LWG61" s="51"/>
      <c r="LWH61" s="51"/>
      <c r="LWI61" s="51"/>
      <c r="LWJ61" s="51"/>
      <c r="LWK61" s="51"/>
      <c r="LWL61" s="51"/>
      <c r="LWM61" s="51"/>
      <c r="LWN61" s="51"/>
      <c r="LWO61" s="51"/>
      <c r="LWP61" s="51"/>
      <c r="LWQ61" s="51"/>
      <c r="LWR61" s="51"/>
      <c r="LWS61" s="51"/>
      <c r="LWT61" s="51"/>
      <c r="LWU61" s="51"/>
      <c r="LWV61" s="51"/>
      <c r="LWW61" s="51"/>
      <c r="LWX61" s="51"/>
      <c r="LWY61" s="51"/>
      <c r="LWZ61" s="51"/>
      <c r="LXA61" s="51"/>
      <c r="LXB61" s="51"/>
      <c r="LXC61" s="51"/>
      <c r="LXD61" s="51"/>
      <c r="LXE61" s="51"/>
      <c r="LXF61" s="51"/>
      <c r="LXG61" s="51"/>
      <c r="LXH61" s="51"/>
      <c r="LXI61" s="51"/>
      <c r="LXJ61" s="51"/>
      <c r="LXK61" s="51"/>
      <c r="LXL61" s="51"/>
      <c r="LXM61" s="51"/>
      <c r="LXN61" s="51"/>
      <c r="LXO61" s="51"/>
      <c r="LXP61" s="51"/>
      <c r="LXQ61" s="51"/>
      <c r="LXR61" s="51"/>
      <c r="LXS61" s="51"/>
      <c r="LXT61" s="51"/>
      <c r="LXU61" s="51"/>
      <c r="LXV61" s="51"/>
      <c r="LXW61" s="51"/>
      <c r="LXX61" s="51"/>
      <c r="LXY61" s="51"/>
      <c r="LXZ61" s="51"/>
      <c r="LYA61" s="51"/>
      <c r="LYB61" s="51"/>
      <c r="LYC61" s="51"/>
      <c r="LYD61" s="51"/>
      <c r="LYE61" s="51"/>
      <c r="LYF61" s="51"/>
      <c r="LYG61" s="51"/>
      <c r="LYH61" s="51"/>
      <c r="LYI61" s="51"/>
      <c r="LYJ61" s="51"/>
      <c r="LYK61" s="51"/>
      <c r="LYL61" s="51"/>
      <c r="LYM61" s="51"/>
      <c r="LYN61" s="51"/>
      <c r="LYO61" s="51"/>
      <c r="LYP61" s="51"/>
      <c r="LYQ61" s="51"/>
      <c r="LYR61" s="51"/>
      <c r="LYS61" s="51"/>
      <c r="LYT61" s="51"/>
      <c r="LYU61" s="51"/>
      <c r="LYV61" s="51"/>
      <c r="LYW61" s="51"/>
      <c r="LYX61" s="51"/>
      <c r="LYY61" s="51"/>
      <c r="LYZ61" s="51"/>
      <c r="LZA61" s="51"/>
      <c r="LZB61" s="51"/>
      <c r="LZC61" s="51"/>
      <c r="LZD61" s="51"/>
      <c r="LZE61" s="51"/>
      <c r="LZF61" s="51"/>
      <c r="LZG61" s="51"/>
      <c r="LZH61" s="51"/>
      <c r="LZI61" s="51"/>
      <c r="LZJ61" s="51"/>
      <c r="LZK61" s="51"/>
      <c r="LZL61" s="51"/>
      <c r="LZM61" s="51"/>
      <c r="LZN61" s="51"/>
      <c r="LZO61" s="51"/>
      <c r="LZP61" s="51"/>
      <c r="LZQ61" s="51"/>
      <c r="LZR61" s="51"/>
      <c r="LZS61" s="51"/>
      <c r="LZT61" s="51"/>
      <c r="LZU61" s="51"/>
      <c r="LZV61" s="51"/>
      <c r="LZW61" s="51"/>
      <c r="LZX61" s="51"/>
      <c r="LZY61" s="51"/>
      <c r="LZZ61" s="51"/>
      <c r="MAA61" s="51"/>
      <c r="MAB61" s="51"/>
      <c r="MAC61" s="51"/>
      <c r="MAD61" s="51"/>
      <c r="MAE61" s="51"/>
      <c r="MAF61" s="51"/>
      <c r="MAG61" s="51"/>
      <c r="MAH61" s="51"/>
      <c r="MAI61" s="51"/>
      <c r="MAJ61" s="51"/>
      <c r="MAK61" s="51"/>
      <c r="MAL61" s="51"/>
      <c r="MAM61" s="51"/>
      <c r="MAN61" s="51"/>
      <c r="MAO61" s="51"/>
      <c r="MAP61" s="51"/>
      <c r="MAQ61" s="51"/>
      <c r="MAR61" s="51"/>
      <c r="MAS61" s="51"/>
      <c r="MAT61" s="51"/>
      <c r="MAU61" s="51"/>
      <c r="MAV61" s="51"/>
      <c r="MAW61" s="51"/>
      <c r="MAX61" s="51"/>
      <c r="MAY61" s="51"/>
      <c r="MAZ61" s="51"/>
      <c r="MBA61" s="51"/>
      <c r="MBB61" s="51"/>
      <c r="MBC61" s="51"/>
      <c r="MBD61" s="51"/>
      <c r="MBE61" s="51"/>
      <c r="MBF61" s="51"/>
      <c r="MBG61" s="51"/>
      <c r="MBH61" s="51"/>
      <c r="MBI61" s="51"/>
      <c r="MBJ61" s="51"/>
      <c r="MBK61" s="51"/>
      <c r="MBL61" s="51"/>
      <c r="MBM61" s="51"/>
      <c r="MBN61" s="51"/>
      <c r="MBO61" s="51"/>
      <c r="MBP61" s="51"/>
      <c r="MBQ61" s="51"/>
      <c r="MBR61" s="51"/>
      <c r="MBS61" s="51"/>
      <c r="MBT61" s="51"/>
      <c r="MBU61" s="51"/>
      <c r="MBV61" s="51"/>
      <c r="MBW61" s="51"/>
      <c r="MBX61" s="51"/>
      <c r="MBY61" s="51"/>
      <c r="MBZ61" s="51"/>
      <c r="MCA61" s="51"/>
      <c r="MCB61" s="51"/>
      <c r="MCC61" s="51"/>
      <c r="MCD61" s="51"/>
      <c r="MCE61" s="51"/>
      <c r="MCF61" s="51"/>
      <c r="MCG61" s="51"/>
      <c r="MCH61" s="51"/>
      <c r="MCI61" s="51"/>
      <c r="MCJ61" s="51"/>
      <c r="MCK61" s="51"/>
      <c r="MCL61" s="51"/>
      <c r="MCM61" s="51"/>
      <c r="MCN61" s="51"/>
      <c r="MCO61" s="51"/>
      <c r="MCP61" s="51"/>
      <c r="MCQ61" s="51"/>
      <c r="MCR61" s="51"/>
      <c r="MCS61" s="51"/>
      <c r="MCT61" s="51"/>
      <c r="MCU61" s="51"/>
      <c r="MCV61" s="51"/>
      <c r="MCW61" s="51"/>
      <c r="MCX61" s="51"/>
      <c r="MCY61" s="51"/>
      <c r="MCZ61" s="51"/>
      <c r="MDA61" s="51"/>
      <c r="MDB61" s="51"/>
      <c r="MDC61" s="51"/>
      <c r="MDD61" s="51"/>
      <c r="MDE61" s="51"/>
      <c r="MDF61" s="51"/>
      <c r="MDG61" s="51"/>
      <c r="MDH61" s="51"/>
      <c r="MDI61" s="51"/>
      <c r="MDJ61" s="51"/>
      <c r="MDK61" s="51"/>
      <c r="MDL61" s="51"/>
      <c r="MDM61" s="51"/>
      <c r="MDN61" s="51"/>
      <c r="MDO61" s="51"/>
      <c r="MDP61" s="51"/>
      <c r="MDQ61" s="51"/>
      <c r="MDR61" s="51"/>
      <c r="MDS61" s="51"/>
      <c r="MDT61" s="51"/>
      <c r="MDU61" s="51"/>
      <c r="MDV61" s="51"/>
      <c r="MDW61" s="51"/>
      <c r="MDX61" s="51"/>
      <c r="MDY61" s="51"/>
      <c r="MDZ61" s="51"/>
      <c r="MEA61" s="51"/>
      <c r="MEB61" s="51"/>
      <c r="MEC61" s="51"/>
      <c r="MED61" s="51"/>
      <c r="MEE61" s="51"/>
      <c r="MEF61" s="51"/>
      <c r="MEG61" s="51"/>
      <c r="MEH61" s="51"/>
      <c r="MEI61" s="51"/>
      <c r="MEJ61" s="51"/>
      <c r="MEK61" s="51"/>
      <c r="MEL61" s="51"/>
      <c r="MEM61" s="51"/>
      <c r="MEN61" s="51"/>
      <c r="MEO61" s="51"/>
      <c r="MEP61" s="51"/>
      <c r="MEQ61" s="51"/>
      <c r="MER61" s="51"/>
      <c r="MES61" s="51"/>
      <c r="MET61" s="51"/>
      <c r="MEU61" s="51"/>
      <c r="MEV61" s="51"/>
      <c r="MEW61" s="51"/>
      <c r="MEX61" s="51"/>
      <c r="MEY61" s="51"/>
      <c r="MEZ61" s="51"/>
      <c r="MFA61" s="51"/>
      <c r="MFB61" s="51"/>
      <c r="MFC61" s="51"/>
      <c r="MFD61" s="51"/>
      <c r="MFE61" s="51"/>
      <c r="MFF61" s="51"/>
      <c r="MFG61" s="51"/>
      <c r="MFH61" s="51"/>
      <c r="MFI61" s="51"/>
      <c r="MFJ61" s="51"/>
      <c r="MFK61" s="51"/>
      <c r="MFL61" s="51"/>
      <c r="MFM61" s="51"/>
      <c r="MFN61" s="51"/>
      <c r="MFO61" s="51"/>
      <c r="MFP61" s="51"/>
      <c r="MFQ61" s="51"/>
      <c r="MFR61" s="51"/>
      <c r="MFS61" s="51"/>
      <c r="MFT61" s="51"/>
      <c r="MFU61" s="51"/>
      <c r="MFV61" s="51"/>
      <c r="MFW61" s="51"/>
      <c r="MFX61" s="51"/>
      <c r="MFY61" s="51"/>
      <c r="MFZ61" s="51"/>
      <c r="MGA61" s="51"/>
      <c r="MGB61" s="51"/>
      <c r="MGC61" s="51"/>
      <c r="MGD61" s="51"/>
      <c r="MGE61" s="51"/>
      <c r="MGF61" s="51"/>
      <c r="MGG61" s="51"/>
      <c r="MGH61" s="51"/>
      <c r="MGI61" s="51"/>
      <c r="MGJ61" s="51"/>
      <c r="MGK61" s="51"/>
      <c r="MGL61" s="51"/>
      <c r="MGM61" s="51"/>
      <c r="MGN61" s="51"/>
      <c r="MGO61" s="51"/>
      <c r="MGP61" s="51"/>
      <c r="MGQ61" s="51"/>
      <c r="MGR61" s="51"/>
      <c r="MGS61" s="51"/>
      <c r="MGT61" s="51"/>
      <c r="MGU61" s="51"/>
      <c r="MGV61" s="51"/>
      <c r="MGW61" s="51"/>
      <c r="MGX61" s="51"/>
      <c r="MGY61" s="51"/>
      <c r="MGZ61" s="51"/>
      <c r="MHA61" s="51"/>
      <c r="MHB61" s="51"/>
      <c r="MHC61" s="51"/>
      <c r="MHD61" s="51"/>
      <c r="MHE61" s="51"/>
      <c r="MHF61" s="51"/>
      <c r="MHG61" s="51"/>
      <c r="MHH61" s="51"/>
      <c r="MHI61" s="51"/>
      <c r="MHJ61" s="51"/>
      <c r="MHK61" s="51"/>
      <c r="MHL61" s="51"/>
      <c r="MHM61" s="51"/>
      <c r="MHN61" s="51"/>
      <c r="MHO61" s="51"/>
      <c r="MHP61" s="51"/>
      <c r="MHQ61" s="51"/>
      <c r="MHR61" s="51"/>
      <c r="MHS61" s="51"/>
      <c r="MHT61" s="51"/>
      <c r="MHU61" s="51"/>
      <c r="MHV61" s="51"/>
      <c r="MHW61" s="51"/>
      <c r="MHX61" s="51"/>
      <c r="MHY61" s="51"/>
      <c r="MHZ61" s="51"/>
      <c r="MIA61" s="51"/>
      <c r="MIB61" s="51"/>
      <c r="MIC61" s="51"/>
      <c r="MID61" s="51"/>
      <c r="MIE61" s="51"/>
      <c r="MIF61" s="51"/>
      <c r="MIG61" s="51"/>
      <c r="MIH61" s="51"/>
      <c r="MII61" s="51"/>
      <c r="MIJ61" s="51"/>
      <c r="MIK61" s="51"/>
      <c r="MIL61" s="51"/>
      <c r="MIM61" s="51"/>
      <c r="MIN61" s="51"/>
      <c r="MIO61" s="51"/>
      <c r="MIP61" s="51"/>
      <c r="MIQ61" s="51"/>
      <c r="MIR61" s="51"/>
      <c r="MIS61" s="51"/>
      <c r="MIT61" s="51"/>
      <c r="MIU61" s="51"/>
      <c r="MIV61" s="51"/>
      <c r="MIW61" s="51"/>
      <c r="MIX61" s="51"/>
      <c r="MIY61" s="51"/>
      <c r="MIZ61" s="51"/>
      <c r="MJA61" s="51"/>
      <c r="MJB61" s="51"/>
      <c r="MJC61" s="51"/>
      <c r="MJD61" s="51"/>
      <c r="MJE61" s="51"/>
      <c r="MJF61" s="51"/>
      <c r="MJG61" s="51"/>
      <c r="MJH61" s="51"/>
      <c r="MJI61" s="51"/>
      <c r="MJJ61" s="51"/>
      <c r="MJK61" s="51"/>
      <c r="MJL61" s="51"/>
      <c r="MJM61" s="51"/>
      <c r="MJN61" s="51"/>
      <c r="MJO61" s="51"/>
      <c r="MJP61" s="51"/>
      <c r="MJQ61" s="51"/>
      <c r="MJR61" s="51"/>
      <c r="MJS61" s="51"/>
      <c r="MJT61" s="51"/>
      <c r="MJU61" s="51"/>
      <c r="MJV61" s="51"/>
      <c r="MJW61" s="51"/>
      <c r="MJX61" s="51"/>
      <c r="MJY61" s="51"/>
      <c r="MJZ61" s="51"/>
      <c r="MKA61" s="51"/>
      <c r="MKB61" s="51"/>
      <c r="MKC61" s="51"/>
      <c r="MKD61" s="51"/>
      <c r="MKE61" s="51"/>
      <c r="MKF61" s="51"/>
      <c r="MKG61" s="51"/>
      <c r="MKH61" s="51"/>
      <c r="MKI61" s="51"/>
      <c r="MKJ61" s="51"/>
      <c r="MKK61" s="51"/>
      <c r="MKL61" s="51"/>
      <c r="MKM61" s="51"/>
      <c r="MKN61" s="51"/>
      <c r="MKO61" s="51"/>
      <c r="MKP61" s="51"/>
      <c r="MKQ61" s="51"/>
      <c r="MKR61" s="51"/>
      <c r="MKS61" s="51"/>
      <c r="MKT61" s="51"/>
      <c r="MKU61" s="51"/>
      <c r="MKV61" s="51"/>
      <c r="MKW61" s="51"/>
      <c r="MKX61" s="51"/>
      <c r="MKY61" s="51"/>
      <c r="MKZ61" s="51"/>
      <c r="MLA61" s="51"/>
      <c r="MLB61" s="51"/>
      <c r="MLC61" s="51"/>
      <c r="MLD61" s="51"/>
      <c r="MLE61" s="51"/>
      <c r="MLF61" s="51"/>
      <c r="MLG61" s="51"/>
      <c r="MLH61" s="51"/>
      <c r="MLI61" s="51"/>
      <c r="MLJ61" s="51"/>
      <c r="MLK61" s="51"/>
      <c r="MLL61" s="51"/>
      <c r="MLM61" s="51"/>
      <c r="MLN61" s="51"/>
      <c r="MLO61" s="51"/>
      <c r="MLP61" s="51"/>
      <c r="MLQ61" s="51"/>
      <c r="MLR61" s="51"/>
      <c r="MLS61" s="51"/>
      <c r="MLT61" s="51"/>
      <c r="MLU61" s="51"/>
      <c r="MLV61" s="51"/>
      <c r="MLW61" s="51"/>
      <c r="MLX61" s="51"/>
      <c r="MLY61" s="51"/>
      <c r="MLZ61" s="51"/>
      <c r="MMA61" s="51"/>
      <c r="MMB61" s="51"/>
      <c r="MMC61" s="51"/>
      <c r="MMD61" s="51"/>
      <c r="MME61" s="51"/>
      <c r="MMF61" s="51"/>
      <c r="MMG61" s="51"/>
      <c r="MMH61" s="51"/>
      <c r="MMI61" s="51"/>
      <c r="MMJ61" s="51"/>
      <c r="MMK61" s="51"/>
      <c r="MML61" s="51"/>
      <c r="MMM61" s="51"/>
      <c r="MMN61" s="51"/>
      <c r="MMO61" s="51"/>
      <c r="MMP61" s="51"/>
      <c r="MMQ61" s="51"/>
      <c r="MMR61" s="51"/>
      <c r="MMS61" s="51"/>
      <c r="MMT61" s="51"/>
      <c r="MMU61" s="51"/>
      <c r="MMV61" s="51"/>
      <c r="MMW61" s="51"/>
      <c r="MMX61" s="51"/>
      <c r="MMY61" s="51"/>
      <c r="MMZ61" s="51"/>
      <c r="MNA61" s="51"/>
      <c r="MNB61" s="51"/>
      <c r="MNC61" s="51"/>
      <c r="MND61" s="51"/>
      <c r="MNE61" s="51"/>
      <c r="MNF61" s="51"/>
      <c r="MNG61" s="51"/>
      <c r="MNH61" s="51"/>
      <c r="MNI61" s="51"/>
      <c r="MNJ61" s="51"/>
      <c r="MNK61" s="51"/>
      <c r="MNL61" s="51"/>
      <c r="MNM61" s="51"/>
      <c r="MNN61" s="51"/>
      <c r="MNO61" s="51"/>
      <c r="MNP61" s="51"/>
      <c r="MNQ61" s="51"/>
      <c r="MNR61" s="51"/>
      <c r="MNS61" s="51"/>
      <c r="MNT61" s="51"/>
      <c r="MNU61" s="51"/>
      <c r="MNV61" s="51"/>
      <c r="MNW61" s="51"/>
      <c r="MNX61" s="51"/>
      <c r="MNY61" s="51"/>
      <c r="MNZ61" s="51"/>
      <c r="MOA61" s="51"/>
      <c r="MOB61" s="51"/>
      <c r="MOC61" s="51"/>
      <c r="MOD61" s="51"/>
      <c r="MOE61" s="51"/>
      <c r="MOF61" s="51"/>
      <c r="MOG61" s="51"/>
      <c r="MOH61" s="51"/>
      <c r="MOI61" s="51"/>
      <c r="MOJ61" s="51"/>
      <c r="MOK61" s="51"/>
      <c r="MOL61" s="51"/>
      <c r="MOM61" s="51"/>
      <c r="MON61" s="51"/>
      <c r="MOO61" s="51"/>
      <c r="MOP61" s="51"/>
      <c r="MOQ61" s="51"/>
      <c r="MOR61" s="51"/>
      <c r="MOS61" s="51"/>
      <c r="MOT61" s="51"/>
      <c r="MOU61" s="51"/>
      <c r="MOV61" s="51"/>
      <c r="MOW61" s="51"/>
      <c r="MOX61" s="51"/>
      <c r="MOY61" s="51"/>
      <c r="MOZ61" s="51"/>
      <c r="MPA61" s="51"/>
      <c r="MPB61" s="51"/>
      <c r="MPC61" s="51"/>
      <c r="MPD61" s="51"/>
      <c r="MPE61" s="51"/>
      <c r="MPF61" s="51"/>
      <c r="MPG61" s="51"/>
      <c r="MPH61" s="51"/>
      <c r="MPI61" s="51"/>
      <c r="MPJ61" s="51"/>
      <c r="MPK61" s="51"/>
      <c r="MPL61" s="51"/>
      <c r="MPM61" s="51"/>
      <c r="MPN61" s="51"/>
      <c r="MPO61" s="51"/>
      <c r="MPP61" s="51"/>
      <c r="MPQ61" s="51"/>
      <c r="MPR61" s="51"/>
      <c r="MPS61" s="51"/>
      <c r="MPT61" s="51"/>
      <c r="MPU61" s="51"/>
      <c r="MPV61" s="51"/>
      <c r="MPW61" s="51"/>
      <c r="MPX61" s="51"/>
      <c r="MPY61" s="51"/>
      <c r="MPZ61" s="51"/>
      <c r="MQA61" s="51"/>
      <c r="MQB61" s="51"/>
      <c r="MQC61" s="51"/>
      <c r="MQD61" s="51"/>
      <c r="MQE61" s="51"/>
      <c r="MQF61" s="51"/>
      <c r="MQG61" s="51"/>
      <c r="MQH61" s="51"/>
      <c r="MQI61" s="51"/>
      <c r="MQJ61" s="51"/>
      <c r="MQK61" s="51"/>
      <c r="MQL61" s="51"/>
      <c r="MQM61" s="51"/>
      <c r="MQN61" s="51"/>
      <c r="MQO61" s="51"/>
      <c r="MQP61" s="51"/>
      <c r="MQQ61" s="51"/>
      <c r="MQR61" s="51"/>
      <c r="MQS61" s="51"/>
      <c r="MQT61" s="51"/>
      <c r="MQU61" s="51"/>
      <c r="MQV61" s="51"/>
      <c r="MQW61" s="51"/>
      <c r="MQX61" s="51"/>
      <c r="MQY61" s="51"/>
      <c r="MQZ61" s="51"/>
      <c r="MRA61" s="51"/>
      <c r="MRB61" s="51"/>
      <c r="MRC61" s="51"/>
      <c r="MRD61" s="51"/>
      <c r="MRE61" s="51"/>
      <c r="MRF61" s="51"/>
      <c r="MRG61" s="51"/>
      <c r="MRH61" s="51"/>
      <c r="MRI61" s="51"/>
      <c r="MRJ61" s="51"/>
      <c r="MRK61" s="51"/>
      <c r="MRL61" s="51"/>
      <c r="MRM61" s="51"/>
      <c r="MRN61" s="51"/>
      <c r="MRO61" s="51"/>
      <c r="MRP61" s="51"/>
      <c r="MRQ61" s="51"/>
      <c r="MRR61" s="51"/>
      <c r="MRS61" s="51"/>
      <c r="MRT61" s="51"/>
      <c r="MRU61" s="51"/>
      <c r="MRV61" s="51"/>
      <c r="MRW61" s="51"/>
      <c r="MRX61" s="51"/>
      <c r="MRY61" s="51"/>
      <c r="MRZ61" s="51"/>
      <c r="MSA61" s="51"/>
      <c r="MSB61" s="51"/>
      <c r="MSC61" s="51"/>
      <c r="MSD61" s="51"/>
      <c r="MSE61" s="51"/>
      <c r="MSF61" s="51"/>
      <c r="MSG61" s="51"/>
      <c r="MSH61" s="51"/>
      <c r="MSI61" s="51"/>
      <c r="MSJ61" s="51"/>
      <c r="MSK61" s="51"/>
      <c r="MSL61" s="51"/>
      <c r="MSM61" s="51"/>
      <c r="MSN61" s="51"/>
      <c r="MSO61" s="51"/>
      <c r="MSP61" s="51"/>
      <c r="MSQ61" s="51"/>
      <c r="MSR61" s="51"/>
      <c r="MSS61" s="51"/>
      <c r="MST61" s="51"/>
      <c r="MSU61" s="51"/>
      <c r="MSV61" s="51"/>
      <c r="MSW61" s="51"/>
      <c r="MSX61" s="51"/>
      <c r="MSY61" s="51"/>
      <c r="MSZ61" s="51"/>
      <c r="MTA61" s="51"/>
      <c r="MTB61" s="51"/>
      <c r="MTC61" s="51"/>
      <c r="MTD61" s="51"/>
      <c r="MTE61" s="51"/>
      <c r="MTF61" s="51"/>
      <c r="MTG61" s="51"/>
      <c r="MTH61" s="51"/>
      <c r="MTI61" s="51"/>
      <c r="MTJ61" s="51"/>
      <c r="MTK61" s="51"/>
      <c r="MTL61" s="51"/>
      <c r="MTM61" s="51"/>
      <c r="MTN61" s="51"/>
      <c r="MTO61" s="51"/>
      <c r="MTP61" s="51"/>
      <c r="MTQ61" s="51"/>
      <c r="MTR61" s="51"/>
      <c r="MTS61" s="51"/>
      <c r="MTT61" s="51"/>
      <c r="MTU61" s="51"/>
      <c r="MTV61" s="51"/>
      <c r="MTW61" s="51"/>
      <c r="MTX61" s="51"/>
      <c r="MTY61" s="51"/>
      <c r="MTZ61" s="51"/>
      <c r="MUA61" s="51"/>
      <c r="MUB61" s="51"/>
      <c r="MUC61" s="51"/>
      <c r="MUD61" s="51"/>
      <c r="MUE61" s="51"/>
      <c r="MUF61" s="51"/>
      <c r="MUG61" s="51"/>
      <c r="MUH61" s="51"/>
      <c r="MUI61" s="51"/>
      <c r="MUJ61" s="51"/>
      <c r="MUK61" s="51"/>
      <c r="MUL61" s="51"/>
      <c r="MUM61" s="51"/>
      <c r="MUN61" s="51"/>
      <c r="MUO61" s="51"/>
      <c r="MUP61" s="51"/>
      <c r="MUQ61" s="51"/>
      <c r="MUR61" s="51"/>
      <c r="MUS61" s="51"/>
      <c r="MUT61" s="51"/>
      <c r="MUU61" s="51"/>
      <c r="MUV61" s="51"/>
      <c r="MUW61" s="51"/>
      <c r="MUX61" s="51"/>
      <c r="MUY61" s="51"/>
      <c r="MUZ61" s="51"/>
      <c r="MVA61" s="51"/>
      <c r="MVB61" s="51"/>
      <c r="MVC61" s="51"/>
      <c r="MVD61" s="51"/>
      <c r="MVE61" s="51"/>
      <c r="MVF61" s="51"/>
      <c r="MVG61" s="51"/>
      <c r="MVH61" s="51"/>
      <c r="MVI61" s="51"/>
      <c r="MVJ61" s="51"/>
      <c r="MVK61" s="51"/>
      <c r="MVL61" s="51"/>
      <c r="MVM61" s="51"/>
      <c r="MVN61" s="51"/>
      <c r="MVO61" s="51"/>
      <c r="MVP61" s="51"/>
      <c r="MVQ61" s="51"/>
      <c r="MVR61" s="51"/>
      <c r="MVS61" s="51"/>
      <c r="MVT61" s="51"/>
      <c r="MVU61" s="51"/>
      <c r="MVV61" s="51"/>
      <c r="MVW61" s="51"/>
      <c r="MVX61" s="51"/>
      <c r="MVY61" s="51"/>
      <c r="MVZ61" s="51"/>
      <c r="MWA61" s="51"/>
      <c r="MWB61" s="51"/>
      <c r="MWC61" s="51"/>
      <c r="MWD61" s="51"/>
      <c r="MWE61" s="51"/>
      <c r="MWF61" s="51"/>
      <c r="MWG61" s="51"/>
      <c r="MWH61" s="51"/>
      <c r="MWI61" s="51"/>
      <c r="MWJ61" s="51"/>
      <c r="MWK61" s="51"/>
      <c r="MWL61" s="51"/>
      <c r="MWM61" s="51"/>
      <c r="MWN61" s="51"/>
      <c r="MWO61" s="51"/>
      <c r="MWP61" s="51"/>
      <c r="MWQ61" s="51"/>
      <c r="MWR61" s="51"/>
      <c r="MWS61" s="51"/>
      <c r="MWT61" s="51"/>
      <c r="MWU61" s="51"/>
      <c r="MWV61" s="51"/>
      <c r="MWW61" s="51"/>
      <c r="MWX61" s="51"/>
      <c r="MWY61" s="51"/>
      <c r="MWZ61" s="51"/>
      <c r="MXA61" s="51"/>
      <c r="MXB61" s="51"/>
      <c r="MXC61" s="51"/>
      <c r="MXD61" s="51"/>
      <c r="MXE61" s="51"/>
      <c r="MXF61" s="51"/>
      <c r="MXG61" s="51"/>
      <c r="MXH61" s="51"/>
      <c r="MXI61" s="51"/>
      <c r="MXJ61" s="51"/>
      <c r="MXK61" s="51"/>
      <c r="MXL61" s="51"/>
      <c r="MXM61" s="51"/>
      <c r="MXN61" s="51"/>
      <c r="MXO61" s="51"/>
      <c r="MXP61" s="51"/>
      <c r="MXQ61" s="51"/>
      <c r="MXR61" s="51"/>
      <c r="MXS61" s="51"/>
      <c r="MXT61" s="51"/>
      <c r="MXU61" s="51"/>
      <c r="MXV61" s="51"/>
      <c r="MXW61" s="51"/>
      <c r="MXX61" s="51"/>
      <c r="MXY61" s="51"/>
      <c r="MXZ61" s="51"/>
      <c r="MYA61" s="51"/>
      <c r="MYB61" s="51"/>
      <c r="MYC61" s="51"/>
      <c r="MYD61" s="51"/>
      <c r="MYE61" s="51"/>
      <c r="MYF61" s="51"/>
      <c r="MYG61" s="51"/>
      <c r="MYH61" s="51"/>
      <c r="MYI61" s="51"/>
      <c r="MYJ61" s="51"/>
      <c r="MYK61" s="51"/>
      <c r="MYL61" s="51"/>
      <c r="MYM61" s="51"/>
      <c r="MYN61" s="51"/>
      <c r="MYO61" s="51"/>
      <c r="MYP61" s="51"/>
      <c r="MYQ61" s="51"/>
      <c r="MYR61" s="51"/>
      <c r="MYS61" s="51"/>
      <c r="MYT61" s="51"/>
      <c r="MYU61" s="51"/>
      <c r="MYV61" s="51"/>
      <c r="MYW61" s="51"/>
      <c r="MYX61" s="51"/>
      <c r="MYY61" s="51"/>
      <c r="MYZ61" s="51"/>
      <c r="MZA61" s="51"/>
      <c r="MZB61" s="51"/>
      <c r="MZC61" s="51"/>
      <c r="MZD61" s="51"/>
      <c r="MZE61" s="51"/>
      <c r="MZF61" s="51"/>
      <c r="MZG61" s="51"/>
      <c r="MZH61" s="51"/>
      <c r="MZI61" s="51"/>
      <c r="MZJ61" s="51"/>
      <c r="MZK61" s="51"/>
      <c r="MZL61" s="51"/>
      <c r="MZM61" s="51"/>
      <c r="MZN61" s="51"/>
      <c r="MZO61" s="51"/>
      <c r="MZP61" s="51"/>
      <c r="MZQ61" s="51"/>
      <c r="MZR61" s="51"/>
      <c r="MZS61" s="51"/>
      <c r="MZT61" s="51"/>
      <c r="MZU61" s="51"/>
      <c r="MZV61" s="51"/>
      <c r="MZW61" s="51"/>
      <c r="MZX61" s="51"/>
      <c r="MZY61" s="51"/>
      <c r="MZZ61" s="51"/>
      <c r="NAA61" s="51"/>
      <c r="NAB61" s="51"/>
      <c r="NAC61" s="51"/>
      <c r="NAD61" s="51"/>
      <c r="NAE61" s="51"/>
      <c r="NAF61" s="51"/>
      <c r="NAG61" s="51"/>
      <c r="NAH61" s="51"/>
      <c r="NAI61" s="51"/>
      <c r="NAJ61" s="51"/>
      <c r="NAK61" s="51"/>
      <c r="NAL61" s="51"/>
      <c r="NAM61" s="51"/>
      <c r="NAN61" s="51"/>
      <c r="NAO61" s="51"/>
      <c r="NAP61" s="51"/>
      <c r="NAQ61" s="51"/>
      <c r="NAR61" s="51"/>
      <c r="NAS61" s="51"/>
      <c r="NAT61" s="51"/>
      <c r="NAU61" s="51"/>
      <c r="NAV61" s="51"/>
      <c r="NAW61" s="51"/>
      <c r="NAX61" s="51"/>
      <c r="NAY61" s="51"/>
      <c r="NAZ61" s="51"/>
      <c r="NBA61" s="51"/>
      <c r="NBB61" s="51"/>
      <c r="NBC61" s="51"/>
      <c r="NBD61" s="51"/>
      <c r="NBE61" s="51"/>
      <c r="NBF61" s="51"/>
      <c r="NBG61" s="51"/>
      <c r="NBH61" s="51"/>
      <c r="NBI61" s="51"/>
      <c r="NBJ61" s="51"/>
      <c r="NBK61" s="51"/>
      <c r="NBL61" s="51"/>
      <c r="NBM61" s="51"/>
      <c r="NBN61" s="51"/>
      <c r="NBO61" s="51"/>
      <c r="NBP61" s="51"/>
      <c r="NBQ61" s="51"/>
      <c r="NBR61" s="51"/>
      <c r="NBS61" s="51"/>
      <c r="NBT61" s="51"/>
      <c r="NBU61" s="51"/>
      <c r="NBV61" s="51"/>
      <c r="NBW61" s="51"/>
      <c r="NBX61" s="51"/>
      <c r="NBY61" s="51"/>
      <c r="NBZ61" s="51"/>
      <c r="NCA61" s="51"/>
      <c r="NCB61" s="51"/>
      <c r="NCC61" s="51"/>
      <c r="NCD61" s="51"/>
      <c r="NCE61" s="51"/>
      <c r="NCF61" s="51"/>
      <c r="NCG61" s="51"/>
      <c r="NCH61" s="51"/>
      <c r="NCI61" s="51"/>
      <c r="NCJ61" s="51"/>
      <c r="NCK61" s="51"/>
      <c r="NCL61" s="51"/>
      <c r="NCM61" s="51"/>
      <c r="NCN61" s="51"/>
      <c r="NCO61" s="51"/>
      <c r="NCP61" s="51"/>
      <c r="NCQ61" s="51"/>
      <c r="NCR61" s="51"/>
      <c r="NCS61" s="51"/>
      <c r="NCT61" s="51"/>
      <c r="NCU61" s="51"/>
      <c r="NCV61" s="51"/>
      <c r="NCW61" s="51"/>
      <c r="NCX61" s="51"/>
      <c r="NCY61" s="51"/>
      <c r="NCZ61" s="51"/>
      <c r="NDA61" s="51"/>
      <c r="NDB61" s="51"/>
      <c r="NDC61" s="51"/>
      <c r="NDD61" s="51"/>
      <c r="NDE61" s="51"/>
      <c r="NDF61" s="51"/>
      <c r="NDG61" s="51"/>
      <c r="NDH61" s="51"/>
      <c r="NDI61" s="51"/>
      <c r="NDJ61" s="51"/>
      <c r="NDK61" s="51"/>
      <c r="NDL61" s="51"/>
      <c r="NDM61" s="51"/>
      <c r="NDN61" s="51"/>
      <c r="NDO61" s="51"/>
      <c r="NDP61" s="51"/>
      <c r="NDQ61" s="51"/>
      <c r="NDR61" s="51"/>
      <c r="NDS61" s="51"/>
      <c r="NDT61" s="51"/>
      <c r="NDU61" s="51"/>
      <c r="NDV61" s="51"/>
      <c r="NDW61" s="51"/>
      <c r="NDX61" s="51"/>
      <c r="NDY61" s="51"/>
      <c r="NDZ61" s="51"/>
      <c r="NEA61" s="51"/>
      <c r="NEB61" s="51"/>
      <c r="NEC61" s="51"/>
      <c r="NED61" s="51"/>
      <c r="NEE61" s="51"/>
      <c r="NEF61" s="51"/>
      <c r="NEG61" s="51"/>
      <c r="NEH61" s="51"/>
      <c r="NEI61" s="51"/>
      <c r="NEJ61" s="51"/>
      <c r="NEK61" s="51"/>
      <c r="NEL61" s="51"/>
      <c r="NEM61" s="51"/>
      <c r="NEN61" s="51"/>
      <c r="NEO61" s="51"/>
      <c r="NEP61" s="51"/>
      <c r="NEQ61" s="51"/>
      <c r="NER61" s="51"/>
      <c r="NES61" s="51"/>
      <c r="NET61" s="51"/>
      <c r="NEU61" s="51"/>
      <c r="NEV61" s="51"/>
      <c r="NEW61" s="51"/>
      <c r="NEX61" s="51"/>
      <c r="NEY61" s="51"/>
      <c r="NEZ61" s="51"/>
      <c r="NFA61" s="51"/>
      <c r="NFB61" s="51"/>
      <c r="NFC61" s="51"/>
      <c r="NFD61" s="51"/>
      <c r="NFE61" s="51"/>
      <c r="NFF61" s="51"/>
      <c r="NFG61" s="51"/>
      <c r="NFH61" s="51"/>
      <c r="NFI61" s="51"/>
      <c r="NFJ61" s="51"/>
      <c r="NFK61" s="51"/>
      <c r="NFL61" s="51"/>
      <c r="NFM61" s="51"/>
      <c r="NFN61" s="51"/>
      <c r="NFO61" s="51"/>
      <c r="NFP61" s="51"/>
      <c r="NFQ61" s="51"/>
      <c r="NFR61" s="51"/>
      <c r="NFS61" s="51"/>
      <c r="NFT61" s="51"/>
      <c r="NFU61" s="51"/>
      <c r="NFV61" s="51"/>
      <c r="NFW61" s="51"/>
      <c r="NFX61" s="51"/>
      <c r="NFY61" s="51"/>
      <c r="NFZ61" s="51"/>
      <c r="NGA61" s="51"/>
      <c r="NGB61" s="51"/>
      <c r="NGC61" s="51"/>
      <c r="NGD61" s="51"/>
      <c r="NGE61" s="51"/>
      <c r="NGF61" s="51"/>
      <c r="NGG61" s="51"/>
      <c r="NGH61" s="51"/>
      <c r="NGI61" s="51"/>
      <c r="NGJ61" s="51"/>
      <c r="NGK61" s="51"/>
      <c r="NGL61" s="51"/>
      <c r="NGM61" s="51"/>
      <c r="NGN61" s="51"/>
      <c r="NGO61" s="51"/>
      <c r="NGP61" s="51"/>
      <c r="NGQ61" s="51"/>
      <c r="NGR61" s="51"/>
      <c r="NGS61" s="51"/>
      <c r="NGT61" s="51"/>
      <c r="NGU61" s="51"/>
      <c r="NGV61" s="51"/>
      <c r="NGW61" s="51"/>
      <c r="NGX61" s="51"/>
      <c r="NGY61" s="51"/>
      <c r="NGZ61" s="51"/>
      <c r="NHA61" s="51"/>
      <c r="NHB61" s="51"/>
      <c r="NHC61" s="51"/>
      <c r="NHD61" s="51"/>
      <c r="NHE61" s="51"/>
      <c r="NHF61" s="51"/>
      <c r="NHG61" s="51"/>
      <c r="NHH61" s="51"/>
      <c r="NHI61" s="51"/>
      <c r="NHJ61" s="51"/>
      <c r="NHK61" s="51"/>
      <c r="NHL61" s="51"/>
      <c r="NHM61" s="51"/>
      <c r="NHN61" s="51"/>
      <c r="NHO61" s="51"/>
      <c r="NHP61" s="51"/>
      <c r="NHQ61" s="51"/>
      <c r="NHR61" s="51"/>
      <c r="NHS61" s="51"/>
      <c r="NHT61" s="51"/>
      <c r="NHU61" s="51"/>
      <c r="NHV61" s="51"/>
      <c r="NHW61" s="51"/>
      <c r="NHX61" s="51"/>
      <c r="NHY61" s="51"/>
      <c r="NHZ61" s="51"/>
      <c r="NIA61" s="51"/>
      <c r="NIB61" s="51"/>
      <c r="NIC61" s="51"/>
      <c r="NID61" s="51"/>
      <c r="NIE61" s="51"/>
      <c r="NIF61" s="51"/>
      <c r="NIG61" s="51"/>
      <c r="NIH61" s="51"/>
      <c r="NII61" s="51"/>
      <c r="NIJ61" s="51"/>
      <c r="NIK61" s="51"/>
      <c r="NIL61" s="51"/>
      <c r="NIM61" s="51"/>
      <c r="NIN61" s="51"/>
      <c r="NIO61" s="51"/>
      <c r="NIP61" s="51"/>
      <c r="NIQ61" s="51"/>
      <c r="NIR61" s="51"/>
      <c r="NIS61" s="51"/>
      <c r="NIT61" s="51"/>
      <c r="NIU61" s="51"/>
      <c r="NIV61" s="51"/>
      <c r="NIW61" s="51"/>
      <c r="NIX61" s="51"/>
      <c r="NIY61" s="51"/>
      <c r="NIZ61" s="51"/>
      <c r="NJA61" s="51"/>
      <c r="NJB61" s="51"/>
      <c r="NJC61" s="51"/>
      <c r="NJD61" s="51"/>
      <c r="NJE61" s="51"/>
      <c r="NJF61" s="51"/>
      <c r="NJG61" s="51"/>
      <c r="NJH61" s="51"/>
      <c r="NJI61" s="51"/>
      <c r="NJJ61" s="51"/>
      <c r="NJK61" s="51"/>
      <c r="NJL61" s="51"/>
      <c r="NJM61" s="51"/>
      <c r="NJN61" s="51"/>
      <c r="NJO61" s="51"/>
      <c r="NJP61" s="51"/>
      <c r="NJQ61" s="51"/>
      <c r="NJR61" s="51"/>
      <c r="NJS61" s="51"/>
      <c r="NJT61" s="51"/>
      <c r="NJU61" s="51"/>
      <c r="NJV61" s="51"/>
      <c r="NJW61" s="51"/>
      <c r="NJX61" s="51"/>
      <c r="NJY61" s="51"/>
      <c r="NJZ61" s="51"/>
      <c r="NKA61" s="51"/>
      <c r="NKB61" s="51"/>
      <c r="NKC61" s="51"/>
      <c r="NKD61" s="51"/>
      <c r="NKE61" s="51"/>
      <c r="NKF61" s="51"/>
      <c r="NKG61" s="51"/>
      <c r="NKH61" s="51"/>
      <c r="NKI61" s="51"/>
      <c r="NKJ61" s="51"/>
      <c r="NKK61" s="51"/>
      <c r="NKL61" s="51"/>
      <c r="NKM61" s="51"/>
      <c r="NKN61" s="51"/>
      <c r="NKO61" s="51"/>
      <c r="NKP61" s="51"/>
      <c r="NKQ61" s="51"/>
      <c r="NKR61" s="51"/>
      <c r="NKS61" s="51"/>
      <c r="NKT61" s="51"/>
      <c r="NKU61" s="51"/>
      <c r="NKV61" s="51"/>
      <c r="NKW61" s="51"/>
      <c r="NKX61" s="51"/>
      <c r="NKY61" s="51"/>
      <c r="NKZ61" s="51"/>
      <c r="NLA61" s="51"/>
      <c r="NLB61" s="51"/>
      <c r="NLC61" s="51"/>
      <c r="NLD61" s="51"/>
      <c r="NLE61" s="51"/>
      <c r="NLF61" s="51"/>
      <c r="NLG61" s="51"/>
      <c r="NLH61" s="51"/>
      <c r="NLI61" s="51"/>
      <c r="NLJ61" s="51"/>
      <c r="NLK61" s="51"/>
      <c r="NLL61" s="51"/>
      <c r="NLM61" s="51"/>
      <c r="NLN61" s="51"/>
      <c r="NLO61" s="51"/>
      <c r="NLP61" s="51"/>
      <c r="NLQ61" s="51"/>
      <c r="NLR61" s="51"/>
      <c r="NLS61" s="51"/>
      <c r="NLT61" s="51"/>
      <c r="NLU61" s="51"/>
      <c r="NLV61" s="51"/>
      <c r="NLW61" s="51"/>
      <c r="NLX61" s="51"/>
      <c r="NLY61" s="51"/>
      <c r="NLZ61" s="51"/>
      <c r="NMA61" s="51"/>
      <c r="NMB61" s="51"/>
      <c r="NMC61" s="51"/>
      <c r="NMD61" s="51"/>
      <c r="NME61" s="51"/>
      <c r="NMF61" s="51"/>
      <c r="NMG61" s="51"/>
      <c r="NMH61" s="51"/>
      <c r="NMI61" s="51"/>
      <c r="NMJ61" s="51"/>
      <c r="NMK61" s="51"/>
      <c r="NML61" s="51"/>
      <c r="NMM61" s="51"/>
      <c r="NMN61" s="51"/>
      <c r="NMO61" s="51"/>
      <c r="NMP61" s="51"/>
      <c r="NMQ61" s="51"/>
      <c r="NMR61" s="51"/>
      <c r="NMS61" s="51"/>
      <c r="NMT61" s="51"/>
      <c r="NMU61" s="51"/>
      <c r="NMV61" s="51"/>
      <c r="NMW61" s="51"/>
      <c r="NMX61" s="51"/>
      <c r="NMY61" s="51"/>
      <c r="NMZ61" s="51"/>
      <c r="NNA61" s="51"/>
      <c r="NNB61" s="51"/>
      <c r="NNC61" s="51"/>
      <c r="NND61" s="51"/>
      <c r="NNE61" s="51"/>
      <c r="NNF61" s="51"/>
      <c r="NNG61" s="51"/>
      <c r="NNH61" s="51"/>
      <c r="NNI61" s="51"/>
      <c r="NNJ61" s="51"/>
      <c r="NNK61" s="51"/>
      <c r="NNL61" s="51"/>
      <c r="NNM61" s="51"/>
      <c r="NNN61" s="51"/>
      <c r="NNO61" s="51"/>
      <c r="NNP61" s="51"/>
      <c r="NNQ61" s="51"/>
      <c r="NNR61" s="51"/>
      <c r="NNS61" s="51"/>
      <c r="NNT61" s="51"/>
      <c r="NNU61" s="51"/>
      <c r="NNV61" s="51"/>
      <c r="NNW61" s="51"/>
      <c r="NNX61" s="51"/>
      <c r="NNY61" s="51"/>
      <c r="NNZ61" s="51"/>
      <c r="NOA61" s="51"/>
      <c r="NOB61" s="51"/>
      <c r="NOC61" s="51"/>
      <c r="NOD61" s="51"/>
      <c r="NOE61" s="51"/>
      <c r="NOF61" s="51"/>
      <c r="NOG61" s="51"/>
      <c r="NOH61" s="51"/>
      <c r="NOI61" s="51"/>
      <c r="NOJ61" s="51"/>
      <c r="NOK61" s="51"/>
      <c r="NOL61" s="51"/>
      <c r="NOM61" s="51"/>
      <c r="NON61" s="51"/>
      <c r="NOO61" s="51"/>
      <c r="NOP61" s="51"/>
      <c r="NOQ61" s="51"/>
      <c r="NOR61" s="51"/>
      <c r="NOS61" s="51"/>
      <c r="NOT61" s="51"/>
      <c r="NOU61" s="51"/>
      <c r="NOV61" s="51"/>
      <c r="NOW61" s="51"/>
      <c r="NOX61" s="51"/>
      <c r="NOY61" s="51"/>
      <c r="NOZ61" s="51"/>
      <c r="NPA61" s="51"/>
      <c r="NPB61" s="51"/>
      <c r="NPC61" s="51"/>
      <c r="NPD61" s="51"/>
      <c r="NPE61" s="51"/>
      <c r="NPF61" s="51"/>
      <c r="NPG61" s="51"/>
      <c r="NPH61" s="51"/>
      <c r="NPI61" s="51"/>
      <c r="NPJ61" s="51"/>
      <c r="NPK61" s="51"/>
      <c r="NPL61" s="51"/>
      <c r="NPM61" s="51"/>
      <c r="NPN61" s="51"/>
      <c r="NPO61" s="51"/>
      <c r="NPP61" s="51"/>
      <c r="NPQ61" s="51"/>
      <c r="NPR61" s="51"/>
      <c r="NPS61" s="51"/>
      <c r="NPT61" s="51"/>
      <c r="NPU61" s="51"/>
      <c r="NPV61" s="51"/>
      <c r="NPW61" s="51"/>
      <c r="NPX61" s="51"/>
      <c r="NPY61" s="51"/>
      <c r="NPZ61" s="51"/>
      <c r="NQA61" s="51"/>
      <c r="NQB61" s="51"/>
      <c r="NQC61" s="51"/>
      <c r="NQD61" s="51"/>
      <c r="NQE61" s="51"/>
      <c r="NQF61" s="51"/>
      <c r="NQG61" s="51"/>
      <c r="NQH61" s="51"/>
      <c r="NQI61" s="51"/>
      <c r="NQJ61" s="51"/>
      <c r="NQK61" s="51"/>
      <c r="NQL61" s="51"/>
      <c r="NQM61" s="51"/>
      <c r="NQN61" s="51"/>
      <c r="NQO61" s="51"/>
      <c r="NQP61" s="51"/>
      <c r="NQQ61" s="51"/>
      <c r="NQR61" s="51"/>
      <c r="NQS61" s="51"/>
      <c r="NQT61" s="51"/>
      <c r="NQU61" s="51"/>
      <c r="NQV61" s="51"/>
      <c r="NQW61" s="51"/>
      <c r="NQX61" s="51"/>
      <c r="NQY61" s="51"/>
      <c r="NQZ61" s="51"/>
      <c r="NRA61" s="51"/>
      <c r="NRB61" s="51"/>
      <c r="NRC61" s="51"/>
      <c r="NRD61" s="51"/>
      <c r="NRE61" s="51"/>
      <c r="NRF61" s="51"/>
      <c r="NRG61" s="51"/>
      <c r="NRH61" s="51"/>
      <c r="NRI61" s="51"/>
      <c r="NRJ61" s="51"/>
      <c r="NRK61" s="51"/>
      <c r="NRL61" s="51"/>
      <c r="NRM61" s="51"/>
      <c r="NRN61" s="51"/>
      <c r="NRO61" s="51"/>
      <c r="NRP61" s="51"/>
      <c r="NRQ61" s="51"/>
      <c r="NRR61" s="51"/>
      <c r="NRS61" s="51"/>
      <c r="NRT61" s="51"/>
      <c r="NRU61" s="51"/>
      <c r="NRV61" s="51"/>
      <c r="NRW61" s="51"/>
      <c r="NRX61" s="51"/>
      <c r="NRY61" s="51"/>
      <c r="NRZ61" s="51"/>
      <c r="NSA61" s="51"/>
      <c r="NSB61" s="51"/>
      <c r="NSC61" s="51"/>
      <c r="NSD61" s="51"/>
      <c r="NSE61" s="51"/>
      <c r="NSF61" s="51"/>
      <c r="NSG61" s="51"/>
      <c r="NSH61" s="51"/>
      <c r="NSI61" s="51"/>
      <c r="NSJ61" s="51"/>
      <c r="NSK61" s="51"/>
      <c r="NSL61" s="51"/>
      <c r="NSM61" s="51"/>
      <c r="NSN61" s="51"/>
      <c r="NSO61" s="51"/>
      <c r="NSP61" s="51"/>
      <c r="NSQ61" s="51"/>
      <c r="NSR61" s="51"/>
      <c r="NSS61" s="51"/>
      <c r="NST61" s="51"/>
      <c r="NSU61" s="51"/>
      <c r="NSV61" s="51"/>
      <c r="NSW61" s="51"/>
      <c r="NSX61" s="51"/>
      <c r="NSY61" s="51"/>
      <c r="NSZ61" s="51"/>
      <c r="NTA61" s="51"/>
      <c r="NTB61" s="51"/>
      <c r="NTC61" s="51"/>
      <c r="NTD61" s="51"/>
      <c r="NTE61" s="51"/>
      <c r="NTF61" s="51"/>
      <c r="NTG61" s="51"/>
      <c r="NTH61" s="51"/>
      <c r="NTI61" s="51"/>
      <c r="NTJ61" s="51"/>
      <c r="NTK61" s="51"/>
      <c r="NTL61" s="51"/>
      <c r="NTM61" s="51"/>
      <c r="NTN61" s="51"/>
      <c r="NTO61" s="51"/>
      <c r="NTP61" s="51"/>
      <c r="NTQ61" s="51"/>
      <c r="NTR61" s="51"/>
      <c r="NTS61" s="51"/>
      <c r="NTT61" s="51"/>
      <c r="NTU61" s="51"/>
      <c r="NTV61" s="51"/>
      <c r="NTW61" s="51"/>
      <c r="NTX61" s="51"/>
      <c r="NTY61" s="51"/>
      <c r="NTZ61" s="51"/>
      <c r="NUA61" s="51"/>
      <c r="NUB61" s="51"/>
      <c r="NUC61" s="51"/>
      <c r="NUD61" s="51"/>
      <c r="NUE61" s="51"/>
      <c r="NUF61" s="51"/>
      <c r="NUG61" s="51"/>
      <c r="NUH61" s="51"/>
      <c r="NUI61" s="51"/>
      <c r="NUJ61" s="51"/>
      <c r="NUK61" s="51"/>
      <c r="NUL61" s="51"/>
      <c r="NUM61" s="51"/>
      <c r="NUN61" s="51"/>
      <c r="NUO61" s="51"/>
      <c r="NUP61" s="51"/>
      <c r="NUQ61" s="51"/>
      <c r="NUR61" s="51"/>
      <c r="NUS61" s="51"/>
      <c r="NUT61" s="51"/>
      <c r="NUU61" s="51"/>
      <c r="NUV61" s="51"/>
      <c r="NUW61" s="51"/>
      <c r="NUX61" s="51"/>
      <c r="NUY61" s="51"/>
      <c r="NUZ61" s="51"/>
      <c r="NVA61" s="51"/>
      <c r="NVB61" s="51"/>
      <c r="NVC61" s="51"/>
      <c r="NVD61" s="51"/>
      <c r="NVE61" s="51"/>
      <c r="NVF61" s="51"/>
      <c r="NVG61" s="51"/>
      <c r="NVH61" s="51"/>
      <c r="NVI61" s="51"/>
      <c r="NVJ61" s="51"/>
      <c r="NVK61" s="51"/>
      <c r="NVL61" s="51"/>
      <c r="NVM61" s="51"/>
      <c r="NVN61" s="51"/>
      <c r="NVO61" s="51"/>
      <c r="NVP61" s="51"/>
      <c r="NVQ61" s="51"/>
      <c r="NVR61" s="51"/>
      <c r="NVS61" s="51"/>
      <c r="NVT61" s="51"/>
      <c r="NVU61" s="51"/>
      <c r="NVV61" s="51"/>
      <c r="NVW61" s="51"/>
      <c r="NVX61" s="51"/>
      <c r="NVY61" s="51"/>
      <c r="NVZ61" s="51"/>
      <c r="NWA61" s="51"/>
      <c r="NWB61" s="51"/>
      <c r="NWC61" s="51"/>
      <c r="NWD61" s="51"/>
      <c r="NWE61" s="51"/>
      <c r="NWF61" s="51"/>
      <c r="NWG61" s="51"/>
      <c r="NWH61" s="51"/>
      <c r="NWI61" s="51"/>
      <c r="NWJ61" s="51"/>
      <c r="NWK61" s="51"/>
      <c r="NWL61" s="51"/>
      <c r="NWM61" s="51"/>
      <c r="NWN61" s="51"/>
      <c r="NWO61" s="51"/>
      <c r="NWP61" s="51"/>
      <c r="NWQ61" s="51"/>
      <c r="NWR61" s="51"/>
      <c r="NWS61" s="51"/>
      <c r="NWT61" s="51"/>
      <c r="NWU61" s="51"/>
      <c r="NWV61" s="51"/>
      <c r="NWW61" s="51"/>
      <c r="NWX61" s="51"/>
      <c r="NWY61" s="51"/>
      <c r="NWZ61" s="51"/>
      <c r="NXA61" s="51"/>
      <c r="NXB61" s="51"/>
      <c r="NXC61" s="51"/>
      <c r="NXD61" s="51"/>
      <c r="NXE61" s="51"/>
      <c r="NXF61" s="51"/>
      <c r="NXG61" s="51"/>
      <c r="NXH61" s="51"/>
      <c r="NXI61" s="51"/>
      <c r="NXJ61" s="51"/>
      <c r="NXK61" s="51"/>
      <c r="NXL61" s="51"/>
      <c r="NXM61" s="51"/>
      <c r="NXN61" s="51"/>
      <c r="NXO61" s="51"/>
      <c r="NXP61" s="51"/>
      <c r="NXQ61" s="51"/>
      <c r="NXR61" s="51"/>
      <c r="NXS61" s="51"/>
      <c r="NXT61" s="51"/>
      <c r="NXU61" s="51"/>
      <c r="NXV61" s="51"/>
      <c r="NXW61" s="51"/>
      <c r="NXX61" s="51"/>
      <c r="NXY61" s="51"/>
      <c r="NXZ61" s="51"/>
      <c r="NYA61" s="51"/>
      <c r="NYB61" s="51"/>
      <c r="NYC61" s="51"/>
      <c r="NYD61" s="51"/>
      <c r="NYE61" s="51"/>
      <c r="NYF61" s="51"/>
      <c r="NYG61" s="51"/>
      <c r="NYH61" s="51"/>
      <c r="NYI61" s="51"/>
      <c r="NYJ61" s="51"/>
      <c r="NYK61" s="51"/>
      <c r="NYL61" s="51"/>
      <c r="NYM61" s="51"/>
      <c r="NYN61" s="51"/>
      <c r="NYO61" s="51"/>
      <c r="NYP61" s="51"/>
      <c r="NYQ61" s="51"/>
      <c r="NYR61" s="51"/>
      <c r="NYS61" s="51"/>
      <c r="NYT61" s="51"/>
      <c r="NYU61" s="51"/>
      <c r="NYV61" s="51"/>
      <c r="NYW61" s="51"/>
      <c r="NYX61" s="51"/>
      <c r="NYY61" s="51"/>
      <c r="NYZ61" s="51"/>
      <c r="NZA61" s="51"/>
      <c r="NZB61" s="51"/>
      <c r="NZC61" s="51"/>
      <c r="NZD61" s="51"/>
      <c r="NZE61" s="51"/>
      <c r="NZF61" s="51"/>
      <c r="NZG61" s="51"/>
      <c r="NZH61" s="51"/>
      <c r="NZI61" s="51"/>
      <c r="NZJ61" s="51"/>
      <c r="NZK61" s="51"/>
      <c r="NZL61" s="51"/>
      <c r="NZM61" s="51"/>
      <c r="NZN61" s="51"/>
      <c r="NZO61" s="51"/>
      <c r="NZP61" s="51"/>
      <c r="NZQ61" s="51"/>
      <c r="NZR61" s="51"/>
      <c r="NZS61" s="51"/>
      <c r="NZT61" s="51"/>
      <c r="NZU61" s="51"/>
      <c r="NZV61" s="51"/>
      <c r="NZW61" s="51"/>
      <c r="NZX61" s="51"/>
      <c r="NZY61" s="51"/>
      <c r="NZZ61" s="51"/>
      <c r="OAA61" s="51"/>
      <c r="OAB61" s="51"/>
      <c r="OAC61" s="51"/>
      <c r="OAD61" s="51"/>
      <c r="OAE61" s="51"/>
      <c r="OAF61" s="51"/>
      <c r="OAG61" s="51"/>
      <c r="OAH61" s="51"/>
      <c r="OAI61" s="51"/>
      <c r="OAJ61" s="51"/>
      <c r="OAK61" s="51"/>
      <c r="OAL61" s="51"/>
      <c r="OAM61" s="51"/>
      <c r="OAN61" s="51"/>
      <c r="OAO61" s="51"/>
      <c r="OAP61" s="51"/>
      <c r="OAQ61" s="51"/>
      <c r="OAR61" s="51"/>
      <c r="OAS61" s="51"/>
      <c r="OAT61" s="51"/>
      <c r="OAU61" s="51"/>
      <c r="OAV61" s="51"/>
      <c r="OAW61" s="51"/>
      <c r="OAX61" s="51"/>
      <c r="OAY61" s="51"/>
      <c r="OAZ61" s="51"/>
      <c r="OBA61" s="51"/>
      <c r="OBB61" s="51"/>
      <c r="OBC61" s="51"/>
      <c r="OBD61" s="51"/>
      <c r="OBE61" s="51"/>
      <c r="OBF61" s="51"/>
      <c r="OBG61" s="51"/>
      <c r="OBH61" s="51"/>
      <c r="OBI61" s="51"/>
      <c r="OBJ61" s="51"/>
      <c r="OBK61" s="51"/>
      <c r="OBL61" s="51"/>
      <c r="OBM61" s="51"/>
      <c r="OBN61" s="51"/>
      <c r="OBO61" s="51"/>
      <c r="OBP61" s="51"/>
      <c r="OBQ61" s="51"/>
      <c r="OBR61" s="51"/>
      <c r="OBS61" s="51"/>
      <c r="OBT61" s="51"/>
      <c r="OBU61" s="51"/>
      <c r="OBV61" s="51"/>
      <c r="OBW61" s="51"/>
      <c r="OBX61" s="51"/>
      <c r="OBY61" s="51"/>
      <c r="OBZ61" s="51"/>
      <c r="OCA61" s="51"/>
      <c r="OCB61" s="51"/>
      <c r="OCC61" s="51"/>
      <c r="OCD61" s="51"/>
      <c r="OCE61" s="51"/>
      <c r="OCF61" s="51"/>
      <c r="OCG61" s="51"/>
      <c r="OCH61" s="51"/>
      <c r="OCI61" s="51"/>
      <c r="OCJ61" s="51"/>
      <c r="OCK61" s="51"/>
      <c r="OCL61" s="51"/>
      <c r="OCM61" s="51"/>
      <c r="OCN61" s="51"/>
      <c r="OCO61" s="51"/>
      <c r="OCP61" s="51"/>
      <c r="OCQ61" s="51"/>
      <c r="OCR61" s="51"/>
      <c r="OCS61" s="51"/>
      <c r="OCT61" s="51"/>
      <c r="OCU61" s="51"/>
      <c r="OCV61" s="51"/>
      <c r="OCW61" s="51"/>
      <c r="OCX61" s="51"/>
      <c r="OCY61" s="51"/>
      <c r="OCZ61" s="51"/>
      <c r="ODA61" s="51"/>
      <c r="ODB61" s="51"/>
      <c r="ODC61" s="51"/>
      <c r="ODD61" s="51"/>
      <c r="ODE61" s="51"/>
      <c r="ODF61" s="51"/>
      <c r="ODG61" s="51"/>
      <c r="ODH61" s="51"/>
      <c r="ODI61" s="51"/>
      <c r="ODJ61" s="51"/>
      <c r="ODK61" s="51"/>
      <c r="ODL61" s="51"/>
      <c r="ODM61" s="51"/>
      <c r="ODN61" s="51"/>
      <c r="ODO61" s="51"/>
      <c r="ODP61" s="51"/>
      <c r="ODQ61" s="51"/>
      <c r="ODR61" s="51"/>
      <c r="ODS61" s="51"/>
      <c r="ODT61" s="51"/>
      <c r="ODU61" s="51"/>
      <c r="ODV61" s="51"/>
      <c r="ODW61" s="51"/>
      <c r="ODX61" s="51"/>
      <c r="ODY61" s="51"/>
      <c r="ODZ61" s="51"/>
      <c r="OEA61" s="51"/>
      <c r="OEB61" s="51"/>
      <c r="OEC61" s="51"/>
      <c r="OED61" s="51"/>
      <c r="OEE61" s="51"/>
      <c r="OEF61" s="51"/>
      <c r="OEG61" s="51"/>
      <c r="OEH61" s="51"/>
      <c r="OEI61" s="51"/>
      <c r="OEJ61" s="51"/>
      <c r="OEK61" s="51"/>
      <c r="OEL61" s="51"/>
      <c r="OEM61" s="51"/>
      <c r="OEN61" s="51"/>
      <c r="OEO61" s="51"/>
      <c r="OEP61" s="51"/>
      <c r="OEQ61" s="51"/>
      <c r="OER61" s="51"/>
      <c r="OES61" s="51"/>
      <c r="OET61" s="51"/>
      <c r="OEU61" s="51"/>
      <c r="OEV61" s="51"/>
      <c r="OEW61" s="51"/>
      <c r="OEX61" s="51"/>
      <c r="OEY61" s="51"/>
      <c r="OEZ61" s="51"/>
      <c r="OFA61" s="51"/>
      <c r="OFB61" s="51"/>
      <c r="OFC61" s="51"/>
      <c r="OFD61" s="51"/>
      <c r="OFE61" s="51"/>
      <c r="OFF61" s="51"/>
      <c r="OFG61" s="51"/>
      <c r="OFH61" s="51"/>
      <c r="OFI61" s="51"/>
      <c r="OFJ61" s="51"/>
      <c r="OFK61" s="51"/>
      <c r="OFL61" s="51"/>
      <c r="OFM61" s="51"/>
      <c r="OFN61" s="51"/>
      <c r="OFO61" s="51"/>
      <c r="OFP61" s="51"/>
      <c r="OFQ61" s="51"/>
      <c r="OFR61" s="51"/>
      <c r="OFS61" s="51"/>
      <c r="OFT61" s="51"/>
      <c r="OFU61" s="51"/>
      <c r="OFV61" s="51"/>
      <c r="OFW61" s="51"/>
      <c r="OFX61" s="51"/>
      <c r="OFY61" s="51"/>
      <c r="OFZ61" s="51"/>
      <c r="OGA61" s="51"/>
      <c r="OGB61" s="51"/>
      <c r="OGC61" s="51"/>
      <c r="OGD61" s="51"/>
      <c r="OGE61" s="51"/>
      <c r="OGF61" s="51"/>
      <c r="OGG61" s="51"/>
      <c r="OGH61" s="51"/>
      <c r="OGI61" s="51"/>
      <c r="OGJ61" s="51"/>
      <c r="OGK61" s="51"/>
      <c r="OGL61" s="51"/>
      <c r="OGM61" s="51"/>
      <c r="OGN61" s="51"/>
      <c r="OGO61" s="51"/>
      <c r="OGP61" s="51"/>
      <c r="OGQ61" s="51"/>
      <c r="OGR61" s="51"/>
      <c r="OGS61" s="51"/>
      <c r="OGT61" s="51"/>
      <c r="OGU61" s="51"/>
      <c r="OGV61" s="51"/>
      <c r="OGW61" s="51"/>
      <c r="OGX61" s="51"/>
      <c r="OGY61" s="51"/>
      <c r="OGZ61" s="51"/>
      <c r="OHA61" s="51"/>
      <c r="OHB61" s="51"/>
      <c r="OHC61" s="51"/>
      <c r="OHD61" s="51"/>
      <c r="OHE61" s="51"/>
      <c r="OHF61" s="51"/>
      <c r="OHG61" s="51"/>
      <c r="OHH61" s="51"/>
      <c r="OHI61" s="51"/>
      <c r="OHJ61" s="51"/>
      <c r="OHK61" s="51"/>
      <c r="OHL61" s="51"/>
      <c r="OHM61" s="51"/>
      <c r="OHN61" s="51"/>
      <c r="OHO61" s="51"/>
      <c r="OHP61" s="51"/>
      <c r="OHQ61" s="51"/>
      <c r="OHR61" s="51"/>
      <c r="OHS61" s="51"/>
      <c r="OHT61" s="51"/>
      <c r="OHU61" s="51"/>
      <c r="OHV61" s="51"/>
      <c r="OHW61" s="51"/>
      <c r="OHX61" s="51"/>
      <c r="OHY61" s="51"/>
      <c r="OHZ61" s="51"/>
      <c r="OIA61" s="51"/>
      <c r="OIB61" s="51"/>
      <c r="OIC61" s="51"/>
      <c r="OID61" s="51"/>
      <c r="OIE61" s="51"/>
      <c r="OIF61" s="51"/>
      <c r="OIG61" s="51"/>
      <c r="OIH61" s="51"/>
      <c r="OII61" s="51"/>
      <c r="OIJ61" s="51"/>
      <c r="OIK61" s="51"/>
      <c r="OIL61" s="51"/>
      <c r="OIM61" s="51"/>
      <c r="OIN61" s="51"/>
      <c r="OIO61" s="51"/>
      <c r="OIP61" s="51"/>
      <c r="OIQ61" s="51"/>
      <c r="OIR61" s="51"/>
      <c r="OIS61" s="51"/>
      <c r="OIT61" s="51"/>
      <c r="OIU61" s="51"/>
      <c r="OIV61" s="51"/>
      <c r="OIW61" s="51"/>
      <c r="OIX61" s="51"/>
      <c r="OIY61" s="51"/>
      <c r="OIZ61" s="51"/>
      <c r="OJA61" s="51"/>
      <c r="OJB61" s="51"/>
      <c r="OJC61" s="51"/>
      <c r="OJD61" s="51"/>
      <c r="OJE61" s="51"/>
      <c r="OJF61" s="51"/>
      <c r="OJG61" s="51"/>
      <c r="OJH61" s="51"/>
      <c r="OJI61" s="51"/>
      <c r="OJJ61" s="51"/>
      <c r="OJK61" s="51"/>
      <c r="OJL61" s="51"/>
      <c r="OJM61" s="51"/>
      <c r="OJN61" s="51"/>
      <c r="OJO61" s="51"/>
      <c r="OJP61" s="51"/>
      <c r="OJQ61" s="51"/>
      <c r="OJR61" s="51"/>
      <c r="OJS61" s="51"/>
      <c r="OJT61" s="51"/>
      <c r="OJU61" s="51"/>
      <c r="OJV61" s="51"/>
      <c r="OJW61" s="51"/>
      <c r="OJX61" s="51"/>
      <c r="OJY61" s="51"/>
      <c r="OJZ61" s="51"/>
      <c r="OKA61" s="51"/>
      <c r="OKB61" s="51"/>
      <c r="OKC61" s="51"/>
      <c r="OKD61" s="51"/>
      <c r="OKE61" s="51"/>
      <c r="OKF61" s="51"/>
      <c r="OKG61" s="51"/>
      <c r="OKH61" s="51"/>
      <c r="OKI61" s="51"/>
      <c r="OKJ61" s="51"/>
      <c r="OKK61" s="51"/>
      <c r="OKL61" s="51"/>
      <c r="OKM61" s="51"/>
      <c r="OKN61" s="51"/>
      <c r="OKO61" s="51"/>
      <c r="OKP61" s="51"/>
      <c r="OKQ61" s="51"/>
      <c r="OKR61" s="51"/>
      <c r="OKS61" s="51"/>
      <c r="OKT61" s="51"/>
      <c r="OKU61" s="51"/>
      <c r="OKV61" s="51"/>
      <c r="OKW61" s="51"/>
      <c r="OKX61" s="51"/>
      <c r="OKY61" s="51"/>
      <c r="OKZ61" s="51"/>
      <c r="OLA61" s="51"/>
      <c r="OLB61" s="51"/>
      <c r="OLC61" s="51"/>
      <c r="OLD61" s="51"/>
      <c r="OLE61" s="51"/>
      <c r="OLF61" s="51"/>
      <c r="OLG61" s="51"/>
      <c r="OLH61" s="51"/>
      <c r="OLI61" s="51"/>
      <c r="OLJ61" s="51"/>
      <c r="OLK61" s="51"/>
      <c r="OLL61" s="51"/>
      <c r="OLM61" s="51"/>
      <c r="OLN61" s="51"/>
      <c r="OLO61" s="51"/>
      <c r="OLP61" s="51"/>
      <c r="OLQ61" s="51"/>
      <c r="OLR61" s="51"/>
      <c r="OLS61" s="51"/>
      <c r="OLT61" s="51"/>
      <c r="OLU61" s="51"/>
      <c r="OLV61" s="51"/>
      <c r="OLW61" s="51"/>
      <c r="OLX61" s="51"/>
      <c r="OLY61" s="51"/>
      <c r="OLZ61" s="51"/>
      <c r="OMA61" s="51"/>
      <c r="OMB61" s="51"/>
      <c r="OMC61" s="51"/>
      <c r="OMD61" s="51"/>
      <c r="OME61" s="51"/>
      <c r="OMF61" s="51"/>
      <c r="OMG61" s="51"/>
      <c r="OMH61" s="51"/>
      <c r="OMI61" s="51"/>
      <c r="OMJ61" s="51"/>
      <c r="OMK61" s="51"/>
      <c r="OML61" s="51"/>
      <c r="OMM61" s="51"/>
      <c r="OMN61" s="51"/>
      <c r="OMO61" s="51"/>
      <c r="OMP61" s="51"/>
      <c r="OMQ61" s="51"/>
      <c r="OMR61" s="51"/>
      <c r="OMS61" s="51"/>
      <c r="OMT61" s="51"/>
      <c r="OMU61" s="51"/>
      <c r="OMV61" s="51"/>
      <c r="OMW61" s="51"/>
      <c r="OMX61" s="51"/>
      <c r="OMY61" s="51"/>
      <c r="OMZ61" s="51"/>
      <c r="ONA61" s="51"/>
      <c r="ONB61" s="51"/>
      <c r="ONC61" s="51"/>
      <c r="OND61" s="51"/>
      <c r="ONE61" s="51"/>
      <c r="ONF61" s="51"/>
      <c r="ONG61" s="51"/>
      <c r="ONH61" s="51"/>
      <c r="ONI61" s="51"/>
      <c r="ONJ61" s="51"/>
      <c r="ONK61" s="51"/>
      <c r="ONL61" s="51"/>
      <c r="ONM61" s="51"/>
      <c r="ONN61" s="51"/>
      <c r="ONO61" s="51"/>
      <c r="ONP61" s="51"/>
      <c r="ONQ61" s="51"/>
      <c r="ONR61" s="51"/>
      <c r="ONS61" s="51"/>
      <c r="ONT61" s="51"/>
      <c r="ONU61" s="51"/>
      <c r="ONV61" s="51"/>
      <c r="ONW61" s="51"/>
      <c r="ONX61" s="51"/>
      <c r="ONY61" s="51"/>
      <c r="ONZ61" s="51"/>
      <c r="OOA61" s="51"/>
      <c r="OOB61" s="51"/>
      <c r="OOC61" s="51"/>
      <c r="OOD61" s="51"/>
      <c r="OOE61" s="51"/>
      <c r="OOF61" s="51"/>
      <c r="OOG61" s="51"/>
      <c r="OOH61" s="51"/>
      <c r="OOI61" s="51"/>
      <c r="OOJ61" s="51"/>
      <c r="OOK61" s="51"/>
      <c r="OOL61" s="51"/>
      <c r="OOM61" s="51"/>
      <c r="OON61" s="51"/>
      <c r="OOO61" s="51"/>
      <c r="OOP61" s="51"/>
      <c r="OOQ61" s="51"/>
      <c r="OOR61" s="51"/>
      <c r="OOS61" s="51"/>
      <c r="OOT61" s="51"/>
      <c r="OOU61" s="51"/>
      <c r="OOV61" s="51"/>
      <c r="OOW61" s="51"/>
      <c r="OOX61" s="51"/>
      <c r="OOY61" s="51"/>
      <c r="OOZ61" s="51"/>
      <c r="OPA61" s="51"/>
      <c r="OPB61" s="51"/>
      <c r="OPC61" s="51"/>
      <c r="OPD61" s="51"/>
      <c r="OPE61" s="51"/>
      <c r="OPF61" s="51"/>
      <c r="OPG61" s="51"/>
      <c r="OPH61" s="51"/>
      <c r="OPI61" s="51"/>
      <c r="OPJ61" s="51"/>
      <c r="OPK61" s="51"/>
      <c r="OPL61" s="51"/>
      <c r="OPM61" s="51"/>
      <c r="OPN61" s="51"/>
      <c r="OPO61" s="51"/>
      <c r="OPP61" s="51"/>
      <c r="OPQ61" s="51"/>
      <c r="OPR61" s="51"/>
      <c r="OPS61" s="51"/>
      <c r="OPT61" s="51"/>
      <c r="OPU61" s="51"/>
      <c r="OPV61" s="51"/>
      <c r="OPW61" s="51"/>
      <c r="OPX61" s="51"/>
      <c r="OPY61" s="51"/>
      <c r="OPZ61" s="51"/>
      <c r="OQA61" s="51"/>
      <c r="OQB61" s="51"/>
      <c r="OQC61" s="51"/>
      <c r="OQD61" s="51"/>
      <c r="OQE61" s="51"/>
      <c r="OQF61" s="51"/>
      <c r="OQG61" s="51"/>
      <c r="OQH61" s="51"/>
      <c r="OQI61" s="51"/>
      <c r="OQJ61" s="51"/>
      <c r="OQK61" s="51"/>
      <c r="OQL61" s="51"/>
      <c r="OQM61" s="51"/>
      <c r="OQN61" s="51"/>
      <c r="OQO61" s="51"/>
      <c r="OQP61" s="51"/>
      <c r="OQQ61" s="51"/>
      <c r="OQR61" s="51"/>
      <c r="OQS61" s="51"/>
      <c r="OQT61" s="51"/>
      <c r="OQU61" s="51"/>
      <c r="OQV61" s="51"/>
      <c r="OQW61" s="51"/>
      <c r="OQX61" s="51"/>
      <c r="OQY61" s="51"/>
      <c r="OQZ61" s="51"/>
      <c r="ORA61" s="51"/>
      <c r="ORB61" s="51"/>
      <c r="ORC61" s="51"/>
      <c r="ORD61" s="51"/>
      <c r="ORE61" s="51"/>
      <c r="ORF61" s="51"/>
      <c r="ORG61" s="51"/>
      <c r="ORH61" s="51"/>
      <c r="ORI61" s="51"/>
      <c r="ORJ61" s="51"/>
      <c r="ORK61" s="51"/>
      <c r="ORL61" s="51"/>
      <c r="ORM61" s="51"/>
      <c r="ORN61" s="51"/>
      <c r="ORO61" s="51"/>
      <c r="ORP61" s="51"/>
      <c r="ORQ61" s="51"/>
      <c r="ORR61" s="51"/>
      <c r="ORS61" s="51"/>
      <c r="ORT61" s="51"/>
      <c r="ORU61" s="51"/>
      <c r="ORV61" s="51"/>
      <c r="ORW61" s="51"/>
      <c r="ORX61" s="51"/>
      <c r="ORY61" s="51"/>
      <c r="ORZ61" s="51"/>
      <c r="OSA61" s="51"/>
      <c r="OSB61" s="51"/>
      <c r="OSC61" s="51"/>
      <c r="OSD61" s="51"/>
      <c r="OSE61" s="51"/>
      <c r="OSF61" s="51"/>
      <c r="OSG61" s="51"/>
      <c r="OSH61" s="51"/>
      <c r="OSI61" s="51"/>
      <c r="OSJ61" s="51"/>
      <c r="OSK61" s="51"/>
      <c r="OSL61" s="51"/>
      <c r="OSM61" s="51"/>
      <c r="OSN61" s="51"/>
      <c r="OSO61" s="51"/>
      <c r="OSP61" s="51"/>
      <c r="OSQ61" s="51"/>
      <c r="OSR61" s="51"/>
      <c r="OSS61" s="51"/>
      <c r="OST61" s="51"/>
      <c r="OSU61" s="51"/>
      <c r="OSV61" s="51"/>
      <c r="OSW61" s="51"/>
      <c r="OSX61" s="51"/>
      <c r="OSY61" s="51"/>
      <c r="OSZ61" s="51"/>
      <c r="OTA61" s="51"/>
      <c r="OTB61" s="51"/>
      <c r="OTC61" s="51"/>
      <c r="OTD61" s="51"/>
      <c r="OTE61" s="51"/>
      <c r="OTF61" s="51"/>
      <c r="OTG61" s="51"/>
      <c r="OTH61" s="51"/>
      <c r="OTI61" s="51"/>
      <c r="OTJ61" s="51"/>
      <c r="OTK61" s="51"/>
      <c r="OTL61" s="51"/>
      <c r="OTM61" s="51"/>
      <c r="OTN61" s="51"/>
      <c r="OTO61" s="51"/>
      <c r="OTP61" s="51"/>
      <c r="OTQ61" s="51"/>
      <c r="OTR61" s="51"/>
      <c r="OTS61" s="51"/>
      <c r="OTT61" s="51"/>
      <c r="OTU61" s="51"/>
      <c r="OTV61" s="51"/>
      <c r="OTW61" s="51"/>
      <c r="OTX61" s="51"/>
      <c r="OTY61" s="51"/>
      <c r="OTZ61" s="51"/>
      <c r="OUA61" s="51"/>
      <c r="OUB61" s="51"/>
      <c r="OUC61" s="51"/>
      <c r="OUD61" s="51"/>
      <c r="OUE61" s="51"/>
      <c r="OUF61" s="51"/>
      <c r="OUG61" s="51"/>
      <c r="OUH61" s="51"/>
      <c r="OUI61" s="51"/>
      <c r="OUJ61" s="51"/>
      <c r="OUK61" s="51"/>
      <c r="OUL61" s="51"/>
      <c r="OUM61" s="51"/>
      <c r="OUN61" s="51"/>
      <c r="OUO61" s="51"/>
      <c r="OUP61" s="51"/>
      <c r="OUQ61" s="51"/>
      <c r="OUR61" s="51"/>
      <c r="OUS61" s="51"/>
      <c r="OUT61" s="51"/>
      <c r="OUU61" s="51"/>
      <c r="OUV61" s="51"/>
      <c r="OUW61" s="51"/>
      <c r="OUX61" s="51"/>
      <c r="OUY61" s="51"/>
      <c r="OUZ61" s="51"/>
      <c r="OVA61" s="51"/>
      <c r="OVB61" s="51"/>
      <c r="OVC61" s="51"/>
      <c r="OVD61" s="51"/>
      <c r="OVE61" s="51"/>
      <c r="OVF61" s="51"/>
      <c r="OVG61" s="51"/>
      <c r="OVH61" s="51"/>
      <c r="OVI61" s="51"/>
      <c r="OVJ61" s="51"/>
      <c r="OVK61" s="51"/>
      <c r="OVL61" s="51"/>
      <c r="OVM61" s="51"/>
      <c r="OVN61" s="51"/>
      <c r="OVO61" s="51"/>
      <c r="OVP61" s="51"/>
      <c r="OVQ61" s="51"/>
      <c r="OVR61" s="51"/>
      <c r="OVS61" s="51"/>
      <c r="OVT61" s="51"/>
      <c r="OVU61" s="51"/>
      <c r="OVV61" s="51"/>
      <c r="OVW61" s="51"/>
      <c r="OVX61" s="51"/>
      <c r="OVY61" s="51"/>
      <c r="OVZ61" s="51"/>
      <c r="OWA61" s="51"/>
      <c r="OWB61" s="51"/>
      <c r="OWC61" s="51"/>
      <c r="OWD61" s="51"/>
      <c r="OWE61" s="51"/>
      <c r="OWF61" s="51"/>
      <c r="OWG61" s="51"/>
      <c r="OWH61" s="51"/>
      <c r="OWI61" s="51"/>
      <c r="OWJ61" s="51"/>
      <c r="OWK61" s="51"/>
      <c r="OWL61" s="51"/>
      <c r="OWM61" s="51"/>
      <c r="OWN61" s="51"/>
      <c r="OWO61" s="51"/>
      <c r="OWP61" s="51"/>
      <c r="OWQ61" s="51"/>
      <c r="OWR61" s="51"/>
      <c r="OWS61" s="51"/>
      <c r="OWT61" s="51"/>
      <c r="OWU61" s="51"/>
      <c r="OWV61" s="51"/>
      <c r="OWW61" s="51"/>
      <c r="OWX61" s="51"/>
      <c r="OWY61" s="51"/>
      <c r="OWZ61" s="51"/>
      <c r="OXA61" s="51"/>
      <c r="OXB61" s="51"/>
      <c r="OXC61" s="51"/>
      <c r="OXD61" s="51"/>
      <c r="OXE61" s="51"/>
      <c r="OXF61" s="51"/>
      <c r="OXG61" s="51"/>
      <c r="OXH61" s="51"/>
      <c r="OXI61" s="51"/>
      <c r="OXJ61" s="51"/>
      <c r="OXK61" s="51"/>
      <c r="OXL61" s="51"/>
      <c r="OXM61" s="51"/>
      <c r="OXN61" s="51"/>
      <c r="OXO61" s="51"/>
      <c r="OXP61" s="51"/>
      <c r="OXQ61" s="51"/>
      <c r="OXR61" s="51"/>
      <c r="OXS61" s="51"/>
      <c r="OXT61" s="51"/>
      <c r="OXU61" s="51"/>
      <c r="OXV61" s="51"/>
      <c r="OXW61" s="51"/>
      <c r="OXX61" s="51"/>
      <c r="OXY61" s="51"/>
      <c r="OXZ61" s="51"/>
      <c r="OYA61" s="51"/>
      <c r="OYB61" s="51"/>
      <c r="OYC61" s="51"/>
      <c r="OYD61" s="51"/>
      <c r="OYE61" s="51"/>
      <c r="OYF61" s="51"/>
      <c r="OYG61" s="51"/>
      <c r="OYH61" s="51"/>
      <c r="OYI61" s="51"/>
      <c r="OYJ61" s="51"/>
      <c r="OYK61" s="51"/>
      <c r="OYL61" s="51"/>
      <c r="OYM61" s="51"/>
      <c r="OYN61" s="51"/>
      <c r="OYO61" s="51"/>
      <c r="OYP61" s="51"/>
      <c r="OYQ61" s="51"/>
      <c r="OYR61" s="51"/>
      <c r="OYS61" s="51"/>
      <c r="OYT61" s="51"/>
      <c r="OYU61" s="51"/>
      <c r="OYV61" s="51"/>
      <c r="OYW61" s="51"/>
      <c r="OYX61" s="51"/>
      <c r="OYY61" s="51"/>
      <c r="OYZ61" s="51"/>
      <c r="OZA61" s="51"/>
      <c r="OZB61" s="51"/>
      <c r="OZC61" s="51"/>
      <c r="OZD61" s="51"/>
      <c r="OZE61" s="51"/>
      <c r="OZF61" s="51"/>
      <c r="OZG61" s="51"/>
      <c r="OZH61" s="51"/>
      <c r="OZI61" s="51"/>
      <c r="OZJ61" s="51"/>
      <c r="OZK61" s="51"/>
      <c r="OZL61" s="51"/>
      <c r="OZM61" s="51"/>
      <c r="OZN61" s="51"/>
      <c r="OZO61" s="51"/>
      <c r="OZP61" s="51"/>
      <c r="OZQ61" s="51"/>
      <c r="OZR61" s="51"/>
      <c r="OZS61" s="51"/>
      <c r="OZT61" s="51"/>
      <c r="OZU61" s="51"/>
      <c r="OZV61" s="51"/>
      <c r="OZW61" s="51"/>
      <c r="OZX61" s="51"/>
      <c r="OZY61" s="51"/>
      <c r="OZZ61" s="51"/>
      <c r="PAA61" s="51"/>
      <c r="PAB61" s="51"/>
      <c r="PAC61" s="51"/>
      <c r="PAD61" s="51"/>
      <c r="PAE61" s="51"/>
      <c r="PAF61" s="51"/>
      <c r="PAG61" s="51"/>
      <c r="PAH61" s="51"/>
      <c r="PAI61" s="51"/>
      <c r="PAJ61" s="51"/>
      <c r="PAK61" s="51"/>
      <c r="PAL61" s="51"/>
      <c r="PAM61" s="51"/>
      <c r="PAN61" s="51"/>
      <c r="PAO61" s="51"/>
      <c r="PAP61" s="51"/>
      <c r="PAQ61" s="51"/>
      <c r="PAR61" s="51"/>
      <c r="PAS61" s="51"/>
      <c r="PAT61" s="51"/>
      <c r="PAU61" s="51"/>
      <c r="PAV61" s="51"/>
      <c r="PAW61" s="51"/>
      <c r="PAX61" s="51"/>
      <c r="PAY61" s="51"/>
      <c r="PAZ61" s="51"/>
      <c r="PBA61" s="51"/>
      <c r="PBB61" s="51"/>
      <c r="PBC61" s="51"/>
      <c r="PBD61" s="51"/>
      <c r="PBE61" s="51"/>
      <c r="PBF61" s="51"/>
      <c r="PBG61" s="51"/>
      <c r="PBH61" s="51"/>
      <c r="PBI61" s="51"/>
      <c r="PBJ61" s="51"/>
      <c r="PBK61" s="51"/>
      <c r="PBL61" s="51"/>
      <c r="PBM61" s="51"/>
      <c r="PBN61" s="51"/>
      <c r="PBO61" s="51"/>
      <c r="PBP61" s="51"/>
      <c r="PBQ61" s="51"/>
      <c r="PBR61" s="51"/>
      <c r="PBS61" s="51"/>
      <c r="PBT61" s="51"/>
      <c r="PBU61" s="51"/>
      <c r="PBV61" s="51"/>
      <c r="PBW61" s="51"/>
      <c r="PBX61" s="51"/>
      <c r="PBY61" s="51"/>
      <c r="PBZ61" s="51"/>
      <c r="PCA61" s="51"/>
      <c r="PCB61" s="51"/>
      <c r="PCC61" s="51"/>
      <c r="PCD61" s="51"/>
      <c r="PCE61" s="51"/>
      <c r="PCF61" s="51"/>
      <c r="PCG61" s="51"/>
      <c r="PCH61" s="51"/>
      <c r="PCI61" s="51"/>
      <c r="PCJ61" s="51"/>
      <c r="PCK61" s="51"/>
      <c r="PCL61" s="51"/>
      <c r="PCM61" s="51"/>
      <c r="PCN61" s="51"/>
      <c r="PCO61" s="51"/>
      <c r="PCP61" s="51"/>
      <c r="PCQ61" s="51"/>
      <c r="PCR61" s="51"/>
      <c r="PCS61" s="51"/>
      <c r="PCT61" s="51"/>
      <c r="PCU61" s="51"/>
      <c r="PCV61" s="51"/>
      <c r="PCW61" s="51"/>
      <c r="PCX61" s="51"/>
      <c r="PCY61" s="51"/>
      <c r="PCZ61" s="51"/>
      <c r="PDA61" s="51"/>
      <c r="PDB61" s="51"/>
      <c r="PDC61" s="51"/>
      <c r="PDD61" s="51"/>
      <c r="PDE61" s="51"/>
      <c r="PDF61" s="51"/>
      <c r="PDG61" s="51"/>
      <c r="PDH61" s="51"/>
      <c r="PDI61" s="51"/>
      <c r="PDJ61" s="51"/>
      <c r="PDK61" s="51"/>
      <c r="PDL61" s="51"/>
      <c r="PDM61" s="51"/>
      <c r="PDN61" s="51"/>
      <c r="PDO61" s="51"/>
      <c r="PDP61" s="51"/>
      <c r="PDQ61" s="51"/>
      <c r="PDR61" s="51"/>
      <c r="PDS61" s="51"/>
      <c r="PDT61" s="51"/>
      <c r="PDU61" s="51"/>
      <c r="PDV61" s="51"/>
      <c r="PDW61" s="51"/>
      <c r="PDX61" s="51"/>
      <c r="PDY61" s="51"/>
      <c r="PDZ61" s="51"/>
      <c r="PEA61" s="51"/>
      <c r="PEB61" s="51"/>
      <c r="PEC61" s="51"/>
      <c r="PED61" s="51"/>
      <c r="PEE61" s="51"/>
      <c r="PEF61" s="51"/>
      <c r="PEG61" s="51"/>
      <c r="PEH61" s="51"/>
      <c r="PEI61" s="51"/>
      <c r="PEJ61" s="51"/>
      <c r="PEK61" s="51"/>
      <c r="PEL61" s="51"/>
      <c r="PEM61" s="51"/>
      <c r="PEN61" s="51"/>
      <c r="PEO61" s="51"/>
      <c r="PEP61" s="51"/>
      <c r="PEQ61" s="51"/>
      <c r="PER61" s="51"/>
      <c r="PES61" s="51"/>
      <c r="PET61" s="51"/>
      <c r="PEU61" s="51"/>
      <c r="PEV61" s="51"/>
      <c r="PEW61" s="51"/>
      <c r="PEX61" s="51"/>
      <c r="PEY61" s="51"/>
      <c r="PEZ61" s="51"/>
      <c r="PFA61" s="51"/>
      <c r="PFB61" s="51"/>
      <c r="PFC61" s="51"/>
      <c r="PFD61" s="51"/>
      <c r="PFE61" s="51"/>
      <c r="PFF61" s="51"/>
      <c r="PFG61" s="51"/>
      <c r="PFH61" s="51"/>
      <c r="PFI61" s="51"/>
      <c r="PFJ61" s="51"/>
      <c r="PFK61" s="51"/>
      <c r="PFL61" s="51"/>
      <c r="PFM61" s="51"/>
      <c r="PFN61" s="51"/>
      <c r="PFO61" s="51"/>
      <c r="PFP61" s="51"/>
      <c r="PFQ61" s="51"/>
      <c r="PFR61" s="51"/>
      <c r="PFS61" s="51"/>
      <c r="PFT61" s="51"/>
      <c r="PFU61" s="51"/>
      <c r="PFV61" s="51"/>
      <c r="PFW61" s="51"/>
      <c r="PFX61" s="51"/>
      <c r="PFY61" s="51"/>
      <c r="PFZ61" s="51"/>
      <c r="PGA61" s="51"/>
      <c r="PGB61" s="51"/>
      <c r="PGC61" s="51"/>
      <c r="PGD61" s="51"/>
      <c r="PGE61" s="51"/>
      <c r="PGF61" s="51"/>
      <c r="PGG61" s="51"/>
      <c r="PGH61" s="51"/>
      <c r="PGI61" s="51"/>
      <c r="PGJ61" s="51"/>
      <c r="PGK61" s="51"/>
      <c r="PGL61" s="51"/>
      <c r="PGM61" s="51"/>
      <c r="PGN61" s="51"/>
      <c r="PGO61" s="51"/>
      <c r="PGP61" s="51"/>
      <c r="PGQ61" s="51"/>
      <c r="PGR61" s="51"/>
      <c r="PGS61" s="51"/>
      <c r="PGT61" s="51"/>
      <c r="PGU61" s="51"/>
      <c r="PGV61" s="51"/>
      <c r="PGW61" s="51"/>
      <c r="PGX61" s="51"/>
      <c r="PGY61" s="51"/>
      <c r="PGZ61" s="51"/>
      <c r="PHA61" s="51"/>
      <c r="PHB61" s="51"/>
      <c r="PHC61" s="51"/>
      <c r="PHD61" s="51"/>
      <c r="PHE61" s="51"/>
      <c r="PHF61" s="51"/>
      <c r="PHG61" s="51"/>
      <c r="PHH61" s="51"/>
      <c r="PHI61" s="51"/>
      <c r="PHJ61" s="51"/>
      <c r="PHK61" s="51"/>
      <c r="PHL61" s="51"/>
      <c r="PHM61" s="51"/>
      <c r="PHN61" s="51"/>
      <c r="PHO61" s="51"/>
      <c r="PHP61" s="51"/>
      <c r="PHQ61" s="51"/>
      <c r="PHR61" s="51"/>
      <c r="PHS61" s="51"/>
      <c r="PHT61" s="51"/>
      <c r="PHU61" s="51"/>
      <c r="PHV61" s="51"/>
      <c r="PHW61" s="51"/>
      <c r="PHX61" s="51"/>
      <c r="PHY61" s="51"/>
      <c r="PHZ61" s="51"/>
      <c r="PIA61" s="51"/>
      <c r="PIB61" s="51"/>
      <c r="PIC61" s="51"/>
      <c r="PID61" s="51"/>
      <c r="PIE61" s="51"/>
      <c r="PIF61" s="51"/>
      <c r="PIG61" s="51"/>
      <c r="PIH61" s="51"/>
      <c r="PII61" s="51"/>
      <c r="PIJ61" s="51"/>
      <c r="PIK61" s="51"/>
      <c r="PIL61" s="51"/>
      <c r="PIM61" s="51"/>
      <c r="PIN61" s="51"/>
      <c r="PIO61" s="51"/>
      <c r="PIP61" s="51"/>
      <c r="PIQ61" s="51"/>
      <c r="PIR61" s="51"/>
      <c r="PIS61" s="51"/>
      <c r="PIT61" s="51"/>
      <c r="PIU61" s="51"/>
      <c r="PIV61" s="51"/>
      <c r="PIW61" s="51"/>
      <c r="PIX61" s="51"/>
      <c r="PIY61" s="51"/>
      <c r="PIZ61" s="51"/>
      <c r="PJA61" s="51"/>
      <c r="PJB61" s="51"/>
      <c r="PJC61" s="51"/>
      <c r="PJD61" s="51"/>
      <c r="PJE61" s="51"/>
      <c r="PJF61" s="51"/>
      <c r="PJG61" s="51"/>
      <c r="PJH61" s="51"/>
      <c r="PJI61" s="51"/>
      <c r="PJJ61" s="51"/>
      <c r="PJK61" s="51"/>
      <c r="PJL61" s="51"/>
      <c r="PJM61" s="51"/>
      <c r="PJN61" s="51"/>
      <c r="PJO61" s="51"/>
      <c r="PJP61" s="51"/>
      <c r="PJQ61" s="51"/>
      <c r="PJR61" s="51"/>
      <c r="PJS61" s="51"/>
      <c r="PJT61" s="51"/>
      <c r="PJU61" s="51"/>
      <c r="PJV61" s="51"/>
      <c r="PJW61" s="51"/>
      <c r="PJX61" s="51"/>
      <c r="PJY61" s="51"/>
      <c r="PJZ61" s="51"/>
      <c r="PKA61" s="51"/>
      <c r="PKB61" s="51"/>
      <c r="PKC61" s="51"/>
      <c r="PKD61" s="51"/>
      <c r="PKE61" s="51"/>
      <c r="PKF61" s="51"/>
      <c r="PKG61" s="51"/>
      <c r="PKH61" s="51"/>
      <c r="PKI61" s="51"/>
      <c r="PKJ61" s="51"/>
      <c r="PKK61" s="51"/>
      <c r="PKL61" s="51"/>
      <c r="PKM61" s="51"/>
      <c r="PKN61" s="51"/>
      <c r="PKO61" s="51"/>
      <c r="PKP61" s="51"/>
      <c r="PKQ61" s="51"/>
      <c r="PKR61" s="51"/>
      <c r="PKS61" s="51"/>
      <c r="PKT61" s="51"/>
      <c r="PKU61" s="51"/>
      <c r="PKV61" s="51"/>
      <c r="PKW61" s="51"/>
      <c r="PKX61" s="51"/>
      <c r="PKY61" s="51"/>
      <c r="PKZ61" s="51"/>
      <c r="PLA61" s="51"/>
      <c r="PLB61" s="51"/>
      <c r="PLC61" s="51"/>
      <c r="PLD61" s="51"/>
      <c r="PLE61" s="51"/>
      <c r="PLF61" s="51"/>
      <c r="PLG61" s="51"/>
      <c r="PLH61" s="51"/>
      <c r="PLI61" s="51"/>
      <c r="PLJ61" s="51"/>
      <c r="PLK61" s="51"/>
      <c r="PLL61" s="51"/>
      <c r="PLM61" s="51"/>
      <c r="PLN61" s="51"/>
      <c r="PLO61" s="51"/>
      <c r="PLP61" s="51"/>
      <c r="PLQ61" s="51"/>
      <c r="PLR61" s="51"/>
      <c r="PLS61" s="51"/>
      <c r="PLT61" s="51"/>
      <c r="PLU61" s="51"/>
      <c r="PLV61" s="51"/>
      <c r="PLW61" s="51"/>
      <c r="PLX61" s="51"/>
      <c r="PLY61" s="51"/>
      <c r="PLZ61" s="51"/>
      <c r="PMA61" s="51"/>
      <c r="PMB61" s="51"/>
      <c r="PMC61" s="51"/>
      <c r="PMD61" s="51"/>
      <c r="PME61" s="51"/>
      <c r="PMF61" s="51"/>
      <c r="PMG61" s="51"/>
      <c r="PMH61" s="51"/>
      <c r="PMI61" s="51"/>
      <c r="PMJ61" s="51"/>
      <c r="PMK61" s="51"/>
      <c r="PML61" s="51"/>
      <c r="PMM61" s="51"/>
      <c r="PMN61" s="51"/>
      <c r="PMO61" s="51"/>
      <c r="PMP61" s="51"/>
      <c r="PMQ61" s="51"/>
      <c r="PMR61" s="51"/>
      <c r="PMS61" s="51"/>
      <c r="PMT61" s="51"/>
      <c r="PMU61" s="51"/>
      <c r="PMV61" s="51"/>
      <c r="PMW61" s="51"/>
      <c r="PMX61" s="51"/>
      <c r="PMY61" s="51"/>
      <c r="PMZ61" s="51"/>
      <c r="PNA61" s="51"/>
      <c r="PNB61" s="51"/>
      <c r="PNC61" s="51"/>
      <c r="PND61" s="51"/>
      <c r="PNE61" s="51"/>
      <c r="PNF61" s="51"/>
      <c r="PNG61" s="51"/>
      <c r="PNH61" s="51"/>
      <c r="PNI61" s="51"/>
      <c r="PNJ61" s="51"/>
      <c r="PNK61" s="51"/>
      <c r="PNL61" s="51"/>
      <c r="PNM61" s="51"/>
      <c r="PNN61" s="51"/>
      <c r="PNO61" s="51"/>
      <c r="PNP61" s="51"/>
      <c r="PNQ61" s="51"/>
      <c r="PNR61" s="51"/>
      <c r="PNS61" s="51"/>
      <c r="PNT61" s="51"/>
      <c r="PNU61" s="51"/>
      <c r="PNV61" s="51"/>
      <c r="PNW61" s="51"/>
      <c r="PNX61" s="51"/>
      <c r="PNY61" s="51"/>
      <c r="PNZ61" s="51"/>
      <c r="POA61" s="51"/>
      <c r="POB61" s="51"/>
      <c r="POC61" s="51"/>
      <c r="POD61" s="51"/>
      <c r="POE61" s="51"/>
      <c r="POF61" s="51"/>
      <c r="POG61" s="51"/>
      <c r="POH61" s="51"/>
      <c r="POI61" s="51"/>
      <c r="POJ61" s="51"/>
      <c r="POK61" s="51"/>
      <c r="POL61" s="51"/>
      <c r="POM61" s="51"/>
      <c r="PON61" s="51"/>
      <c r="POO61" s="51"/>
      <c r="POP61" s="51"/>
      <c r="POQ61" s="51"/>
      <c r="POR61" s="51"/>
      <c r="POS61" s="51"/>
      <c r="POT61" s="51"/>
      <c r="POU61" s="51"/>
      <c r="POV61" s="51"/>
      <c r="POW61" s="51"/>
      <c r="POX61" s="51"/>
      <c r="POY61" s="51"/>
      <c r="POZ61" s="51"/>
      <c r="PPA61" s="51"/>
      <c r="PPB61" s="51"/>
      <c r="PPC61" s="51"/>
      <c r="PPD61" s="51"/>
      <c r="PPE61" s="51"/>
      <c r="PPF61" s="51"/>
      <c r="PPG61" s="51"/>
      <c r="PPH61" s="51"/>
      <c r="PPI61" s="51"/>
      <c r="PPJ61" s="51"/>
      <c r="PPK61" s="51"/>
      <c r="PPL61" s="51"/>
      <c r="PPM61" s="51"/>
      <c r="PPN61" s="51"/>
      <c r="PPO61" s="51"/>
      <c r="PPP61" s="51"/>
      <c r="PPQ61" s="51"/>
      <c r="PPR61" s="51"/>
      <c r="PPS61" s="51"/>
      <c r="PPT61" s="51"/>
      <c r="PPU61" s="51"/>
      <c r="PPV61" s="51"/>
      <c r="PPW61" s="51"/>
      <c r="PPX61" s="51"/>
      <c r="PPY61" s="51"/>
      <c r="PPZ61" s="51"/>
      <c r="PQA61" s="51"/>
      <c r="PQB61" s="51"/>
      <c r="PQC61" s="51"/>
      <c r="PQD61" s="51"/>
      <c r="PQE61" s="51"/>
      <c r="PQF61" s="51"/>
      <c r="PQG61" s="51"/>
      <c r="PQH61" s="51"/>
      <c r="PQI61" s="51"/>
      <c r="PQJ61" s="51"/>
      <c r="PQK61" s="51"/>
      <c r="PQL61" s="51"/>
      <c r="PQM61" s="51"/>
      <c r="PQN61" s="51"/>
      <c r="PQO61" s="51"/>
      <c r="PQP61" s="51"/>
      <c r="PQQ61" s="51"/>
      <c r="PQR61" s="51"/>
      <c r="PQS61" s="51"/>
      <c r="PQT61" s="51"/>
      <c r="PQU61" s="51"/>
      <c r="PQV61" s="51"/>
      <c r="PQW61" s="51"/>
      <c r="PQX61" s="51"/>
      <c r="PQY61" s="51"/>
      <c r="PQZ61" s="51"/>
      <c r="PRA61" s="51"/>
      <c r="PRB61" s="51"/>
      <c r="PRC61" s="51"/>
      <c r="PRD61" s="51"/>
      <c r="PRE61" s="51"/>
      <c r="PRF61" s="51"/>
      <c r="PRG61" s="51"/>
      <c r="PRH61" s="51"/>
      <c r="PRI61" s="51"/>
      <c r="PRJ61" s="51"/>
      <c r="PRK61" s="51"/>
      <c r="PRL61" s="51"/>
      <c r="PRM61" s="51"/>
      <c r="PRN61" s="51"/>
      <c r="PRO61" s="51"/>
      <c r="PRP61" s="51"/>
      <c r="PRQ61" s="51"/>
      <c r="PRR61" s="51"/>
      <c r="PRS61" s="51"/>
      <c r="PRT61" s="51"/>
      <c r="PRU61" s="51"/>
      <c r="PRV61" s="51"/>
      <c r="PRW61" s="51"/>
      <c r="PRX61" s="51"/>
      <c r="PRY61" s="51"/>
      <c r="PRZ61" s="51"/>
      <c r="PSA61" s="51"/>
      <c r="PSB61" s="51"/>
      <c r="PSC61" s="51"/>
      <c r="PSD61" s="51"/>
      <c r="PSE61" s="51"/>
      <c r="PSF61" s="51"/>
      <c r="PSG61" s="51"/>
      <c r="PSH61" s="51"/>
      <c r="PSI61" s="51"/>
      <c r="PSJ61" s="51"/>
      <c r="PSK61" s="51"/>
      <c r="PSL61" s="51"/>
      <c r="PSM61" s="51"/>
      <c r="PSN61" s="51"/>
      <c r="PSO61" s="51"/>
      <c r="PSP61" s="51"/>
      <c r="PSQ61" s="51"/>
      <c r="PSR61" s="51"/>
      <c r="PSS61" s="51"/>
      <c r="PST61" s="51"/>
      <c r="PSU61" s="51"/>
      <c r="PSV61" s="51"/>
      <c r="PSW61" s="51"/>
      <c r="PSX61" s="51"/>
      <c r="PSY61" s="51"/>
      <c r="PSZ61" s="51"/>
      <c r="PTA61" s="51"/>
      <c r="PTB61" s="51"/>
      <c r="PTC61" s="51"/>
      <c r="PTD61" s="51"/>
      <c r="PTE61" s="51"/>
      <c r="PTF61" s="51"/>
      <c r="PTG61" s="51"/>
      <c r="PTH61" s="51"/>
      <c r="PTI61" s="51"/>
      <c r="PTJ61" s="51"/>
      <c r="PTK61" s="51"/>
      <c r="PTL61" s="51"/>
      <c r="PTM61" s="51"/>
      <c r="PTN61" s="51"/>
      <c r="PTO61" s="51"/>
      <c r="PTP61" s="51"/>
      <c r="PTQ61" s="51"/>
      <c r="PTR61" s="51"/>
      <c r="PTS61" s="51"/>
      <c r="PTT61" s="51"/>
      <c r="PTU61" s="51"/>
      <c r="PTV61" s="51"/>
      <c r="PTW61" s="51"/>
      <c r="PTX61" s="51"/>
      <c r="PTY61" s="51"/>
      <c r="PTZ61" s="51"/>
      <c r="PUA61" s="51"/>
      <c r="PUB61" s="51"/>
      <c r="PUC61" s="51"/>
      <c r="PUD61" s="51"/>
      <c r="PUE61" s="51"/>
      <c r="PUF61" s="51"/>
      <c r="PUG61" s="51"/>
      <c r="PUH61" s="51"/>
      <c r="PUI61" s="51"/>
      <c r="PUJ61" s="51"/>
      <c r="PUK61" s="51"/>
      <c r="PUL61" s="51"/>
      <c r="PUM61" s="51"/>
      <c r="PUN61" s="51"/>
      <c r="PUO61" s="51"/>
      <c r="PUP61" s="51"/>
      <c r="PUQ61" s="51"/>
      <c r="PUR61" s="51"/>
      <c r="PUS61" s="51"/>
      <c r="PUT61" s="51"/>
      <c r="PUU61" s="51"/>
      <c r="PUV61" s="51"/>
      <c r="PUW61" s="51"/>
      <c r="PUX61" s="51"/>
      <c r="PUY61" s="51"/>
      <c r="PUZ61" s="51"/>
      <c r="PVA61" s="51"/>
      <c r="PVB61" s="51"/>
      <c r="PVC61" s="51"/>
      <c r="PVD61" s="51"/>
      <c r="PVE61" s="51"/>
      <c r="PVF61" s="51"/>
      <c r="PVG61" s="51"/>
      <c r="PVH61" s="51"/>
      <c r="PVI61" s="51"/>
      <c r="PVJ61" s="51"/>
      <c r="PVK61" s="51"/>
      <c r="PVL61" s="51"/>
      <c r="PVM61" s="51"/>
      <c r="PVN61" s="51"/>
      <c r="PVO61" s="51"/>
      <c r="PVP61" s="51"/>
      <c r="PVQ61" s="51"/>
      <c r="PVR61" s="51"/>
      <c r="PVS61" s="51"/>
      <c r="PVT61" s="51"/>
      <c r="PVU61" s="51"/>
      <c r="PVV61" s="51"/>
      <c r="PVW61" s="51"/>
      <c r="PVX61" s="51"/>
      <c r="PVY61" s="51"/>
      <c r="PVZ61" s="51"/>
      <c r="PWA61" s="51"/>
      <c r="PWB61" s="51"/>
      <c r="PWC61" s="51"/>
      <c r="PWD61" s="51"/>
      <c r="PWE61" s="51"/>
      <c r="PWF61" s="51"/>
      <c r="PWG61" s="51"/>
      <c r="PWH61" s="51"/>
      <c r="PWI61" s="51"/>
      <c r="PWJ61" s="51"/>
      <c r="PWK61" s="51"/>
      <c r="PWL61" s="51"/>
      <c r="PWM61" s="51"/>
      <c r="PWN61" s="51"/>
      <c r="PWO61" s="51"/>
      <c r="PWP61" s="51"/>
      <c r="PWQ61" s="51"/>
      <c r="PWR61" s="51"/>
      <c r="PWS61" s="51"/>
      <c r="PWT61" s="51"/>
      <c r="PWU61" s="51"/>
      <c r="PWV61" s="51"/>
      <c r="PWW61" s="51"/>
      <c r="PWX61" s="51"/>
      <c r="PWY61" s="51"/>
      <c r="PWZ61" s="51"/>
      <c r="PXA61" s="51"/>
      <c r="PXB61" s="51"/>
      <c r="PXC61" s="51"/>
      <c r="PXD61" s="51"/>
      <c r="PXE61" s="51"/>
      <c r="PXF61" s="51"/>
      <c r="PXG61" s="51"/>
      <c r="PXH61" s="51"/>
      <c r="PXI61" s="51"/>
      <c r="PXJ61" s="51"/>
      <c r="PXK61" s="51"/>
      <c r="PXL61" s="51"/>
      <c r="PXM61" s="51"/>
      <c r="PXN61" s="51"/>
      <c r="PXO61" s="51"/>
      <c r="PXP61" s="51"/>
      <c r="PXQ61" s="51"/>
      <c r="PXR61" s="51"/>
      <c r="PXS61" s="51"/>
      <c r="PXT61" s="51"/>
      <c r="PXU61" s="51"/>
      <c r="PXV61" s="51"/>
      <c r="PXW61" s="51"/>
      <c r="PXX61" s="51"/>
      <c r="PXY61" s="51"/>
      <c r="PXZ61" s="51"/>
      <c r="PYA61" s="51"/>
      <c r="PYB61" s="51"/>
      <c r="PYC61" s="51"/>
      <c r="PYD61" s="51"/>
      <c r="PYE61" s="51"/>
      <c r="PYF61" s="51"/>
      <c r="PYG61" s="51"/>
      <c r="PYH61" s="51"/>
      <c r="PYI61" s="51"/>
      <c r="PYJ61" s="51"/>
      <c r="PYK61" s="51"/>
      <c r="PYL61" s="51"/>
      <c r="PYM61" s="51"/>
      <c r="PYN61" s="51"/>
      <c r="PYO61" s="51"/>
      <c r="PYP61" s="51"/>
      <c r="PYQ61" s="51"/>
      <c r="PYR61" s="51"/>
      <c r="PYS61" s="51"/>
      <c r="PYT61" s="51"/>
      <c r="PYU61" s="51"/>
      <c r="PYV61" s="51"/>
      <c r="PYW61" s="51"/>
      <c r="PYX61" s="51"/>
      <c r="PYY61" s="51"/>
      <c r="PYZ61" s="51"/>
      <c r="PZA61" s="51"/>
      <c r="PZB61" s="51"/>
      <c r="PZC61" s="51"/>
      <c r="PZD61" s="51"/>
      <c r="PZE61" s="51"/>
      <c r="PZF61" s="51"/>
      <c r="PZG61" s="51"/>
      <c r="PZH61" s="51"/>
      <c r="PZI61" s="51"/>
      <c r="PZJ61" s="51"/>
      <c r="PZK61" s="51"/>
      <c r="PZL61" s="51"/>
      <c r="PZM61" s="51"/>
      <c r="PZN61" s="51"/>
      <c r="PZO61" s="51"/>
      <c r="PZP61" s="51"/>
      <c r="PZQ61" s="51"/>
      <c r="PZR61" s="51"/>
      <c r="PZS61" s="51"/>
      <c r="PZT61" s="51"/>
      <c r="PZU61" s="51"/>
      <c r="PZV61" s="51"/>
      <c r="PZW61" s="51"/>
      <c r="PZX61" s="51"/>
      <c r="PZY61" s="51"/>
      <c r="PZZ61" s="51"/>
      <c r="QAA61" s="51"/>
      <c r="QAB61" s="51"/>
      <c r="QAC61" s="51"/>
      <c r="QAD61" s="51"/>
      <c r="QAE61" s="51"/>
      <c r="QAF61" s="51"/>
      <c r="QAG61" s="51"/>
      <c r="QAH61" s="51"/>
      <c r="QAI61" s="51"/>
      <c r="QAJ61" s="51"/>
      <c r="QAK61" s="51"/>
      <c r="QAL61" s="51"/>
      <c r="QAM61" s="51"/>
      <c r="QAN61" s="51"/>
      <c r="QAO61" s="51"/>
      <c r="QAP61" s="51"/>
      <c r="QAQ61" s="51"/>
      <c r="QAR61" s="51"/>
      <c r="QAS61" s="51"/>
      <c r="QAT61" s="51"/>
      <c r="QAU61" s="51"/>
      <c r="QAV61" s="51"/>
      <c r="QAW61" s="51"/>
      <c r="QAX61" s="51"/>
      <c r="QAY61" s="51"/>
      <c r="QAZ61" s="51"/>
      <c r="QBA61" s="51"/>
      <c r="QBB61" s="51"/>
      <c r="QBC61" s="51"/>
      <c r="QBD61" s="51"/>
      <c r="QBE61" s="51"/>
      <c r="QBF61" s="51"/>
      <c r="QBG61" s="51"/>
      <c r="QBH61" s="51"/>
      <c r="QBI61" s="51"/>
      <c r="QBJ61" s="51"/>
      <c r="QBK61" s="51"/>
      <c r="QBL61" s="51"/>
      <c r="QBM61" s="51"/>
      <c r="QBN61" s="51"/>
      <c r="QBO61" s="51"/>
      <c r="QBP61" s="51"/>
      <c r="QBQ61" s="51"/>
      <c r="QBR61" s="51"/>
      <c r="QBS61" s="51"/>
      <c r="QBT61" s="51"/>
      <c r="QBU61" s="51"/>
      <c r="QBV61" s="51"/>
      <c r="QBW61" s="51"/>
      <c r="QBX61" s="51"/>
      <c r="QBY61" s="51"/>
      <c r="QBZ61" s="51"/>
      <c r="QCA61" s="51"/>
      <c r="QCB61" s="51"/>
      <c r="QCC61" s="51"/>
      <c r="QCD61" s="51"/>
      <c r="QCE61" s="51"/>
      <c r="QCF61" s="51"/>
      <c r="QCG61" s="51"/>
      <c r="QCH61" s="51"/>
      <c r="QCI61" s="51"/>
      <c r="QCJ61" s="51"/>
      <c r="QCK61" s="51"/>
      <c r="QCL61" s="51"/>
      <c r="QCM61" s="51"/>
      <c r="QCN61" s="51"/>
      <c r="QCO61" s="51"/>
      <c r="QCP61" s="51"/>
      <c r="QCQ61" s="51"/>
      <c r="QCR61" s="51"/>
      <c r="QCS61" s="51"/>
      <c r="QCT61" s="51"/>
      <c r="QCU61" s="51"/>
      <c r="QCV61" s="51"/>
      <c r="QCW61" s="51"/>
      <c r="QCX61" s="51"/>
      <c r="QCY61" s="51"/>
      <c r="QCZ61" s="51"/>
      <c r="QDA61" s="51"/>
      <c r="QDB61" s="51"/>
      <c r="QDC61" s="51"/>
      <c r="QDD61" s="51"/>
      <c r="QDE61" s="51"/>
      <c r="QDF61" s="51"/>
      <c r="QDG61" s="51"/>
      <c r="QDH61" s="51"/>
      <c r="QDI61" s="51"/>
      <c r="QDJ61" s="51"/>
      <c r="QDK61" s="51"/>
      <c r="QDL61" s="51"/>
      <c r="QDM61" s="51"/>
      <c r="QDN61" s="51"/>
      <c r="QDO61" s="51"/>
      <c r="QDP61" s="51"/>
      <c r="QDQ61" s="51"/>
      <c r="QDR61" s="51"/>
      <c r="QDS61" s="51"/>
      <c r="QDT61" s="51"/>
      <c r="QDU61" s="51"/>
      <c r="QDV61" s="51"/>
      <c r="QDW61" s="51"/>
      <c r="QDX61" s="51"/>
      <c r="QDY61" s="51"/>
      <c r="QDZ61" s="51"/>
      <c r="QEA61" s="51"/>
      <c r="QEB61" s="51"/>
      <c r="QEC61" s="51"/>
      <c r="QED61" s="51"/>
      <c r="QEE61" s="51"/>
      <c r="QEF61" s="51"/>
      <c r="QEG61" s="51"/>
      <c r="QEH61" s="51"/>
      <c r="QEI61" s="51"/>
      <c r="QEJ61" s="51"/>
      <c r="QEK61" s="51"/>
      <c r="QEL61" s="51"/>
      <c r="QEM61" s="51"/>
      <c r="QEN61" s="51"/>
      <c r="QEO61" s="51"/>
      <c r="QEP61" s="51"/>
      <c r="QEQ61" s="51"/>
      <c r="QER61" s="51"/>
      <c r="QES61" s="51"/>
      <c r="QET61" s="51"/>
      <c r="QEU61" s="51"/>
      <c r="QEV61" s="51"/>
      <c r="QEW61" s="51"/>
      <c r="QEX61" s="51"/>
      <c r="QEY61" s="51"/>
      <c r="QEZ61" s="51"/>
      <c r="QFA61" s="51"/>
      <c r="QFB61" s="51"/>
      <c r="QFC61" s="51"/>
      <c r="QFD61" s="51"/>
      <c r="QFE61" s="51"/>
      <c r="QFF61" s="51"/>
      <c r="QFG61" s="51"/>
      <c r="QFH61" s="51"/>
      <c r="QFI61" s="51"/>
      <c r="QFJ61" s="51"/>
      <c r="QFK61" s="51"/>
      <c r="QFL61" s="51"/>
      <c r="QFM61" s="51"/>
      <c r="QFN61" s="51"/>
      <c r="QFO61" s="51"/>
      <c r="QFP61" s="51"/>
      <c r="QFQ61" s="51"/>
      <c r="QFR61" s="51"/>
      <c r="QFS61" s="51"/>
      <c r="QFT61" s="51"/>
      <c r="QFU61" s="51"/>
      <c r="QFV61" s="51"/>
      <c r="QFW61" s="51"/>
      <c r="QFX61" s="51"/>
      <c r="QFY61" s="51"/>
      <c r="QFZ61" s="51"/>
      <c r="QGA61" s="51"/>
      <c r="QGB61" s="51"/>
      <c r="QGC61" s="51"/>
      <c r="QGD61" s="51"/>
      <c r="QGE61" s="51"/>
      <c r="QGF61" s="51"/>
      <c r="QGG61" s="51"/>
      <c r="QGH61" s="51"/>
      <c r="QGI61" s="51"/>
      <c r="QGJ61" s="51"/>
      <c r="QGK61" s="51"/>
      <c r="QGL61" s="51"/>
      <c r="QGM61" s="51"/>
      <c r="QGN61" s="51"/>
      <c r="QGO61" s="51"/>
      <c r="QGP61" s="51"/>
      <c r="QGQ61" s="51"/>
      <c r="QGR61" s="51"/>
      <c r="QGS61" s="51"/>
      <c r="QGT61" s="51"/>
      <c r="QGU61" s="51"/>
      <c r="QGV61" s="51"/>
      <c r="QGW61" s="51"/>
      <c r="QGX61" s="51"/>
      <c r="QGY61" s="51"/>
      <c r="QGZ61" s="51"/>
      <c r="QHA61" s="51"/>
      <c r="QHB61" s="51"/>
      <c r="QHC61" s="51"/>
      <c r="QHD61" s="51"/>
      <c r="QHE61" s="51"/>
      <c r="QHF61" s="51"/>
      <c r="QHG61" s="51"/>
      <c r="QHH61" s="51"/>
      <c r="QHI61" s="51"/>
      <c r="QHJ61" s="51"/>
      <c r="QHK61" s="51"/>
      <c r="QHL61" s="51"/>
      <c r="QHM61" s="51"/>
      <c r="QHN61" s="51"/>
      <c r="QHO61" s="51"/>
      <c r="QHP61" s="51"/>
      <c r="QHQ61" s="51"/>
      <c r="QHR61" s="51"/>
      <c r="QHS61" s="51"/>
      <c r="QHT61" s="51"/>
      <c r="QHU61" s="51"/>
      <c r="QHV61" s="51"/>
      <c r="QHW61" s="51"/>
      <c r="QHX61" s="51"/>
      <c r="QHY61" s="51"/>
      <c r="QHZ61" s="51"/>
      <c r="QIA61" s="51"/>
      <c r="QIB61" s="51"/>
      <c r="QIC61" s="51"/>
      <c r="QID61" s="51"/>
      <c r="QIE61" s="51"/>
      <c r="QIF61" s="51"/>
      <c r="QIG61" s="51"/>
      <c r="QIH61" s="51"/>
      <c r="QII61" s="51"/>
      <c r="QIJ61" s="51"/>
      <c r="QIK61" s="51"/>
      <c r="QIL61" s="51"/>
      <c r="QIM61" s="51"/>
      <c r="QIN61" s="51"/>
      <c r="QIO61" s="51"/>
      <c r="QIP61" s="51"/>
      <c r="QIQ61" s="51"/>
      <c r="QIR61" s="51"/>
      <c r="QIS61" s="51"/>
      <c r="QIT61" s="51"/>
      <c r="QIU61" s="51"/>
      <c r="QIV61" s="51"/>
      <c r="QIW61" s="51"/>
      <c r="QIX61" s="51"/>
      <c r="QIY61" s="51"/>
      <c r="QIZ61" s="51"/>
      <c r="QJA61" s="51"/>
      <c r="QJB61" s="51"/>
      <c r="QJC61" s="51"/>
      <c r="QJD61" s="51"/>
      <c r="QJE61" s="51"/>
      <c r="QJF61" s="51"/>
      <c r="QJG61" s="51"/>
      <c r="QJH61" s="51"/>
      <c r="QJI61" s="51"/>
      <c r="QJJ61" s="51"/>
      <c r="QJK61" s="51"/>
      <c r="QJL61" s="51"/>
      <c r="QJM61" s="51"/>
      <c r="QJN61" s="51"/>
      <c r="QJO61" s="51"/>
      <c r="QJP61" s="51"/>
      <c r="QJQ61" s="51"/>
      <c r="QJR61" s="51"/>
      <c r="QJS61" s="51"/>
      <c r="QJT61" s="51"/>
      <c r="QJU61" s="51"/>
      <c r="QJV61" s="51"/>
      <c r="QJW61" s="51"/>
      <c r="QJX61" s="51"/>
      <c r="QJY61" s="51"/>
      <c r="QJZ61" s="51"/>
      <c r="QKA61" s="51"/>
      <c r="QKB61" s="51"/>
      <c r="QKC61" s="51"/>
      <c r="QKD61" s="51"/>
      <c r="QKE61" s="51"/>
      <c r="QKF61" s="51"/>
      <c r="QKG61" s="51"/>
      <c r="QKH61" s="51"/>
      <c r="QKI61" s="51"/>
      <c r="QKJ61" s="51"/>
      <c r="QKK61" s="51"/>
      <c r="QKL61" s="51"/>
      <c r="QKM61" s="51"/>
      <c r="QKN61" s="51"/>
      <c r="QKO61" s="51"/>
      <c r="QKP61" s="51"/>
      <c r="QKQ61" s="51"/>
      <c r="QKR61" s="51"/>
      <c r="QKS61" s="51"/>
      <c r="QKT61" s="51"/>
      <c r="QKU61" s="51"/>
      <c r="QKV61" s="51"/>
      <c r="QKW61" s="51"/>
      <c r="QKX61" s="51"/>
      <c r="QKY61" s="51"/>
      <c r="QKZ61" s="51"/>
      <c r="QLA61" s="51"/>
      <c r="QLB61" s="51"/>
      <c r="QLC61" s="51"/>
      <c r="QLD61" s="51"/>
      <c r="QLE61" s="51"/>
      <c r="QLF61" s="51"/>
      <c r="QLG61" s="51"/>
      <c r="QLH61" s="51"/>
      <c r="QLI61" s="51"/>
      <c r="QLJ61" s="51"/>
      <c r="QLK61" s="51"/>
      <c r="QLL61" s="51"/>
      <c r="QLM61" s="51"/>
      <c r="QLN61" s="51"/>
      <c r="QLO61" s="51"/>
      <c r="QLP61" s="51"/>
      <c r="QLQ61" s="51"/>
      <c r="QLR61" s="51"/>
      <c r="QLS61" s="51"/>
      <c r="QLT61" s="51"/>
      <c r="QLU61" s="51"/>
      <c r="QLV61" s="51"/>
      <c r="QLW61" s="51"/>
      <c r="QLX61" s="51"/>
      <c r="QLY61" s="51"/>
      <c r="QLZ61" s="51"/>
      <c r="QMA61" s="51"/>
      <c r="QMB61" s="51"/>
      <c r="QMC61" s="51"/>
      <c r="QMD61" s="51"/>
      <c r="QME61" s="51"/>
      <c r="QMF61" s="51"/>
      <c r="QMG61" s="51"/>
      <c r="QMH61" s="51"/>
      <c r="QMI61" s="51"/>
      <c r="QMJ61" s="51"/>
      <c r="QMK61" s="51"/>
      <c r="QML61" s="51"/>
      <c r="QMM61" s="51"/>
      <c r="QMN61" s="51"/>
      <c r="QMO61" s="51"/>
      <c r="QMP61" s="51"/>
      <c r="QMQ61" s="51"/>
      <c r="QMR61" s="51"/>
      <c r="QMS61" s="51"/>
      <c r="QMT61" s="51"/>
      <c r="QMU61" s="51"/>
      <c r="QMV61" s="51"/>
      <c r="QMW61" s="51"/>
      <c r="QMX61" s="51"/>
      <c r="QMY61" s="51"/>
      <c r="QMZ61" s="51"/>
      <c r="QNA61" s="51"/>
      <c r="QNB61" s="51"/>
      <c r="QNC61" s="51"/>
      <c r="QND61" s="51"/>
      <c r="QNE61" s="51"/>
      <c r="QNF61" s="51"/>
      <c r="QNG61" s="51"/>
      <c r="QNH61" s="51"/>
      <c r="QNI61" s="51"/>
      <c r="QNJ61" s="51"/>
      <c r="QNK61" s="51"/>
      <c r="QNL61" s="51"/>
      <c r="QNM61" s="51"/>
      <c r="QNN61" s="51"/>
      <c r="QNO61" s="51"/>
      <c r="QNP61" s="51"/>
      <c r="QNQ61" s="51"/>
      <c r="QNR61" s="51"/>
      <c r="QNS61" s="51"/>
      <c r="QNT61" s="51"/>
      <c r="QNU61" s="51"/>
      <c r="QNV61" s="51"/>
      <c r="QNW61" s="51"/>
      <c r="QNX61" s="51"/>
      <c r="QNY61" s="51"/>
      <c r="QNZ61" s="51"/>
      <c r="QOA61" s="51"/>
      <c r="QOB61" s="51"/>
      <c r="QOC61" s="51"/>
      <c r="QOD61" s="51"/>
      <c r="QOE61" s="51"/>
      <c r="QOF61" s="51"/>
      <c r="QOG61" s="51"/>
      <c r="QOH61" s="51"/>
      <c r="QOI61" s="51"/>
      <c r="QOJ61" s="51"/>
      <c r="QOK61" s="51"/>
      <c r="QOL61" s="51"/>
      <c r="QOM61" s="51"/>
      <c r="QON61" s="51"/>
      <c r="QOO61" s="51"/>
      <c r="QOP61" s="51"/>
      <c r="QOQ61" s="51"/>
      <c r="QOR61" s="51"/>
      <c r="QOS61" s="51"/>
      <c r="QOT61" s="51"/>
      <c r="QOU61" s="51"/>
      <c r="QOV61" s="51"/>
      <c r="QOW61" s="51"/>
      <c r="QOX61" s="51"/>
      <c r="QOY61" s="51"/>
      <c r="QOZ61" s="51"/>
      <c r="QPA61" s="51"/>
      <c r="QPB61" s="51"/>
      <c r="QPC61" s="51"/>
      <c r="QPD61" s="51"/>
      <c r="QPE61" s="51"/>
      <c r="QPF61" s="51"/>
      <c r="QPG61" s="51"/>
      <c r="QPH61" s="51"/>
      <c r="QPI61" s="51"/>
      <c r="QPJ61" s="51"/>
      <c r="QPK61" s="51"/>
      <c r="QPL61" s="51"/>
      <c r="QPM61" s="51"/>
      <c r="QPN61" s="51"/>
      <c r="QPO61" s="51"/>
      <c r="QPP61" s="51"/>
      <c r="QPQ61" s="51"/>
      <c r="QPR61" s="51"/>
      <c r="QPS61" s="51"/>
      <c r="QPT61" s="51"/>
      <c r="QPU61" s="51"/>
      <c r="QPV61" s="51"/>
      <c r="QPW61" s="51"/>
      <c r="QPX61" s="51"/>
      <c r="QPY61" s="51"/>
      <c r="QPZ61" s="51"/>
      <c r="QQA61" s="51"/>
      <c r="QQB61" s="51"/>
      <c r="QQC61" s="51"/>
      <c r="QQD61" s="51"/>
      <c r="QQE61" s="51"/>
      <c r="QQF61" s="51"/>
      <c r="QQG61" s="51"/>
      <c r="QQH61" s="51"/>
      <c r="QQI61" s="51"/>
      <c r="QQJ61" s="51"/>
      <c r="QQK61" s="51"/>
      <c r="QQL61" s="51"/>
      <c r="QQM61" s="51"/>
      <c r="QQN61" s="51"/>
      <c r="QQO61" s="51"/>
      <c r="QQP61" s="51"/>
      <c r="QQQ61" s="51"/>
      <c r="QQR61" s="51"/>
      <c r="QQS61" s="51"/>
      <c r="QQT61" s="51"/>
      <c r="QQU61" s="51"/>
      <c r="QQV61" s="51"/>
      <c r="QQW61" s="51"/>
      <c r="QQX61" s="51"/>
      <c r="QQY61" s="51"/>
      <c r="QQZ61" s="51"/>
      <c r="QRA61" s="51"/>
      <c r="QRB61" s="51"/>
      <c r="QRC61" s="51"/>
      <c r="QRD61" s="51"/>
      <c r="QRE61" s="51"/>
      <c r="QRF61" s="51"/>
      <c r="QRG61" s="51"/>
      <c r="QRH61" s="51"/>
      <c r="QRI61" s="51"/>
      <c r="QRJ61" s="51"/>
      <c r="QRK61" s="51"/>
      <c r="QRL61" s="51"/>
      <c r="QRM61" s="51"/>
      <c r="QRN61" s="51"/>
      <c r="QRO61" s="51"/>
      <c r="QRP61" s="51"/>
      <c r="QRQ61" s="51"/>
      <c r="QRR61" s="51"/>
      <c r="QRS61" s="51"/>
      <c r="QRT61" s="51"/>
      <c r="QRU61" s="51"/>
      <c r="QRV61" s="51"/>
      <c r="QRW61" s="51"/>
      <c r="QRX61" s="51"/>
      <c r="QRY61" s="51"/>
      <c r="QRZ61" s="51"/>
      <c r="QSA61" s="51"/>
      <c r="QSB61" s="51"/>
      <c r="QSC61" s="51"/>
      <c r="QSD61" s="51"/>
      <c r="QSE61" s="51"/>
      <c r="QSF61" s="51"/>
      <c r="QSG61" s="51"/>
      <c r="QSH61" s="51"/>
      <c r="QSI61" s="51"/>
      <c r="QSJ61" s="51"/>
      <c r="QSK61" s="51"/>
      <c r="QSL61" s="51"/>
      <c r="QSM61" s="51"/>
      <c r="QSN61" s="51"/>
      <c r="QSO61" s="51"/>
      <c r="QSP61" s="51"/>
      <c r="QSQ61" s="51"/>
      <c r="QSR61" s="51"/>
      <c r="QSS61" s="51"/>
      <c r="QST61" s="51"/>
      <c r="QSU61" s="51"/>
      <c r="QSV61" s="51"/>
      <c r="QSW61" s="51"/>
      <c r="QSX61" s="51"/>
      <c r="QSY61" s="51"/>
      <c r="QSZ61" s="51"/>
      <c r="QTA61" s="51"/>
      <c r="QTB61" s="51"/>
      <c r="QTC61" s="51"/>
      <c r="QTD61" s="51"/>
      <c r="QTE61" s="51"/>
      <c r="QTF61" s="51"/>
      <c r="QTG61" s="51"/>
      <c r="QTH61" s="51"/>
      <c r="QTI61" s="51"/>
      <c r="QTJ61" s="51"/>
      <c r="QTK61" s="51"/>
      <c r="QTL61" s="51"/>
      <c r="QTM61" s="51"/>
      <c r="QTN61" s="51"/>
      <c r="QTO61" s="51"/>
      <c r="QTP61" s="51"/>
      <c r="QTQ61" s="51"/>
      <c r="QTR61" s="51"/>
      <c r="QTS61" s="51"/>
      <c r="QTT61" s="51"/>
      <c r="QTU61" s="51"/>
      <c r="QTV61" s="51"/>
      <c r="QTW61" s="51"/>
      <c r="QTX61" s="51"/>
      <c r="QTY61" s="51"/>
      <c r="QTZ61" s="51"/>
      <c r="QUA61" s="51"/>
      <c r="QUB61" s="51"/>
      <c r="QUC61" s="51"/>
      <c r="QUD61" s="51"/>
      <c r="QUE61" s="51"/>
      <c r="QUF61" s="51"/>
      <c r="QUG61" s="51"/>
      <c r="QUH61" s="51"/>
      <c r="QUI61" s="51"/>
      <c r="QUJ61" s="51"/>
      <c r="QUK61" s="51"/>
      <c r="QUL61" s="51"/>
      <c r="QUM61" s="51"/>
      <c r="QUN61" s="51"/>
      <c r="QUO61" s="51"/>
      <c r="QUP61" s="51"/>
      <c r="QUQ61" s="51"/>
      <c r="QUR61" s="51"/>
      <c r="QUS61" s="51"/>
      <c r="QUT61" s="51"/>
      <c r="QUU61" s="51"/>
      <c r="QUV61" s="51"/>
      <c r="QUW61" s="51"/>
      <c r="QUX61" s="51"/>
      <c r="QUY61" s="51"/>
      <c r="QUZ61" s="51"/>
      <c r="QVA61" s="51"/>
      <c r="QVB61" s="51"/>
      <c r="QVC61" s="51"/>
      <c r="QVD61" s="51"/>
      <c r="QVE61" s="51"/>
      <c r="QVF61" s="51"/>
      <c r="QVG61" s="51"/>
      <c r="QVH61" s="51"/>
      <c r="QVI61" s="51"/>
      <c r="QVJ61" s="51"/>
      <c r="QVK61" s="51"/>
      <c r="QVL61" s="51"/>
      <c r="QVM61" s="51"/>
      <c r="QVN61" s="51"/>
      <c r="QVO61" s="51"/>
      <c r="QVP61" s="51"/>
      <c r="QVQ61" s="51"/>
      <c r="QVR61" s="51"/>
      <c r="QVS61" s="51"/>
      <c r="QVT61" s="51"/>
      <c r="QVU61" s="51"/>
      <c r="QVV61" s="51"/>
      <c r="QVW61" s="51"/>
      <c r="QVX61" s="51"/>
      <c r="QVY61" s="51"/>
      <c r="QVZ61" s="51"/>
      <c r="QWA61" s="51"/>
      <c r="QWB61" s="51"/>
      <c r="QWC61" s="51"/>
      <c r="QWD61" s="51"/>
      <c r="QWE61" s="51"/>
      <c r="QWF61" s="51"/>
      <c r="QWG61" s="51"/>
      <c r="QWH61" s="51"/>
      <c r="QWI61" s="51"/>
      <c r="QWJ61" s="51"/>
      <c r="QWK61" s="51"/>
      <c r="QWL61" s="51"/>
      <c r="QWM61" s="51"/>
      <c r="QWN61" s="51"/>
      <c r="QWO61" s="51"/>
      <c r="QWP61" s="51"/>
      <c r="QWQ61" s="51"/>
      <c r="QWR61" s="51"/>
      <c r="QWS61" s="51"/>
      <c r="QWT61" s="51"/>
      <c r="QWU61" s="51"/>
      <c r="QWV61" s="51"/>
      <c r="QWW61" s="51"/>
      <c r="QWX61" s="51"/>
      <c r="QWY61" s="51"/>
      <c r="QWZ61" s="51"/>
      <c r="QXA61" s="51"/>
      <c r="QXB61" s="51"/>
      <c r="QXC61" s="51"/>
      <c r="QXD61" s="51"/>
      <c r="QXE61" s="51"/>
      <c r="QXF61" s="51"/>
      <c r="QXG61" s="51"/>
      <c r="QXH61" s="51"/>
      <c r="QXI61" s="51"/>
      <c r="QXJ61" s="51"/>
      <c r="QXK61" s="51"/>
      <c r="QXL61" s="51"/>
      <c r="QXM61" s="51"/>
      <c r="QXN61" s="51"/>
      <c r="QXO61" s="51"/>
      <c r="QXP61" s="51"/>
      <c r="QXQ61" s="51"/>
      <c r="QXR61" s="51"/>
      <c r="QXS61" s="51"/>
      <c r="QXT61" s="51"/>
      <c r="QXU61" s="51"/>
      <c r="QXV61" s="51"/>
      <c r="QXW61" s="51"/>
      <c r="QXX61" s="51"/>
      <c r="QXY61" s="51"/>
      <c r="QXZ61" s="51"/>
      <c r="QYA61" s="51"/>
      <c r="QYB61" s="51"/>
      <c r="QYC61" s="51"/>
      <c r="QYD61" s="51"/>
      <c r="QYE61" s="51"/>
      <c r="QYF61" s="51"/>
      <c r="QYG61" s="51"/>
      <c r="QYH61" s="51"/>
      <c r="QYI61" s="51"/>
      <c r="QYJ61" s="51"/>
      <c r="QYK61" s="51"/>
      <c r="QYL61" s="51"/>
      <c r="QYM61" s="51"/>
      <c r="QYN61" s="51"/>
      <c r="QYO61" s="51"/>
      <c r="QYP61" s="51"/>
      <c r="QYQ61" s="51"/>
      <c r="QYR61" s="51"/>
      <c r="QYS61" s="51"/>
      <c r="QYT61" s="51"/>
      <c r="QYU61" s="51"/>
      <c r="QYV61" s="51"/>
      <c r="QYW61" s="51"/>
      <c r="QYX61" s="51"/>
      <c r="QYY61" s="51"/>
      <c r="QYZ61" s="51"/>
      <c r="QZA61" s="51"/>
      <c r="QZB61" s="51"/>
      <c r="QZC61" s="51"/>
      <c r="QZD61" s="51"/>
      <c r="QZE61" s="51"/>
      <c r="QZF61" s="51"/>
      <c r="QZG61" s="51"/>
      <c r="QZH61" s="51"/>
      <c r="QZI61" s="51"/>
      <c r="QZJ61" s="51"/>
      <c r="QZK61" s="51"/>
      <c r="QZL61" s="51"/>
      <c r="QZM61" s="51"/>
      <c r="QZN61" s="51"/>
      <c r="QZO61" s="51"/>
      <c r="QZP61" s="51"/>
      <c r="QZQ61" s="51"/>
      <c r="QZR61" s="51"/>
      <c r="QZS61" s="51"/>
      <c r="QZT61" s="51"/>
      <c r="QZU61" s="51"/>
      <c r="QZV61" s="51"/>
      <c r="QZW61" s="51"/>
      <c r="QZX61" s="51"/>
      <c r="QZY61" s="51"/>
      <c r="QZZ61" s="51"/>
      <c r="RAA61" s="51"/>
      <c r="RAB61" s="51"/>
      <c r="RAC61" s="51"/>
      <c r="RAD61" s="51"/>
      <c r="RAE61" s="51"/>
      <c r="RAF61" s="51"/>
      <c r="RAG61" s="51"/>
      <c r="RAH61" s="51"/>
      <c r="RAI61" s="51"/>
      <c r="RAJ61" s="51"/>
      <c r="RAK61" s="51"/>
      <c r="RAL61" s="51"/>
      <c r="RAM61" s="51"/>
      <c r="RAN61" s="51"/>
      <c r="RAO61" s="51"/>
      <c r="RAP61" s="51"/>
      <c r="RAQ61" s="51"/>
      <c r="RAR61" s="51"/>
      <c r="RAS61" s="51"/>
      <c r="RAT61" s="51"/>
      <c r="RAU61" s="51"/>
      <c r="RAV61" s="51"/>
      <c r="RAW61" s="51"/>
      <c r="RAX61" s="51"/>
      <c r="RAY61" s="51"/>
      <c r="RAZ61" s="51"/>
      <c r="RBA61" s="51"/>
      <c r="RBB61" s="51"/>
      <c r="RBC61" s="51"/>
      <c r="RBD61" s="51"/>
      <c r="RBE61" s="51"/>
      <c r="RBF61" s="51"/>
      <c r="RBG61" s="51"/>
      <c r="RBH61" s="51"/>
      <c r="RBI61" s="51"/>
      <c r="RBJ61" s="51"/>
      <c r="RBK61" s="51"/>
      <c r="RBL61" s="51"/>
      <c r="RBM61" s="51"/>
      <c r="RBN61" s="51"/>
      <c r="RBO61" s="51"/>
      <c r="RBP61" s="51"/>
      <c r="RBQ61" s="51"/>
      <c r="RBR61" s="51"/>
      <c r="RBS61" s="51"/>
      <c r="RBT61" s="51"/>
      <c r="RBU61" s="51"/>
      <c r="RBV61" s="51"/>
      <c r="RBW61" s="51"/>
      <c r="RBX61" s="51"/>
      <c r="RBY61" s="51"/>
      <c r="RBZ61" s="51"/>
      <c r="RCA61" s="51"/>
      <c r="RCB61" s="51"/>
      <c r="RCC61" s="51"/>
      <c r="RCD61" s="51"/>
      <c r="RCE61" s="51"/>
      <c r="RCF61" s="51"/>
      <c r="RCG61" s="51"/>
      <c r="RCH61" s="51"/>
      <c r="RCI61" s="51"/>
      <c r="RCJ61" s="51"/>
      <c r="RCK61" s="51"/>
      <c r="RCL61" s="51"/>
      <c r="RCM61" s="51"/>
      <c r="RCN61" s="51"/>
      <c r="RCO61" s="51"/>
      <c r="RCP61" s="51"/>
      <c r="RCQ61" s="51"/>
      <c r="RCR61" s="51"/>
      <c r="RCS61" s="51"/>
      <c r="RCT61" s="51"/>
      <c r="RCU61" s="51"/>
      <c r="RCV61" s="51"/>
      <c r="RCW61" s="51"/>
      <c r="RCX61" s="51"/>
      <c r="RCY61" s="51"/>
      <c r="RCZ61" s="51"/>
      <c r="RDA61" s="51"/>
      <c r="RDB61" s="51"/>
      <c r="RDC61" s="51"/>
      <c r="RDD61" s="51"/>
      <c r="RDE61" s="51"/>
      <c r="RDF61" s="51"/>
      <c r="RDG61" s="51"/>
      <c r="RDH61" s="51"/>
      <c r="RDI61" s="51"/>
      <c r="RDJ61" s="51"/>
      <c r="RDK61" s="51"/>
      <c r="RDL61" s="51"/>
      <c r="RDM61" s="51"/>
      <c r="RDN61" s="51"/>
      <c r="RDO61" s="51"/>
      <c r="RDP61" s="51"/>
      <c r="RDQ61" s="51"/>
      <c r="RDR61" s="51"/>
      <c r="RDS61" s="51"/>
      <c r="RDT61" s="51"/>
      <c r="RDU61" s="51"/>
      <c r="RDV61" s="51"/>
      <c r="RDW61" s="51"/>
      <c r="RDX61" s="51"/>
      <c r="RDY61" s="51"/>
      <c r="RDZ61" s="51"/>
      <c r="REA61" s="51"/>
      <c r="REB61" s="51"/>
      <c r="REC61" s="51"/>
      <c r="RED61" s="51"/>
      <c r="REE61" s="51"/>
      <c r="REF61" s="51"/>
      <c r="REG61" s="51"/>
      <c r="REH61" s="51"/>
      <c r="REI61" s="51"/>
      <c r="REJ61" s="51"/>
      <c r="REK61" s="51"/>
      <c r="REL61" s="51"/>
      <c r="REM61" s="51"/>
      <c r="REN61" s="51"/>
      <c r="REO61" s="51"/>
      <c r="REP61" s="51"/>
      <c r="REQ61" s="51"/>
      <c r="RER61" s="51"/>
      <c r="RES61" s="51"/>
      <c r="RET61" s="51"/>
      <c r="REU61" s="51"/>
      <c r="REV61" s="51"/>
      <c r="REW61" s="51"/>
      <c r="REX61" s="51"/>
      <c r="REY61" s="51"/>
      <c r="REZ61" s="51"/>
      <c r="RFA61" s="51"/>
      <c r="RFB61" s="51"/>
      <c r="RFC61" s="51"/>
      <c r="RFD61" s="51"/>
      <c r="RFE61" s="51"/>
      <c r="RFF61" s="51"/>
      <c r="RFG61" s="51"/>
      <c r="RFH61" s="51"/>
      <c r="RFI61" s="51"/>
      <c r="RFJ61" s="51"/>
      <c r="RFK61" s="51"/>
      <c r="RFL61" s="51"/>
      <c r="RFM61" s="51"/>
      <c r="RFN61" s="51"/>
      <c r="RFO61" s="51"/>
      <c r="RFP61" s="51"/>
      <c r="RFQ61" s="51"/>
      <c r="RFR61" s="51"/>
      <c r="RFS61" s="51"/>
      <c r="RFT61" s="51"/>
      <c r="RFU61" s="51"/>
      <c r="RFV61" s="51"/>
      <c r="RFW61" s="51"/>
      <c r="RFX61" s="51"/>
      <c r="RFY61" s="51"/>
      <c r="RFZ61" s="51"/>
      <c r="RGA61" s="51"/>
      <c r="RGB61" s="51"/>
      <c r="RGC61" s="51"/>
      <c r="RGD61" s="51"/>
      <c r="RGE61" s="51"/>
      <c r="RGF61" s="51"/>
      <c r="RGG61" s="51"/>
      <c r="RGH61" s="51"/>
      <c r="RGI61" s="51"/>
      <c r="RGJ61" s="51"/>
      <c r="RGK61" s="51"/>
      <c r="RGL61" s="51"/>
      <c r="RGM61" s="51"/>
      <c r="RGN61" s="51"/>
      <c r="RGO61" s="51"/>
      <c r="RGP61" s="51"/>
      <c r="RGQ61" s="51"/>
      <c r="RGR61" s="51"/>
      <c r="RGS61" s="51"/>
      <c r="RGT61" s="51"/>
      <c r="RGU61" s="51"/>
      <c r="RGV61" s="51"/>
      <c r="RGW61" s="51"/>
      <c r="RGX61" s="51"/>
      <c r="RGY61" s="51"/>
      <c r="RGZ61" s="51"/>
      <c r="RHA61" s="51"/>
      <c r="RHB61" s="51"/>
      <c r="RHC61" s="51"/>
      <c r="RHD61" s="51"/>
      <c r="RHE61" s="51"/>
      <c r="RHF61" s="51"/>
      <c r="RHG61" s="51"/>
      <c r="RHH61" s="51"/>
      <c r="RHI61" s="51"/>
      <c r="RHJ61" s="51"/>
      <c r="RHK61" s="51"/>
      <c r="RHL61" s="51"/>
      <c r="RHM61" s="51"/>
      <c r="RHN61" s="51"/>
      <c r="RHO61" s="51"/>
      <c r="RHP61" s="51"/>
      <c r="RHQ61" s="51"/>
      <c r="RHR61" s="51"/>
      <c r="RHS61" s="51"/>
      <c r="RHT61" s="51"/>
      <c r="RHU61" s="51"/>
      <c r="RHV61" s="51"/>
      <c r="RHW61" s="51"/>
      <c r="RHX61" s="51"/>
      <c r="RHY61" s="51"/>
      <c r="RHZ61" s="51"/>
      <c r="RIA61" s="51"/>
      <c r="RIB61" s="51"/>
      <c r="RIC61" s="51"/>
      <c r="RID61" s="51"/>
      <c r="RIE61" s="51"/>
      <c r="RIF61" s="51"/>
      <c r="RIG61" s="51"/>
      <c r="RIH61" s="51"/>
      <c r="RII61" s="51"/>
      <c r="RIJ61" s="51"/>
      <c r="RIK61" s="51"/>
      <c r="RIL61" s="51"/>
      <c r="RIM61" s="51"/>
      <c r="RIN61" s="51"/>
      <c r="RIO61" s="51"/>
      <c r="RIP61" s="51"/>
      <c r="RIQ61" s="51"/>
      <c r="RIR61" s="51"/>
      <c r="RIS61" s="51"/>
      <c r="RIT61" s="51"/>
      <c r="RIU61" s="51"/>
      <c r="RIV61" s="51"/>
      <c r="RIW61" s="51"/>
      <c r="RIX61" s="51"/>
      <c r="RIY61" s="51"/>
      <c r="RIZ61" s="51"/>
      <c r="RJA61" s="51"/>
      <c r="RJB61" s="51"/>
      <c r="RJC61" s="51"/>
      <c r="RJD61" s="51"/>
      <c r="RJE61" s="51"/>
      <c r="RJF61" s="51"/>
      <c r="RJG61" s="51"/>
      <c r="RJH61" s="51"/>
      <c r="RJI61" s="51"/>
      <c r="RJJ61" s="51"/>
      <c r="RJK61" s="51"/>
      <c r="RJL61" s="51"/>
      <c r="RJM61" s="51"/>
      <c r="RJN61" s="51"/>
      <c r="RJO61" s="51"/>
      <c r="RJP61" s="51"/>
      <c r="RJQ61" s="51"/>
      <c r="RJR61" s="51"/>
      <c r="RJS61" s="51"/>
      <c r="RJT61" s="51"/>
      <c r="RJU61" s="51"/>
      <c r="RJV61" s="51"/>
      <c r="RJW61" s="51"/>
      <c r="RJX61" s="51"/>
      <c r="RJY61" s="51"/>
      <c r="RJZ61" s="51"/>
      <c r="RKA61" s="51"/>
      <c r="RKB61" s="51"/>
      <c r="RKC61" s="51"/>
      <c r="RKD61" s="51"/>
      <c r="RKE61" s="51"/>
      <c r="RKF61" s="51"/>
      <c r="RKG61" s="51"/>
      <c r="RKH61" s="51"/>
      <c r="RKI61" s="51"/>
      <c r="RKJ61" s="51"/>
      <c r="RKK61" s="51"/>
      <c r="RKL61" s="51"/>
      <c r="RKM61" s="51"/>
      <c r="RKN61" s="51"/>
      <c r="RKO61" s="51"/>
      <c r="RKP61" s="51"/>
      <c r="RKQ61" s="51"/>
      <c r="RKR61" s="51"/>
      <c r="RKS61" s="51"/>
      <c r="RKT61" s="51"/>
      <c r="RKU61" s="51"/>
      <c r="RKV61" s="51"/>
      <c r="RKW61" s="51"/>
      <c r="RKX61" s="51"/>
      <c r="RKY61" s="51"/>
      <c r="RKZ61" s="51"/>
      <c r="RLA61" s="51"/>
      <c r="RLB61" s="51"/>
      <c r="RLC61" s="51"/>
      <c r="RLD61" s="51"/>
      <c r="RLE61" s="51"/>
      <c r="RLF61" s="51"/>
      <c r="RLG61" s="51"/>
      <c r="RLH61" s="51"/>
      <c r="RLI61" s="51"/>
      <c r="RLJ61" s="51"/>
      <c r="RLK61" s="51"/>
      <c r="RLL61" s="51"/>
      <c r="RLM61" s="51"/>
      <c r="RLN61" s="51"/>
      <c r="RLO61" s="51"/>
      <c r="RLP61" s="51"/>
      <c r="RLQ61" s="51"/>
      <c r="RLR61" s="51"/>
      <c r="RLS61" s="51"/>
      <c r="RLT61" s="51"/>
      <c r="RLU61" s="51"/>
      <c r="RLV61" s="51"/>
      <c r="RLW61" s="51"/>
      <c r="RLX61" s="51"/>
      <c r="RLY61" s="51"/>
      <c r="RLZ61" s="51"/>
      <c r="RMA61" s="51"/>
      <c r="RMB61" s="51"/>
      <c r="RMC61" s="51"/>
      <c r="RMD61" s="51"/>
      <c r="RME61" s="51"/>
      <c r="RMF61" s="51"/>
      <c r="RMG61" s="51"/>
      <c r="RMH61" s="51"/>
      <c r="RMI61" s="51"/>
      <c r="RMJ61" s="51"/>
      <c r="RMK61" s="51"/>
      <c r="RML61" s="51"/>
      <c r="RMM61" s="51"/>
      <c r="RMN61" s="51"/>
      <c r="RMO61" s="51"/>
      <c r="RMP61" s="51"/>
      <c r="RMQ61" s="51"/>
      <c r="RMR61" s="51"/>
      <c r="RMS61" s="51"/>
      <c r="RMT61" s="51"/>
      <c r="RMU61" s="51"/>
      <c r="RMV61" s="51"/>
      <c r="RMW61" s="51"/>
      <c r="RMX61" s="51"/>
      <c r="RMY61" s="51"/>
      <c r="RMZ61" s="51"/>
      <c r="RNA61" s="51"/>
      <c r="RNB61" s="51"/>
      <c r="RNC61" s="51"/>
      <c r="RND61" s="51"/>
      <c r="RNE61" s="51"/>
      <c r="RNF61" s="51"/>
      <c r="RNG61" s="51"/>
      <c r="RNH61" s="51"/>
      <c r="RNI61" s="51"/>
      <c r="RNJ61" s="51"/>
      <c r="RNK61" s="51"/>
      <c r="RNL61" s="51"/>
      <c r="RNM61" s="51"/>
      <c r="RNN61" s="51"/>
      <c r="RNO61" s="51"/>
      <c r="RNP61" s="51"/>
      <c r="RNQ61" s="51"/>
      <c r="RNR61" s="51"/>
      <c r="RNS61" s="51"/>
      <c r="RNT61" s="51"/>
      <c r="RNU61" s="51"/>
      <c r="RNV61" s="51"/>
      <c r="RNW61" s="51"/>
      <c r="RNX61" s="51"/>
      <c r="RNY61" s="51"/>
      <c r="RNZ61" s="51"/>
      <c r="ROA61" s="51"/>
      <c r="ROB61" s="51"/>
      <c r="ROC61" s="51"/>
      <c r="ROD61" s="51"/>
      <c r="ROE61" s="51"/>
      <c r="ROF61" s="51"/>
      <c r="ROG61" s="51"/>
      <c r="ROH61" s="51"/>
      <c r="ROI61" s="51"/>
      <c r="ROJ61" s="51"/>
      <c r="ROK61" s="51"/>
      <c r="ROL61" s="51"/>
      <c r="ROM61" s="51"/>
      <c r="RON61" s="51"/>
      <c r="ROO61" s="51"/>
      <c r="ROP61" s="51"/>
      <c r="ROQ61" s="51"/>
      <c r="ROR61" s="51"/>
      <c r="ROS61" s="51"/>
      <c r="ROT61" s="51"/>
      <c r="ROU61" s="51"/>
      <c r="ROV61" s="51"/>
      <c r="ROW61" s="51"/>
      <c r="ROX61" s="51"/>
      <c r="ROY61" s="51"/>
      <c r="ROZ61" s="51"/>
      <c r="RPA61" s="51"/>
      <c r="RPB61" s="51"/>
      <c r="RPC61" s="51"/>
      <c r="RPD61" s="51"/>
      <c r="RPE61" s="51"/>
      <c r="RPF61" s="51"/>
      <c r="RPG61" s="51"/>
      <c r="RPH61" s="51"/>
      <c r="RPI61" s="51"/>
      <c r="RPJ61" s="51"/>
      <c r="RPK61" s="51"/>
      <c r="RPL61" s="51"/>
      <c r="RPM61" s="51"/>
      <c r="RPN61" s="51"/>
      <c r="RPO61" s="51"/>
      <c r="RPP61" s="51"/>
      <c r="RPQ61" s="51"/>
      <c r="RPR61" s="51"/>
      <c r="RPS61" s="51"/>
      <c r="RPT61" s="51"/>
      <c r="RPU61" s="51"/>
      <c r="RPV61" s="51"/>
      <c r="RPW61" s="51"/>
      <c r="RPX61" s="51"/>
      <c r="RPY61" s="51"/>
      <c r="RPZ61" s="51"/>
      <c r="RQA61" s="51"/>
      <c r="RQB61" s="51"/>
      <c r="RQC61" s="51"/>
      <c r="RQD61" s="51"/>
      <c r="RQE61" s="51"/>
      <c r="RQF61" s="51"/>
      <c r="RQG61" s="51"/>
      <c r="RQH61" s="51"/>
      <c r="RQI61" s="51"/>
      <c r="RQJ61" s="51"/>
      <c r="RQK61" s="51"/>
      <c r="RQL61" s="51"/>
      <c r="RQM61" s="51"/>
      <c r="RQN61" s="51"/>
      <c r="RQO61" s="51"/>
      <c r="RQP61" s="51"/>
      <c r="RQQ61" s="51"/>
      <c r="RQR61" s="51"/>
      <c r="RQS61" s="51"/>
      <c r="RQT61" s="51"/>
      <c r="RQU61" s="51"/>
      <c r="RQV61" s="51"/>
      <c r="RQW61" s="51"/>
      <c r="RQX61" s="51"/>
      <c r="RQY61" s="51"/>
      <c r="RQZ61" s="51"/>
      <c r="RRA61" s="51"/>
      <c r="RRB61" s="51"/>
      <c r="RRC61" s="51"/>
      <c r="RRD61" s="51"/>
      <c r="RRE61" s="51"/>
      <c r="RRF61" s="51"/>
      <c r="RRG61" s="51"/>
      <c r="RRH61" s="51"/>
      <c r="RRI61" s="51"/>
      <c r="RRJ61" s="51"/>
      <c r="RRK61" s="51"/>
      <c r="RRL61" s="51"/>
      <c r="RRM61" s="51"/>
      <c r="RRN61" s="51"/>
      <c r="RRO61" s="51"/>
      <c r="RRP61" s="51"/>
      <c r="RRQ61" s="51"/>
      <c r="RRR61" s="51"/>
      <c r="RRS61" s="51"/>
      <c r="RRT61" s="51"/>
      <c r="RRU61" s="51"/>
      <c r="RRV61" s="51"/>
      <c r="RRW61" s="51"/>
      <c r="RRX61" s="51"/>
      <c r="RRY61" s="51"/>
      <c r="RRZ61" s="51"/>
      <c r="RSA61" s="51"/>
      <c r="RSB61" s="51"/>
      <c r="RSC61" s="51"/>
      <c r="RSD61" s="51"/>
      <c r="RSE61" s="51"/>
      <c r="RSF61" s="51"/>
      <c r="RSG61" s="51"/>
      <c r="RSH61" s="51"/>
      <c r="RSI61" s="51"/>
      <c r="RSJ61" s="51"/>
      <c r="RSK61" s="51"/>
      <c r="RSL61" s="51"/>
      <c r="RSM61" s="51"/>
      <c r="RSN61" s="51"/>
      <c r="RSO61" s="51"/>
      <c r="RSP61" s="51"/>
      <c r="RSQ61" s="51"/>
      <c r="RSR61" s="51"/>
      <c r="RSS61" s="51"/>
      <c r="RST61" s="51"/>
      <c r="RSU61" s="51"/>
      <c r="RSV61" s="51"/>
      <c r="RSW61" s="51"/>
      <c r="RSX61" s="51"/>
      <c r="RSY61" s="51"/>
      <c r="RSZ61" s="51"/>
      <c r="RTA61" s="51"/>
      <c r="RTB61" s="51"/>
      <c r="RTC61" s="51"/>
      <c r="RTD61" s="51"/>
      <c r="RTE61" s="51"/>
      <c r="RTF61" s="51"/>
      <c r="RTG61" s="51"/>
      <c r="RTH61" s="51"/>
      <c r="RTI61" s="51"/>
      <c r="RTJ61" s="51"/>
      <c r="RTK61" s="51"/>
      <c r="RTL61" s="51"/>
      <c r="RTM61" s="51"/>
      <c r="RTN61" s="51"/>
      <c r="RTO61" s="51"/>
      <c r="RTP61" s="51"/>
      <c r="RTQ61" s="51"/>
      <c r="RTR61" s="51"/>
      <c r="RTS61" s="51"/>
      <c r="RTT61" s="51"/>
      <c r="RTU61" s="51"/>
      <c r="RTV61" s="51"/>
      <c r="RTW61" s="51"/>
      <c r="RTX61" s="51"/>
      <c r="RTY61" s="51"/>
      <c r="RTZ61" s="51"/>
      <c r="RUA61" s="51"/>
      <c r="RUB61" s="51"/>
      <c r="RUC61" s="51"/>
      <c r="RUD61" s="51"/>
      <c r="RUE61" s="51"/>
      <c r="RUF61" s="51"/>
      <c r="RUG61" s="51"/>
      <c r="RUH61" s="51"/>
      <c r="RUI61" s="51"/>
      <c r="RUJ61" s="51"/>
      <c r="RUK61" s="51"/>
      <c r="RUL61" s="51"/>
      <c r="RUM61" s="51"/>
      <c r="RUN61" s="51"/>
      <c r="RUO61" s="51"/>
      <c r="RUP61" s="51"/>
      <c r="RUQ61" s="51"/>
      <c r="RUR61" s="51"/>
      <c r="RUS61" s="51"/>
      <c r="RUT61" s="51"/>
      <c r="RUU61" s="51"/>
      <c r="RUV61" s="51"/>
      <c r="RUW61" s="51"/>
      <c r="RUX61" s="51"/>
      <c r="RUY61" s="51"/>
      <c r="RUZ61" s="51"/>
      <c r="RVA61" s="51"/>
      <c r="RVB61" s="51"/>
      <c r="RVC61" s="51"/>
      <c r="RVD61" s="51"/>
      <c r="RVE61" s="51"/>
      <c r="RVF61" s="51"/>
      <c r="RVG61" s="51"/>
      <c r="RVH61" s="51"/>
      <c r="RVI61" s="51"/>
      <c r="RVJ61" s="51"/>
      <c r="RVK61" s="51"/>
      <c r="RVL61" s="51"/>
      <c r="RVM61" s="51"/>
      <c r="RVN61" s="51"/>
      <c r="RVO61" s="51"/>
      <c r="RVP61" s="51"/>
      <c r="RVQ61" s="51"/>
      <c r="RVR61" s="51"/>
      <c r="RVS61" s="51"/>
      <c r="RVT61" s="51"/>
      <c r="RVU61" s="51"/>
      <c r="RVV61" s="51"/>
      <c r="RVW61" s="51"/>
      <c r="RVX61" s="51"/>
      <c r="RVY61" s="51"/>
      <c r="RVZ61" s="51"/>
      <c r="RWA61" s="51"/>
      <c r="RWB61" s="51"/>
      <c r="RWC61" s="51"/>
      <c r="RWD61" s="51"/>
      <c r="RWE61" s="51"/>
      <c r="RWF61" s="51"/>
      <c r="RWG61" s="51"/>
      <c r="RWH61" s="51"/>
      <c r="RWI61" s="51"/>
      <c r="RWJ61" s="51"/>
      <c r="RWK61" s="51"/>
      <c r="RWL61" s="51"/>
      <c r="RWM61" s="51"/>
      <c r="RWN61" s="51"/>
      <c r="RWO61" s="51"/>
      <c r="RWP61" s="51"/>
      <c r="RWQ61" s="51"/>
      <c r="RWR61" s="51"/>
      <c r="RWS61" s="51"/>
      <c r="RWT61" s="51"/>
      <c r="RWU61" s="51"/>
      <c r="RWV61" s="51"/>
      <c r="RWW61" s="51"/>
      <c r="RWX61" s="51"/>
      <c r="RWY61" s="51"/>
      <c r="RWZ61" s="51"/>
      <c r="RXA61" s="51"/>
      <c r="RXB61" s="51"/>
      <c r="RXC61" s="51"/>
      <c r="RXD61" s="51"/>
      <c r="RXE61" s="51"/>
      <c r="RXF61" s="51"/>
      <c r="RXG61" s="51"/>
      <c r="RXH61" s="51"/>
      <c r="RXI61" s="51"/>
      <c r="RXJ61" s="51"/>
      <c r="RXK61" s="51"/>
      <c r="RXL61" s="51"/>
      <c r="RXM61" s="51"/>
      <c r="RXN61" s="51"/>
      <c r="RXO61" s="51"/>
      <c r="RXP61" s="51"/>
      <c r="RXQ61" s="51"/>
      <c r="RXR61" s="51"/>
      <c r="RXS61" s="51"/>
      <c r="RXT61" s="51"/>
      <c r="RXU61" s="51"/>
      <c r="RXV61" s="51"/>
      <c r="RXW61" s="51"/>
      <c r="RXX61" s="51"/>
      <c r="RXY61" s="51"/>
      <c r="RXZ61" s="51"/>
      <c r="RYA61" s="51"/>
      <c r="RYB61" s="51"/>
      <c r="RYC61" s="51"/>
      <c r="RYD61" s="51"/>
      <c r="RYE61" s="51"/>
      <c r="RYF61" s="51"/>
      <c r="RYG61" s="51"/>
      <c r="RYH61" s="51"/>
      <c r="RYI61" s="51"/>
      <c r="RYJ61" s="51"/>
      <c r="RYK61" s="51"/>
      <c r="RYL61" s="51"/>
      <c r="RYM61" s="51"/>
      <c r="RYN61" s="51"/>
      <c r="RYO61" s="51"/>
      <c r="RYP61" s="51"/>
      <c r="RYQ61" s="51"/>
      <c r="RYR61" s="51"/>
      <c r="RYS61" s="51"/>
      <c r="RYT61" s="51"/>
      <c r="RYU61" s="51"/>
      <c r="RYV61" s="51"/>
      <c r="RYW61" s="51"/>
      <c r="RYX61" s="51"/>
      <c r="RYY61" s="51"/>
      <c r="RYZ61" s="51"/>
      <c r="RZA61" s="51"/>
      <c r="RZB61" s="51"/>
      <c r="RZC61" s="51"/>
      <c r="RZD61" s="51"/>
      <c r="RZE61" s="51"/>
      <c r="RZF61" s="51"/>
      <c r="RZG61" s="51"/>
      <c r="RZH61" s="51"/>
      <c r="RZI61" s="51"/>
      <c r="RZJ61" s="51"/>
      <c r="RZK61" s="51"/>
      <c r="RZL61" s="51"/>
      <c r="RZM61" s="51"/>
      <c r="RZN61" s="51"/>
      <c r="RZO61" s="51"/>
      <c r="RZP61" s="51"/>
      <c r="RZQ61" s="51"/>
      <c r="RZR61" s="51"/>
      <c r="RZS61" s="51"/>
      <c r="RZT61" s="51"/>
      <c r="RZU61" s="51"/>
      <c r="RZV61" s="51"/>
      <c r="RZW61" s="51"/>
      <c r="RZX61" s="51"/>
      <c r="RZY61" s="51"/>
      <c r="RZZ61" s="51"/>
      <c r="SAA61" s="51"/>
      <c r="SAB61" s="51"/>
      <c r="SAC61" s="51"/>
      <c r="SAD61" s="51"/>
      <c r="SAE61" s="51"/>
      <c r="SAF61" s="51"/>
      <c r="SAG61" s="51"/>
      <c r="SAH61" s="51"/>
      <c r="SAI61" s="51"/>
      <c r="SAJ61" s="51"/>
      <c r="SAK61" s="51"/>
      <c r="SAL61" s="51"/>
      <c r="SAM61" s="51"/>
      <c r="SAN61" s="51"/>
      <c r="SAO61" s="51"/>
      <c r="SAP61" s="51"/>
      <c r="SAQ61" s="51"/>
      <c r="SAR61" s="51"/>
      <c r="SAS61" s="51"/>
      <c r="SAT61" s="51"/>
      <c r="SAU61" s="51"/>
      <c r="SAV61" s="51"/>
      <c r="SAW61" s="51"/>
      <c r="SAX61" s="51"/>
      <c r="SAY61" s="51"/>
      <c r="SAZ61" s="51"/>
      <c r="SBA61" s="51"/>
      <c r="SBB61" s="51"/>
      <c r="SBC61" s="51"/>
      <c r="SBD61" s="51"/>
      <c r="SBE61" s="51"/>
      <c r="SBF61" s="51"/>
      <c r="SBG61" s="51"/>
      <c r="SBH61" s="51"/>
      <c r="SBI61" s="51"/>
      <c r="SBJ61" s="51"/>
      <c r="SBK61" s="51"/>
      <c r="SBL61" s="51"/>
      <c r="SBM61" s="51"/>
      <c r="SBN61" s="51"/>
      <c r="SBO61" s="51"/>
      <c r="SBP61" s="51"/>
      <c r="SBQ61" s="51"/>
      <c r="SBR61" s="51"/>
      <c r="SBS61" s="51"/>
      <c r="SBT61" s="51"/>
      <c r="SBU61" s="51"/>
      <c r="SBV61" s="51"/>
      <c r="SBW61" s="51"/>
      <c r="SBX61" s="51"/>
      <c r="SBY61" s="51"/>
      <c r="SBZ61" s="51"/>
      <c r="SCA61" s="51"/>
      <c r="SCB61" s="51"/>
      <c r="SCC61" s="51"/>
      <c r="SCD61" s="51"/>
      <c r="SCE61" s="51"/>
      <c r="SCF61" s="51"/>
      <c r="SCG61" s="51"/>
      <c r="SCH61" s="51"/>
      <c r="SCI61" s="51"/>
      <c r="SCJ61" s="51"/>
      <c r="SCK61" s="51"/>
      <c r="SCL61" s="51"/>
      <c r="SCM61" s="51"/>
      <c r="SCN61" s="51"/>
      <c r="SCO61" s="51"/>
      <c r="SCP61" s="51"/>
      <c r="SCQ61" s="51"/>
      <c r="SCR61" s="51"/>
      <c r="SCS61" s="51"/>
      <c r="SCT61" s="51"/>
      <c r="SCU61" s="51"/>
      <c r="SCV61" s="51"/>
      <c r="SCW61" s="51"/>
      <c r="SCX61" s="51"/>
      <c r="SCY61" s="51"/>
      <c r="SCZ61" s="51"/>
      <c r="SDA61" s="51"/>
      <c r="SDB61" s="51"/>
      <c r="SDC61" s="51"/>
      <c r="SDD61" s="51"/>
      <c r="SDE61" s="51"/>
      <c r="SDF61" s="51"/>
      <c r="SDG61" s="51"/>
      <c r="SDH61" s="51"/>
      <c r="SDI61" s="51"/>
      <c r="SDJ61" s="51"/>
      <c r="SDK61" s="51"/>
      <c r="SDL61" s="51"/>
      <c r="SDM61" s="51"/>
      <c r="SDN61" s="51"/>
      <c r="SDO61" s="51"/>
      <c r="SDP61" s="51"/>
      <c r="SDQ61" s="51"/>
      <c r="SDR61" s="51"/>
      <c r="SDS61" s="51"/>
      <c r="SDT61" s="51"/>
      <c r="SDU61" s="51"/>
      <c r="SDV61" s="51"/>
      <c r="SDW61" s="51"/>
      <c r="SDX61" s="51"/>
      <c r="SDY61" s="51"/>
      <c r="SDZ61" s="51"/>
      <c r="SEA61" s="51"/>
      <c r="SEB61" s="51"/>
      <c r="SEC61" s="51"/>
      <c r="SED61" s="51"/>
      <c r="SEE61" s="51"/>
      <c r="SEF61" s="51"/>
      <c r="SEG61" s="51"/>
      <c r="SEH61" s="51"/>
      <c r="SEI61" s="51"/>
      <c r="SEJ61" s="51"/>
      <c r="SEK61" s="51"/>
      <c r="SEL61" s="51"/>
      <c r="SEM61" s="51"/>
      <c r="SEN61" s="51"/>
      <c r="SEO61" s="51"/>
      <c r="SEP61" s="51"/>
      <c r="SEQ61" s="51"/>
      <c r="SER61" s="51"/>
      <c r="SES61" s="51"/>
      <c r="SET61" s="51"/>
      <c r="SEU61" s="51"/>
      <c r="SEV61" s="51"/>
      <c r="SEW61" s="51"/>
      <c r="SEX61" s="51"/>
      <c r="SEY61" s="51"/>
      <c r="SEZ61" s="51"/>
      <c r="SFA61" s="51"/>
      <c r="SFB61" s="51"/>
      <c r="SFC61" s="51"/>
      <c r="SFD61" s="51"/>
      <c r="SFE61" s="51"/>
      <c r="SFF61" s="51"/>
      <c r="SFG61" s="51"/>
      <c r="SFH61" s="51"/>
      <c r="SFI61" s="51"/>
      <c r="SFJ61" s="51"/>
      <c r="SFK61" s="51"/>
      <c r="SFL61" s="51"/>
      <c r="SFM61" s="51"/>
      <c r="SFN61" s="51"/>
      <c r="SFO61" s="51"/>
      <c r="SFP61" s="51"/>
      <c r="SFQ61" s="51"/>
      <c r="SFR61" s="51"/>
      <c r="SFS61" s="51"/>
      <c r="SFT61" s="51"/>
      <c r="SFU61" s="51"/>
      <c r="SFV61" s="51"/>
      <c r="SFW61" s="51"/>
      <c r="SFX61" s="51"/>
      <c r="SFY61" s="51"/>
      <c r="SFZ61" s="51"/>
      <c r="SGA61" s="51"/>
      <c r="SGB61" s="51"/>
      <c r="SGC61" s="51"/>
      <c r="SGD61" s="51"/>
      <c r="SGE61" s="51"/>
      <c r="SGF61" s="51"/>
      <c r="SGG61" s="51"/>
      <c r="SGH61" s="51"/>
      <c r="SGI61" s="51"/>
      <c r="SGJ61" s="51"/>
      <c r="SGK61" s="51"/>
      <c r="SGL61" s="51"/>
      <c r="SGM61" s="51"/>
      <c r="SGN61" s="51"/>
      <c r="SGO61" s="51"/>
      <c r="SGP61" s="51"/>
      <c r="SGQ61" s="51"/>
      <c r="SGR61" s="51"/>
      <c r="SGS61" s="51"/>
      <c r="SGT61" s="51"/>
      <c r="SGU61" s="51"/>
      <c r="SGV61" s="51"/>
      <c r="SGW61" s="51"/>
      <c r="SGX61" s="51"/>
      <c r="SGY61" s="51"/>
      <c r="SGZ61" s="51"/>
      <c r="SHA61" s="51"/>
      <c r="SHB61" s="51"/>
      <c r="SHC61" s="51"/>
      <c r="SHD61" s="51"/>
      <c r="SHE61" s="51"/>
      <c r="SHF61" s="51"/>
      <c r="SHG61" s="51"/>
      <c r="SHH61" s="51"/>
      <c r="SHI61" s="51"/>
      <c r="SHJ61" s="51"/>
      <c r="SHK61" s="51"/>
      <c r="SHL61" s="51"/>
      <c r="SHM61" s="51"/>
      <c r="SHN61" s="51"/>
      <c r="SHO61" s="51"/>
      <c r="SHP61" s="51"/>
      <c r="SHQ61" s="51"/>
      <c r="SHR61" s="51"/>
      <c r="SHS61" s="51"/>
      <c r="SHT61" s="51"/>
      <c r="SHU61" s="51"/>
      <c r="SHV61" s="51"/>
      <c r="SHW61" s="51"/>
      <c r="SHX61" s="51"/>
      <c r="SHY61" s="51"/>
      <c r="SHZ61" s="51"/>
      <c r="SIA61" s="51"/>
      <c r="SIB61" s="51"/>
      <c r="SIC61" s="51"/>
      <c r="SID61" s="51"/>
      <c r="SIE61" s="51"/>
      <c r="SIF61" s="51"/>
      <c r="SIG61" s="51"/>
      <c r="SIH61" s="51"/>
      <c r="SII61" s="51"/>
      <c r="SIJ61" s="51"/>
      <c r="SIK61" s="51"/>
      <c r="SIL61" s="51"/>
      <c r="SIM61" s="51"/>
      <c r="SIN61" s="51"/>
      <c r="SIO61" s="51"/>
      <c r="SIP61" s="51"/>
      <c r="SIQ61" s="51"/>
      <c r="SIR61" s="51"/>
      <c r="SIS61" s="51"/>
      <c r="SIT61" s="51"/>
      <c r="SIU61" s="51"/>
      <c r="SIV61" s="51"/>
      <c r="SIW61" s="51"/>
      <c r="SIX61" s="51"/>
      <c r="SIY61" s="51"/>
      <c r="SIZ61" s="51"/>
      <c r="SJA61" s="51"/>
      <c r="SJB61" s="51"/>
      <c r="SJC61" s="51"/>
      <c r="SJD61" s="51"/>
      <c r="SJE61" s="51"/>
      <c r="SJF61" s="51"/>
      <c r="SJG61" s="51"/>
      <c r="SJH61" s="51"/>
      <c r="SJI61" s="51"/>
      <c r="SJJ61" s="51"/>
      <c r="SJK61" s="51"/>
      <c r="SJL61" s="51"/>
      <c r="SJM61" s="51"/>
      <c r="SJN61" s="51"/>
      <c r="SJO61" s="51"/>
      <c r="SJP61" s="51"/>
      <c r="SJQ61" s="51"/>
      <c r="SJR61" s="51"/>
      <c r="SJS61" s="51"/>
      <c r="SJT61" s="51"/>
      <c r="SJU61" s="51"/>
      <c r="SJV61" s="51"/>
      <c r="SJW61" s="51"/>
      <c r="SJX61" s="51"/>
      <c r="SJY61" s="51"/>
      <c r="SJZ61" s="51"/>
      <c r="SKA61" s="51"/>
      <c r="SKB61" s="51"/>
      <c r="SKC61" s="51"/>
      <c r="SKD61" s="51"/>
      <c r="SKE61" s="51"/>
      <c r="SKF61" s="51"/>
      <c r="SKG61" s="51"/>
      <c r="SKH61" s="51"/>
      <c r="SKI61" s="51"/>
      <c r="SKJ61" s="51"/>
      <c r="SKK61" s="51"/>
      <c r="SKL61" s="51"/>
      <c r="SKM61" s="51"/>
      <c r="SKN61" s="51"/>
      <c r="SKO61" s="51"/>
      <c r="SKP61" s="51"/>
      <c r="SKQ61" s="51"/>
      <c r="SKR61" s="51"/>
      <c r="SKS61" s="51"/>
      <c r="SKT61" s="51"/>
      <c r="SKU61" s="51"/>
      <c r="SKV61" s="51"/>
      <c r="SKW61" s="51"/>
      <c r="SKX61" s="51"/>
      <c r="SKY61" s="51"/>
      <c r="SKZ61" s="51"/>
      <c r="SLA61" s="51"/>
      <c r="SLB61" s="51"/>
      <c r="SLC61" s="51"/>
      <c r="SLD61" s="51"/>
      <c r="SLE61" s="51"/>
      <c r="SLF61" s="51"/>
      <c r="SLG61" s="51"/>
      <c r="SLH61" s="51"/>
      <c r="SLI61" s="51"/>
      <c r="SLJ61" s="51"/>
      <c r="SLK61" s="51"/>
      <c r="SLL61" s="51"/>
      <c r="SLM61" s="51"/>
      <c r="SLN61" s="51"/>
      <c r="SLO61" s="51"/>
      <c r="SLP61" s="51"/>
      <c r="SLQ61" s="51"/>
      <c r="SLR61" s="51"/>
      <c r="SLS61" s="51"/>
      <c r="SLT61" s="51"/>
      <c r="SLU61" s="51"/>
      <c r="SLV61" s="51"/>
      <c r="SLW61" s="51"/>
      <c r="SLX61" s="51"/>
      <c r="SLY61" s="51"/>
      <c r="SLZ61" s="51"/>
      <c r="SMA61" s="51"/>
      <c r="SMB61" s="51"/>
      <c r="SMC61" s="51"/>
      <c r="SMD61" s="51"/>
      <c r="SME61" s="51"/>
      <c r="SMF61" s="51"/>
      <c r="SMG61" s="51"/>
      <c r="SMH61" s="51"/>
      <c r="SMI61" s="51"/>
      <c r="SMJ61" s="51"/>
      <c r="SMK61" s="51"/>
      <c r="SML61" s="51"/>
      <c r="SMM61" s="51"/>
      <c r="SMN61" s="51"/>
      <c r="SMO61" s="51"/>
      <c r="SMP61" s="51"/>
      <c r="SMQ61" s="51"/>
      <c r="SMR61" s="51"/>
      <c r="SMS61" s="51"/>
      <c r="SMT61" s="51"/>
      <c r="SMU61" s="51"/>
      <c r="SMV61" s="51"/>
      <c r="SMW61" s="51"/>
      <c r="SMX61" s="51"/>
      <c r="SMY61" s="51"/>
      <c r="SMZ61" s="51"/>
      <c r="SNA61" s="51"/>
      <c r="SNB61" s="51"/>
      <c r="SNC61" s="51"/>
      <c r="SND61" s="51"/>
      <c r="SNE61" s="51"/>
      <c r="SNF61" s="51"/>
      <c r="SNG61" s="51"/>
      <c r="SNH61" s="51"/>
      <c r="SNI61" s="51"/>
      <c r="SNJ61" s="51"/>
      <c r="SNK61" s="51"/>
      <c r="SNL61" s="51"/>
      <c r="SNM61" s="51"/>
      <c r="SNN61" s="51"/>
      <c r="SNO61" s="51"/>
      <c r="SNP61" s="51"/>
      <c r="SNQ61" s="51"/>
      <c r="SNR61" s="51"/>
      <c r="SNS61" s="51"/>
      <c r="SNT61" s="51"/>
      <c r="SNU61" s="51"/>
      <c r="SNV61" s="51"/>
      <c r="SNW61" s="51"/>
      <c r="SNX61" s="51"/>
      <c r="SNY61" s="51"/>
      <c r="SNZ61" s="51"/>
      <c r="SOA61" s="51"/>
      <c r="SOB61" s="51"/>
      <c r="SOC61" s="51"/>
      <c r="SOD61" s="51"/>
      <c r="SOE61" s="51"/>
      <c r="SOF61" s="51"/>
      <c r="SOG61" s="51"/>
      <c r="SOH61" s="51"/>
      <c r="SOI61" s="51"/>
      <c r="SOJ61" s="51"/>
      <c r="SOK61" s="51"/>
      <c r="SOL61" s="51"/>
      <c r="SOM61" s="51"/>
      <c r="SON61" s="51"/>
      <c r="SOO61" s="51"/>
      <c r="SOP61" s="51"/>
      <c r="SOQ61" s="51"/>
      <c r="SOR61" s="51"/>
      <c r="SOS61" s="51"/>
      <c r="SOT61" s="51"/>
      <c r="SOU61" s="51"/>
      <c r="SOV61" s="51"/>
      <c r="SOW61" s="51"/>
      <c r="SOX61" s="51"/>
      <c r="SOY61" s="51"/>
      <c r="SOZ61" s="51"/>
      <c r="SPA61" s="51"/>
      <c r="SPB61" s="51"/>
      <c r="SPC61" s="51"/>
      <c r="SPD61" s="51"/>
      <c r="SPE61" s="51"/>
      <c r="SPF61" s="51"/>
      <c r="SPG61" s="51"/>
      <c r="SPH61" s="51"/>
      <c r="SPI61" s="51"/>
      <c r="SPJ61" s="51"/>
      <c r="SPK61" s="51"/>
      <c r="SPL61" s="51"/>
      <c r="SPM61" s="51"/>
      <c r="SPN61" s="51"/>
      <c r="SPO61" s="51"/>
      <c r="SPP61" s="51"/>
      <c r="SPQ61" s="51"/>
      <c r="SPR61" s="51"/>
      <c r="SPS61" s="51"/>
      <c r="SPT61" s="51"/>
      <c r="SPU61" s="51"/>
      <c r="SPV61" s="51"/>
      <c r="SPW61" s="51"/>
      <c r="SPX61" s="51"/>
      <c r="SPY61" s="51"/>
      <c r="SPZ61" s="51"/>
      <c r="SQA61" s="51"/>
      <c r="SQB61" s="51"/>
      <c r="SQC61" s="51"/>
      <c r="SQD61" s="51"/>
      <c r="SQE61" s="51"/>
      <c r="SQF61" s="51"/>
      <c r="SQG61" s="51"/>
      <c r="SQH61" s="51"/>
      <c r="SQI61" s="51"/>
      <c r="SQJ61" s="51"/>
      <c r="SQK61" s="51"/>
      <c r="SQL61" s="51"/>
      <c r="SQM61" s="51"/>
      <c r="SQN61" s="51"/>
      <c r="SQO61" s="51"/>
      <c r="SQP61" s="51"/>
      <c r="SQQ61" s="51"/>
      <c r="SQR61" s="51"/>
      <c r="SQS61" s="51"/>
      <c r="SQT61" s="51"/>
      <c r="SQU61" s="51"/>
      <c r="SQV61" s="51"/>
      <c r="SQW61" s="51"/>
      <c r="SQX61" s="51"/>
      <c r="SQY61" s="51"/>
      <c r="SQZ61" s="51"/>
      <c r="SRA61" s="51"/>
      <c r="SRB61" s="51"/>
      <c r="SRC61" s="51"/>
      <c r="SRD61" s="51"/>
      <c r="SRE61" s="51"/>
      <c r="SRF61" s="51"/>
      <c r="SRG61" s="51"/>
      <c r="SRH61" s="51"/>
      <c r="SRI61" s="51"/>
      <c r="SRJ61" s="51"/>
      <c r="SRK61" s="51"/>
      <c r="SRL61" s="51"/>
      <c r="SRM61" s="51"/>
      <c r="SRN61" s="51"/>
      <c r="SRO61" s="51"/>
      <c r="SRP61" s="51"/>
      <c r="SRQ61" s="51"/>
      <c r="SRR61" s="51"/>
      <c r="SRS61" s="51"/>
      <c r="SRT61" s="51"/>
      <c r="SRU61" s="51"/>
      <c r="SRV61" s="51"/>
      <c r="SRW61" s="51"/>
      <c r="SRX61" s="51"/>
      <c r="SRY61" s="51"/>
      <c r="SRZ61" s="51"/>
      <c r="SSA61" s="51"/>
      <c r="SSB61" s="51"/>
      <c r="SSC61" s="51"/>
      <c r="SSD61" s="51"/>
      <c r="SSE61" s="51"/>
      <c r="SSF61" s="51"/>
      <c r="SSG61" s="51"/>
      <c r="SSH61" s="51"/>
      <c r="SSI61" s="51"/>
      <c r="SSJ61" s="51"/>
      <c r="SSK61" s="51"/>
      <c r="SSL61" s="51"/>
      <c r="SSM61" s="51"/>
      <c r="SSN61" s="51"/>
      <c r="SSO61" s="51"/>
      <c r="SSP61" s="51"/>
      <c r="SSQ61" s="51"/>
      <c r="SSR61" s="51"/>
      <c r="SSS61" s="51"/>
      <c r="SST61" s="51"/>
      <c r="SSU61" s="51"/>
      <c r="SSV61" s="51"/>
      <c r="SSW61" s="51"/>
      <c r="SSX61" s="51"/>
      <c r="SSY61" s="51"/>
      <c r="SSZ61" s="51"/>
      <c r="STA61" s="51"/>
      <c r="STB61" s="51"/>
      <c r="STC61" s="51"/>
      <c r="STD61" s="51"/>
      <c r="STE61" s="51"/>
      <c r="STF61" s="51"/>
      <c r="STG61" s="51"/>
      <c r="STH61" s="51"/>
      <c r="STI61" s="51"/>
      <c r="STJ61" s="51"/>
      <c r="STK61" s="51"/>
      <c r="STL61" s="51"/>
      <c r="STM61" s="51"/>
      <c r="STN61" s="51"/>
      <c r="STO61" s="51"/>
      <c r="STP61" s="51"/>
      <c r="STQ61" s="51"/>
      <c r="STR61" s="51"/>
      <c r="STS61" s="51"/>
      <c r="STT61" s="51"/>
      <c r="STU61" s="51"/>
      <c r="STV61" s="51"/>
      <c r="STW61" s="51"/>
      <c r="STX61" s="51"/>
      <c r="STY61" s="51"/>
      <c r="STZ61" s="51"/>
      <c r="SUA61" s="51"/>
      <c r="SUB61" s="51"/>
      <c r="SUC61" s="51"/>
      <c r="SUD61" s="51"/>
      <c r="SUE61" s="51"/>
      <c r="SUF61" s="51"/>
      <c r="SUG61" s="51"/>
      <c r="SUH61" s="51"/>
      <c r="SUI61" s="51"/>
      <c r="SUJ61" s="51"/>
      <c r="SUK61" s="51"/>
      <c r="SUL61" s="51"/>
      <c r="SUM61" s="51"/>
      <c r="SUN61" s="51"/>
      <c r="SUO61" s="51"/>
      <c r="SUP61" s="51"/>
      <c r="SUQ61" s="51"/>
      <c r="SUR61" s="51"/>
      <c r="SUS61" s="51"/>
      <c r="SUT61" s="51"/>
      <c r="SUU61" s="51"/>
      <c r="SUV61" s="51"/>
      <c r="SUW61" s="51"/>
      <c r="SUX61" s="51"/>
      <c r="SUY61" s="51"/>
      <c r="SUZ61" s="51"/>
      <c r="SVA61" s="51"/>
      <c r="SVB61" s="51"/>
      <c r="SVC61" s="51"/>
      <c r="SVD61" s="51"/>
      <c r="SVE61" s="51"/>
      <c r="SVF61" s="51"/>
      <c r="SVG61" s="51"/>
      <c r="SVH61" s="51"/>
      <c r="SVI61" s="51"/>
      <c r="SVJ61" s="51"/>
      <c r="SVK61" s="51"/>
      <c r="SVL61" s="51"/>
      <c r="SVM61" s="51"/>
      <c r="SVN61" s="51"/>
      <c r="SVO61" s="51"/>
      <c r="SVP61" s="51"/>
      <c r="SVQ61" s="51"/>
      <c r="SVR61" s="51"/>
      <c r="SVS61" s="51"/>
      <c r="SVT61" s="51"/>
      <c r="SVU61" s="51"/>
      <c r="SVV61" s="51"/>
      <c r="SVW61" s="51"/>
      <c r="SVX61" s="51"/>
      <c r="SVY61" s="51"/>
      <c r="SVZ61" s="51"/>
      <c r="SWA61" s="51"/>
      <c r="SWB61" s="51"/>
      <c r="SWC61" s="51"/>
      <c r="SWD61" s="51"/>
      <c r="SWE61" s="51"/>
      <c r="SWF61" s="51"/>
      <c r="SWG61" s="51"/>
      <c r="SWH61" s="51"/>
      <c r="SWI61" s="51"/>
      <c r="SWJ61" s="51"/>
      <c r="SWK61" s="51"/>
      <c r="SWL61" s="51"/>
      <c r="SWM61" s="51"/>
      <c r="SWN61" s="51"/>
      <c r="SWO61" s="51"/>
      <c r="SWP61" s="51"/>
      <c r="SWQ61" s="51"/>
      <c r="SWR61" s="51"/>
      <c r="SWS61" s="51"/>
      <c r="SWT61" s="51"/>
      <c r="SWU61" s="51"/>
      <c r="SWV61" s="51"/>
      <c r="SWW61" s="51"/>
      <c r="SWX61" s="51"/>
      <c r="SWY61" s="51"/>
      <c r="SWZ61" s="51"/>
      <c r="SXA61" s="51"/>
      <c r="SXB61" s="51"/>
      <c r="SXC61" s="51"/>
      <c r="SXD61" s="51"/>
      <c r="SXE61" s="51"/>
      <c r="SXF61" s="51"/>
      <c r="SXG61" s="51"/>
      <c r="SXH61" s="51"/>
      <c r="SXI61" s="51"/>
      <c r="SXJ61" s="51"/>
      <c r="SXK61" s="51"/>
      <c r="SXL61" s="51"/>
      <c r="SXM61" s="51"/>
      <c r="SXN61" s="51"/>
      <c r="SXO61" s="51"/>
      <c r="SXP61" s="51"/>
      <c r="SXQ61" s="51"/>
      <c r="SXR61" s="51"/>
      <c r="SXS61" s="51"/>
      <c r="SXT61" s="51"/>
      <c r="SXU61" s="51"/>
      <c r="SXV61" s="51"/>
      <c r="SXW61" s="51"/>
      <c r="SXX61" s="51"/>
      <c r="SXY61" s="51"/>
      <c r="SXZ61" s="51"/>
      <c r="SYA61" s="51"/>
      <c r="SYB61" s="51"/>
      <c r="SYC61" s="51"/>
      <c r="SYD61" s="51"/>
      <c r="SYE61" s="51"/>
      <c r="SYF61" s="51"/>
      <c r="SYG61" s="51"/>
      <c r="SYH61" s="51"/>
      <c r="SYI61" s="51"/>
      <c r="SYJ61" s="51"/>
      <c r="SYK61" s="51"/>
      <c r="SYL61" s="51"/>
      <c r="SYM61" s="51"/>
      <c r="SYN61" s="51"/>
      <c r="SYO61" s="51"/>
      <c r="SYP61" s="51"/>
      <c r="SYQ61" s="51"/>
      <c r="SYR61" s="51"/>
      <c r="SYS61" s="51"/>
      <c r="SYT61" s="51"/>
      <c r="SYU61" s="51"/>
      <c r="SYV61" s="51"/>
      <c r="SYW61" s="51"/>
      <c r="SYX61" s="51"/>
      <c r="SYY61" s="51"/>
      <c r="SYZ61" s="51"/>
      <c r="SZA61" s="51"/>
      <c r="SZB61" s="51"/>
      <c r="SZC61" s="51"/>
      <c r="SZD61" s="51"/>
      <c r="SZE61" s="51"/>
      <c r="SZF61" s="51"/>
      <c r="SZG61" s="51"/>
      <c r="SZH61" s="51"/>
      <c r="SZI61" s="51"/>
      <c r="SZJ61" s="51"/>
      <c r="SZK61" s="51"/>
      <c r="SZL61" s="51"/>
      <c r="SZM61" s="51"/>
      <c r="SZN61" s="51"/>
      <c r="SZO61" s="51"/>
      <c r="SZP61" s="51"/>
      <c r="SZQ61" s="51"/>
      <c r="SZR61" s="51"/>
      <c r="SZS61" s="51"/>
      <c r="SZT61" s="51"/>
      <c r="SZU61" s="51"/>
      <c r="SZV61" s="51"/>
      <c r="SZW61" s="51"/>
      <c r="SZX61" s="51"/>
      <c r="SZY61" s="51"/>
      <c r="SZZ61" s="51"/>
      <c r="TAA61" s="51"/>
      <c r="TAB61" s="51"/>
      <c r="TAC61" s="51"/>
      <c r="TAD61" s="51"/>
      <c r="TAE61" s="51"/>
      <c r="TAF61" s="51"/>
      <c r="TAG61" s="51"/>
      <c r="TAH61" s="51"/>
      <c r="TAI61" s="51"/>
      <c r="TAJ61" s="51"/>
      <c r="TAK61" s="51"/>
      <c r="TAL61" s="51"/>
      <c r="TAM61" s="51"/>
      <c r="TAN61" s="51"/>
      <c r="TAO61" s="51"/>
      <c r="TAP61" s="51"/>
      <c r="TAQ61" s="51"/>
      <c r="TAR61" s="51"/>
      <c r="TAS61" s="51"/>
      <c r="TAT61" s="51"/>
      <c r="TAU61" s="51"/>
      <c r="TAV61" s="51"/>
      <c r="TAW61" s="51"/>
      <c r="TAX61" s="51"/>
      <c r="TAY61" s="51"/>
      <c r="TAZ61" s="51"/>
      <c r="TBA61" s="51"/>
      <c r="TBB61" s="51"/>
      <c r="TBC61" s="51"/>
      <c r="TBD61" s="51"/>
      <c r="TBE61" s="51"/>
      <c r="TBF61" s="51"/>
      <c r="TBG61" s="51"/>
      <c r="TBH61" s="51"/>
      <c r="TBI61" s="51"/>
      <c r="TBJ61" s="51"/>
      <c r="TBK61" s="51"/>
      <c r="TBL61" s="51"/>
      <c r="TBM61" s="51"/>
      <c r="TBN61" s="51"/>
      <c r="TBO61" s="51"/>
      <c r="TBP61" s="51"/>
      <c r="TBQ61" s="51"/>
      <c r="TBR61" s="51"/>
      <c r="TBS61" s="51"/>
      <c r="TBT61" s="51"/>
      <c r="TBU61" s="51"/>
      <c r="TBV61" s="51"/>
      <c r="TBW61" s="51"/>
      <c r="TBX61" s="51"/>
      <c r="TBY61" s="51"/>
      <c r="TBZ61" s="51"/>
      <c r="TCA61" s="51"/>
      <c r="TCB61" s="51"/>
      <c r="TCC61" s="51"/>
      <c r="TCD61" s="51"/>
      <c r="TCE61" s="51"/>
      <c r="TCF61" s="51"/>
      <c r="TCG61" s="51"/>
      <c r="TCH61" s="51"/>
      <c r="TCI61" s="51"/>
      <c r="TCJ61" s="51"/>
      <c r="TCK61" s="51"/>
      <c r="TCL61" s="51"/>
      <c r="TCM61" s="51"/>
      <c r="TCN61" s="51"/>
      <c r="TCO61" s="51"/>
      <c r="TCP61" s="51"/>
      <c r="TCQ61" s="51"/>
      <c r="TCR61" s="51"/>
      <c r="TCS61" s="51"/>
      <c r="TCT61" s="51"/>
      <c r="TCU61" s="51"/>
      <c r="TCV61" s="51"/>
      <c r="TCW61" s="51"/>
      <c r="TCX61" s="51"/>
      <c r="TCY61" s="51"/>
      <c r="TCZ61" s="51"/>
      <c r="TDA61" s="51"/>
      <c r="TDB61" s="51"/>
      <c r="TDC61" s="51"/>
      <c r="TDD61" s="51"/>
      <c r="TDE61" s="51"/>
      <c r="TDF61" s="51"/>
      <c r="TDG61" s="51"/>
      <c r="TDH61" s="51"/>
      <c r="TDI61" s="51"/>
      <c r="TDJ61" s="51"/>
      <c r="TDK61" s="51"/>
      <c r="TDL61" s="51"/>
      <c r="TDM61" s="51"/>
      <c r="TDN61" s="51"/>
      <c r="TDO61" s="51"/>
      <c r="TDP61" s="51"/>
      <c r="TDQ61" s="51"/>
      <c r="TDR61" s="51"/>
      <c r="TDS61" s="51"/>
      <c r="TDT61" s="51"/>
      <c r="TDU61" s="51"/>
      <c r="TDV61" s="51"/>
      <c r="TDW61" s="51"/>
      <c r="TDX61" s="51"/>
      <c r="TDY61" s="51"/>
      <c r="TDZ61" s="51"/>
      <c r="TEA61" s="51"/>
      <c r="TEB61" s="51"/>
      <c r="TEC61" s="51"/>
      <c r="TED61" s="51"/>
      <c r="TEE61" s="51"/>
      <c r="TEF61" s="51"/>
      <c r="TEG61" s="51"/>
      <c r="TEH61" s="51"/>
      <c r="TEI61" s="51"/>
      <c r="TEJ61" s="51"/>
      <c r="TEK61" s="51"/>
      <c r="TEL61" s="51"/>
      <c r="TEM61" s="51"/>
      <c r="TEN61" s="51"/>
      <c r="TEO61" s="51"/>
      <c r="TEP61" s="51"/>
      <c r="TEQ61" s="51"/>
      <c r="TER61" s="51"/>
      <c r="TES61" s="51"/>
      <c r="TET61" s="51"/>
      <c r="TEU61" s="51"/>
      <c r="TEV61" s="51"/>
      <c r="TEW61" s="51"/>
      <c r="TEX61" s="51"/>
      <c r="TEY61" s="51"/>
      <c r="TEZ61" s="51"/>
      <c r="TFA61" s="51"/>
      <c r="TFB61" s="51"/>
      <c r="TFC61" s="51"/>
      <c r="TFD61" s="51"/>
      <c r="TFE61" s="51"/>
      <c r="TFF61" s="51"/>
      <c r="TFG61" s="51"/>
      <c r="TFH61" s="51"/>
      <c r="TFI61" s="51"/>
      <c r="TFJ61" s="51"/>
      <c r="TFK61" s="51"/>
      <c r="TFL61" s="51"/>
      <c r="TFM61" s="51"/>
      <c r="TFN61" s="51"/>
      <c r="TFO61" s="51"/>
      <c r="TFP61" s="51"/>
      <c r="TFQ61" s="51"/>
      <c r="TFR61" s="51"/>
      <c r="TFS61" s="51"/>
      <c r="TFT61" s="51"/>
      <c r="TFU61" s="51"/>
      <c r="TFV61" s="51"/>
      <c r="TFW61" s="51"/>
      <c r="TFX61" s="51"/>
      <c r="TFY61" s="51"/>
      <c r="TFZ61" s="51"/>
      <c r="TGA61" s="51"/>
      <c r="TGB61" s="51"/>
      <c r="TGC61" s="51"/>
      <c r="TGD61" s="51"/>
      <c r="TGE61" s="51"/>
      <c r="TGF61" s="51"/>
      <c r="TGG61" s="51"/>
      <c r="TGH61" s="51"/>
      <c r="TGI61" s="51"/>
      <c r="TGJ61" s="51"/>
      <c r="TGK61" s="51"/>
      <c r="TGL61" s="51"/>
      <c r="TGM61" s="51"/>
      <c r="TGN61" s="51"/>
      <c r="TGO61" s="51"/>
      <c r="TGP61" s="51"/>
      <c r="TGQ61" s="51"/>
      <c r="TGR61" s="51"/>
      <c r="TGS61" s="51"/>
      <c r="TGT61" s="51"/>
      <c r="TGU61" s="51"/>
      <c r="TGV61" s="51"/>
      <c r="TGW61" s="51"/>
      <c r="TGX61" s="51"/>
      <c r="TGY61" s="51"/>
      <c r="TGZ61" s="51"/>
      <c r="THA61" s="51"/>
      <c r="THB61" s="51"/>
      <c r="THC61" s="51"/>
      <c r="THD61" s="51"/>
      <c r="THE61" s="51"/>
      <c r="THF61" s="51"/>
      <c r="THG61" s="51"/>
      <c r="THH61" s="51"/>
      <c r="THI61" s="51"/>
      <c r="THJ61" s="51"/>
      <c r="THK61" s="51"/>
      <c r="THL61" s="51"/>
      <c r="THM61" s="51"/>
      <c r="THN61" s="51"/>
      <c r="THO61" s="51"/>
      <c r="THP61" s="51"/>
      <c r="THQ61" s="51"/>
      <c r="THR61" s="51"/>
      <c r="THS61" s="51"/>
      <c r="THT61" s="51"/>
      <c r="THU61" s="51"/>
      <c r="THV61" s="51"/>
      <c r="THW61" s="51"/>
      <c r="THX61" s="51"/>
      <c r="THY61" s="51"/>
      <c r="THZ61" s="51"/>
      <c r="TIA61" s="51"/>
      <c r="TIB61" s="51"/>
      <c r="TIC61" s="51"/>
      <c r="TID61" s="51"/>
      <c r="TIE61" s="51"/>
      <c r="TIF61" s="51"/>
      <c r="TIG61" s="51"/>
      <c r="TIH61" s="51"/>
      <c r="TII61" s="51"/>
      <c r="TIJ61" s="51"/>
      <c r="TIK61" s="51"/>
      <c r="TIL61" s="51"/>
      <c r="TIM61" s="51"/>
      <c r="TIN61" s="51"/>
      <c r="TIO61" s="51"/>
      <c r="TIP61" s="51"/>
      <c r="TIQ61" s="51"/>
      <c r="TIR61" s="51"/>
      <c r="TIS61" s="51"/>
      <c r="TIT61" s="51"/>
      <c r="TIU61" s="51"/>
      <c r="TIV61" s="51"/>
      <c r="TIW61" s="51"/>
      <c r="TIX61" s="51"/>
      <c r="TIY61" s="51"/>
      <c r="TIZ61" s="51"/>
      <c r="TJA61" s="51"/>
      <c r="TJB61" s="51"/>
      <c r="TJC61" s="51"/>
      <c r="TJD61" s="51"/>
      <c r="TJE61" s="51"/>
      <c r="TJF61" s="51"/>
      <c r="TJG61" s="51"/>
      <c r="TJH61" s="51"/>
      <c r="TJI61" s="51"/>
      <c r="TJJ61" s="51"/>
      <c r="TJK61" s="51"/>
      <c r="TJL61" s="51"/>
      <c r="TJM61" s="51"/>
      <c r="TJN61" s="51"/>
      <c r="TJO61" s="51"/>
      <c r="TJP61" s="51"/>
      <c r="TJQ61" s="51"/>
      <c r="TJR61" s="51"/>
      <c r="TJS61" s="51"/>
      <c r="TJT61" s="51"/>
      <c r="TJU61" s="51"/>
      <c r="TJV61" s="51"/>
      <c r="TJW61" s="51"/>
      <c r="TJX61" s="51"/>
      <c r="TJY61" s="51"/>
      <c r="TJZ61" s="51"/>
      <c r="TKA61" s="51"/>
      <c r="TKB61" s="51"/>
      <c r="TKC61" s="51"/>
      <c r="TKD61" s="51"/>
      <c r="TKE61" s="51"/>
      <c r="TKF61" s="51"/>
      <c r="TKG61" s="51"/>
      <c r="TKH61" s="51"/>
      <c r="TKI61" s="51"/>
      <c r="TKJ61" s="51"/>
      <c r="TKK61" s="51"/>
      <c r="TKL61" s="51"/>
      <c r="TKM61" s="51"/>
      <c r="TKN61" s="51"/>
      <c r="TKO61" s="51"/>
      <c r="TKP61" s="51"/>
      <c r="TKQ61" s="51"/>
      <c r="TKR61" s="51"/>
      <c r="TKS61" s="51"/>
      <c r="TKT61" s="51"/>
      <c r="TKU61" s="51"/>
      <c r="TKV61" s="51"/>
      <c r="TKW61" s="51"/>
      <c r="TKX61" s="51"/>
      <c r="TKY61" s="51"/>
      <c r="TKZ61" s="51"/>
      <c r="TLA61" s="51"/>
      <c r="TLB61" s="51"/>
      <c r="TLC61" s="51"/>
      <c r="TLD61" s="51"/>
      <c r="TLE61" s="51"/>
      <c r="TLF61" s="51"/>
      <c r="TLG61" s="51"/>
      <c r="TLH61" s="51"/>
      <c r="TLI61" s="51"/>
      <c r="TLJ61" s="51"/>
      <c r="TLK61" s="51"/>
      <c r="TLL61" s="51"/>
      <c r="TLM61" s="51"/>
      <c r="TLN61" s="51"/>
      <c r="TLO61" s="51"/>
      <c r="TLP61" s="51"/>
      <c r="TLQ61" s="51"/>
      <c r="TLR61" s="51"/>
      <c r="TLS61" s="51"/>
      <c r="TLT61" s="51"/>
      <c r="TLU61" s="51"/>
      <c r="TLV61" s="51"/>
      <c r="TLW61" s="51"/>
      <c r="TLX61" s="51"/>
      <c r="TLY61" s="51"/>
      <c r="TLZ61" s="51"/>
      <c r="TMA61" s="51"/>
      <c r="TMB61" s="51"/>
      <c r="TMC61" s="51"/>
      <c r="TMD61" s="51"/>
      <c r="TME61" s="51"/>
      <c r="TMF61" s="51"/>
      <c r="TMG61" s="51"/>
      <c r="TMH61" s="51"/>
      <c r="TMI61" s="51"/>
      <c r="TMJ61" s="51"/>
      <c r="TMK61" s="51"/>
      <c r="TML61" s="51"/>
      <c r="TMM61" s="51"/>
      <c r="TMN61" s="51"/>
      <c r="TMO61" s="51"/>
      <c r="TMP61" s="51"/>
      <c r="TMQ61" s="51"/>
      <c r="TMR61" s="51"/>
      <c r="TMS61" s="51"/>
      <c r="TMT61" s="51"/>
      <c r="TMU61" s="51"/>
      <c r="TMV61" s="51"/>
      <c r="TMW61" s="51"/>
      <c r="TMX61" s="51"/>
      <c r="TMY61" s="51"/>
      <c r="TMZ61" s="51"/>
      <c r="TNA61" s="51"/>
      <c r="TNB61" s="51"/>
      <c r="TNC61" s="51"/>
      <c r="TND61" s="51"/>
      <c r="TNE61" s="51"/>
      <c r="TNF61" s="51"/>
      <c r="TNG61" s="51"/>
      <c r="TNH61" s="51"/>
      <c r="TNI61" s="51"/>
      <c r="TNJ61" s="51"/>
      <c r="TNK61" s="51"/>
      <c r="TNL61" s="51"/>
      <c r="TNM61" s="51"/>
      <c r="TNN61" s="51"/>
      <c r="TNO61" s="51"/>
      <c r="TNP61" s="51"/>
      <c r="TNQ61" s="51"/>
      <c r="TNR61" s="51"/>
      <c r="TNS61" s="51"/>
      <c r="TNT61" s="51"/>
      <c r="TNU61" s="51"/>
      <c r="TNV61" s="51"/>
      <c r="TNW61" s="51"/>
      <c r="TNX61" s="51"/>
      <c r="TNY61" s="51"/>
      <c r="TNZ61" s="51"/>
      <c r="TOA61" s="51"/>
      <c r="TOB61" s="51"/>
      <c r="TOC61" s="51"/>
      <c r="TOD61" s="51"/>
      <c r="TOE61" s="51"/>
      <c r="TOF61" s="51"/>
      <c r="TOG61" s="51"/>
      <c r="TOH61" s="51"/>
      <c r="TOI61" s="51"/>
      <c r="TOJ61" s="51"/>
      <c r="TOK61" s="51"/>
      <c r="TOL61" s="51"/>
      <c r="TOM61" s="51"/>
      <c r="TON61" s="51"/>
      <c r="TOO61" s="51"/>
      <c r="TOP61" s="51"/>
      <c r="TOQ61" s="51"/>
      <c r="TOR61" s="51"/>
      <c r="TOS61" s="51"/>
      <c r="TOT61" s="51"/>
      <c r="TOU61" s="51"/>
      <c r="TOV61" s="51"/>
      <c r="TOW61" s="51"/>
      <c r="TOX61" s="51"/>
      <c r="TOY61" s="51"/>
      <c r="TOZ61" s="51"/>
      <c r="TPA61" s="51"/>
      <c r="TPB61" s="51"/>
      <c r="TPC61" s="51"/>
      <c r="TPD61" s="51"/>
      <c r="TPE61" s="51"/>
      <c r="TPF61" s="51"/>
      <c r="TPG61" s="51"/>
      <c r="TPH61" s="51"/>
      <c r="TPI61" s="51"/>
      <c r="TPJ61" s="51"/>
      <c r="TPK61" s="51"/>
      <c r="TPL61" s="51"/>
      <c r="TPM61" s="51"/>
      <c r="TPN61" s="51"/>
      <c r="TPO61" s="51"/>
      <c r="TPP61" s="51"/>
      <c r="TPQ61" s="51"/>
      <c r="TPR61" s="51"/>
      <c r="TPS61" s="51"/>
      <c r="TPT61" s="51"/>
      <c r="TPU61" s="51"/>
      <c r="TPV61" s="51"/>
      <c r="TPW61" s="51"/>
      <c r="TPX61" s="51"/>
      <c r="TPY61" s="51"/>
      <c r="TPZ61" s="51"/>
      <c r="TQA61" s="51"/>
      <c r="TQB61" s="51"/>
      <c r="TQC61" s="51"/>
      <c r="TQD61" s="51"/>
      <c r="TQE61" s="51"/>
      <c r="TQF61" s="51"/>
      <c r="TQG61" s="51"/>
      <c r="TQH61" s="51"/>
      <c r="TQI61" s="51"/>
      <c r="TQJ61" s="51"/>
      <c r="TQK61" s="51"/>
      <c r="TQL61" s="51"/>
      <c r="TQM61" s="51"/>
      <c r="TQN61" s="51"/>
      <c r="TQO61" s="51"/>
      <c r="TQP61" s="51"/>
      <c r="TQQ61" s="51"/>
      <c r="TQR61" s="51"/>
      <c r="TQS61" s="51"/>
      <c r="TQT61" s="51"/>
      <c r="TQU61" s="51"/>
      <c r="TQV61" s="51"/>
      <c r="TQW61" s="51"/>
      <c r="TQX61" s="51"/>
      <c r="TQY61" s="51"/>
      <c r="TQZ61" s="51"/>
      <c r="TRA61" s="51"/>
      <c r="TRB61" s="51"/>
      <c r="TRC61" s="51"/>
      <c r="TRD61" s="51"/>
      <c r="TRE61" s="51"/>
      <c r="TRF61" s="51"/>
      <c r="TRG61" s="51"/>
      <c r="TRH61" s="51"/>
      <c r="TRI61" s="51"/>
      <c r="TRJ61" s="51"/>
      <c r="TRK61" s="51"/>
      <c r="TRL61" s="51"/>
      <c r="TRM61" s="51"/>
      <c r="TRN61" s="51"/>
      <c r="TRO61" s="51"/>
      <c r="TRP61" s="51"/>
      <c r="TRQ61" s="51"/>
      <c r="TRR61" s="51"/>
      <c r="TRS61" s="51"/>
      <c r="TRT61" s="51"/>
      <c r="TRU61" s="51"/>
      <c r="TRV61" s="51"/>
      <c r="TRW61" s="51"/>
      <c r="TRX61" s="51"/>
      <c r="TRY61" s="51"/>
      <c r="TRZ61" s="51"/>
      <c r="TSA61" s="51"/>
      <c r="TSB61" s="51"/>
      <c r="TSC61" s="51"/>
      <c r="TSD61" s="51"/>
      <c r="TSE61" s="51"/>
      <c r="TSF61" s="51"/>
      <c r="TSG61" s="51"/>
      <c r="TSH61" s="51"/>
      <c r="TSI61" s="51"/>
      <c r="TSJ61" s="51"/>
      <c r="TSK61" s="51"/>
      <c r="TSL61" s="51"/>
      <c r="TSM61" s="51"/>
      <c r="TSN61" s="51"/>
      <c r="TSO61" s="51"/>
      <c r="TSP61" s="51"/>
      <c r="TSQ61" s="51"/>
      <c r="TSR61" s="51"/>
      <c r="TSS61" s="51"/>
      <c r="TST61" s="51"/>
      <c r="TSU61" s="51"/>
      <c r="TSV61" s="51"/>
      <c r="TSW61" s="51"/>
      <c r="TSX61" s="51"/>
      <c r="TSY61" s="51"/>
      <c r="TSZ61" s="51"/>
      <c r="TTA61" s="51"/>
      <c r="TTB61" s="51"/>
      <c r="TTC61" s="51"/>
      <c r="TTD61" s="51"/>
      <c r="TTE61" s="51"/>
      <c r="TTF61" s="51"/>
      <c r="TTG61" s="51"/>
      <c r="TTH61" s="51"/>
      <c r="TTI61" s="51"/>
      <c r="TTJ61" s="51"/>
      <c r="TTK61" s="51"/>
      <c r="TTL61" s="51"/>
      <c r="TTM61" s="51"/>
      <c r="TTN61" s="51"/>
      <c r="TTO61" s="51"/>
      <c r="TTP61" s="51"/>
      <c r="TTQ61" s="51"/>
      <c r="TTR61" s="51"/>
      <c r="TTS61" s="51"/>
      <c r="TTT61" s="51"/>
      <c r="TTU61" s="51"/>
      <c r="TTV61" s="51"/>
      <c r="TTW61" s="51"/>
      <c r="TTX61" s="51"/>
      <c r="TTY61" s="51"/>
      <c r="TTZ61" s="51"/>
      <c r="TUA61" s="51"/>
      <c r="TUB61" s="51"/>
      <c r="TUC61" s="51"/>
      <c r="TUD61" s="51"/>
      <c r="TUE61" s="51"/>
      <c r="TUF61" s="51"/>
      <c r="TUG61" s="51"/>
      <c r="TUH61" s="51"/>
      <c r="TUI61" s="51"/>
      <c r="TUJ61" s="51"/>
      <c r="TUK61" s="51"/>
      <c r="TUL61" s="51"/>
      <c r="TUM61" s="51"/>
      <c r="TUN61" s="51"/>
      <c r="TUO61" s="51"/>
      <c r="TUP61" s="51"/>
      <c r="TUQ61" s="51"/>
      <c r="TUR61" s="51"/>
      <c r="TUS61" s="51"/>
      <c r="TUT61" s="51"/>
      <c r="TUU61" s="51"/>
      <c r="TUV61" s="51"/>
      <c r="TUW61" s="51"/>
      <c r="TUX61" s="51"/>
      <c r="TUY61" s="51"/>
      <c r="TUZ61" s="51"/>
      <c r="TVA61" s="51"/>
      <c r="TVB61" s="51"/>
      <c r="TVC61" s="51"/>
      <c r="TVD61" s="51"/>
      <c r="TVE61" s="51"/>
      <c r="TVF61" s="51"/>
      <c r="TVG61" s="51"/>
      <c r="TVH61" s="51"/>
      <c r="TVI61" s="51"/>
      <c r="TVJ61" s="51"/>
      <c r="TVK61" s="51"/>
      <c r="TVL61" s="51"/>
      <c r="TVM61" s="51"/>
      <c r="TVN61" s="51"/>
      <c r="TVO61" s="51"/>
      <c r="TVP61" s="51"/>
      <c r="TVQ61" s="51"/>
      <c r="TVR61" s="51"/>
      <c r="TVS61" s="51"/>
      <c r="TVT61" s="51"/>
      <c r="TVU61" s="51"/>
      <c r="TVV61" s="51"/>
      <c r="TVW61" s="51"/>
      <c r="TVX61" s="51"/>
      <c r="TVY61" s="51"/>
      <c r="TVZ61" s="51"/>
      <c r="TWA61" s="51"/>
      <c r="TWB61" s="51"/>
      <c r="TWC61" s="51"/>
      <c r="TWD61" s="51"/>
      <c r="TWE61" s="51"/>
      <c r="TWF61" s="51"/>
      <c r="TWG61" s="51"/>
      <c r="TWH61" s="51"/>
      <c r="TWI61" s="51"/>
      <c r="TWJ61" s="51"/>
      <c r="TWK61" s="51"/>
      <c r="TWL61" s="51"/>
      <c r="TWM61" s="51"/>
      <c r="TWN61" s="51"/>
      <c r="TWO61" s="51"/>
      <c r="TWP61" s="51"/>
      <c r="TWQ61" s="51"/>
      <c r="TWR61" s="51"/>
      <c r="TWS61" s="51"/>
      <c r="TWT61" s="51"/>
      <c r="TWU61" s="51"/>
      <c r="TWV61" s="51"/>
      <c r="TWW61" s="51"/>
      <c r="TWX61" s="51"/>
      <c r="TWY61" s="51"/>
      <c r="TWZ61" s="51"/>
      <c r="TXA61" s="51"/>
      <c r="TXB61" s="51"/>
      <c r="TXC61" s="51"/>
      <c r="TXD61" s="51"/>
      <c r="TXE61" s="51"/>
      <c r="TXF61" s="51"/>
      <c r="TXG61" s="51"/>
      <c r="TXH61" s="51"/>
      <c r="TXI61" s="51"/>
      <c r="TXJ61" s="51"/>
      <c r="TXK61" s="51"/>
      <c r="TXL61" s="51"/>
      <c r="TXM61" s="51"/>
      <c r="TXN61" s="51"/>
      <c r="TXO61" s="51"/>
      <c r="TXP61" s="51"/>
      <c r="TXQ61" s="51"/>
      <c r="TXR61" s="51"/>
      <c r="TXS61" s="51"/>
      <c r="TXT61" s="51"/>
      <c r="TXU61" s="51"/>
      <c r="TXV61" s="51"/>
      <c r="TXW61" s="51"/>
      <c r="TXX61" s="51"/>
      <c r="TXY61" s="51"/>
      <c r="TXZ61" s="51"/>
      <c r="TYA61" s="51"/>
      <c r="TYB61" s="51"/>
      <c r="TYC61" s="51"/>
      <c r="TYD61" s="51"/>
      <c r="TYE61" s="51"/>
      <c r="TYF61" s="51"/>
      <c r="TYG61" s="51"/>
      <c r="TYH61" s="51"/>
      <c r="TYI61" s="51"/>
      <c r="TYJ61" s="51"/>
      <c r="TYK61" s="51"/>
      <c r="TYL61" s="51"/>
      <c r="TYM61" s="51"/>
      <c r="TYN61" s="51"/>
      <c r="TYO61" s="51"/>
      <c r="TYP61" s="51"/>
      <c r="TYQ61" s="51"/>
      <c r="TYR61" s="51"/>
      <c r="TYS61" s="51"/>
      <c r="TYT61" s="51"/>
      <c r="TYU61" s="51"/>
      <c r="TYV61" s="51"/>
      <c r="TYW61" s="51"/>
      <c r="TYX61" s="51"/>
      <c r="TYY61" s="51"/>
      <c r="TYZ61" s="51"/>
      <c r="TZA61" s="51"/>
      <c r="TZB61" s="51"/>
      <c r="TZC61" s="51"/>
      <c r="TZD61" s="51"/>
      <c r="TZE61" s="51"/>
      <c r="TZF61" s="51"/>
      <c r="TZG61" s="51"/>
      <c r="TZH61" s="51"/>
      <c r="TZI61" s="51"/>
      <c r="TZJ61" s="51"/>
      <c r="TZK61" s="51"/>
      <c r="TZL61" s="51"/>
      <c r="TZM61" s="51"/>
      <c r="TZN61" s="51"/>
      <c r="TZO61" s="51"/>
      <c r="TZP61" s="51"/>
      <c r="TZQ61" s="51"/>
      <c r="TZR61" s="51"/>
      <c r="TZS61" s="51"/>
      <c r="TZT61" s="51"/>
      <c r="TZU61" s="51"/>
      <c r="TZV61" s="51"/>
      <c r="TZW61" s="51"/>
      <c r="TZX61" s="51"/>
      <c r="TZY61" s="51"/>
      <c r="TZZ61" s="51"/>
      <c r="UAA61" s="51"/>
      <c r="UAB61" s="51"/>
      <c r="UAC61" s="51"/>
      <c r="UAD61" s="51"/>
      <c r="UAE61" s="51"/>
      <c r="UAF61" s="51"/>
      <c r="UAG61" s="51"/>
      <c r="UAH61" s="51"/>
      <c r="UAI61" s="51"/>
      <c r="UAJ61" s="51"/>
      <c r="UAK61" s="51"/>
      <c r="UAL61" s="51"/>
      <c r="UAM61" s="51"/>
      <c r="UAN61" s="51"/>
      <c r="UAO61" s="51"/>
      <c r="UAP61" s="51"/>
      <c r="UAQ61" s="51"/>
      <c r="UAR61" s="51"/>
      <c r="UAS61" s="51"/>
      <c r="UAT61" s="51"/>
      <c r="UAU61" s="51"/>
      <c r="UAV61" s="51"/>
      <c r="UAW61" s="51"/>
      <c r="UAX61" s="51"/>
      <c r="UAY61" s="51"/>
      <c r="UAZ61" s="51"/>
      <c r="UBA61" s="51"/>
      <c r="UBB61" s="51"/>
      <c r="UBC61" s="51"/>
      <c r="UBD61" s="51"/>
      <c r="UBE61" s="51"/>
      <c r="UBF61" s="51"/>
      <c r="UBG61" s="51"/>
      <c r="UBH61" s="51"/>
      <c r="UBI61" s="51"/>
      <c r="UBJ61" s="51"/>
      <c r="UBK61" s="51"/>
      <c r="UBL61" s="51"/>
      <c r="UBM61" s="51"/>
      <c r="UBN61" s="51"/>
      <c r="UBO61" s="51"/>
      <c r="UBP61" s="51"/>
      <c r="UBQ61" s="51"/>
      <c r="UBR61" s="51"/>
      <c r="UBS61" s="51"/>
      <c r="UBT61" s="51"/>
      <c r="UBU61" s="51"/>
      <c r="UBV61" s="51"/>
      <c r="UBW61" s="51"/>
      <c r="UBX61" s="51"/>
      <c r="UBY61" s="51"/>
      <c r="UBZ61" s="51"/>
      <c r="UCA61" s="51"/>
      <c r="UCB61" s="51"/>
      <c r="UCC61" s="51"/>
      <c r="UCD61" s="51"/>
      <c r="UCE61" s="51"/>
      <c r="UCF61" s="51"/>
      <c r="UCG61" s="51"/>
      <c r="UCH61" s="51"/>
      <c r="UCI61" s="51"/>
      <c r="UCJ61" s="51"/>
      <c r="UCK61" s="51"/>
      <c r="UCL61" s="51"/>
      <c r="UCM61" s="51"/>
      <c r="UCN61" s="51"/>
      <c r="UCO61" s="51"/>
      <c r="UCP61" s="51"/>
      <c r="UCQ61" s="51"/>
      <c r="UCR61" s="51"/>
      <c r="UCS61" s="51"/>
      <c r="UCT61" s="51"/>
      <c r="UCU61" s="51"/>
      <c r="UCV61" s="51"/>
      <c r="UCW61" s="51"/>
      <c r="UCX61" s="51"/>
      <c r="UCY61" s="51"/>
      <c r="UCZ61" s="51"/>
      <c r="UDA61" s="51"/>
      <c r="UDB61" s="51"/>
      <c r="UDC61" s="51"/>
      <c r="UDD61" s="51"/>
      <c r="UDE61" s="51"/>
      <c r="UDF61" s="51"/>
      <c r="UDG61" s="51"/>
      <c r="UDH61" s="51"/>
      <c r="UDI61" s="51"/>
      <c r="UDJ61" s="51"/>
      <c r="UDK61" s="51"/>
      <c r="UDL61" s="51"/>
      <c r="UDM61" s="51"/>
      <c r="UDN61" s="51"/>
      <c r="UDO61" s="51"/>
      <c r="UDP61" s="51"/>
      <c r="UDQ61" s="51"/>
      <c r="UDR61" s="51"/>
      <c r="UDS61" s="51"/>
      <c r="UDT61" s="51"/>
      <c r="UDU61" s="51"/>
      <c r="UDV61" s="51"/>
      <c r="UDW61" s="51"/>
      <c r="UDX61" s="51"/>
      <c r="UDY61" s="51"/>
      <c r="UDZ61" s="51"/>
      <c r="UEA61" s="51"/>
      <c r="UEB61" s="51"/>
      <c r="UEC61" s="51"/>
      <c r="UED61" s="51"/>
      <c r="UEE61" s="51"/>
      <c r="UEF61" s="51"/>
      <c r="UEG61" s="51"/>
      <c r="UEH61" s="51"/>
      <c r="UEI61" s="51"/>
      <c r="UEJ61" s="51"/>
      <c r="UEK61" s="51"/>
      <c r="UEL61" s="51"/>
      <c r="UEM61" s="51"/>
      <c r="UEN61" s="51"/>
      <c r="UEO61" s="51"/>
      <c r="UEP61" s="51"/>
      <c r="UEQ61" s="51"/>
      <c r="UER61" s="51"/>
      <c r="UES61" s="51"/>
      <c r="UET61" s="51"/>
      <c r="UEU61" s="51"/>
      <c r="UEV61" s="51"/>
      <c r="UEW61" s="51"/>
      <c r="UEX61" s="51"/>
      <c r="UEY61" s="51"/>
      <c r="UEZ61" s="51"/>
      <c r="UFA61" s="51"/>
      <c r="UFB61" s="51"/>
      <c r="UFC61" s="51"/>
      <c r="UFD61" s="51"/>
      <c r="UFE61" s="51"/>
      <c r="UFF61" s="51"/>
      <c r="UFG61" s="51"/>
      <c r="UFH61" s="51"/>
      <c r="UFI61" s="51"/>
      <c r="UFJ61" s="51"/>
      <c r="UFK61" s="51"/>
      <c r="UFL61" s="51"/>
      <c r="UFM61" s="51"/>
      <c r="UFN61" s="51"/>
      <c r="UFO61" s="51"/>
      <c r="UFP61" s="51"/>
      <c r="UFQ61" s="51"/>
      <c r="UFR61" s="51"/>
      <c r="UFS61" s="51"/>
      <c r="UFT61" s="51"/>
      <c r="UFU61" s="51"/>
      <c r="UFV61" s="51"/>
      <c r="UFW61" s="51"/>
      <c r="UFX61" s="51"/>
      <c r="UFY61" s="51"/>
      <c r="UFZ61" s="51"/>
      <c r="UGA61" s="51"/>
      <c r="UGB61" s="51"/>
      <c r="UGC61" s="51"/>
      <c r="UGD61" s="51"/>
      <c r="UGE61" s="51"/>
      <c r="UGF61" s="51"/>
      <c r="UGG61" s="51"/>
      <c r="UGH61" s="51"/>
      <c r="UGI61" s="51"/>
      <c r="UGJ61" s="51"/>
      <c r="UGK61" s="51"/>
      <c r="UGL61" s="51"/>
      <c r="UGM61" s="51"/>
      <c r="UGN61" s="51"/>
      <c r="UGO61" s="51"/>
      <c r="UGP61" s="51"/>
      <c r="UGQ61" s="51"/>
      <c r="UGR61" s="51"/>
      <c r="UGS61" s="51"/>
      <c r="UGT61" s="51"/>
      <c r="UGU61" s="51"/>
      <c r="UGV61" s="51"/>
      <c r="UGW61" s="51"/>
      <c r="UGX61" s="51"/>
      <c r="UGY61" s="51"/>
      <c r="UGZ61" s="51"/>
      <c r="UHA61" s="51"/>
      <c r="UHB61" s="51"/>
      <c r="UHC61" s="51"/>
      <c r="UHD61" s="51"/>
      <c r="UHE61" s="51"/>
      <c r="UHF61" s="51"/>
      <c r="UHG61" s="51"/>
      <c r="UHH61" s="51"/>
      <c r="UHI61" s="51"/>
      <c r="UHJ61" s="51"/>
      <c r="UHK61" s="51"/>
      <c r="UHL61" s="51"/>
      <c r="UHM61" s="51"/>
      <c r="UHN61" s="51"/>
      <c r="UHO61" s="51"/>
      <c r="UHP61" s="51"/>
      <c r="UHQ61" s="51"/>
      <c r="UHR61" s="51"/>
      <c r="UHS61" s="51"/>
      <c r="UHT61" s="51"/>
      <c r="UHU61" s="51"/>
      <c r="UHV61" s="51"/>
      <c r="UHW61" s="51"/>
      <c r="UHX61" s="51"/>
      <c r="UHY61" s="51"/>
      <c r="UHZ61" s="51"/>
      <c r="UIA61" s="51"/>
      <c r="UIB61" s="51"/>
      <c r="UIC61" s="51"/>
      <c r="UID61" s="51"/>
      <c r="UIE61" s="51"/>
      <c r="UIF61" s="51"/>
      <c r="UIG61" s="51"/>
      <c r="UIH61" s="51"/>
      <c r="UII61" s="51"/>
      <c r="UIJ61" s="51"/>
      <c r="UIK61" s="51"/>
      <c r="UIL61" s="51"/>
      <c r="UIM61" s="51"/>
      <c r="UIN61" s="51"/>
      <c r="UIO61" s="51"/>
      <c r="UIP61" s="51"/>
      <c r="UIQ61" s="51"/>
      <c r="UIR61" s="51"/>
      <c r="UIS61" s="51"/>
      <c r="UIT61" s="51"/>
      <c r="UIU61" s="51"/>
      <c r="UIV61" s="51"/>
      <c r="UIW61" s="51"/>
      <c r="UIX61" s="51"/>
      <c r="UIY61" s="51"/>
      <c r="UIZ61" s="51"/>
      <c r="UJA61" s="51"/>
      <c r="UJB61" s="51"/>
      <c r="UJC61" s="51"/>
      <c r="UJD61" s="51"/>
      <c r="UJE61" s="51"/>
      <c r="UJF61" s="51"/>
      <c r="UJG61" s="51"/>
      <c r="UJH61" s="51"/>
      <c r="UJI61" s="51"/>
      <c r="UJJ61" s="51"/>
      <c r="UJK61" s="51"/>
      <c r="UJL61" s="51"/>
      <c r="UJM61" s="51"/>
      <c r="UJN61" s="51"/>
      <c r="UJO61" s="51"/>
      <c r="UJP61" s="51"/>
      <c r="UJQ61" s="51"/>
      <c r="UJR61" s="51"/>
      <c r="UJS61" s="51"/>
      <c r="UJT61" s="51"/>
      <c r="UJU61" s="51"/>
      <c r="UJV61" s="51"/>
      <c r="UJW61" s="51"/>
      <c r="UJX61" s="51"/>
      <c r="UJY61" s="51"/>
      <c r="UJZ61" s="51"/>
      <c r="UKA61" s="51"/>
      <c r="UKB61" s="51"/>
      <c r="UKC61" s="51"/>
      <c r="UKD61" s="51"/>
      <c r="UKE61" s="51"/>
      <c r="UKF61" s="51"/>
      <c r="UKG61" s="51"/>
      <c r="UKH61" s="51"/>
      <c r="UKI61" s="51"/>
      <c r="UKJ61" s="51"/>
      <c r="UKK61" s="51"/>
      <c r="UKL61" s="51"/>
      <c r="UKM61" s="51"/>
      <c r="UKN61" s="51"/>
      <c r="UKO61" s="51"/>
      <c r="UKP61" s="51"/>
      <c r="UKQ61" s="51"/>
      <c r="UKR61" s="51"/>
      <c r="UKS61" s="51"/>
      <c r="UKT61" s="51"/>
      <c r="UKU61" s="51"/>
      <c r="UKV61" s="51"/>
      <c r="UKW61" s="51"/>
      <c r="UKX61" s="51"/>
      <c r="UKY61" s="51"/>
      <c r="UKZ61" s="51"/>
      <c r="ULA61" s="51"/>
      <c r="ULB61" s="51"/>
      <c r="ULC61" s="51"/>
      <c r="ULD61" s="51"/>
      <c r="ULE61" s="51"/>
      <c r="ULF61" s="51"/>
      <c r="ULG61" s="51"/>
      <c r="ULH61" s="51"/>
      <c r="ULI61" s="51"/>
      <c r="ULJ61" s="51"/>
      <c r="ULK61" s="51"/>
      <c r="ULL61" s="51"/>
      <c r="ULM61" s="51"/>
      <c r="ULN61" s="51"/>
      <c r="ULO61" s="51"/>
      <c r="ULP61" s="51"/>
      <c r="ULQ61" s="51"/>
      <c r="ULR61" s="51"/>
      <c r="ULS61" s="51"/>
      <c r="ULT61" s="51"/>
      <c r="ULU61" s="51"/>
      <c r="ULV61" s="51"/>
      <c r="ULW61" s="51"/>
      <c r="ULX61" s="51"/>
      <c r="ULY61" s="51"/>
      <c r="ULZ61" s="51"/>
      <c r="UMA61" s="51"/>
      <c r="UMB61" s="51"/>
      <c r="UMC61" s="51"/>
      <c r="UMD61" s="51"/>
      <c r="UME61" s="51"/>
      <c r="UMF61" s="51"/>
      <c r="UMG61" s="51"/>
      <c r="UMH61" s="51"/>
      <c r="UMI61" s="51"/>
      <c r="UMJ61" s="51"/>
      <c r="UMK61" s="51"/>
      <c r="UML61" s="51"/>
      <c r="UMM61" s="51"/>
      <c r="UMN61" s="51"/>
      <c r="UMO61" s="51"/>
      <c r="UMP61" s="51"/>
      <c r="UMQ61" s="51"/>
      <c r="UMR61" s="51"/>
      <c r="UMS61" s="51"/>
      <c r="UMT61" s="51"/>
      <c r="UMU61" s="51"/>
      <c r="UMV61" s="51"/>
      <c r="UMW61" s="51"/>
      <c r="UMX61" s="51"/>
      <c r="UMY61" s="51"/>
      <c r="UMZ61" s="51"/>
      <c r="UNA61" s="51"/>
      <c r="UNB61" s="51"/>
      <c r="UNC61" s="51"/>
      <c r="UND61" s="51"/>
      <c r="UNE61" s="51"/>
      <c r="UNF61" s="51"/>
      <c r="UNG61" s="51"/>
      <c r="UNH61" s="51"/>
      <c r="UNI61" s="51"/>
      <c r="UNJ61" s="51"/>
      <c r="UNK61" s="51"/>
      <c r="UNL61" s="51"/>
      <c r="UNM61" s="51"/>
      <c r="UNN61" s="51"/>
      <c r="UNO61" s="51"/>
      <c r="UNP61" s="51"/>
      <c r="UNQ61" s="51"/>
      <c r="UNR61" s="51"/>
      <c r="UNS61" s="51"/>
      <c r="UNT61" s="51"/>
      <c r="UNU61" s="51"/>
      <c r="UNV61" s="51"/>
      <c r="UNW61" s="51"/>
      <c r="UNX61" s="51"/>
      <c r="UNY61" s="51"/>
      <c r="UNZ61" s="51"/>
      <c r="UOA61" s="51"/>
      <c r="UOB61" s="51"/>
      <c r="UOC61" s="51"/>
      <c r="UOD61" s="51"/>
      <c r="UOE61" s="51"/>
      <c r="UOF61" s="51"/>
      <c r="UOG61" s="51"/>
      <c r="UOH61" s="51"/>
      <c r="UOI61" s="51"/>
      <c r="UOJ61" s="51"/>
      <c r="UOK61" s="51"/>
      <c r="UOL61" s="51"/>
      <c r="UOM61" s="51"/>
      <c r="UON61" s="51"/>
      <c r="UOO61" s="51"/>
      <c r="UOP61" s="51"/>
      <c r="UOQ61" s="51"/>
      <c r="UOR61" s="51"/>
      <c r="UOS61" s="51"/>
      <c r="UOT61" s="51"/>
      <c r="UOU61" s="51"/>
      <c r="UOV61" s="51"/>
      <c r="UOW61" s="51"/>
      <c r="UOX61" s="51"/>
      <c r="UOY61" s="51"/>
      <c r="UOZ61" s="51"/>
      <c r="UPA61" s="51"/>
      <c r="UPB61" s="51"/>
      <c r="UPC61" s="51"/>
      <c r="UPD61" s="51"/>
      <c r="UPE61" s="51"/>
      <c r="UPF61" s="51"/>
      <c r="UPG61" s="51"/>
      <c r="UPH61" s="51"/>
      <c r="UPI61" s="51"/>
      <c r="UPJ61" s="51"/>
      <c r="UPK61" s="51"/>
      <c r="UPL61" s="51"/>
      <c r="UPM61" s="51"/>
      <c r="UPN61" s="51"/>
      <c r="UPO61" s="51"/>
      <c r="UPP61" s="51"/>
      <c r="UPQ61" s="51"/>
      <c r="UPR61" s="51"/>
      <c r="UPS61" s="51"/>
      <c r="UPT61" s="51"/>
      <c r="UPU61" s="51"/>
      <c r="UPV61" s="51"/>
      <c r="UPW61" s="51"/>
      <c r="UPX61" s="51"/>
      <c r="UPY61" s="51"/>
      <c r="UPZ61" s="51"/>
      <c r="UQA61" s="51"/>
      <c r="UQB61" s="51"/>
      <c r="UQC61" s="51"/>
      <c r="UQD61" s="51"/>
      <c r="UQE61" s="51"/>
      <c r="UQF61" s="51"/>
      <c r="UQG61" s="51"/>
      <c r="UQH61" s="51"/>
      <c r="UQI61" s="51"/>
      <c r="UQJ61" s="51"/>
      <c r="UQK61" s="51"/>
      <c r="UQL61" s="51"/>
      <c r="UQM61" s="51"/>
      <c r="UQN61" s="51"/>
      <c r="UQO61" s="51"/>
      <c r="UQP61" s="51"/>
      <c r="UQQ61" s="51"/>
      <c r="UQR61" s="51"/>
      <c r="UQS61" s="51"/>
      <c r="UQT61" s="51"/>
      <c r="UQU61" s="51"/>
      <c r="UQV61" s="51"/>
      <c r="UQW61" s="51"/>
      <c r="UQX61" s="51"/>
      <c r="UQY61" s="51"/>
      <c r="UQZ61" s="51"/>
      <c r="URA61" s="51"/>
      <c r="URB61" s="51"/>
      <c r="URC61" s="51"/>
      <c r="URD61" s="51"/>
      <c r="URE61" s="51"/>
      <c r="URF61" s="51"/>
      <c r="URG61" s="51"/>
      <c r="URH61" s="51"/>
      <c r="URI61" s="51"/>
      <c r="URJ61" s="51"/>
      <c r="URK61" s="51"/>
      <c r="URL61" s="51"/>
      <c r="URM61" s="51"/>
      <c r="URN61" s="51"/>
      <c r="URO61" s="51"/>
      <c r="URP61" s="51"/>
      <c r="URQ61" s="51"/>
      <c r="URR61" s="51"/>
      <c r="URS61" s="51"/>
      <c r="URT61" s="51"/>
      <c r="URU61" s="51"/>
      <c r="URV61" s="51"/>
      <c r="URW61" s="51"/>
      <c r="URX61" s="51"/>
      <c r="URY61" s="51"/>
      <c r="URZ61" s="51"/>
      <c r="USA61" s="51"/>
      <c r="USB61" s="51"/>
      <c r="USC61" s="51"/>
      <c r="USD61" s="51"/>
      <c r="USE61" s="51"/>
      <c r="USF61" s="51"/>
      <c r="USG61" s="51"/>
      <c r="USH61" s="51"/>
      <c r="USI61" s="51"/>
      <c r="USJ61" s="51"/>
      <c r="USK61" s="51"/>
      <c r="USL61" s="51"/>
      <c r="USM61" s="51"/>
      <c r="USN61" s="51"/>
      <c r="USO61" s="51"/>
      <c r="USP61" s="51"/>
      <c r="USQ61" s="51"/>
      <c r="USR61" s="51"/>
      <c r="USS61" s="51"/>
      <c r="UST61" s="51"/>
      <c r="USU61" s="51"/>
      <c r="USV61" s="51"/>
      <c r="USW61" s="51"/>
      <c r="USX61" s="51"/>
      <c r="USY61" s="51"/>
      <c r="USZ61" s="51"/>
      <c r="UTA61" s="51"/>
      <c r="UTB61" s="51"/>
      <c r="UTC61" s="51"/>
      <c r="UTD61" s="51"/>
      <c r="UTE61" s="51"/>
      <c r="UTF61" s="51"/>
      <c r="UTG61" s="51"/>
      <c r="UTH61" s="51"/>
      <c r="UTI61" s="51"/>
      <c r="UTJ61" s="51"/>
      <c r="UTK61" s="51"/>
      <c r="UTL61" s="51"/>
      <c r="UTM61" s="51"/>
      <c r="UTN61" s="51"/>
      <c r="UTO61" s="51"/>
      <c r="UTP61" s="51"/>
      <c r="UTQ61" s="51"/>
      <c r="UTR61" s="51"/>
      <c r="UTS61" s="51"/>
      <c r="UTT61" s="51"/>
      <c r="UTU61" s="51"/>
      <c r="UTV61" s="51"/>
      <c r="UTW61" s="51"/>
      <c r="UTX61" s="51"/>
      <c r="UTY61" s="51"/>
      <c r="UTZ61" s="51"/>
      <c r="UUA61" s="51"/>
      <c r="UUB61" s="51"/>
      <c r="UUC61" s="51"/>
      <c r="UUD61" s="51"/>
      <c r="UUE61" s="51"/>
      <c r="UUF61" s="51"/>
      <c r="UUG61" s="51"/>
      <c r="UUH61" s="51"/>
      <c r="UUI61" s="51"/>
      <c r="UUJ61" s="51"/>
      <c r="UUK61" s="51"/>
      <c r="UUL61" s="51"/>
      <c r="UUM61" s="51"/>
      <c r="UUN61" s="51"/>
      <c r="UUO61" s="51"/>
      <c r="UUP61" s="51"/>
      <c r="UUQ61" s="51"/>
      <c r="UUR61" s="51"/>
      <c r="UUS61" s="51"/>
      <c r="UUT61" s="51"/>
      <c r="UUU61" s="51"/>
      <c r="UUV61" s="51"/>
      <c r="UUW61" s="51"/>
      <c r="UUX61" s="51"/>
      <c r="UUY61" s="51"/>
      <c r="UUZ61" s="51"/>
      <c r="UVA61" s="51"/>
      <c r="UVB61" s="51"/>
      <c r="UVC61" s="51"/>
      <c r="UVD61" s="51"/>
      <c r="UVE61" s="51"/>
      <c r="UVF61" s="51"/>
      <c r="UVG61" s="51"/>
      <c r="UVH61" s="51"/>
      <c r="UVI61" s="51"/>
      <c r="UVJ61" s="51"/>
      <c r="UVK61" s="51"/>
      <c r="UVL61" s="51"/>
      <c r="UVM61" s="51"/>
      <c r="UVN61" s="51"/>
      <c r="UVO61" s="51"/>
      <c r="UVP61" s="51"/>
      <c r="UVQ61" s="51"/>
      <c r="UVR61" s="51"/>
      <c r="UVS61" s="51"/>
      <c r="UVT61" s="51"/>
      <c r="UVU61" s="51"/>
      <c r="UVV61" s="51"/>
      <c r="UVW61" s="51"/>
      <c r="UVX61" s="51"/>
      <c r="UVY61" s="51"/>
      <c r="UVZ61" s="51"/>
      <c r="UWA61" s="51"/>
      <c r="UWB61" s="51"/>
      <c r="UWC61" s="51"/>
      <c r="UWD61" s="51"/>
      <c r="UWE61" s="51"/>
      <c r="UWF61" s="51"/>
      <c r="UWG61" s="51"/>
      <c r="UWH61" s="51"/>
      <c r="UWI61" s="51"/>
      <c r="UWJ61" s="51"/>
      <c r="UWK61" s="51"/>
      <c r="UWL61" s="51"/>
      <c r="UWM61" s="51"/>
      <c r="UWN61" s="51"/>
      <c r="UWO61" s="51"/>
      <c r="UWP61" s="51"/>
      <c r="UWQ61" s="51"/>
      <c r="UWR61" s="51"/>
      <c r="UWS61" s="51"/>
      <c r="UWT61" s="51"/>
      <c r="UWU61" s="51"/>
      <c r="UWV61" s="51"/>
      <c r="UWW61" s="51"/>
      <c r="UWX61" s="51"/>
      <c r="UWY61" s="51"/>
      <c r="UWZ61" s="51"/>
      <c r="UXA61" s="51"/>
      <c r="UXB61" s="51"/>
      <c r="UXC61" s="51"/>
      <c r="UXD61" s="51"/>
      <c r="UXE61" s="51"/>
      <c r="UXF61" s="51"/>
      <c r="UXG61" s="51"/>
      <c r="UXH61" s="51"/>
      <c r="UXI61" s="51"/>
      <c r="UXJ61" s="51"/>
      <c r="UXK61" s="51"/>
      <c r="UXL61" s="51"/>
      <c r="UXM61" s="51"/>
      <c r="UXN61" s="51"/>
      <c r="UXO61" s="51"/>
      <c r="UXP61" s="51"/>
      <c r="UXQ61" s="51"/>
      <c r="UXR61" s="51"/>
      <c r="UXS61" s="51"/>
      <c r="UXT61" s="51"/>
      <c r="UXU61" s="51"/>
      <c r="UXV61" s="51"/>
      <c r="UXW61" s="51"/>
      <c r="UXX61" s="51"/>
      <c r="UXY61" s="51"/>
      <c r="UXZ61" s="51"/>
      <c r="UYA61" s="51"/>
      <c r="UYB61" s="51"/>
      <c r="UYC61" s="51"/>
      <c r="UYD61" s="51"/>
      <c r="UYE61" s="51"/>
      <c r="UYF61" s="51"/>
      <c r="UYG61" s="51"/>
      <c r="UYH61" s="51"/>
      <c r="UYI61" s="51"/>
      <c r="UYJ61" s="51"/>
      <c r="UYK61" s="51"/>
      <c r="UYL61" s="51"/>
      <c r="UYM61" s="51"/>
      <c r="UYN61" s="51"/>
      <c r="UYO61" s="51"/>
      <c r="UYP61" s="51"/>
      <c r="UYQ61" s="51"/>
      <c r="UYR61" s="51"/>
      <c r="UYS61" s="51"/>
      <c r="UYT61" s="51"/>
      <c r="UYU61" s="51"/>
      <c r="UYV61" s="51"/>
      <c r="UYW61" s="51"/>
      <c r="UYX61" s="51"/>
      <c r="UYY61" s="51"/>
      <c r="UYZ61" s="51"/>
      <c r="UZA61" s="51"/>
      <c r="UZB61" s="51"/>
      <c r="UZC61" s="51"/>
      <c r="UZD61" s="51"/>
      <c r="UZE61" s="51"/>
      <c r="UZF61" s="51"/>
      <c r="UZG61" s="51"/>
      <c r="UZH61" s="51"/>
      <c r="UZI61" s="51"/>
      <c r="UZJ61" s="51"/>
      <c r="UZK61" s="51"/>
      <c r="UZL61" s="51"/>
      <c r="UZM61" s="51"/>
      <c r="UZN61" s="51"/>
      <c r="UZO61" s="51"/>
      <c r="UZP61" s="51"/>
      <c r="UZQ61" s="51"/>
      <c r="UZR61" s="51"/>
      <c r="UZS61" s="51"/>
      <c r="UZT61" s="51"/>
      <c r="UZU61" s="51"/>
      <c r="UZV61" s="51"/>
      <c r="UZW61" s="51"/>
      <c r="UZX61" s="51"/>
      <c r="UZY61" s="51"/>
      <c r="UZZ61" s="51"/>
      <c r="VAA61" s="51"/>
      <c r="VAB61" s="51"/>
      <c r="VAC61" s="51"/>
      <c r="VAD61" s="51"/>
      <c r="VAE61" s="51"/>
      <c r="VAF61" s="51"/>
      <c r="VAG61" s="51"/>
      <c r="VAH61" s="51"/>
      <c r="VAI61" s="51"/>
      <c r="VAJ61" s="51"/>
      <c r="VAK61" s="51"/>
      <c r="VAL61" s="51"/>
      <c r="VAM61" s="51"/>
      <c r="VAN61" s="51"/>
      <c r="VAO61" s="51"/>
      <c r="VAP61" s="51"/>
      <c r="VAQ61" s="51"/>
      <c r="VAR61" s="51"/>
      <c r="VAS61" s="51"/>
      <c r="VAT61" s="51"/>
      <c r="VAU61" s="51"/>
      <c r="VAV61" s="51"/>
      <c r="VAW61" s="51"/>
      <c r="VAX61" s="51"/>
      <c r="VAY61" s="51"/>
      <c r="VAZ61" s="51"/>
      <c r="VBA61" s="51"/>
      <c r="VBB61" s="51"/>
      <c r="VBC61" s="51"/>
      <c r="VBD61" s="51"/>
      <c r="VBE61" s="51"/>
      <c r="VBF61" s="51"/>
      <c r="VBG61" s="51"/>
      <c r="VBH61" s="51"/>
      <c r="VBI61" s="51"/>
      <c r="VBJ61" s="51"/>
      <c r="VBK61" s="51"/>
      <c r="VBL61" s="51"/>
      <c r="VBM61" s="51"/>
      <c r="VBN61" s="51"/>
      <c r="VBO61" s="51"/>
      <c r="VBP61" s="51"/>
      <c r="VBQ61" s="51"/>
      <c r="VBR61" s="51"/>
      <c r="VBS61" s="51"/>
      <c r="VBT61" s="51"/>
      <c r="VBU61" s="51"/>
      <c r="VBV61" s="51"/>
      <c r="VBW61" s="51"/>
      <c r="VBX61" s="51"/>
      <c r="VBY61" s="51"/>
      <c r="VBZ61" s="51"/>
      <c r="VCA61" s="51"/>
      <c r="VCB61" s="51"/>
      <c r="VCC61" s="51"/>
      <c r="VCD61" s="51"/>
      <c r="VCE61" s="51"/>
      <c r="VCF61" s="51"/>
      <c r="VCG61" s="51"/>
      <c r="VCH61" s="51"/>
      <c r="VCI61" s="51"/>
      <c r="VCJ61" s="51"/>
      <c r="VCK61" s="51"/>
      <c r="VCL61" s="51"/>
      <c r="VCM61" s="51"/>
      <c r="VCN61" s="51"/>
      <c r="VCO61" s="51"/>
      <c r="VCP61" s="51"/>
      <c r="VCQ61" s="51"/>
      <c r="VCR61" s="51"/>
      <c r="VCS61" s="51"/>
      <c r="VCT61" s="51"/>
      <c r="VCU61" s="51"/>
      <c r="VCV61" s="51"/>
      <c r="VCW61" s="51"/>
      <c r="VCX61" s="51"/>
      <c r="VCY61" s="51"/>
      <c r="VCZ61" s="51"/>
      <c r="VDA61" s="51"/>
      <c r="VDB61" s="51"/>
      <c r="VDC61" s="51"/>
      <c r="VDD61" s="51"/>
      <c r="VDE61" s="51"/>
      <c r="VDF61" s="51"/>
      <c r="VDG61" s="51"/>
      <c r="VDH61" s="51"/>
      <c r="VDI61" s="51"/>
      <c r="VDJ61" s="51"/>
      <c r="VDK61" s="51"/>
      <c r="VDL61" s="51"/>
      <c r="VDM61" s="51"/>
      <c r="VDN61" s="51"/>
      <c r="VDO61" s="51"/>
      <c r="VDP61" s="51"/>
      <c r="VDQ61" s="51"/>
      <c r="VDR61" s="51"/>
      <c r="VDS61" s="51"/>
      <c r="VDT61" s="51"/>
      <c r="VDU61" s="51"/>
      <c r="VDV61" s="51"/>
      <c r="VDW61" s="51"/>
      <c r="VDX61" s="51"/>
      <c r="VDY61" s="51"/>
      <c r="VDZ61" s="51"/>
      <c r="VEA61" s="51"/>
      <c r="VEB61" s="51"/>
      <c r="VEC61" s="51"/>
      <c r="VED61" s="51"/>
      <c r="VEE61" s="51"/>
      <c r="VEF61" s="51"/>
      <c r="VEG61" s="51"/>
      <c r="VEH61" s="51"/>
      <c r="VEI61" s="51"/>
      <c r="VEJ61" s="51"/>
      <c r="VEK61" s="51"/>
      <c r="VEL61" s="51"/>
      <c r="VEM61" s="51"/>
      <c r="VEN61" s="51"/>
      <c r="VEO61" s="51"/>
      <c r="VEP61" s="51"/>
      <c r="VEQ61" s="51"/>
      <c r="VER61" s="51"/>
      <c r="VES61" s="51"/>
      <c r="VET61" s="51"/>
      <c r="VEU61" s="51"/>
      <c r="VEV61" s="51"/>
      <c r="VEW61" s="51"/>
      <c r="VEX61" s="51"/>
      <c r="VEY61" s="51"/>
      <c r="VEZ61" s="51"/>
      <c r="VFA61" s="51"/>
      <c r="VFB61" s="51"/>
      <c r="VFC61" s="51"/>
      <c r="VFD61" s="51"/>
      <c r="VFE61" s="51"/>
      <c r="VFF61" s="51"/>
      <c r="VFG61" s="51"/>
      <c r="VFH61" s="51"/>
      <c r="VFI61" s="51"/>
      <c r="VFJ61" s="51"/>
      <c r="VFK61" s="51"/>
      <c r="VFL61" s="51"/>
      <c r="VFM61" s="51"/>
      <c r="VFN61" s="51"/>
      <c r="VFO61" s="51"/>
      <c r="VFP61" s="51"/>
      <c r="VFQ61" s="51"/>
      <c r="VFR61" s="51"/>
      <c r="VFS61" s="51"/>
      <c r="VFT61" s="51"/>
      <c r="VFU61" s="51"/>
      <c r="VFV61" s="51"/>
      <c r="VFW61" s="51"/>
      <c r="VFX61" s="51"/>
      <c r="VFY61" s="51"/>
      <c r="VFZ61" s="51"/>
      <c r="VGA61" s="51"/>
      <c r="VGB61" s="51"/>
      <c r="VGC61" s="51"/>
      <c r="VGD61" s="51"/>
      <c r="VGE61" s="51"/>
      <c r="VGF61" s="51"/>
      <c r="VGG61" s="51"/>
      <c r="VGH61" s="51"/>
      <c r="VGI61" s="51"/>
      <c r="VGJ61" s="51"/>
      <c r="VGK61" s="51"/>
      <c r="VGL61" s="51"/>
      <c r="VGM61" s="51"/>
      <c r="VGN61" s="51"/>
      <c r="VGO61" s="51"/>
      <c r="VGP61" s="51"/>
      <c r="VGQ61" s="51"/>
      <c r="VGR61" s="51"/>
      <c r="VGS61" s="51"/>
      <c r="VGT61" s="51"/>
      <c r="VGU61" s="51"/>
      <c r="VGV61" s="51"/>
      <c r="VGW61" s="51"/>
      <c r="VGX61" s="51"/>
      <c r="VGY61" s="51"/>
      <c r="VGZ61" s="51"/>
      <c r="VHA61" s="51"/>
      <c r="VHB61" s="51"/>
      <c r="VHC61" s="51"/>
      <c r="VHD61" s="51"/>
      <c r="VHE61" s="51"/>
      <c r="VHF61" s="51"/>
      <c r="VHG61" s="51"/>
      <c r="VHH61" s="51"/>
      <c r="VHI61" s="51"/>
      <c r="VHJ61" s="51"/>
      <c r="VHK61" s="51"/>
      <c r="VHL61" s="51"/>
      <c r="VHM61" s="51"/>
      <c r="VHN61" s="51"/>
      <c r="VHO61" s="51"/>
      <c r="VHP61" s="51"/>
      <c r="VHQ61" s="51"/>
      <c r="VHR61" s="51"/>
      <c r="VHS61" s="51"/>
      <c r="VHT61" s="51"/>
      <c r="VHU61" s="51"/>
      <c r="VHV61" s="51"/>
      <c r="VHW61" s="51"/>
      <c r="VHX61" s="51"/>
      <c r="VHY61" s="51"/>
      <c r="VHZ61" s="51"/>
      <c r="VIA61" s="51"/>
      <c r="VIB61" s="51"/>
      <c r="VIC61" s="51"/>
      <c r="VID61" s="51"/>
      <c r="VIE61" s="51"/>
      <c r="VIF61" s="51"/>
      <c r="VIG61" s="51"/>
      <c r="VIH61" s="51"/>
      <c r="VII61" s="51"/>
      <c r="VIJ61" s="51"/>
      <c r="VIK61" s="51"/>
      <c r="VIL61" s="51"/>
      <c r="VIM61" s="51"/>
      <c r="VIN61" s="51"/>
      <c r="VIO61" s="51"/>
      <c r="VIP61" s="51"/>
      <c r="VIQ61" s="51"/>
      <c r="VIR61" s="51"/>
      <c r="VIS61" s="51"/>
      <c r="VIT61" s="51"/>
      <c r="VIU61" s="51"/>
      <c r="VIV61" s="51"/>
      <c r="VIW61" s="51"/>
      <c r="VIX61" s="51"/>
      <c r="VIY61" s="51"/>
      <c r="VIZ61" s="51"/>
      <c r="VJA61" s="51"/>
      <c r="VJB61" s="51"/>
      <c r="VJC61" s="51"/>
      <c r="VJD61" s="51"/>
      <c r="VJE61" s="51"/>
      <c r="VJF61" s="51"/>
      <c r="VJG61" s="51"/>
      <c r="VJH61" s="51"/>
      <c r="VJI61" s="51"/>
      <c r="VJJ61" s="51"/>
      <c r="VJK61" s="51"/>
      <c r="VJL61" s="51"/>
      <c r="VJM61" s="51"/>
      <c r="VJN61" s="51"/>
      <c r="VJO61" s="51"/>
      <c r="VJP61" s="51"/>
      <c r="VJQ61" s="51"/>
      <c r="VJR61" s="51"/>
      <c r="VJS61" s="51"/>
      <c r="VJT61" s="51"/>
      <c r="VJU61" s="51"/>
      <c r="VJV61" s="51"/>
      <c r="VJW61" s="51"/>
      <c r="VJX61" s="51"/>
      <c r="VJY61" s="51"/>
      <c r="VJZ61" s="51"/>
      <c r="VKA61" s="51"/>
      <c r="VKB61" s="51"/>
      <c r="VKC61" s="51"/>
      <c r="VKD61" s="51"/>
      <c r="VKE61" s="51"/>
      <c r="VKF61" s="51"/>
      <c r="VKG61" s="51"/>
      <c r="VKH61" s="51"/>
      <c r="VKI61" s="51"/>
      <c r="VKJ61" s="51"/>
      <c r="VKK61" s="51"/>
      <c r="VKL61" s="51"/>
      <c r="VKM61" s="51"/>
      <c r="VKN61" s="51"/>
      <c r="VKO61" s="51"/>
      <c r="VKP61" s="51"/>
      <c r="VKQ61" s="51"/>
      <c r="VKR61" s="51"/>
      <c r="VKS61" s="51"/>
      <c r="VKT61" s="51"/>
      <c r="VKU61" s="51"/>
      <c r="VKV61" s="51"/>
      <c r="VKW61" s="51"/>
      <c r="VKX61" s="51"/>
      <c r="VKY61" s="51"/>
      <c r="VKZ61" s="51"/>
      <c r="VLA61" s="51"/>
      <c r="VLB61" s="51"/>
      <c r="VLC61" s="51"/>
      <c r="VLD61" s="51"/>
      <c r="VLE61" s="51"/>
      <c r="VLF61" s="51"/>
      <c r="VLG61" s="51"/>
      <c r="VLH61" s="51"/>
      <c r="VLI61" s="51"/>
      <c r="VLJ61" s="51"/>
      <c r="VLK61" s="51"/>
      <c r="VLL61" s="51"/>
      <c r="VLM61" s="51"/>
      <c r="VLN61" s="51"/>
      <c r="VLO61" s="51"/>
      <c r="VLP61" s="51"/>
      <c r="VLQ61" s="51"/>
      <c r="VLR61" s="51"/>
      <c r="VLS61" s="51"/>
      <c r="VLT61" s="51"/>
      <c r="VLU61" s="51"/>
      <c r="VLV61" s="51"/>
      <c r="VLW61" s="51"/>
      <c r="VLX61" s="51"/>
      <c r="VLY61" s="51"/>
      <c r="VLZ61" s="51"/>
      <c r="VMA61" s="51"/>
      <c r="VMB61" s="51"/>
      <c r="VMC61" s="51"/>
      <c r="VMD61" s="51"/>
      <c r="VME61" s="51"/>
      <c r="VMF61" s="51"/>
      <c r="VMG61" s="51"/>
      <c r="VMH61" s="51"/>
      <c r="VMI61" s="51"/>
      <c r="VMJ61" s="51"/>
      <c r="VMK61" s="51"/>
      <c r="VML61" s="51"/>
      <c r="VMM61" s="51"/>
      <c r="VMN61" s="51"/>
      <c r="VMO61" s="51"/>
      <c r="VMP61" s="51"/>
      <c r="VMQ61" s="51"/>
      <c r="VMR61" s="51"/>
      <c r="VMS61" s="51"/>
      <c r="VMT61" s="51"/>
      <c r="VMU61" s="51"/>
      <c r="VMV61" s="51"/>
      <c r="VMW61" s="51"/>
      <c r="VMX61" s="51"/>
      <c r="VMY61" s="51"/>
      <c r="VMZ61" s="51"/>
      <c r="VNA61" s="51"/>
      <c r="VNB61" s="51"/>
      <c r="VNC61" s="51"/>
      <c r="VND61" s="51"/>
      <c r="VNE61" s="51"/>
      <c r="VNF61" s="51"/>
      <c r="VNG61" s="51"/>
      <c r="VNH61" s="51"/>
      <c r="VNI61" s="51"/>
      <c r="VNJ61" s="51"/>
      <c r="VNK61" s="51"/>
      <c r="VNL61" s="51"/>
      <c r="VNM61" s="51"/>
      <c r="VNN61" s="51"/>
      <c r="VNO61" s="51"/>
      <c r="VNP61" s="51"/>
      <c r="VNQ61" s="51"/>
      <c r="VNR61" s="51"/>
      <c r="VNS61" s="51"/>
      <c r="VNT61" s="51"/>
      <c r="VNU61" s="51"/>
      <c r="VNV61" s="51"/>
      <c r="VNW61" s="51"/>
      <c r="VNX61" s="51"/>
      <c r="VNY61" s="51"/>
      <c r="VNZ61" s="51"/>
      <c r="VOA61" s="51"/>
      <c r="VOB61" s="51"/>
      <c r="VOC61" s="51"/>
      <c r="VOD61" s="51"/>
      <c r="VOE61" s="51"/>
      <c r="VOF61" s="51"/>
      <c r="VOG61" s="51"/>
      <c r="VOH61" s="51"/>
      <c r="VOI61" s="51"/>
      <c r="VOJ61" s="51"/>
      <c r="VOK61" s="51"/>
      <c r="VOL61" s="51"/>
      <c r="VOM61" s="51"/>
      <c r="VON61" s="51"/>
      <c r="VOO61" s="51"/>
      <c r="VOP61" s="51"/>
      <c r="VOQ61" s="51"/>
      <c r="VOR61" s="51"/>
      <c r="VOS61" s="51"/>
      <c r="VOT61" s="51"/>
      <c r="VOU61" s="51"/>
      <c r="VOV61" s="51"/>
      <c r="VOW61" s="51"/>
      <c r="VOX61" s="51"/>
      <c r="VOY61" s="51"/>
      <c r="VOZ61" s="51"/>
      <c r="VPA61" s="51"/>
      <c r="VPB61" s="51"/>
      <c r="VPC61" s="51"/>
      <c r="VPD61" s="51"/>
      <c r="VPE61" s="51"/>
      <c r="VPF61" s="51"/>
      <c r="VPG61" s="51"/>
      <c r="VPH61" s="51"/>
      <c r="VPI61" s="51"/>
      <c r="VPJ61" s="51"/>
      <c r="VPK61" s="51"/>
      <c r="VPL61" s="51"/>
      <c r="VPM61" s="51"/>
      <c r="VPN61" s="51"/>
      <c r="VPO61" s="51"/>
      <c r="VPP61" s="51"/>
      <c r="VPQ61" s="51"/>
      <c r="VPR61" s="51"/>
      <c r="VPS61" s="51"/>
      <c r="VPT61" s="51"/>
      <c r="VPU61" s="51"/>
      <c r="VPV61" s="51"/>
      <c r="VPW61" s="51"/>
      <c r="VPX61" s="51"/>
      <c r="VPY61" s="51"/>
      <c r="VPZ61" s="51"/>
      <c r="VQA61" s="51"/>
      <c r="VQB61" s="51"/>
      <c r="VQC61" s="51"/>
      <c r="VQD61" s="51"/>
      <c r="VQE61" s="51"/>
      <c r="VQF61" s="51"/>
      <c r="VQG61" s="51"/>
      <c r="VQH61" s="51"/>
      <c r="VQI61" s="51"/>
      <c r="VQJ61" s="51"/>
      <c r="VQK61" s="51"/>
      <c r="VQL61" s="51"/>
      <c r="VQM61" s="51"/>
      <c r="VQN61" s="51"/>
      <c r="VQO61" s="51"/>
      <c r="VQP61" s="51"/>
      <c r="VQQ61" s="51"/>
      <c r="VQR61" s="51"/>
      <c r="VQS61" s="51"/>
      <c r="VQT61" s="51"/>
      <c r="VQU61" s="51"/>
      <c r="VQV61" s="51"/>
      <c r="VQW61" s="51"/>
      <c r="VQX61" s="51"/>
      <c r="VQY61" s="51"/>
      <c r="VQZ61" s="51"/>
      <c r="VRA61" s="51"/>
      <c r="VRB61" s="51"/>
      <c r="VRC61" s="51"/>
      <c r="VRD61" s="51"/>
      <c r="VRE61" s="51"/>
      <c r="VRF61" s="51"/>
      <c r="VRG61" s="51"/>
      <c r="VRH61" s="51"/>
      <c r="VRI61" s="51"/>
      <c r="VRJ61" s="51"/>
      <c r="VRK61" s="51"/>
      <c r="VRL61" s="51"/>
      <c r="VRM61" s="51"/>
      <c r="VRN61" s="51"/>
      <c r="VRO61" s="51"/>
      <c r="VRP61" s="51"/>
      <c r="VRQ61" s="51"/>
      <c r="VRR61" s="51"/>
      <c r="VRS61" s="51"/>
      <c r="VRT61" s="51"/>
      <c r="VRU61" s="51"/>
      <c r="VRV61" s="51"/>
      <c r="VRW61" s="51"/>
      <c r="VRX61" s="51"/>
      <c r="VRY61" s="51"/>
      <c r="VRZ61" s="51"/>
      <c r="VSA61" s="51"/>
      <c r="VSB61" s="51"/>
      <c r="VSC61" s="51"/>
      <c r="VSD61" s="51"/>
      <c r="VSE61" s="51"/>
      <c r="VSF61" s="51"/>
      <c r="VSG61" s="51"/>
      <c r="VSH61" s="51"/>
      <c r="VSI61" s="51"/>
      <c r="VSJ61" s="51"/>
      <c r="VSK61" s="51"/>
      <c r="VSL61" s="51"/>
      <c r="VSM61" s="51"/>
      <c r="VSN61" s="51"/>
      <c r="VSO61" s="51"/>
      <c r="VSP61" s="51"/>
      <c r="VSQ61" s="51"/>
      <c r="VSR61" s="51"/>
      <c r="VSS61" s="51"/>
      <c r="VST61" s="51"/>
      <c r="VSU61" s="51"/>
      <c r="VSV61" s="51"/>
      <c r="VSW61" s="51"/>
      <c r="VSX61" s="51"/>
      <c r="VSY61" s="51"/>
      <c r="VSZ61" s="51"/>
      <c r="VTA61" s="51"/>
      <c r="VTB61" s="51"/>
      <c r="VTC61" s="51"/>
      <c r="VTD61" s="51"/>
      <c r="VTE61" s="51"/>
      <c r="VTF61" s="51"/>
      <c r="VTG61" s="51"/>
      <c r="VTH61" s="51"/>
      <c r="VTI61" s="51"/>
      <c r="VTJ61" s="51"/>
      <c r="VTK61" s="51"/>
      <c r="VTL61" s="51"/>
      <c r="VTM61" s="51"/>
      <c r="VTN61" s="51"/>
      <c r="VTO61" s="51"/>
      <c r="VTP61" s="51"/>
      <c r="VTQ61" s="51"/>
      <c r="VTR61" s="51"/>
      <c r="VTS61" s="51"/>
      <c r="VTT61" s="51"/>
      <c r="VTU61" s="51"/>
      <c r="VTV61" s="51"/>
      <c r="VTW61" s="51"/>
      <c r="VTX61" s="51"/>
      <c r="VTY61" s="51"/>
      <c r="VTZ61" s="51"/>
      <c r="VUA61" s="51"/>
      <c r="VUB61" s="51"/>
      <c r="VUC61" s="51"/>
      <c r="VUD61" s="51"/>
      <c r="VUE61" s="51"/>
      <c r="VUF61" s="51"/>
      <c r="VUG61" s="51"/>
      <c r="VUH61" s="51"/>
      <c r="VUI61" s="51"/>
      <c r="VUJ61" s="51"/>
      <c r="VUK61" s="51"/>
      <c r="VUL61" s="51"/>
      <c r="VUM61" s="51"/>
      <c r="VUN61" s="51"/>
      <c r="VUO61" s="51"/>
      <c r="VUP61" s="51"/>
      <c r="VUQ61" s="51"/>
      <c r="VUR61" s="51"/>
      <c r="VUS61" s="51"/>
      <c r="VUT61" s="51"/>
      <c r="VUU61" s="51"/>
      <c r="VUV61" s="51"/>
      <c r="VUW61" s="51"/>
      <c r="VUX61" s="51"/>
      <c r="VUY61" s="51"/>
      <c r="VUZ61" s="51"/>
      <c r="VVA61" s="51"/>
      <c r="VVB61" s="51"/>
      <c r="VVC61" s="51"/>
      <c r="VVD61" s="51"/>
      <c r="VVE61" s="51"/>
      <c r="VVF61" s="51"/>
      <c r="VVG61" s="51"/>
      <c r="VVH61" s="51"/>
      <c r="VVI61" s="51"/>
      <c r="VVJ61" s="51"/>
      <c r="VVK61" s="51"/>
      <c r="VVL61" s="51"/>
      <c r="VVM61" s="51"/>
      <c r="VVN61" s="51"/>
      <c r="VVO61" s="51"/>
      <c r="VVP61" s="51"/>
      <c r="VVQ61" s="51"/>
      <c r="VVR61" s="51"/>
      <c r="VVS61" s="51"/>
      <c r="VVT61" s="51"/>
      <c r="VVU61" s="51"/>
      <c r="VVV61" s="51"/>
      <c r="VVW61" s="51"/>
      <c r="VVX61" s="51"/>
      <c r="VVY61" s="51"/>
      <c r="VVZ61" s="51"/>
      <c r="VWA61" s="51"/>
      <c r="VWB61" s="51"/>
      <c r="VWC61" s="51"/>
      <c r="VWD61" s="51"/>
      <c r="VWE61" s="51"/>
      <c r="VWF61" s="51"/>
      <c r="VWG61" s="51"/>
      <c r="VWH61" s="51"/>
      <c r="VWI61" s="51"/>
      <c r="VWJ61" s="51"/>
      <c r="VWK61" s="51"/>
      <c r="VWL61" s="51"/>
      <c r="VWM61" s="51"/>
      <c r="VWN61" s="51"/>
      <c r="VWO61" s="51"/>
      <c r="VWP61" s="51"/>
      <c r="VWQ61" s="51"/>
      <c r="VWR61" s="51"/>
      <c r="VWS61" s="51"/>
      <c r="VWT61" s="51"/>
      <c r="VWU61" s="51"/>
      <c r="VWV61" s="51"/>
      <c r="VWW61" s="51"/>
      <c r="VWX61" s="51"/>
      <c r="VWY61" s="51"/>
      <c r="VWZ61" s="51"/>
      <c r="VXA61" s="51"/>
      <c r="VXB61" s="51"/>
      <c r="VXC61" s="51"/>
      <c r="VXD61" s="51"/>
      <c r="VXE61" s="51"/>
      <c r="VXF61" s="51"/>
      <c r="VXG61" s="51"/>
      <c r="VXH61" s="51"/>
      <c r="VXI61" s="51"/>
      <c r="VXJ61" s="51"/>
      <c r="VXK61" s="51"/>
      <c r="VXL61" s="51"/>
      <c r="VXM61" s="51"/>
      <c r="VXN61" s="51"/>
      <c r="VXO61" s="51"/>
      <c r="VXP61" s="51"/>
      <c r="VXQ61" s="51"/>
      <c r="VXR61" s="51"/>
      <c r="VXS61" s="51"/>
      <c r="VXT61" s="51"/>
      <c r="VXU61" s="51"/>
      <c r="VXV61" s="51"/>
      <c r="VXW61" s="51"/>
      <c r="VXX61" s="51"/>
      <c r="VXY61" s="51"/>
      <c r="VXZ61" s="51"/>
      <c r="VYA61" s="51"/>
      <c r="VYB61" s="51"/>
      <c r="VYC61" s="51"/>
      <c r="VYD61" s="51"/>
      <c r="VYE61" s="51"/>
      <c r="VYF61" s="51"/>
      <c r="VYG61" s="51"/>
      <c r="VYH61" s="51"/>
      <c r="VYI61" s="51"/>
      <c r="VYJ61" s="51"/>
      <c r="VYK61" s="51"/>
      <c r="VYL61" s="51"/>
      <c r="VYM61" s="51"/>
      <c r="VYN61" s="51"/>
      <c r="VYO61" s="51"/>
      <c r="VYP61" s="51"/>
      <c r="VYQ61" s="51"/>
      <c r="VYR61" s="51"/>
      <c r="VYS61" s="51"/>
      <c r="VYT61" s="51"/>
      <c r="VYU61" s="51"/>
      <c r="VYV61" s="51"/>
      <c r="VYW61" s="51"/>
      <c r="VYX61" s="51"/>
      <c r="VYY61" s="51"/>
      <c r="VYZ61" s="51"/>
      <c r="VZA61" s="51"/>
      <c r="VZB61" s="51"/>
      <c r="VZC61" s="51"/>
      <c r="VZD61" s="51"/>
      <c r="VZE61" s="51"/>
      <c r="VZF61" s="51"/>
      <c r="VZG61" s="51"/>
      <c r="VZH61" s="51"/>
      <c r="VZI61" s="51"/>
      <c r="VZJ61" s="51"/>
      <c r="VZK61" s="51"/>
      <c r="VZL61" s="51"/>
      <c r="VZM61" s="51"/>
      <c r="VZN61" s="51"/>
      <c r="VZO61" s="51"/>
      <c r="VZP61" s="51"/>
      <c r="VZQ61" s="51"/>
      <c r="VZR61" s="51"/>
      <c r="VZS61" s="51"/>
      <c r="VZT61" s="51"/>
      <c r="VZU61" s="51"/>
      <c r="VZV61" s="51"/>
      <c r="VZW61" s="51"/>
      <c r="VZX61" s="51"/>
      <c r="VZY61" s="51"/>
      <c r="VZZ61" s="51"/>
      <c r="WAA61" s="51"/>
      <c r="WAB61" s="51"/>
      <c r="WAC61" s="51"/>
      <c r="WAD61" s="51"/>
      <c r="WAE61" s="51"/>
      <c r="WAF61" s="51"/>
      <c r="WAG61" s="51"/>
      <c r="WAH61" s="51"/>
      <c r="WAI61" s="51"/>
      <c r="WAJ61" s="51"/>
      <c r="WAK61" s="51"/>
      <c r="WAL61" s="51"/>
      <c r="WAM61" s="51"/>
      <c r="WAN61" s="51"/>
      <c r="WAO61" s="51"/>
      <c r="WAP61" s="51"/>
      <c r="WAQ61" s="51"/>
      <c r="WAR61" s="51"/>
      <c r="WAS61" s="51"/>
      <c r="WAT61" s="51"/>
      <c r="WAU61" s="51"/>
      <c r="WAV61" s="51"/>
      <c r="WAW61" s="51"/>
      <c r="WAX61" s="51"/>
      <c r="WAY61" s="51"/>
      <c r="WAZ61" s="51"/>
      <c r="WBA61" s="51"/>
      <c r="WBB61" s="51"/>
      <c r="WBC61" s="51"/>
      <c r="WBD61" s="51"/>
      <c r="WBE61" s="51"/>
      <c r="WBF61" s="51"/>
      <c r="WBG61" s="51"/>
      <c r="WBH61" s="51"/>
      <c r="WBI61" s="51"/>
      <c r="WBJ61" s="51"/>
      <c r="WBK61" s="51"/>
      <c r="WBL61" s="51"/>
      <c r="WBM61" s="51"/>
      <c r="WBN61" s="51"/>
      <c r="WBO61" s="51"/>
      <c r="WBP61" s="51"/>
      <c r="WBQ61" s="51"/>
      <c r="WBR61" s="51"/>
      <c r="WBS61" s="51"/>
      <c r="WBT61" s="51"/>
      <c r="WBU61" s="51"/>
      <c r="WBV61" s="51"/>
      <c r="WBW61" s="51"/>
      <c r="WBX61" s="51"/>
      <c r="WBY61" s="51"/>
      <c r="WBZ61" s="51"/>
      <c r="WCA61" s="51"/>
      <c r="WCB61" s="51"/>
      <c r="WCC61" s="51"/>
      <c r="WCD61" s="51"/>
      <c r="WCE61" s="51"/>
      <c r="WCF61" s="51"/>
      <c r="WCG61" s="51"/>
      <c r="WCH61" s="51"/>
      <c r="WCI61" s="51"/>
      <c r="WCJ61" s="51"/>
      <c r="WCK61" s="51"/>
      <c r="WCL61" s="51"/>
      <c r="WCM61" s="51"/>
      <c r="WCN61" s="51"/>
      <c r="WCO61" s="51"/>
      <c r="WCP61" s="51"/>
      <c r="WCQ61" s="51"/>
      <c r="WCR61" s="51"/>
      <c r="WCS61" s="51"/>
      <c r="WCT61" s="51"/>
      <c r="WCU61" s="51"/>
      <c r="WCV61" s="51"/>
      <c r="WCW61" s="51"/>
      <c r="WCX61" s="51"/>
      <c r="WCY61" s="51"/>
      <c r="WCZ61" s="51"/>
      <c r="WDA61" s="51"/>
      <c r="WDB61" s="51"/>
      <c r="WDC61" s="51"/>
      <c r="WDD61" s="51"/>
      <c r="WDE61" s="51"/>
      <c r="WDF61" s="51"/>
      <c r="WDG61" s="51"/>
      <c r="WDH61" s="51"/>
      <c r="WDI61" s="51"/>
      <c r="WDJ61" s="51"/>
      <c r="WDK61" s="51"/>
      <c r="WDL61" s="51"/>
      <c r="WDM61" s="51"/>
      <c r="WDN61" s="51"/>
      <c r="WDO61" s="51"/>
      <c r="WDP61" s="51"/>
      <c r="WDQ61" s="51"/>
      <c r="WDR61" s="51"/>
      <c r="WDS61" s="51"/>
      <c r="WDT61" s="51"/>
      <c r="WDU61" s="51"/>
      <c r="WDV61" s="51"/>
      <c r="WDW61" s="51"/>
      <c r="WDX61" s="51"/>
      <c r="WDY61" s="51"/>
      <c r="WDZ61" s="51"/>
      <c r="WEA61" s="51"/>
      <c r="WEB61" s="51"/>
      <c r="WEC61" s="51"/>
      <c r="WED61" s="51"/>
      <c r="WEE61" s="51"/>
      <c r="WEF61" s="51"/>
      <c r="WEG61" s="51"/>
      <c r="WEH61" s="51"/>
      <c r="WEI61" s="51"/>
      <c r="WEJ61" s="51"/>
      <c r="WEK61" s="51"/>
      <c r="WEL61" s="51"/>
      <c r="WEM61" s="51"/>
      <c r="WEN61" s="51"/>
      <c r="WEO61" s="51"/>
      <c r="WEP61" s="51"/>
      <c r="WEQ61" s="51"/>
      <c r="WER61" s="51"/>
      <c r="WES61" s="51"/>
      <c r="WET61" s="51"/>
      <c r="WEU61" s="51"/>
      <c r="WEV61" s="51"/>
      <c r="WEW61" s="51"/>
      <c r="WEX61" s="51"/>
      <c r="WEY61" s="51"/>
      <c r="WEZ61" s="51"/>
      <c r="WFA61" s="51"/>
      <c r="WFB61" s="51"/>
      <c r="WFC61" s="51"/>
      <c r="WFD61" s="51"/>
      <c r="WFE61" s="51"/>
      <c r="WFF61" s="51"/>
      <c r="WFG61" s="51"/>
      <c r="WFH61" s="51"/>
      <c r="WFI61" s="51"/>
      <c r="WFJ61" s="51"/>
      <c r="WFK61" s="51"/>
      <c r="WFL61" s="51"/>
      <c r="WFM61" s="51"/>
      <c r="WFN61" s="51"/>
      <c r="WFO61" s="51"/>
      <c r="WFP61" s="51"/>
      <c r="WFQ61" s="51"/>
      <c r="WFR61" s="51"/>
      <c r="WFS61" s="51"/>
      <c r="WFT61" s="51"/>
      <c r="WFU61" s="51"/>
      <c r="WFV61" s="51"/>
      <c r="WFW61" s="51"/>
      <c r="WFX61" s="51"/>
      <c r="WFY61" s="51"/>
      <c r="WFZ61" s="51"/>
      <c r="WGA61" s="51"/>
      <c r="WGB61" s="51"/>
      <c r="WGC61" s="51"/>
      <c r="WGD61" s="51"/>
      <c r="WGE61" s="51"/>
      <c r="WGF61" s="51"/>
      <c r="WGG61" s="51"/>
      <c r="WGH61" s="51"/>
      <c r="WGI61" s="51"/>
      <c r="WGJ61" s="51"/>
      <c r="WGK61" s="51"/>
      <c r="WGL61" s="51"/>
      <c r="WGM61" s="51"/>
      <c r="WGN61" s="51"/>
      <c r="WGO61" s="51"/>
      <c r="WGP61" s="51"/>
      <c r="WGQ61" s="51"/>
      <c r="WGR61" s="51"/>
      <c r="WGS61" s="51"/>
      <c r="WGT61" s="51"/>
      <c r="WGU61" s="51"/>
      <c r="WGV61" s="51"/>
      <c r="WGW61" s="51"/>
      <c r="WGX61" s="51"/>
      <c r="WGY61" s="51"/>
      <c r="WGZ61" s="51"/>
      <c r="WHA61" s="51"/>
      <c r="WHB61" s="51"/>
      <c r="WHC61" s="51"/>
      <c r="WHD61" s="51"/>
      <c r="WHE61" s="51"/>
      <c r="WHF61" s="51"/>
      <c r="WHG61" s="51"/>
      <c r="WHH61" s="51"/>
      <c r="WHI61" s="51"/>
      <c r="WHJ61" s="51"/>
      <c r="WHK61" s="51"/>
      <c r="WHL61" s="51"/>
      <c r="WHM61" s="51"/>
      <c r="WHN61" s="51"/>
      <c r="WHO61" s="51"/>
      <c r="WHP61" s="51"/>
      <c r="WHQ61" s="51"/>
      <c r="WHR61" s="51"/>
      <c r="WHS61" s="51"/>
      <c r="WHT61" s="51"/>
      <c r="WHU61" s="51"/>
      <c r="WHV61" s="51"/>
      <c r="WHW61" s="51"/>
      <c r="WHX61" s="51"/>
      <c r="WHY61" s="51"/>
      <c r="WHZ61" s="51"/>
      <c r="WIA61" s="51"/>
      <c r="WIB61" s="51"/>
      <c r="WIC61" s="51"/>
      <c r="WID61" s="51"/>
      <c r="WIE61" s="51"/>
      <c r="WIF61" s="51"/>
      <c r="WIG61" s="51"/>
      <c r="WIH61" s="51"/>
      <c r="WII61" s="51"/>
      <c r="WIJ61" s="51"/>
      <c r="WIK61" s="51"/>
      <c r="WIL61" s="51"/>
      <c r="WIM61" s="51"/>
      <c r="WIN61" s="51"/>
      <c r="WIO61" s="51"/>
      <c r="WIP61" s="51"/>
      <c r="WIQ61" s="51"/>
      <c r="WIR61" s="51"/>
      <c r="WIS61" s="51"/>
      <c r="WIT61" s="51"/>
      <c r="WIU61" s="51"/>
      <c r="WIV61" s="51"/>
      <c r="WIW61" s="51"/>
      <c r="WIX61" s="51"/>
      <c r="WIY61" s="51"/>
      <c r="WIZ61" s="51"/>
      <c r="WJA61" s="51"/>
      <c r="WJB61" s="51"/>
      <c r="WJC61" s="51"/>
      <c r="WJD61" s="51"/>
      <c r="WJE61" s="51"/>
      <c r="WJF61" s="51"/>
      <c r="WJG61" s="51"/>
      <c r="WJH61" s="51"/>
      <c r="WJI61" s="51"/>
      <c r="WJJ61" s="51"/>
      <c r="WJK61" s="51"/>
      <c r="WJL61" s="51"/>
      <c r="WJM61" s="51"/>
      <c r="WJN61" s="51"/>
      <c r="WJO61" s="51"/>
      <c r="WJP61" s="51"/>
      <c r="WJQ61" s="51"/>
      <c r="WJR61" s="51"/>
      <c r="WJS61" s="51"/>
      <c r="WJT61" s="51"/>
      <c r="WJU61" s="51"/>
      <c r="WJV61" s="51"/>
      <c r="WJW61" s="51"/>
      <c r="WJX61" s="51"/>
      <c r="WJY61" s="51"/>
      <c r="WJZ61" s="51"/>
      <c r="WKA61" s="51"/>
      <c r="WKB61" s="51"/>
      <c r="WKC61" s="51"/>
      <c r="WKD61" s="51"/>
      <c r="WKE61" s="51"/>
      <c r="WKF61" s="51"/>
      <c r="WKG61" s="51"/>
      <c r="WKH61" s="51"/>
      <c r="WKI61" s="51"/>
      <c r="WKJ61" s="51"/>
      <c r="WKK61" s="51"/>
      <c r="WKL61" s="51"/>
      <c r="WKM61" s="51"/>
      <c r="WKN61" s="51"/>
      <c r="WKO61" s="51"/>
      <c r="WKP61" s="51"/>
      <c r="WKQ61" s="51"/>
      <c r="WKR61" s="51"/>
      <c r="WKS61" s="51"/>
      <c r="WKT61" s="51"/>
      <c r="WKU61" s="51"/>
      <c r="WKV61" s="51"/>
      <c r="WKW61" s="51"/>
      <c r="WKX61" s="51"/>
      <c r="WKY61" s="51"/>
      <c r="WKZ61" s="51"/>
      <c r="WLA61" s="51"/>
      <c r="WLB61" s="51"/>
      <c r="WLC61" s="51"/>
      <c r="WLD61" s="51"/>
      <c r="WLE61" s="51"/>
      <c r="WLF61" s="51"/>
      <c r="WLG61" s="51"/>
      <c r="WLH61" s="51"/>
      <c r="WLI61" s="51"/>
      <c r="WLJ61" s="51"/>
      <c r="WLK61" s="51"/>
      <c r="WLL61" s="51"/>
      <c r="WLM61" s="51"/>
      <c r="WLN61" s="51"/>
      <c r="WLO61" s="51"/>
      <c r="WLP61" s="51"/>
      <c r="WLQ61" s="51"/>
      <c r="WLR61" s="51"/>
      <c r="WLS61" s="51"/>
      <c r="WLT61" s="51"/>
      <c r="WLU61" s="51"/>
      <c r="WLV61" s="51"/>
      <c r="WLW61" s="51"/>
      <c r="WLX61" s="51"/>
      <c r="WLY61" s="51"/>
      <c r="WLZ61" s="51"/>
      <c r="WMA61" s="51"/>
      <c r="WMB61" s="51"/>
      <c r="WMC61" s="51"/>
      <c r="WMD61" s="51"/>
      <c r="WME61" s="51"/>
      <c r="WMF61" s="51"/>
      <c r="WMG61" s="51"/>
      <c r="WMH61" s="51"/>
      <c r="WMI61" s="51"/>
      <c r="WMJ61" s="51"/>
      <c r="WMK61" s="51"/>
      <c r="WML61" s="51"/>
      <c r="WMM61" s="51"/>
      <c r="WMN61" s="51"/>
      <c r="WMO61" s="51"/>
      <c r="WMP61" s="51"/>
      <c r="WMQ61" s="51"/>
      <c r="WMR61" s="51"/>
      <c r="WMS61" s="51"/>
      <c r="WMT61" s="51"/>
      <c r="WMU61" s="51"/>
      <c r="WMV61" s="51"/>
      <c r="WMW61" s="51"/>
      <c r="WMX61" s="51"/>
      <c r="WMY61" s="51"/>
      <c r="WMZ61" s="51"/>
      <c r="WNA61" s="51"/>
      <c r="WNB61" s="51"/>
      <c r="WNC61" s="51"/>
      <c r="WND61" s="51"/>
      <c r="WNE61" s="51"/>
      <c r="WNF61" s="51"/>
      <c r="WNG61" s="51"/>
      <c r="WNH61" s="51"/>
      <c r="WNI61" s="51"/>
      <c r="WNJ61" s="51"/>
      <c r="WNK61" s="51"/>
      <c r="WNL61" s="51"/>
      <c r="WNM61" s="51"/>
      <c r="WNN61" s="51"/>
      <c r="WNO61" s="51"/>
      <c r="WNP61" s="51"/>
      <c r="WNQ61" s="51"/>
      <c r="WNR61" s="51"/>
      <c r="WNS61" s="51"/>
      <c r="WNT61" s="51"/>
      <c r="WNU61" s="51"/>
      <c r="WNV61" s="51"/>
      <c r="WNW61" s="51"/>
      <c r="WNX61" s="51"/>
      <c r="WNY61" s="51"/>
      <c r="WNZ61" s="51"/>
      <c r="WOA61" s="51"/>
      <c r="WOB61" s="51"/>
      <c r="WOC61" s="51"/>
      <c r="WOD61" s="51"/>
      <c r="WOE61" s="51"/>
      <c r="WOF61" s="51"/>
      <c r="WOG61" s="51"/>
      <c r="WOH61" s="51"/>
      <c r="WOI61" s="51"/>
      <c r="WOJ61" s="51"/>
      <c r="WOK61" s="51"/>
      <c r="WOL61" s="51"/>
      <c r="WOM61" s="51"/>
      <c r="WON61" s="51"/>
      <c r="WOO61" s="51"/>
      <c r="WOP61" s="51"/>
      <c r="WOQ61" s="51"/>
      <c r="WOR61" s="51"/>
      <c r="WOS61" s="51"/>
      <c r="WOT61" s="51"/>
      <c r="WOU61" s="51"/>
      <c r="WOV61" s="51"/>
      <c r="WOW61" s="51"/>
      <c r="WOX61" s="51"/>
      <c r="WOY61" s="51"/>
      <c r="WOZ61" s="51"/>
      <c r="WPA61" s="51"/>
      <c r="WPB61" s="51"/>
      <c r="WPC61" s="51"/>
      <c r="WPD61" s="51"/>
      <c r="WPE61" s="51"/>
      <c r="WPF61" s="51"/>
      <c r="WPG61" s="51"/>
      <c r="WPH61" s="51"/>
      <c r="WPI61" s="51"/>
      <c r="WPJ61" s="51"/>
      <c r="WPK61" s="51"/>
      <c r="WPL61" s="51"/>
      <c r="WPM61" s="51"/>
      <c r="WPN61" s="51"/>
      <c r="WPO61" s="51"/>
      <c r="WPP61" s="51"/>
      <c r="WPQ61" s="51"/>
      <c r="WPR61" s="51"/>
      <c r="WPS61" s="51"/>
      <c r="WPT61" s="51"/>
      <c r="WPU61" s="51"/>
      <c r="WPV61" s="51"/>
      <c r="WPW61" s="51"/>
      <c r="WPX61" s="51"/>
      <c r="WPY61" s="51"/>
      <c r="WPZ61" s="51"/>
      <c r="WQA61" s="51"/>
      <c r="WQB61" s="51"/>
      <c r="WQC61" s="51"/>
      <c r="WQD61" s="51"/>
      <c r="WQE61" s="51"/>
      <c r="WQF61" s="51"/>
      <c r="WQG61" s="51"/>
      <c r="WQH61" s="51"/>
      <c r="WQI61" s="51"/>
      <c r="WQJ61" s="51"/>
      <c r="WQK61" s="51"/>
      <c r="WQL61" s="51"/>
      <c r="WQM61" s="51"/>
      <c r="WQN61" s="51"/>
      <c r="WQO61" s="51"/>
      <c r="WQP61" s="51"/>
      <c r="WQQ61" s="51"/>
      <c r="WQR61" s="51"/>
      <c r="WQS61" s="51"/>
      <c r="WQT61" s="51"/>
      <c r="WQU61" s="51"/>
      <c r="WQV61" s="51"/>
      <c r="WQW61" s="51"/>
      <c r="WQX61" s="51"/>
      <c r="WQY61" s="51"/>
      <c r="WQZ61" s="51"/>
      <c r="WRA61" s="51"/>
      <c r="WRB61" s="51"/>
      <c r="WRC61" s="51"/>
      <c r="WRD61" s="51"/>
      <c r="WRE61" s="51"/>
      <c r="WRF61" s="51"/>
      <c r="WRG61" s="51"/>
      <c r="WRH61" s="51"/>
      <c r="WRI61" s="51"/>
      <c r="WRJ61" s="51"/>
      <c r="WRK61" s="51"/>
      <c r="WRL61" s="51"/>
      <c r="WRM61" s="51"/>
      <c r="WRN61" s="51"/>
      <c r="WRO61" s="51"/>
      <c r="WRP61" s="51"/>
      <c r="WRQ61" s="51"/>
      <c r="WRR61" s="51"/>
      <c r="WRS61" s="51"/>
      <c r="WRT61" s="51"/>
      <c r="WRU61" s="51"/>
      <c r="WRV61" s="51"/>
      <c r="WRW61" s="51"/>
      <c r="WRX61" s="51"/>
      <c r="WRY61" s="51"/>
      <c r="WRZ61" s="51"/>
      <c r="WSA61" s="51"/>
      <c r="WSB61" s="51"/>
      <c r="WSC61" s="51"/>
      <c r="WSD61" s="51"/>
      <c r="WSE61" s="51"/>
      <c r="WSF61" s="51"/>
      <c r="WSG61" s="51"/>
      <c r="WSH61" s="51"/>
      <c r="WSI61" s="51"/>
      <c r="WSJ61" s="51"/>
      <c r="WSK61" s="51"/>
      <c r="WSL61" s="51"/>
      <c r="WSM61" s="51"/>
      <c r="WSN61" s="51"/>
      <c r="WSO61" s="51"/>
      <c r="WSP61" s="51"/>
      <c r="WSQ61" s="51"/>
      <c r="WSR61" s="51"/>
      <c r="WSS61" s="51"/>
      <c r="WST61" s="51"/>
      <c r="WSU61" s="51"/>
      <c r="WSV61" s="51"/>
      <c r="WSW61" s="51"/>
      <c r="WSX61" s="51"/>
      <c r="WSY61" s="51"/>
      <c r="WSZ61" s="51"/>
      <c r="WTA61" s="51"/>
      <c r="WTB61" s="51"/>
      <c r="WTC61" s="51"/>
      <c r="WTD61" s="51"/>
      <c r="WTE61" s="51"/>
      <c r="WTF61" s="51"/>
      <c r="WTG61" s="51"/>
      <c r="WTH61" s="51"/>
      <c r="WTI61" s="51"/>
      <c r="WTJ61" s="51"/>
      <c r="WTK61" s="51"/>
      <c r="WTL61" s="51"/>
      <c r="WTM61" s="51"/>
      <c r="WTN61" s="51"/>
      <c r="WTO61" s="51"/>
      <c r="WTP61" s="51"/>
      <c r="WTQ61" s="51"/>
      <c r="WTR61" s="51"/>
      <c r="WTS61" s="51"/>
      <c r="WTT61" s="51"/>
      <c r="WTU61" s="51"/>
      <c r="WTV61" s="51"/>
      <c r="WTW61" s="51"/>
      <c r="WTX61" s="51"/>
      <c r="WTY61" s="51"/>
      <c r="WTZ61" s="51"/>
      <c r="WUA61" s="51"/>
      <c r="WUB61" s="51"/>
      <c r="WUC61" s="51"/>
      <c r="WUD61" s="51"/>
      <c r="WUE61" s="51"/>
      <c r="WUF61" s="51"/>
      <c r="WUG61" s="51"/>
      <c r="WUH61" s="51"/>
      <c r="WUI61" s="51"/>
      <c r="WUJ61" s="51"/>
      <c r="WUK61" s="51"/>
      <c r="WUL61" s="51"/>
      <c r="WUM61" s="51"/>
      <c r="WUN61" s="51"/>
      <c r="WUO61" s="51"/>
      <c r="WUP61" s="51"/>
      <c r="WUQ61" s="51"/>
      <c r="WUR61" s="51"/>
      <c r="WUS61" s="51"/>
      <c r="WUT61" s="51"/>
      <c r="WUU61" s="51"/>
      <c r="WUV61" s="51"/>
      <c r="WUW61" s="51"/>
      <c r="WUX61" s="51"/>
      <c r="WUY61" s="51"/>
      <c r="WUZ61" s="51"/>
      <c r="WVA61" s="51"/>
      <c r="WVB61" s="51"/>
      <c r="WVC61" s="51"/>
      <c r="WVD61" s="51"/>
      <c r="WVE61" s="51"/>
      <c r="WVF61" s="51"/>
      <c r="WVG61" s="51"/>
      <c r="WVH61" s="51"/>
      <c r="WVI61" s="51"/>
      <c r="WVJ61" s="51"/>
      <c r="WVK61" s="51"/>
      <c r="WVL61" s="51"/>
      <c r="WVM61" s="51"/>
      <c r="WVN61" s="51"/>
      <c r="WVO61" s="51"/>
      <c r="WVP61" s="51"/>
      <c r="WVQ61" s="51"/>
      <c r="WVR61" s="51"/>
      <c r="WVS61" s="51"/>
      <c r="WVT61" s="51"/>
      <c r="WVU61" s="51"/>
      <c r="WVV61" s="51"/>
      <c r="WVW61" s="51"/>
      <c r="WVX61" s="51"/>
      <c r="WVY61" s="51"/>
      <c r="WVZ61" s="51"/>
      <c r="WWA61" s="51"/>
      <c r="WWB61" s="51"/>
      <c r="WWC61" s="51"/>
      <c r="WWD61" s="51"/>
      <c r="WWE61" s="51"/>
      <c r="WWF61" s="51"/>
      <c r="WWG61" s="51"/>
      <c r="WWH61" s="51"/>
      <c r="WWI61" s="51"/>
      <c r="WWJ61" s="51"/>
      <c r="WWK61" s="51"/>
      <c r="WWL61" s="51"/>
      <c r="WWM61" s="51"/>
      <c r="WWN61" s="51"/>
      <c r="WWO61" s="51"/>
      <c r="WWP61" s="51"/>
      <c r="WWQ61" s="51"/>
      <c r="WWR61" s="51"/>
      <c r="WWS61" s="51"/>
      <c r="WWT61" s="51"/>
      <c r="WWU61" s="51"/>
      <c r="WWV61" s="51"/>
      <c r="WWW61" s="51"/>
      <c r="WWX61" s="51"/>
      <c r="WWY61" s="51"/>
      <c r="WWZ61" s="51"/>
      <c r="WXA61" s="51"/>
      <c r="WXB61" s="51"/>
      <c r="WXC61" s="51"/>
      <c r="WXD61" s="51"/>
      <c r="WXE61" s="51"/>
      <c r="WXF61" s="51"/>
      <c r="WXG61" s="51"/>
      <c r="WXH61" s="51"/>
      <c r="WXI61" s="51"/>
      <c r="WXJ61" s="51"/>
      <c r="WXK61" s="51"/>
      <c r="WXL61" s="51"/>
      <c r="WXM61" s="51"/>
      <c r="WXN61" s="51"/>
      <c r="WXO61" s="51"/>
      <c r="WXP61" s="51"/>
      <c r="WXQ61" s="51"/>
      <c r="WXR61" s="51"/>
      <c r="WXS61" s="51"/>
      <c r="WXT61" s="51"/>
      <c r="WXU61" s="51"/>
      <c r="WXV61" s="51"/>
      <c r="WXW61" s="51"/>
      <c r="WXX61" s="51"/>
      <c r="WXY61" s="51"/>
      <c r="WXZ61" s="51"/>
      <c r="WYA61" s="51"/>
      <c r="WYB61" s="51"/>
      <c r="WYC61" s="51"/>
      <c r="WYD61" s="51"/>
      <c r="WYE61" s="51"/>
      <c r="WYF61" s="51"/>
      <c r="WYG61" s="51"/>
      <c r="WYH61" s="51"/>
      <c r="WYI61" s="51"/>
      <c r="WYJ61" s="51"/>
      <c r="WYK61" s="51"/>
      <c r="WYL61" s="51"/>
      <c r="WYM61" s="51"/>
      <c r="WYN61" s="51"/>
      <c r="WYO61" s="51"/>
      <c r="WYP61" s="51"/>
      <c r="WYQ61" s="51"/>
      <c r="WYR61" s="51"/>
      <c r="WYS61" s="51"/>
      <c r="WYT61" s="51"/>
      <c r="WYU61" s="51"/>
      <c r="WYV61" s="51"/>
      <c r="WYW61" s="51"/>
      <c r="WYX61" s="51"/>
      <c r="WYY61" s="51"/>
      <c r="WYZ61" s="51"/>
      <c r="WZA61" s="51"/>
      <c r="WZB61" s="51"/>
      <c r="WZC61" s="51"/>
      <c r="WZD61" s="51"/>
      <c r="WZE61" s="51"/>
      <c r="WZF61" s="51"/>
      <c r="WZG61" s="51"/>
      <c r="WZH61" s="51"/>
      <c r="WZI61" s="51"/>
      <c r="WZJ61" s="51"/>
      <c r="WZK61" s="51"/>
      <c r="WZL61" s="51"/>
      <c r="WZM61" s="51"/>
      <c r="WZN61" s="51"/>
      <c r="WZO61" s="51"/>
      <c r="WZP61" s="51"/>
      <c r="WZQ61" s="51"/>
      <c r="WZR61" s="51"/>
      <c r="WZS61" s="51"/>
      <c r="WZT61" s="51"/>
      <c r="WZU61" s="51"/>
      <c r="WZV61" s="51"/>
      <c r="WZW61" s="51"/>
      <c r="WZX61" s="51"/>
      <c r="WZY61" s="51"/>
      <c r="WZZ61" s="51"/>
      <c r="XAA61" s="51"/>
      <c r="XAB61" s="51"/>
      <c r="XAC61" s="51"/>
      <c r="XAD61" s="51"/>
      <c r="XAE61" s="51"/>
      <c r="XAF61" s="51"/>
      <c r="XAG61" s="51"/>
      <c r="XAH61" s="51"/>
      <c r="XAI61" s="51"/>
      <c r="XAJ61" s="51"/>
      <c r="XAK61" s="51"/>
      <c r="XAL61" s="51"/>
      <c r="XAM61" s="51"/>
      <c r="XAN61" s="51"/>
      <c r="XAO61" s="51"/>
      <c r="XAP61" s="51"/>
      <c r="XAQ61" s="51"/>
      <c r="XAR61" s="51"/>
      <c r="XAS61" s="51"/>
      <c r="XAT61" s="51"/>
      <c r="XAU61" s="51"/>
      <c r="XAV61" s="51"/>
      <c r="XAW61" s="51"/>
      <c r="XAX61" s="51"/>
      <c r="XAY61" s="51"/>
      <c r="XAZ61" s="51"/>
      <c r="XBA61" s="51"/>
      <c r="XBB61" s="51"/>
      <c r="XBC61" s="51"/>
      <c r="XBD61" s="51"/>
      <c r="XBE61" s="51"/>
      <c r="XBF61" s="51"/>
      <c r="XBG61" s="51"/>
      <c r="XBH61" s="51"/>
      <c r="XBI61" s="51"/>
      <c r="XBJ61" s="51"/>
      <c r="XBK61" s="51"/>
      <c r="XBL61" s="51"/>
      <c r="XBM61" s="51"/>
      <c r="XBN61" s="51"/>
      <c r="XBO61" s="51"/>
      <c r="XBP61" s="51"/>
      <c r="XBQ61" s="51"/>
      <c r="XBR61" s="51"/>
      <c r="XBS61" s="51"/>
      <c r="XBT61" s="51"/>
      <c r="XBU61" s="51"/>
      <c r="XBV61" s="51"/>
      <c r="XBW61" s="51"/>
      <c r="XBX61" s="51"/>
      <c r="XBY61" s="51"/>
      <c r="XBZ61" s="51"/>
      <c r="XCA61" s="51"/>
      <c r="XCB61" s="51"/>
      <c r="XCC61" s="51"/>
      <c r="XCD61" s="51"/>
      <c r="XCE61" s="51"/>
      <c r="XCF61" s="51"/>
      <c r="XCG61" s="51"/>
      <c r="XCH61" s="51"/>
      <c r="XCI61" s="51"/>
      <c r="XCJ61" s="51"/>
      <c r="XCK61" s="51"/>
      <c r="XCL61" s="51"/>
      <c r="XCM61" s="51"/>
      <c r="XCN61" s="51"/>
      <c r="XCO61" s="51"/>
      <c r="XCP61" s="51"/>
      <c r="XCQ61" s="51"/>
      <c r="XCR61" s="51"/>
      <c r="XCS61" s="51"/>
      <c r="XCT61" s="51"/>
      <c r="XCU61" s="51"/>
      <c r="XCV61" s="51"/>
      <c r="XCW61" s="51"/>
      <c r="XCX61" s="51"/>
      <c r="XCY61" s="51"/>
      <c r="XCZ61" s="51"/>
      <c r="XDA61" s="51"/>
      <c r="XDB61" s="51"/>
      <c r="XDC61" s="51"/>
      <c r="XDD61" s="51"/>
      <c r="XDE61" s="51"/>
      <c r="XDF61" s="51"/>
      <c r="XDG61" s="51"/>
      <c r="XDH61" s="51"/>
      <c r="XDI61" s="51"/>
      <c r="XDJ61" s="51"/>
      <c r="XDK61" s="51"/>
      <c r="XDL61" s="51"/>
      <c r="XDM61" s="51"/>
      <c r="XDN61" s="51"/>
      <c r="XDO61" s="51"/>
      <c r="XDP61" s="51"/>
      <c r="XDQ61" s="51"/>
      <c r="XDR61" s="51"/>
      <c r="XDS61" s="51"/>
      <c r="XDT61" s="51"/>
      <c r="XDU61" s="51"/>
      <c r="XDV61" s="51"/>
      <c r="XDW61" s="51"/>
      <c r="XDX61" s="51"/>
      <c r="XDY61" s="51"/>
      <c r="XDZ61" s="51"/>
      <c r="XEA61" s="51"/>
      <c r="XEB61" s="51"/>
      <c r="XEC61" s="51"/>
      <c r="XED61" s="51"/>
      <c r="XEE61" s="51"/>
      <c r="XEF61" s="51"/>
      <c r="XEG61" s="51"/>
      <c r="XEH61" s="51"/>
      <c r="XEI61" s="51"/>
      <c r="XEJ61" s="51"/>
      <c r="XEK61" s="51"/>
      <c r="XEL61" s="51"/>
      <c r="XEM61" s="51"/>
      <c r="XEN61" s="51"/>
      <c r="XEO61" s="51"/>
      <c r="XEP61" s="51"/>
      <c r="XEQ61" s="51"/>
      <c r="XER61" s="51"/>
      <c r="XES61" s="51"/>
      <c r="XET61" s="51"/>
      <c r="XEU61" s="51"/>
      <c r="XEV61" s="51"/>
      <c r="XEW61" s="51"/>
      <c r="XEX61" s="51"/>
      <c r="XEY61" s="51"/>
      <c r="XEZ61" s="51"/>
      <c r="XFA61" s="51"/>
      <c r="XFB61" s="51"/>
      <c r="XFC61" s="51"/>
    </row>
    <row r="62" spans="1:16383" ht="54.75" customHeight="1" x14ac:dyDescent="0.25">
      <c r="A62" s="34" t="s">
        <v>111</v>
      </c>
      <c r="B62" s="34" t="s">
        <v>22</v>
      </c>
      <c r="C62" s="35"/>
      <c r="D62" s="36" t="s">
        <v>68</v>
      </c>
      <c r="E62" s="36" t="s">
        <v>7</v>
      </c>
      <c r="F62" s="84" t="s">
        <v>119</v>
      </c>
      <c r="G62" s="36" t="s">
        <v>8</v>
      </c>
      <c r="H62" s="115" t="s">
        <v>412</v>
      </c>
    </row>
    <row r="63" spans="1:16383" s="51" customFormat="1" ht="53.25" customHeight="1" x14ac:dyDescent="0.25">
      <c r="A63" s="34" t="s">
        <v>112</v>
      </c>
      <c r="B63" s="34" t="s">
        <v>22</v>
      </c>
      <c r="C63" s="35" t="s">
        <v>36</v>
      </c>
      <c r="D63" s="36" t="s">
        <v>120</v>
      </c>
      <c r="E63" s="36" t="s">
        <v>7</v>
      </c>
      <c r="F63" s="84" t="s">
        <v>67</v>
      </c>
      <c r="G63" s="36" t="s">
        <v>8</v>
      </c>
      <c r="H63" s="115" t="s">
        <v>115</v>
      </c>
      <c r="I63" s="59"/>
      <c r="J63" s="59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</row>
    <row r="64" spans="1:16383" s="51" customFormat="1" ht="102" x14ac:dyDescent="0.25">
      <c r="A64" s="34" t="s">
        <v>49</v>
      </c>
      <c r="B64" s="34" t="s">
        <v>22</v>
      </c>
      <c r="C64" s="35"/>
      <c r="D64" s="36" t="s">
        <v>426</v>
      </c>
      <c r="E64" s="36" t="s">
        <v>7</v>
      </c>
      <c r="F64" s="84" t="s">
        <v>43</v>
      </c>
      <c r="G64" s="36" t="s">
        <v>8</v>
      </c>
      <c r="H64" s="115" t="s">
        <v>56</v>
      </c>
      <c r="I64" s="59"/>
      <c r="J64" s="59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</row>
    <row r="65" spans="1:27" s="51" customFormat="1" ht="63.75" x14ac:dyDescent="0.25">
      <c r="A65" s="34" t="s">
        <v>436</v>
      </c>
      <c r="B65" s="34" t="s">
        <v>22</v>
      </c>
      <c r="C65" s="35"/>
      <c r="D65" s="36" t="s">
        <v>157</v>
      </c>
      <c r="E65" s="36" t="s">
        <v>7</v>
      </c>
      <c r="F65" s="84" t="s">
        <v>361</v>
      </c>
      <c r="G65" s="36" t="s">
        <v>8</v>
      </c>
      <c r="H65" s="115" t="s">
        <v>437</v>
      </c>
      <c r="I65" s="59"/>
      <c r="J65" s="59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</row>
    <row r="66" spans="1:27" ht="45" customHeight="1" x14ac:dyDescent="0.25">
      <c r="A66" s="34" t="s">
        <v>90</v>
      </c>
      <c r="B66" s="34" t="s">
        <v>22</v>
      </c>
      <c r="C66" s="35" t="s">
        <v>36</v>
      </c>
      <c r="D66" s="36" t="s">
        <v>254</v>
      </c>
      <c r="E66" s="36" t="s">
        <v>7</v>
      </c>
      <c r="F66" s="84" t="s">
        <v>38</v>
      </c>
      <c r="G66" s="36" t="s">
        <v>8</v>
      </c>
      <c r="H66" s="115" t="s">
        <v>40</v>
      </c>
    </row>
    <row r="67" spans="1:27" ht="123" customHeight="1" x14ac:dyDescent="0.25">
      <c r="A67" s="34" t="s">
        <v>113</v>
      </c>
      <c r="B67" s="34" t="s">
        <v>22</v>
      </c>
      <c r="C67" s="35" t="s">
        <v>53</v>
      </c>
      <c r="D67" s="36" t="s">
        <v>356</v>
      </c>
      <c r="E67" s="36" t="s">
        <v>7</v>
      </c>
      <c r="F67" s="84" t="s">
        <v>31</v>
      </c>
      <c r="G67" s="36" t="s">
        <v>8</v>
      </c>
      <c r="H67" s="115" t="s">
        <v>116</v>
      </c>
    </row>
    <row r="68" spans="1:27" s="10" customFormat="1" ht="18.75" x14ac:dyDescent="0.25">
      <c r="A68" s="121" t="s">
        <v>144</v>
      </c>
      <c r="B68" s="122"/>
      <c r="C68" s="122"/>
      <c r="D68" s="122"/>
      <c r="E68" s="122"/>
      <c r="F68" s="122"/>
      <c r="G68" s="122"/>
      <c r="H68" s="7"/>
      <c r="I68" s="4"/>
      <c r="J68" s="4"/>
    </row>
    <row r="69" spans="1:27" s="6" customFormat="1" ht="25.5" x14ac:dyDescent="0.25">
      <c r="A69" s="105" t="s">
        <v>0</v>
      </c>
      <c r="B69" s="105" t="s">
        <v>1</v>
      </c>
      <c r="C69" s="105" t="s">
        <v>2</v>
      </c>
      <c r="D69" s="105" t="s">
        <v>3</v>
      </c>
      <c r="E69" s="105" t="s">
        <v>4</v>
      </c>
      <c r="F69" s="105" t="s">
        <v>5</v>
      </c>
      <c r="G69" s="105" t="s">
        <v>6</v>
      </c>
      <c r="H69" s="101" t="s">
        <v>30</v>
      </c>
      <c r="I69" s="4"/>
      <c r="J69" s="4"/>
    </row>
    <row r="70" spans="1:27" s="57" customFormat="1" ht="38.25" x14ac:dyDescent="0.25">
      <c r="A70" s="20" t="s">
        <v>121</v>
      </c>
      <c r="B70" s="20" t="s">
        <v>22</v>
      </c>
      <c r="C70" s="21" t="s">
        <v>15</v>
      </c>
      <c r="D70" s="22" t="s">
        <v>131</v>
      </c>
      <c r="E70" s="22" t="s">
        <v>7</v>
      </c>
      <c r="F70" s="79" t="s">
        <v>35</v>
      </c>
      <c r="G70" s="22" t="s">
        <v>8</v>
      </c>
      <c r="H70" s="116" t="s">
        <v>143</v>
      </c>
      <c r="I70" s="59"/>
      <c r="J70" s="59"/>
      <c r="K70" s="67"/>
      <c r="L70" s="67"/>
      <c r="M70" s="67"/>
      <c r="N70" s="67"/>
      <c r="O70" s="67"/>
      <c r="P70" s="67"/>
      <c r="Q70" s="67"/>
    </row>
    <row r="71" spans="1:27" ht="71.25" customHeight="1" x14ac:dyDescent="0.25">
      <c r="A71" s="20" t="s">
        <v>162</v>
      </c>
      <c r="B71" s="20" t="s">
        <v>22</v>
      </c>
      <c r="C71" s="21" t="s">
        <v>248</v>
      </c>
      <c r="D71" s="22" t="s">
        <v>187</v>
      </c>
      <c r="E71" s="116" t="s">
        <v>156</v>
      </c>
      <c r="F71" s="85" t="s">
        <v>136</v>
      </c>
      <c r="G71" s="22" t="s">
        <v>8</v>
      </c>
      <c r="H71" s="116" t="s">
        <v>379</v>
      </c>
      <c r="P71" s="60"/>
      <c r="Q71" s="60"/>
    </row>
    <row r="72" spans="1:27" ht="38.25" x14ac:dyDescent="0.25">
      <c r="A72" s="20" t="s">
        <v>122</v>
      </c>
      <c r="B72" s="20" t="s">
        <v>22</v>
      </c>
      <c r="C72" s="21" t="s">
        <v>129</v>
      </c>
      <c r="D72" s="22" t="s">
        <v>132</v>
      </c>
      <c r="E72" s="22" t="s">
        <v>7</v>
      </c>
      <c r="F72" s="79" t="s">
        <v>133</v>
      </c>
      <c r="G72" s="22" t="s">
        <v>8</v>
      </c>
      <c r="H72" s="116" t="s">
        <v>288</v>
      </c>
      <c r="P72" s="60"/>
      <c r="Q72" s="60"/>
    </row>
    <row r="73" spans="1:27" ht="55.5" customHeight="1" x14ac:dyDescent="0.25">
      <c r="A73" s="20" t="s">
        <v>123</v>
      </c>
      <c r="B73" s="20" t="s">
        <v>22</v>
      </c>
      <c r="C73" s="21" t="s">
        <v>246</v>
      </c>
      <c r="D73" s="22" t="s">
        <v>68</v>
      </c>
      <c r="E73" s="22" t="s">
        <v>7</v>
      </c>
      <c r="F73" s="79" t="s">
        <v>134</v>
      </c>
      <c r="G73" s="22" t="s">
        <v>8</v>
      </c>
      <c r="H73" s="116" t="s">
        <v>289</v>
      </c>
      <c r="P73" s="60"/>
      <c r="Q73" s="60"/>
    </row>
    <row r="74" spans="1:27" ht="59.25" customHeight="1" x14ac:dyDescent="0.25">
      <c r="A74" s="20" t="s">
        <v>124</v>
      </c>
      <c r="B74" s="20" t="s">
        <v>22</v>
      </c>
      <c r="C74" s="21" t="s">
        <v>53</v>
      </c>
      <c r="D74" s="22" t="s">
        <v>68</v>
      </c>
      <c r="E74" s="22" t="s">
        <v>7</v>
      </c>
      <c r="F74" s="79" t="s">
        <v>135</v>
      </c>
      <c r="G74" s="22" t="s">
        <v>8</v>
      </c>
      <c r="H74" s="116" t="s">
        <v>128</v>
      </c>
      <c r="P74" s="60"/>
      <c r="Q74" s="60"/>
    </row>
    <row r="75" spans="1:27" ht="48" customHeight="1" x14ac:dyDescent="0.25">
      <c r="A75" s="20" t="s">
        <v>125</v>
      </c>
      <c r="B75" s="20" t="s">
        <v>22</v>
      </c>
      <c r="C75" s="21"/>
      <c r="D75" s="22" t="s">
        <v>139</v>
      </c>
      <c r="E75" s="22" t="s">
        <v>7</v>
      </c>
      <c r="F75" s="79" t="s">
        <v>140</v>
      </c>
      <c r="G75" s="22" t="s">
        <v>8</v>
      </c>
      <c r="H75" s="116" t="s">
        <v>423</v>
      </c>
      <c r="P75" s="60"/>
      <c r="Q75" s="60"/>
    </row>
    <row r="76" spans="1:27" s="56" customFormat="1" ht="49.5" customHeight="1" x14ac:dyDescent="0.25">
      <c r="A76" s="20" t="s">
        <v>126</v>
      </c>
      <c r="B76" s="20" t="s">
        <v>22</v>
      </c>
      <c r="C76" s="69" t="s">
        <v>45</v>
      </c>
      <c r="D76" s="22" t="s">
        <v>141</v>
      </c>
      <c r="E76" s="22" t="s">
        <v>9</v>
      </c>
      <c r="F76" s="79" t="s">
        <v>142</v>
      </c>
      <c r="G76" s="22" t="s">
        <v>8</v>
      </c>
      <c r="H76" s="116" t="s">
        <v>59</v>
      </c>
      <c r="I76" s="59"/>
      <c r="J76" s="59"/>
      <c r="K76" s="68"/>
      <c r="L76" s="68"/>
      <c r="M76" s="68"/>
      <c r="N76" s="68"/>
      <c r="O76" s="68"/>
      <c r="P76" s="68"/>
      <c r="Q76" s="68"/>
    </row>
    <row r="77" spans="1:27" ht="58.5" customHeight="1" x14ac:dyDescent="0.25">
      <c r="A77" s="20" t="s">
        <v>127</v>
      </c>
      <c r="B77" s="20" t="s">
        <v>22</v>
      </c>
      <c r="C77" s="21"/>
      <c r="D77" s="22" t="s">
        <v>68</v>
      </c>
      <c r="E77" s="22" t="s">
        <v>7</v>
      </c>
      <c r="F77" s="79" t="s">
        <v>118</v>
      </c>
      <c r="G77" s="22" t="s">
        <v>8</v>
      </c>
      <c r="H77" s="116" t="s">
        <v>396</v>
      </c>
    </row>
    <row r="78" spans="1:27" s="10" customFormat="1" ht="102" x14ac:dyDescent="0.25">
      <c r="A78" s="20" t="s">
        <v>81</v>
      </c>
      <c r="B78" s="20" t="s">
        <v>22</v>
      </c>
      <c r="C78" s="21"/>
      <c r="D78" s="22" t="s">
        <v>84</v>
      </c>
      <c r="E78" s="22" t="s">
        <v>7</v>
      </c>
      <c r="F78" s="79" t="s">
        <v>83</v>
      </c>
      <c r="G78" s="22" t="s">
        <v>8</v>
      </c>
      <c r="H78" s="116" t="s">
        <v>82</v>
      </c>
      <c r="I78" s="4"/>
      <c r="J78" s="4"/>
    </row>
    <row r="79" spans="1:27" s="10" customFormat="1" ht="18.75" x14ac:dyDescent="0.25">
      <c r="A79" s="121" t="s">
        <v>418</v>
      </c>
      <c r="B79" s="122"/>
      <c r="C79" s="122"/>
      <c r="D79" s="122"/>
      <c r="E79" s="122"/>
      <c r="F79" s="122"/>
      <c r="G79" s="122"/>
      <c r="H79" s="7"/>
      <c r="I79" s="4"/>
      <c r="J79" s="4"/>
    </row>
    <row r="80" spans="1:27" s="50" customFormat="1" ht="25.5" x14ac:dyDescent="0.25">
      <c r="A80" s="1" t="s">
        <v>0</v>
      </c>
      <c r="B80" s="1" t="s">
        <v>1</v>
      </c>
      <c r="C80" s="1" t="s">
        <v>2</v>
      </c>
      <c r="D80" s="1" t="s">
        <v>3</v>
      </c>
      <c r="E80" s="1" t="s">
        <v>4</v>
      </c>
      <c r="F80" s="1" t="s">
        <v>5</v>
      </c>
      <c r="G80" s="1" t="s">
        <v>6</v>
      </c>
      <c r="H80" s="47" t="s">
        <v>30</v>
      </c>
      <c r="I80" s="59"/>
      <c r="J80" s="59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</row>
    <row r="81" spans="1:10" s="10" customFormat="1" ht="38.25" x14ac:dyDescent="0.25">
      <c r="A81" s="37" t="s">
        <v>146</v>
      </c>
      <c r="B81" s="37" t="s">
        <v>27</v>
      </c>
      <c r="C81" s="40" t="s">
        <v>248</v>
      </c>
      <c r="D81" s="38" t="s">
        <v>148</v>
      </c>
      <c r="E81" s="38" t="s">
        <v>7</v>
      </c>
      <c r="F81" s="86" t="s">
        <v>149</v>
      </c>
      <c r="G81" s="38" t="s">
        <v>8</v>
      </c>
      <c r="H81" s="117" t="s">
        <v>258</v>
      </c>
      <c r="I81" s="106"/>
      <c r="J81" s="106"/>
    </row>
    <row r="82" spans="1:10" s="6" customFormat="1" ht="38.25" x14ac:dyDescent="0.25">
      <c r="A82" s="37" t="s">
        <v>145</v>
      </c>
      <c r="B82" s="37" t="s">
        <v>22</v>
      </c>
      <c r="C82" s="40" t="s">
        <v>53</v>
      </c>
      <c r="D82" s="38" t="s">
        <v>150</v>
      </c>
      <c r="E82" s="38" t="s">
        <v>7</v>
      </c>
      <c r="F82" s="86" t="s">
        <v>85</v>
      </c>
      <c r="G82" s="38" t="s">
        <v>8</v>
      </c>
      <c r="H82" s="117" t="s">
        <v>147</v>
      </c>
      <c r="I82" s="4"/>
      <c r="J82" s="4"/>
    </row>
    <row r="83" spans="1:10" s="6" customFormat="1" ht="51" x14ac:dyDescent="0.25">
      <c r="A83" s="37" t="s">
        <v>432</v>
      </c>
      <c r="B83" s="37" t="s">
        <v>22</v>
      </c>
      <c r="C83" s="40"/>
      <c r="D83" s="38" t="s">
        <v>433</v>
      </c>
      <c r="E83" s="38" t="s">
        <v>7</v>
      </c>
      <c r="F83" s="86" t="s">
        <v>61</v>
      </c>
      <c r="G83" s="38" t="s">
        <v>8</v>
      </c>
      <c r="H83" s="117" t="s">
        <v>273</v>
      </c>
      <c r="I83" s="4"/>
      <c r="J83" s="4"/>
    </row>
    <row r="84" spans="1:10" ht="38.25" x14ac:dyDescent="0.25">
      <c r="A84" s="37" t="s">
        <v>413</v>
      </c>
      <c r="B84" s="37" t="s">
        <v>22</v>
      </c>
      <c r="C84" s="40" t="s">
        <v>36</v>
      </c>
      <c r="D84" s="38" t="s">
        <v>414</v>
      </c>
      <c r="E84" s="38" t="s">
        <v>7</v>
      </c>
      <c r="F84" s="86" t="s">
        <v>158</v>
      </c>
      <c r="G84" s="38" t="s">
        <v>8</v>
      </c>
      <c r="H84" s="117" t="s">
        <v>415</v>
      </c>
    </row>
    <row r="85" spans="1:10" s="6" customFormat="1" ht="18.75" x14ac:dyDescent="0.25">
      <c r="A85" s="121" t="s">
        <v>16</v>
      </c>
      <c r="B85" s="122"/>
      <c r="C85" s="122"/>
      <c r="D85" s="122"/>
      <c r="E85" s="122"/>
      <c r="F85" s="122"/>
      <c r="G85" s="122"/>
      <c r="H85" s="7"/>
      <c r="I85" s="4"/>
      <c r="J85" s="4"/>
    </row>
    <row r="86" spans="1:10" s="6" customFormat="1" ht="25.5" x14ac:dyDescent="0.25">
      <c r="A86" s="105" t="s">
        <v>0</v>
      </c>
      <c r="B86" s="105" t="s">
        <v>1</v>
      </c>
      <c r="C86" s="105" t="s">
        <v>2</v>
      </c>
      <c r="D86" s="105" t="s">
        <v>3</v>
      </c>
      <c r="E86" s="105" t="s">
        <v>4</v>
      </c>
      <c r="F86" s="105" t="s">
        <v>5</v>
      </c>
      <c r="G86" s="105" t="s">
        <v>6</v>
      </c>
      <c r="H86" s="101" t="s">
        <v>30</v>
      </c>
      <c r="I86" s="11"/>
      <c r="J86" s="4"/>
    </row>
    <row r="87" spans="1:10" s="6" customFormat="1" ht="60" x14ac:dyDescent="0.25">
      <c r="A87" s="41" t="s">
        <v>151</v>
      </c>
      <c r="B87" s="41" t="s">
        <v>380</v>
      </c>
      <c r="C87" s="42"/>
      <c r="D87" s="43" t="s">
        <v>96</v>
      </c>
      <c r="E87" s="42" t="s">
        <v>156</v>
      </c>
      <c r="F87" s="87" t="s">
        <v>31</v>
      </c>
      <c r="G87" s="43" t="s">
        <v>8</v>
      </c>
      <c r="H87" s="42" t="s">
        <v>290</v>
      </c>
      <c r="I87" s="4"/>
      <c r="J87" s="4"/>
    </row>
    <row r="88" spans="1:10" ht="45" x14ac:dyDescent="0.25">
      <c r="A88" s="41" t="s">
        <v>347</v>
      </c>
      <c r="B88" s="41" t="s">
        <v>155</v>
      </c>
      <c r="C88" s="42"/>
      <c r="D88" s="43" t="s">
        <v>291</v>
      </c>
      <c r="E88" s="42" t="s">
        <v>292</v>
      </c>
      <c r="F88" s="87" t="s">
        <v>257</v>
      </c>
      <c r="G88" s="43" t="s">
        <v>8</v>
      </c>
      <c r="H88" s="42" t="s">
        <v>293</v>
      </c>
    </row>
    <row r="89" spans="1:10" s="6" customFormat="1" ht="67.5" customHeight="1" x14ac:dyDescent="0.25">
      <c r="A89" s="41" t="s">
        <v>152</v>
      </c>
      <c r="B89" s="41" t="s">
        <v>155</v>
      </c>
      <c r="C89" s="42"/>
      <c r="D89" s="43" t="s">
        <v>157</v>
      </c>
      <c r="E89" s="42" t="s">
        <v>156</v>
      </c>
      <c r="F89" s="87" t="s">
        <v>159</v>
      </c>
      <c r="G89" s="43" t="s">
        <v>8</v>
      </c>
      <c r="H89" s="42" t="s">
        <v>290</v>
      </c>
      <c r="I89" s="4"/>
      <c r="J89" s="4"/>
    </row>
    <row r="90" spans="1:10" ht="60" x14ac:dyDescent="0.25">
      <c r="A90" s="41" t="s">
        <v>153</v>
      </c>
      <c r="B90" s="41" t="s">
        <v>155</v>
      </c>
      <c r="C90" s="42"/>
      <c r="D90" s="43" t="s">
        <v>160</v>
      </c>
      <c r="E90" s="42" t="s">
        <v>11</v>
      </c>
      <c r="F90" s="87" t="s">
        <v>75</v>
      </c>
      <c r="G90" s="43" t="s">
        <v>8</v>
      </c>
      <c r="H90" s="42" t="s">
        <v>259</v>
      </c>
    </row>
    <row r="91" spans="1:10" ht="60" x14ac:dyDescent="0.25">
      <c r="A91" s="41" t="s">
        <v>261</v>
      </c>
      <c r="B91" s="41" t="s">
        <v>155</v>
      </c>
      <c r="C91" s="42" t="s">
        <v>262</v>
      </c>
      <c r="D91" s="43" t="s">
        <v>160</v>
      </c>
      <c r="E91" s="42" t="s">
        <v>11</v>
      </c>
      <c r="F91" s="87" t="s">
        <v>159</v>
      </c>
      <c r="G91" s="43" t="s">
        <v>8</v>
      </c>
      <c r="H91" s="42" t="s">
        <v>294</v>
      </c>
    </row>
    <row r="92" spans="1:10" ht="60" x14ac:dyDescent="0.25">
      <c r="A92" s="41" t="s">
        <v>154</v>
      </c>
      <c r="B92" s="41" t="s">
        <v>155</v>
      </c>
      <c r="C92" s="42" t="s">
        <v>15</v>
      </c>
      <c r="D92" s="43" t="s">
        <v>160</v>
      </c>
      <c r="E92" s="42" t="s">
        <v>11</v>
      </c>
      <c r="F92" s="87" t="s">
        <v>149</v>
      </c>
      <c r="G92" s="43" t="s">
        <v>8</v>
      </c>
      <c r="H92" s="42" t="s">
        <v>260</v>
      </c>
    </row>
    <row r="93" spans="1:10" s="111" customFormat="1" ht="45" x14ac:dyDescent="0.25">
      <c r="A93" s="41" t="s">
        <v>381</v>
      </c>
      <c r="B93" s="41" t="s">
        <v>155</v>
      </c>
      <c r="C93" s="42"/>
      <c r="D93" s="43" t="s">
        <v>382</v>
      </c>
      <c r="E93" s="42" t="s">
        <v>17</v>
      </c>
      <c r="F93" s="87" t="s">
        <v>103</v>
      </c>
      <c r="G93" s="43" t="s">
        <v>8</v>
      </c>
      <c r="H93" s="42" t="s">
        <v>416</v>
      </c>
      <c r="I93" s="103"/>
      <c r="J93" s="103"/>
    </row>
    <row r="94" spans="1:10" s="10" customFormat="1" ht="58.5" customHeight="1" x14ac:dyDescent="0.25">
      <c r="A94" s="41" t="s">
        <v>295</v>
      </c>
      <c r="B94" s="41" t="s">
        <v>155</v>
      </c>
      <c r="C94" s="42"/>
      <c r="D94" s="43" t="s">
        <v>296</v>
      </c>
      <c r="E94" s="42" t="s">
        <v>7</v>
      </c>
      <c r="F94" s="87" t="s">
        <v>186</v>
      </c>
      <c r="G94" s="43" t="s">
        <v>8</v>
      </c>
      <c r="H94" s="42" t="s">
        <v>297</v>
      </c>
      <c r="I94" s="4"/>
      <c r="J94" s="4"/>
    </row>
    <row r="95" spans="1:10" s="10" customFormat="1" ht="18.75" x14ac:dyDescent="0.25">
      <c r="A95" s="121" t="s">
        <v>182</v>
      </c>
      <c r="B95" s="122"/>
      <c r="C95" s="122"/>
      <c r="D95" s="122"/>
      <c r="E95" s="122"/>
      <c r="F95" s="122"/>
      <c r="G95" s="122"/>
      <c r="H95" s="7"/>
      <c r="I95" s="4"/>
      <c r="J95" s="4"/>
    </row>
    <row r="96" spans="1:10" s="10" customFormat="1" ht="25.5" x14ac:dyDescent="0.25">
      <c r="A96" s="105" t="s">
        <v>0</v>
      </c>
      <c r="B96" s="105" t="s">
        <v>1</v>
      </c>
      <c r="C96" s="105" t="s">
        <v>2</v>
      </c>
      <c r="D96" s="105" t="s">
        <v>3</v>
      </c>
      <c r="E96" s="105" t="s">
        <v>4</v>
      </c>
      <c r="F96" s="105" t="s">
        <v>5</v>
      </c>
      <c r="G96" s="105" t="s">
        <v>6</v>
      </c>
      <c r="H96" s="101" t="s">
        <v>30</v>
      </c>
      <c r="I96" s="4"/>
      <c r="J96" s="4"/>
    </row>
    <row r="97" spans="1:15" s="10" customFormat="1" ht="38.25" x14ac:dyDescent="0.25">
      <c r="A97" s="70" t="s">
        <v>298</v>
      </c>
      <c r="B97" s="70" t="s">
        <v>178</v>
      </c>
      <c r="C97" s="70" t="s">
        <v>299</v>
      </c>
      <c r="D97" s="36" t="s">
        <v>300</v>
      </c>
      <c r="E97" s="36" t="s">
        <v>7</v>
      </c>
      <c r="F97" s="88" t="s">
        <v>186</v>
      </c>
      <c r="G97" s="36" t="s">
        <v>8</v>
      </c>
      <c r="H97" s="36" t="s">
        <v>301</v>
      </c>
      <c r="I97" s="4"/>
      <c r="J97" s="4"/>
    </row>
    <row r="98" spans="1:15" s="10" customFormat="1" ht="109.5" customHeight="1" x14ac:dyDescent="0.25">
      <c r="A98" s="34" t="s">
        <v>161</v>
      </c>
      <c r="B98" s="34" t="s">
        <v>170</v>
      </c>
      <c r="C98" s="35" t="s">
        <v>180</v>
      </c>
      <c r="D98" s="36" t="s">
        <v>84</v>
      </c>
      <c r="E98" s="115" t="s">
        <v>156</v>
      </c>
      <c r="F98" s="88" t="s">
        <v>186</v>
      </c>
      <c r="G98" s="36" t="s">
        <v>8</v>
      </c>
      <c r="H98" s="115" t="s">
        <v>179</v>
      </c>
      <c r="I98" s="4"/>
      <c r="J98" s="4"/>
    </row>
    <row r="99" spans="1:15" ht="47.25" customHeight="1" x14ac:dyDescent="0.25">
      <c r="A99" s="34" t="s">
        <v>162</v>
      </c>
      <c r="B99" s="34" t="s">
        <v>348</v>
      </c>
      <c r="C99" s="35" t="s">
        <v>45</v>
      </c>
      <c r="D99" s="36" t="s">
        <v>187</v>
      </c>
      <c r="E99" s="115" t="s">
        <v>156</v>
      </c>
      <c r="F99" s="88" t="s">
        <v>136</v>
      </c>
      <c r="G99" s="36" t="s">
        <v>8</v>
      </c>
      <c r="H99" s="115" t="s">
        <v>349</v>
      </c>
    </row>
    <row r="100" spans="1:15" s="10" customFormat="1" ht="60.75" customHeight="1" x14ac:dyDescent="0.25">
      <c r="A100" s="34" t="s">
        <v>163</v>
      </c>
      <c r="B100" s="34" t="s">
        <v>171</v>
      </c>
      <c r="C100" s="35" t="s">
        <v>183</v>
      </c>
      <c r="D100" s="36" t="s">
        <v>188</v>
      </c>
      <c r="E100" s="115" t="s">
        <v>156</v>
      </c>
      <c r="F100" s="88" t="s">
        <v>74</v>
      </c>
      <c r="G100" s="36" t="s">
        <v>8</v>
      </c>
      <c r="H100" s="115" t="s">
        <v>383</v>
      </c>
      <c r="I100" s="4"/>
      <c r="J100" s="4"/>
    </row>
    <row r="101" spans="1:15" s="10" customFormat="1" ht="93.75" customHeight="1" x14ac:dyDescent="0.25">
      <c r="A101" s="34" t="s">
        <v>164</v>
      </c>
      <c r="B101" s="34" t="s">
        <v>172</v>
      </c>
      <c r="C101" s="35"/>
      <c r="D101" s="36" t="s">
        <v>42</v>
      </c>
      <c r="E101" s="115" t="s">
        <v>156</v>
      </c>
      <c r="F101" s="88" t="s">
        <v>21</v>
      </c>
      <c r="G101" s="36" t="s">
        <v>8</v>
      </c>
      <c r="H101" s="115" t="s">
        <v>417</v>
      </c>
      <c r="I101" s="4"/>
      <c r="J101" s="4"/>
    </row>
    <row r="102" spans="1:15" s="10" customFormat="1" ht="89.25" x14ac:dyDescent="0.25">
      <c r="A102" s="34" t="s">
        <v>165</v>
      </c>
      <c r="B102" s="34" t="s">
        <v>173</v>
      </c>
      <c r="C102" s="35"/>
      <c r="D102" s="36" t="s">
        <v>42</v>
      </c>
      <c r="E102" s="115" t="s">
        <v>17</v>
      </c>
      <c r="F102" s="88" t="s">
        <v>13</v>
      </c>
      <c r="G102" s="36" t="s">
        <v>8</v>
      </c>
      <c r="H102" s="115" t="s">
        <v>304</v>
      </c>
      <c r="I102" s="4"/>
      <c r="J102" s="4"/>
    </row>
    <row r="103" spans="1:15" s="10" customFormat="1" ht="63.75" x14ac:dyDescent="0.25">
      <c r="A103" s="34" t="s">
        <v>166</v>
      </c>
      <c r="B103" s="34" t="s">
        <v>174</v>
      </c>
      <c r="C103" s="35" t="s">
        <v>15</v>
      </c>
      <c r="D103" s="36" t="s">
        <v>157</v>
      </c>
      <c r="E103" s="115" t="s">
        <v>156</v>
      </c>
      <c r="F103" s="88" t="s">
        <v>64</v>
      </c>
      <c r="G103" s="36" t="s">
        <v>8</v>
      </c>
      <c r="H103" s="115" t="s">
        <v>305</v>
      </c>
      <c r="I103" s="4"/>
      <c r="J103" s="4"/>
    </row>
    <row r="104" spans="1:15" s="10" customFormat="1" ht="54.75" customHeight="1" x14ac:dyDescent="0.25">
      <c r="A104" s="34" t="s">
        <v>354</v>
      </c>
      <c r="B104" s="34" t="s">
        <v>175</v>
      </c>
      <c r="C104" s="35" t="s">
        <v>306</v>
      </c>
      <c r="D104" s="36" t="s">
        <v>68</v>
      </c>
      <c r="E104" s="115" t="s">
        <v>156</v>
      </c>
      <c r="F104" s="88" t="s">
        <v>159</v>
      </c>
      <c r="G104" s="36" t="s">
        <v>8</v>
      </c>
      <c r="H104" s="115" t="s">
        <v>424</v>
      </c>
      <c r="I104" s="106"/>
      <c r="J104" s="106"/>
    </row>
    <row r="105" spans="1:15" s="10" customFormat="1" ht="53.25" customHeight="1" x14ac:dyDescent="0.25">
      <c r="A105" s="34" t="s">
        <v>167</v>
      </c>
      <c r="B105" s="34" t="s">
        <v>22</v>
      </c>
      <c r="C105" s="35" t="s">
        <v>138</v>
      </c>
      <c r="D105" s="36" t="s">
        <v>68</v>
      </c>
      <c r="E105" s="115" t="s">
        <v>156</v>
      </c>
      <c r="F105" s="88" t="s">
        <v>189</v>
      </c>
      <c r="G105" s="36" t="s">
        <v>8</v>
      </c>
      <c r="H105" s="115" t="s">
        <v>40</v>
      </c>
      <c r="I105" s="4"/>
      <c r="J105" s="4"/>
    </row>
    <row r="106" spans="1:15" ht="61.5" customHeight="1" x14ac:dyDescent="0.25">
      <c r="A106" s="34" t="s">
        <v>168</v>
      </c>
      <c r="B106" s="34" t="s">
        <v>175</v>
      </c>
      <c r="C106" s="35" t="s">
        <v>306</v>
      </c>
      <c r="D106" s="36" t="s">
        <v>185</v>
      </c>
      <c r="E106" s="115" t="s">
        <v>184</v>
      </c>
      <c r="F106" s="88" t="s">
        <v>105</v>
      </c>
      <c r="G106" s="36" t="s">
        <v>8</v>
      </c>
      <c r="H106" s="115" t="s">
        <v>263</v>
      </c>
    </row>
    <row r="107" spans="1:15" s="57" customFormat="1" ht="38.25" x14ac:dyDescent="0.25">
      <c r="A107" s="34" t="s">
        <v>169</v>
      </c>
      <c r="B107" s="34" t="s">
        <v>177</v>
      </c>
      <c r="C107" s="35" t="s">
        <v>181</v>
      </c>
      <c r="D107" s="36" t="s">
        <v>190</v>
      </c>
      <c r="E107" s="115" t="s">
        <v>9</v>
      </c>
      <c r="F107" s="88" t="s">
        <v>133</v>
      </c>
      <c r="G107" s="36" t="s">
        <v>8</v>
      </c>
      <c r="H107" s="115" t="s">
        <v>247</v>
      </c>
      <c r="I107" s="59"/>
      <c r="J107" s="59"/>
      <c r="K107" s="67"/>
      <c r="L107" s="67"/>
      <c r="M107" s="67"/>
      <c r="N107" s="67"/>
      <c r="O107" s="67"/>
    </row>
    <row r="108" spans="1:15" s="57" customFormat="1" ht="25.5" x14ac:dyDescent="0.25">
      <c r="A108" s="34" t="s">
        <v>307</v>
      </c>
      <c r="B108" s="34" t="s">
        <v>176</v>
      </c>
      <c r="C108" s="35"/>
      <c r="D108" s="36" t="s">
        <v>308</v>
      </c>
      <c r="E108" s="115" t="s">
        <v>7</v>
      </c>
      <c r="F108" s="84" t="s">
        <v>251</v>
      </c>
      <c r="G108" s="36" t="s">
        <v>8</v>
      </c>
      <c r="H108" s="115" t="s">
        <v>309</v>
      </c>
      <c r="I108" s="59"/>
      <c r="J108" s="59"/>
      <c r="K108" s="67"/>
      <c r="L108" s="67"/>
      <c r="M108" s="67"/>
      <c r="N108" s="67"/>
      <c r="O108" s="67"/>
    </row>
    <row r="109" spans="1:15" s="6" customFormat="1" ht="18.75" x14ac:dyDescent="0.25">
      <c r="A109" s="121" t="s">
        <v>191</v>
      </c>
      <c r="B109" s="122"/>
      <c r="C109" s="122"/>
      <c r="D109" s="122"/>
      <c r="E109" s="122"/>
      <c r="F109" s="122"/>
      <c r="G109" s="122"/>
      <c r="H109" s="7"/>
      <c r="I109" s="4"/>
      <c r="J109" s="4"/>
    </row>
    <row r="110" spans="1:15" s="6" customFormat="1" ht="25.5" x14ac:dyDescent="0.25">
      <c r="A110" s="105" t="s">
        <v>0</v>
      </c>
      <c r="B110" s="105" t="s">
        <v>1</v>
      </c>
      <c r="C110" s="105" t="s">
        <v>2</v>
      </c>
      <c r="D110" s="105" t="s">
        <v>3</v>
      </c>
      <c r="E110" s="105" t="s">
        <v>4</v>
      </c>
      <c r="F110" s="105" t="s">
        <v>5</v>
      </c>
      <c r="G110" s="105" t="s">
        <v>6</v>
      </c>
      <c r="H110" s="101" t="s">
        <v>30</v>
      </c>
      <c r="I110" s="4"/>
      <c r="J110" s="4"/>
    </row>
    <row r="111" spans="1:15" s="6" customFormat="1" ht="105" x14ac:dyDescent="0.25">
      <c r="A111" s="20" t="s">
        <v>192</v>
      </c>
      <c r="B111" s="20" t="s">
        <v>196</v>
      </c>
      <c r="C111" s="21" t="s">
        <v>310</v>
      </c>
      <c r="D111" s="22" t="s">
        <v>160</v>
      </c>
      <c r="E111" s="22" t="s">
        <v>7</v>
      </c>
      <c r="F111" s="79" t="s">
        <v>158</v>
      </c>
      <c r="G111" s="22" t="s">
        <v>8</v>
      </c>
      <c r="H111" s="21" t="s">
        <v>384</v>
      </c>
      <c r="I111" s="4"/>
      <c r="J111" s="4"/>
    </row>
    <row r="112" spans="1:15" s="12" customFormat="1" ht="105" x14ac:dyDescent="0.25">
      <c r="A112" s="20" t="s">
        <v>193</v>
      </c>
      <c r="B112" s="20" t="s">
        <v>197</v>
      </c>
      <c r="C112" s="21" t="s">
        <v>311</v>
      </c>
      <c r="D112" s="22" t="s">
        <v>410</v>
      </c>
      <c r="E112" s="22" t="s">
        <v>7</v>
      </c>
      <c r="F112" s="79" t="s">
        <v>103</v>
      </c>
      <c r="G112" s="22" t="s">
        <v>8</v>
      </c>
      <c r="H112" s="21" t="s">
        <v>385</v>
      </c>
      <c r="I112" s="11"/>
      <c r="J112" s="11"/>
    </row>
    <row r="113" spans="1:16382" s="6" customFormat="1" ht="60" x14ac:dyDescent="0.25">
      <c r="A113" s="20" t="s">
        <v>427</v>
      </c>
      <c r="B113" s="20" t="s">
        <v>197</v>
      </c>
      <c r="C113" s="21"/>
      <c r="D113" s="22" t="s">
        <v>117</v>
      </c>
      <c r="E113" s="22" t="s">
        <v>9</v>
      </c>
      <c r="F113" s="79" t="s">
        <v>224</v>
      </c>
      <c r="G113" s="22" t="s">
        <v>8</v>
      </c>
      <c r="H113" s="21" t="s">
        <v>428</v>
      </c>
      <c r="I113" s="4"/>
      <c r="J113" s="4"/>
    </row>
    <row r="114" spans="1:16382" s="12" customFormat="1" ht="60" x14ac:dyDescent="0.25">
      <c r="A114" s="20" t="s">
        <v>194</v>
      </c>
      <c r="B114" s="20" t="s">
        <v>197</v>
      </c>
      <c r="C114" s="21" t="s">
        <v>386</v>
      </c>
      <c r="D114" s="22" t="s">
        <v>68</v>
      </c>
      <c r="E114" s="22" t="s">
        <v>7</v>
      </c>
      <c r="F114" s="79" t="s">
        <v>198</v>
      </c>
      <c r="G114" s="22" t="s">
        <v>8</v>
      </c>
      <c r="H114" s="21" t="s">
        <v>327</v>
      </c>
      <c r="I114" s="11"/>
      <c r="J114" s="11"/>
    </row>
    <row r="115" spans="1:16382" s="110" customFormat="1" ht="60" x14ac:dyDescent="0.25">
      <c r="A115" s="20" t="s">
        <v>195</v>
      </c>
      <c r="B115" s="20" t="s">
        <v>197</v>
      </c>
      <c r="C115" s="21"/>
      <c r="D115" s="22" t="s">
        <v>199</v>
      </c>
      <c r="E115" s="22" t="s">
        <v>7</v>
      </c>
      <c r="F115" s="79" t="s">
        <v>200</v>
      </c>
      <c r="G115" s="22" t="s">
        <v>8</v>
      </c>
      <c r="H115" s="21" t="s">
        <v>328</v>
      </c>
      <c r="I115" s="109"/>
      <c r="J115" s="109"/>
    </row>
    <row r="116" spans="1:16382" ht="60" x14ac:dyDescent="0.25">
      <c r="A116" s="20" t="s">
        <v>249</v>
      </c>
      <c r="B116" s="20" t="s">
        <v>197</v>
      </c>
      <c r="C116" s="21" t="s">
        <v>310</v>
      </c>
      <c r="D116" s="71" t="s">
        <v>10</v>
      </c>
      <c r="E116" s="22" t="s">
        <v>9</v>
      </c>
      <c r="F116" s="79" t="s">
        <v>136</v>
      </c>
      <c r="G116" s="22" t="s">
        <v>8</v>
      </c>
      <c r="H116" s="21" t="s">
        <v>326</v>
      </c>
    </row>
    <row r="117" spans="1:16382" ht="18.75" x14ac:dyDescent="0.25">
      <c r="A117" s="125" t="s">
        <v>201</v>
      </c>
      <c r="B117" s="126"/>
      <c r="C117" s="126"/>
      <c r="D117" s="126"/>
      <c r="E117" s="126"/>
      <c r="F117" s="126"/>
      <c r="G117" s="126"/>
      <c r="H117" s="7"/>
    </row>
    <row r="118" spans="1:16382" s="6" customFormat="1" ht="25.5" x14ac:dyDescent="0.25">
      <c r="A118" s="105" t="s">
        <v>0</v>
      </c>
      <c r="B118" s="105" t="s">
        <v>1</v>
      </c>
      <c r="C118" s="105" t="s">
        <v>2</v>
      </c>
      <c r="D118" s="105" t="s">
        <v>3</v>
      </c>
      <c r="E118" s="105" t="s">
        <v>4</v>
      </c>
      <c r="F118" s="105" t="s">
        <v>5</v>
      </c>
      <c r="G118" s="105" t="s">
        <v>6</v>
      </c>
      <c r="H118" s="101" t="s">
        <v>30</v>
      </c>
      <c r="I118" s="4"/>
      <c r="J118" s="4"/>
    </row>
    <row r="119" spans="1:16382" s="104" customFormat="1" ht="45" x14ac:dyDescent="0.25">
      <c r="A119" s="25" t="s">
        <v>202</v>
      </c>
      <c r="B119" s="25" t="s">
        <v>203</v>
      </c>
      <c r="C119" s="26" t="s">
        <v>204</v>
      </c>
      <c r="D119" s="27" t="s">
        <v>205</v>
      </c>
      <c r="E119" s="27" t="s">
        <v>7</v>
      </c>
      <c r="F119" s="89" t="s">
        <v>85</v>
      </c>
      <c r="G119" s="27" t="s">
        <v>8</v>
      </c>
      <c r="H119" s="73" t="s">
        <v>398</v>
      </c>
      <c r="I119" s="106"/>
      <c r="J119" s="106"/>
    </row>
    <row r="120" spans="1:16382" ht="18.75" x14ac:dyDescent="0.25">
      <c r="A120" s="127" t="s">
        <v>206</v>
      </c>
      <c r="B120" s="128"/>
      <c r="C120" s="128"/>
      <c r="D120" s="128"/>
      <c r="E120" s="128"/>
      <c r="F120" s="128"/>
      <c r="G120" s="128"/>
      <c r="H120" s="129"/>
    </row>
    <row r="121" spans="1:16382" ht="25.5" x14ac:dyDescent="0.25">
      <c r="A121" s="105" t="s">
        <v>0</v>
      </c>
      <c r="B121" s="105" t="s">
        <v>1</v>
      </c>
      <c r="C121" s="105" t="s">
        <v>2</v>
      </c>
      <c r="D121" s="105" t="s">
        <v>3</v>
      </c>
      <c r="E121" s="105" t="s">
        <v>4</v>
      </c>
      <c r="F121" s="105" t="s">
        <v>5</v>
      </c>
      <c r="G121" s="105" t="s">
        <v>6</v>
      </c>
      <c r="H121" s="101" t="s">
        <v>30</v>
      </c>
    </row>
    <row r="122" spans="1:16382" ht="102" x14ac:dyDescent="0.25">
      <c r="A122" s="31" t="s">
        <v>208</v>
      </c>
      <c r="B122" s="31" t="s">
        <v>434</v>
      </c>
      <c r="C122" s="32"/>
      <c r="D122" s="33" t="s">
        <v>225</v>
      </c>
      <c r="E122" s="33" t="s">
        <v>9</v>
      </c>
      <c r="F122" s="83" t="s">
        <v>103</v>
      </c>
      <c r="G122" s="33" t="s">
        <v>8</v>
      </c>
      <c r="H122" s="32" t="s">
        <v>435</v>
      </c>
    </row>
    <row r="123" spans="1:16382" ht="45" x14ac:dyDescent="0.25">
      <c r="A123" s="31" t="s">
        <v>264</v>
      </c>
      <c r="B123" s="31" t="s">
        <v>215</v>
      </c>
      <c r="C123" s="32" t="s">
        <v>15</v>
      </c>
      <c r="D123" s="33" t="s">
        <v>265</v>
      </c>
      <c r="E123" s="33" t="s">
        <v>9</v>
      </c>
      <c r="F123" s="90" t="s">
        <v>142</v>
      </c>
      <c r="G123" s="33" t="s">
        <v>8</v>
      </c>
      <c r="H123" s="32" t="s">
        <v>421</v>
      </c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4"/>
      <c r="DG123" s="44"/>
      <c r="DH123" s="44"/>
      <c r="DI123" s="44"/>
      <c r="DJ123" s="44"/>
      <c r="DK123" s="44"/>
      <c r="DL123" s="44"/>
      <c r="DM123" s="44"/>
      <c r="DN123" s="44"/>
      <c r="DO123" s="44"/>
      <c r="DP123" s="44"/>
      <c r="DQ123" s="44"/>
      <c r="DR123" s="44"/>
      <c r="DS123" s="44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4"/>
      <c r="EE123" s="44"/>
      <c r="EF123" s="44"/>
      <c r="EG123" s="44"/>
      <c r="EH123" s="44"/>
      <c r="EI123" s="44"/>
      <c r="EJ123" s="44"/>
      <c r="EK123" s="44"/>
      <c r="EL123" s="44"/>
      <c r="EM123" s="44"/>
      <c r="EN123" s="44"/>
      <c r="EO123" s="44"/>
      <c r="EP123" s="44"/>
      <c r="EQ123" s="44"/>
      <c r="ER123" s="44"/>
      <c r="ES123" s="44"/>
      <c r="ET123" s="44"/>
      <c r="EU123" s="44"/>
      <c r="EV123" s="44"/>
      <c r="EW123" s="44"/>
      <c r="EX123" s="44"/>
      <c r="EY123" s="44"/>
      <c r="EZ123" s="44"/>
      <c r="FA123" s="44"/>
      <c r="FB123" s="44"/>
      <c r="FC123" s="44"/>
      <c r="FD123" s="44"/>
      <c r="FE123" s="44"/>
      <c r="FF123" s="44"/>
      <c r="FG123" s="44"/>
      <c r="FH123" s="44"/>
      <c r="FI123" s="44"/>
      <c r="FJ123" s="44"/>
      <c r="FK123" s="44"/>
      <c r="FL123" s="44"/>
      <c r="FM123" s="44"/>
      <c r="FN123" s="44"/>
      <c r="FO123" s="44"/>
      <c r="FP123" s="44"/>
      <c r="FQ123" s="44"/>
      <c r="FR123" s="44"/>
      <c r="FS123" s="44"/>
      <c r="FT123" s="44"/>
      <c r="FU123" s="44"/>
      <c r="FV123" s="44"/>
      <c r="FW123" s="44"/>
      <c r="FX123" s="44"/>
      <c r="FY123" s="44"/>
      <c r="FZ123" s="44"/>
      <c r="GA123" s="44"/>
      <c r="GB123" s="44"/>
      <c r="GC123" s="44"/>
      <c r="GD123" s="44"/>
      <c r="GE123" s="44"/>
      <c r="GF123" s="44"/>
      <c r="GG123" s="44"/>
      <c r="GH123" s="44"/>
      <c r="GI123" s="44"/>
      <c r="GJ123" s="44"/>
      <c r="GK123" s="44"/>
      <c r="GL123" s="44"/>
      <c r="GM123" s="44"/>
      <c r="GN123" s="44"/>
      <c r="GO123" s="44"/>
      <c r="GP123" s="44"/>
      <c r="GQ123" s="44"/>
      <c r="GR123" s="44"/>
      <c r="GS123" s="44"/>
      <c r="GT123" s="44"/>
      <c r="GU123" s="44"/>
      <c r="GV123" s="44"/>
      <c r="GW123" s="44"/>
      <c r="GX123" s="44"/>
      <c r="GY123" s="44"/>
      <c r="GZ123" s="44"/>
      <c r="HA123" s="44"/>
      <c r="HB123" s="44"/>
      <c r="HC123" s="44"/>
      <c r="HD123" s="44"/>
      <c r="HE123" s="44"/>
      <c r="HF123" s="44"/>
      <c r="HG123" s="44"/>
      <c r="HH123" s="44"/>
      <c r="HI123" s="44"/>
      <c r="HJ123" s="44"/>
      <c r="HK123" s="44"/>
      <c r="HL123" s="44"/>
      <c r="HM123" s="44"/>
      <c r="HN123" s="44"/>
      <c r="HO123" s="44"/>
      <c r="HP123" s="44"/>
      <c r="HQ123" s="44"/>
      <c r="HR123" s="44"/>
      <c r="HS123" s="44"/>
      <c r="HT123" s="44"/>
      <c r="HU123" s="44"/>
      <c r="HV123" s="44"/>
      <c r="HW123" s="44"/>
      <c r="HX123" s="44"/>
      <c r="HY123" s="44"/>
      <c r="HZ123" s="44"/>
      <c r="IA123" s="44"/>
      <c r="IB123" s="44"/>
      <c r="IC123" s="44"/>
      <c r="ID123" s="44"/>
      <c r="IE123" s="44"/>
      <c r="IF123" s="44"/>
      <c r="IG123" s="44"/>
      <c r="IH123" s="44"/>
      <c r="II123" s="44"/>
      <c r="IJ123" s="44"/>
      <c r="IK123" s="44"/>
      <c r="IL123" s="44"/>
      <c r="IM123" s="44"/>
      <c r="IN123" s="44"/>
      <c r="IO123" s="44"/>
      <c r="IP123" s="44"/>
      <c r="IQ123" s="44"/>
      <c r="IR123" s="44"/>
      <c r="IS123" s="44"/>
      <c r="IT123" s="44"/>
      <c r="IU123" s="44"/>
      <c r="IV123" s="44"/>
      <c r="IW123" s="44"/>
      <c r="IX123" s="44"/>
      <c r="IY123" s="44"/>
      <c r="IZ123" s="44"/>
      <c r="JA123" s="44"/>
      <c r="JB123" s="44"/>
      <c r="JC123" s="44"/>
      <c r="JD123" s="44"/>
      <c r="JE123" s="44"/>
      <c r="JF123" s="44"/>
      <c r="JG123" s="44"/>
      <c r="JH123" s="44"/>
      <c r="JI123" s="44"/>
      <c r="JJ123" s="44"/>
      <c r="JK123" s="44"/>
      <c r="JL123" s="44"/>
      <c r="JM123" s="44"/>
      <c r="JN123" s="44"/>
      <c r="JO123" s="44"/>
      <c r="JP123" s="44"/>
      <c r="JQ123" s="44"/>
      <c r="JR123" s="44"/>
      <c r="JS123" s="44"/>
      <c r="JT123" s="44"/>
      <c r="JU123" s="44"/>
      <c r="JV123" s="44"/>
      <c r="JW123" s="44"/>
      <c r="JX123" s="44"/>
      <c r="JY123" s="44"/>
      <c r="JZ123" s="44"/>
      <c r="KA123" s="44"/>
      <c r="KB123" s="44"/>
      <c r="KC123" s="44"/>
      <c r="KD123" s="44"/>
      <c r="KE123" s="44"/>
      <c r="KF123" s="44"/>
      <c r="KG123" s="44"/>
      <c r="KH123" s="44"/>
      <c r="KI123" s="44"/>
      <c r="KJ123" s="44"/>
      <c r="KK123" s="44"/>
      <c r="KL123" s="44"/>
      <c r="KM123" s="44"/>
      <c r="KN123" s="44"/>
      <c r="KO123" s="44"/>
      <c r="KP123" s="44"/>
      <c r="KQ123" s="44"/>
      <c r="KR123" s="44"/>
      <c r="KS123" s="44"/>
      <c r="KT123" s="44"/>
      <c r="KU123" s="44"/>
      <c r="KV123" s="44"/>
      <c r="KW123" s="44"/>
      <c r="KX123" s="44"/>
      <c r="KY123" s="44"/>
      <c r="KZ123" s="44"/>
      <c r="LA123" s="44"/>
      <c r="LB123" s="44"/>
      <c r="LC123" s="44"/>
      <c r="LD123" s="44"/>
      <c r="LE123" s="44"/>
      <c r="LF123" s="44"/>
      <c r="LG123" s="44"/>
      <c r="LH123" s="44"/>
      <c r="LI123" s="44"/>
      <c r="LJ123" s="44"/>
      <c r="LK123" s="44"/>
      <c r="LL123" s="44"/>
      <c r="LM123" s="44"/>
      <c r="LN123" s="44"/>
      <c r="LO123" s="44"/>
      <c r="LP123" s="44"/>
      <c r="LQ123" s="44"/>
      <c r="LR123" s="44"/>
      <c r="LS123" s="44"/>
      <c r="LT123" s="44"/>
      <c r="LU123" s="44"/>
      <c r="LV123" s="44"/>
      <c r="LW123" s="44"/>
      <c r="LX123" s="44"/>
      <c r="LY123" s="44"/>
      <c r="LZ123" s="44"/>
      <c r="MA123" s="44"/>
      <c r="MB123" s="44"/>
      <c r="MC123" s="44"/>
      <c r="MD123" s="44"/>
      <c r="ME123" s="44"/>
      <c r="MF123" s="44"/>
      <c r="MG123" s="44"/>
      <c r="MH123" s="44"/>
      <c r="MI123" s="44"/>
      <c r="MJ123" s="44"/>
      <c r="MK123" s="44"/>
      <c r="ML123" s="44"/>
      <c r="MM123" s="44"/>
      <c r="MN123" s="44"/>
      <c r="MO123" s="44"/>
      <c r="MP123" s="44"/>
      <c r="MQ123" s="44"/>
      <c r="MR123" s="44"/>
      <c r="MS123" s="44"/>
      <c r="MT123" s="44"/>
      <c r="MU123" s="44"/>
      <c r="MV123" s="44"/>
      <c r="MW123" s="44"/>
      <c r="MX123" s="44"/>
      <c r="MY123" s="44"/>
      <c r="MZ123" s="44"/>
      <c r="NA123" s="44"/>
      <c r="NB123" s="44"/>
      <c r="NC123" s="44"/>
      <c r="ND123" s="44"/>
      <c r="NE123" s="44"/>
      <c r="NF123" s="44"/>
      <c r="NG123" s="44"/>
      <c r="NH123" s="44"/>
      <c r="NI123" s="44"/>
      <c r="NJ123" s="44"/>
      <c r="NK123" s="44"/>
      <c r="NL123" s="44"/>
      <c r="NM123" s="44"/>
      <c r="NN123" s="44"/>
      <c r="NO123" s="44"/>
      <c r="NP123" s="44"/>
      <c r="NQ123" s="44"/>
      <c r="NR123" s="44"/>
      <c r="NS123" s="44"/>
      <c r="NT123" s="44"/>
      <c r="NU123" s="44"/>
      <c r="NV123" s="44"/>
      <c r="NW123" s="44"/>
      <c r="NX123" s="44"/>
      <c r="NY123" s="44"/>
      <c r="NZ123" s="44"/>
      <c r="OA123" s="44"/>
      <c r="OB123" s="44"/>
      <c r="OC123" s="44"/>
      <c r="OD123" s="44"/>
      <c r="OE123" s="44"/>
      <c r="OF123" s="44"/>
      <c r="OG123" s="44"/>
      <c r="OH123" s="44"/>
      <c r="OI123" s="44"/>
      <c r="OJ123" s="44"/>
      <c r="OK123" s="44"/>
      <c r="OL123" s="44"/>
      <c r="OM123" s="44"/>
      <c r="ON123" s="44"/>
      <c r="OO123" s="44"/>
      <c r="OP123" s="44"/>
      <c r="OQ123" s="44"/>
      <c r="OR123" s="44"/>
      <c r="OS123" s="44"/>
      <c r="OT123" s="44"/>
      <c r="OU123" s="44"/>
      <c r="OV123" s="44"/>
      <c r="OW123" s="44"/>
      <c r="OX123" s="44"/>
      <c r="OY123" s="44"/>
      <c r="OZ123" s="44"/>
      <c r="PA123" s="44"/>
      <c r="PB123" s="44"/>
      <c r="PC123" s="44"/>
      <c r="PD123" s="44"/>
      <c r="PE123" s="44"/>
      <c r="PF123" s="44"/>
      <c r="PG123" s="44"/>
      <c r="PH123" s="44"/>
      <c r="PI123" s="44"/>
      <c r="PJ123" s="44"/>
      <c r="PK123" s="44"/>
      <c r="PL123" s="44"/>
      <c r="PM123" s="44"/>
      <c r="PN123" s="44"/>
      <c r="PO123" s="44"/>
      <c r="PP123" s="44"/>
      <c r="PQ123" s="44"/>
      <c r="PR123" s="44"/>
      <c r="PS123" s="44"/>
      <c r="PT123" s="44"/>
      <c r="PU123" s="44"/>
      <c r="PV123" s="44"/>
      <c r="PW123" s="44"/>
      <c r="PX123" s="44"/>
      <c r="PY123" s="44"/>
      <c r="PZ123" s="44"/>
      <c r="QA123" s="44"/>
      <c r="QB123" s="44"/>
      <c r="QC123" s="44"/>
      <c r="QD123" s="44"/>
      <c r="QE123" s="44"/>
      <c r="QF123" s="44"/>
      <c r="QG123" s="44"/>
      <c r="QH123" s="44"/>
      <c r="QI123" s="44"/>
      <c r="QJ123" s="44"/>
      <c r="QK123" s="44"/>
      <c r="QL123" s="44"/>
      <c r="QM123" s="44"/>
      <c r="QN123" s="44"/>
      <c r="QO123" s="44"/>
      <c r="QP123" s="44"/>
      <c r="QQ123" s="44"/>
      <c r="QR123" s="44"/>
      <c r="QS123" s="44"/>
      <c r="QT123" s="44"/>
      <c r="QU123" s="44"/>
      <c r="QV123" s="44"/>
      <c r="QW123" s="44"/>
      <c r="QX123" s="44"/>
      <c r="QY123" s="44"/>
      <c r="QZ123" s="44"/>
      <c r="RA123" s="44"/>
      <c r="RB123" s="44"/>
      <c r="RC123" s="44"/>
      <c r="RD123" s="44"/>
      <c r="RE123" s="44"/>
      <c r="RF123" s="44"/>
      <c r="RG123" s="44"/>
      <c r="RH123" s="44"/>
      <c r="RI123" s="44"/>
      <c r="RJ123" s="44"/>
      <c r="RK123" s="44"/>
      <c r="RL123" s="44"/>
      <c r="RM123" s="44"/>
      <c r="RN123" s="44"/>
      <c r="RO123" s="44"/>
      <c r="RP123" s="44"/>
      <c r="RQ123" s="44"/>
      <c r="RR123" s="44"/>
      <c r="RS123" s="44"/>
      <c r="RT123" s="44"/>
      <c r="RU123" s="44"/>
      <c r="RV123" s="44"/>
      <c r="RW123" s="44"/>
      <c r="RX123" s="44"/>
      <c r="RY123" s="44"/>
      <c r="RZ123" s="44"/>
      <c r="SA123" s="44"/>
      <c r="SB123" s="44"/>
      <c r="SC123" s="44"/>
      <c r="SD123" s="44"/>
      <c r="SE123" s="44"/>
      <c r="SF123" s="44"/>
      <c r="SG123" s="44"/>
      <c r="SH123" s="44"/>
      <c r="SI123" s="44"/>
      <c r="SJ123" s="44"/>
      <c r="SK123" s="44"/>
      <c r="SL123" s="44"/>
      <c r="SM123" s="44"/>
      <c r="SN123" s="44"/>
      <c r="SO123" s="44"/>
      <c r="SP123" s="44"/>
      <c r="SQ123" s="44"/>
      <c r="SR123" s="44"/>
      <c r="SS123" s="44"/>
      <c r="ST123" s="44"/>
      <c r="SU123" s="44"/>
      <c r="SV123" s="44"/>
      <c r="SW123" s="44"/>
      <c r="SX123" s="44"/>
      <c r="SY123" s="44"/>
      <c r="SZ123" s="44"/>
      <c r="TA123" s="44"/>
      <c r="TB123" s="44"/>
      <c r="TC123" s="44"/>
      <c r="TD123" s="44"/>
      <c r="TE123" s="44"/>
      <c r="TF123" s="44"/>
      <c r="TG123" s="44"/>
      <c r="TH123" s="44"/>
      <c r="TI123" s="44"/>
      <c r="TJ123" s="44"/>
      <c r="TK123" s="44"/>
      <c r="TL123" s="44"/>
      <c r="TM123" s="44"/>
      <c r="TN123" s="44"/>
      <c r="TO123" s="44"/>
      <c r="TP123" s="44"/>
      <c r="TQ123" s="44"/>
      <c r="TR123" s="44"/>
      <c r="TS123" s="44"/>
      <c r="TT123" s="44"/>
      <c r="TU123" s="44"/>
      <c r="TV123" s="44"/>
      <c r="TW123" s="44"/>
      <c r="TX123" s="44"/>
      <c r="TY123" s="44"/>
      <c r="TZ123" s="44"/>
      <c r="UA123" s="44"/>
      <c r="UB123" s="44"/>
      <c r="UC123" s="44"/>
      <c r="UD123" s="44"/>
      <c r="UE123" s="44"/>
      <c r="UF123" s="44"/>
      <c r="UG123" s="44"/>
      <c r="UH123" s="44"/>
      <c r="UI123" s="44"/>
      <c r="UJ123" s="44"/>
      <c r="UK123" s="44"/>
      <c r="UL123" s="44"/>
      <c r="UM123" s="44"/>
      <c r="UN123" s="44"/>
      <c r="UO123" s="44"/>
      <c r="UP123" s="44"/>
      <c r="UQ123" s="44"/>
      <c r="UR123" s="44"/>
      <c r="US123" s="44"/>
      <c r="UT123" s="44"/>
      <c r="UU123" s="44"/>
      <c r="UV123" s="44"/>
      <c r="UW123" s="44"/>
      <c r="UX123" s="44"/>
      <c r="UY123" s="44"/>
      <c r="UZ123" s="44"/>
      <c r="VA123" s="44"/>
      <c r="VB123" s="44"/>
      <c r="VC123" s="44"/>
      <c r="VD123" s="44"/>
      <c r="VE123" s="44"/>
      <c r="VF123" s="44"/>
      <c r="VG123" s="44"/>
      <c r="VH123" s="44"/>
      <c r="VI123" s="44"/>
      <c r="VJ123" s="44"/>
      <c r="VK123" s="44"/>
      <c r="VL123" s="44"/>
      <c r="VM123" s="44"/>
      <c r="VN123" s="44"/>
      <c r="VO123" s="44"/>
      <c r="VP123" s="44"/>
      <c r="VQ123" s="44"/>
      <c r="VR123" s="44"/>
      <c r="VS123" s="44"/>
      <c r="VT123" s="44"/>
      <c r="VU123" s="44"/>
      <c r="VV123" s="44"/>
      <c r="VW123" s="44"/>
      <c r="VX123" s="44"/>
      <c r="VY123" s="44"/>
      <c r="VZ123" s="44"/>
      <c r="WA123" s="44"/>
      <c r="WB123" s="44"/>
      <c r="WC123" s="44"/>
      <c r="WD123" s="44"/>
      <c r="WE123" s="44"/>
      <c r="WF123" s="44"/>
      <c r="WG123" s="44"/>
      <c r="WH123" s="44"/>
      <c r="WI123" s="44"/>
      <c r="WJ123" s="44"/>
      <c r="WK123" s="44"/>
      <c r="WL123" s="44"/>
      <c r="WM123" s="44"/>
      <c r="WN123" s="44"/>
      <c r="WO123" s="44"/>
      <c r="WP123" s="44"/>
      <c r="WQ123" s="44"/>
      <c r="WR123" s="44"/>
      <c r="WS123" s="44"/>
      <c r="WT123" s="44"/>
      <c r="WU123" s="44"/>
      <c r="WV123" s="44"/>
      <c r="WW123" s="44"/>
      <c r="WX123" s="44"/>
      <c r="WY123" s="44"/>
      <c r="WZ123" s="44"/>
      <c r="XA123" s="44"/>
      <c r="XB123" s="44"/>
      <c r="XC123" s="44"/>
      <c r="XD123" s="44"/>
      <c r="XE123" s="44"/>
      <c r="XF123" s="44"/>
      <c r="XG123" s="44"/>
      <c r="XH123" s="44"/>
      <c r="XI123" s="44"/>
      <c r="XJ123" s="44"/>
      <c r="XK123" s="44"/>
      <c r="XL123" s="44"/>
      <c r="XM123" s="44"/>
      <c r="XN123" s="44"/>
      <c r="XO123" s="44"/>
      <c r="XP123" s="44"/>
      <c r="XQ123" s="44"/>
      <c r="XR123" s="44"/>
      <c r="XS123" s="44"/>
      <c r="XT123" s="44"/>
      <c r="XU123" s="44"/>
      <c r="XV123" s="44"/>
      <c r="XW123" s="44"/>
      <c r="XX123" s="44"/>
      <c r="XY123" s="44"/>
      <c r="XZ123" s="44"/>
      <c r="YA123" s="44"/>
      <c r="YB123" s="44"/>
      <c r="YC123" s="44"/>
      <c r="YD123" s="44"/>
      <c r="YE123" s="44"/>
      <c r="YF123" s="44"/>
      <c r="YG123" s="44"/>
      <c r="YH123" s="44"/>
      <c r="YI123" s="44"/>
      <c r="YJ123" s="44"/>
      <c r="YK123" s="44"/>
      <c r="YL123" s="44"/>
      <c r="YM123" s="44"/>
      <c r="YN123" s="44"/>
      <c r="YO123" s="44"/>
      <c r="YP123" s="44"/>
      <c r="YQ123" s="44"/>
      <c r="YR123" s="44"/>
      <c r="YS123" s="44"/>
      <c r="YT123" s="44"/>
      <c r="YU123" s="44"/>
      <c r="YV123" s="44"/>
      <c r="YW123" s="44"/>
      <c r="YX123" s="44"/>
      <c r="YY123" s="44"/>
      <c r="YZ123" s="44"/>
      <c r="ZA123" s="44"/>
      <c r="ZB123" s="44"/>
      <c r="ZC123" s="44"/>
      <c r="ZD123" s="44"/>
      <c r="ZE123" s="44"/>
      <c r="ZF123" s="44"/>
      <c r="ZG123" s="44"/>
      <c r="ZH123" s="44"/>
      <c r="ZI123" s="44"/>
      <c r="ZJ123" s="44"/>
      <c r="ZK123" s="44"/>
      <c r="ZL123" s="44"/>
      <c r="ZM123" s="44"/>
      <c r="ZN123" s="44"/>
      <c r="ZO123" s="44"/>
      <c r="ZP123" s="44"/>
      <c r="ZQ123" s="44"/>
      <c r="ZR123" s="44"/>
      <c r="ZS123" s="44"/>
      <c r="ZT123" s="44"/>
      <c r="ZU123" s="44"/>
      <c r="ZV123" s="44"/>
      <c r="ZW123" s="44"/>
      <c r="ZX123" s="44"/>
      <c r="ZY123" s="44"/>
      <c r="ZZ123" s="44"/>
      <c r="AAA123" s="44"/>
      <c r="AAB123" s="44"/>
      <c r="AAC123" s="44"/>
      <c r="AAD123" s="44"/>
      <c r="AAE123" s="44"/>
      <c r="AAF123" s="44"/>
      <c r="AAG123" s="44"/>
      <c r="AAH123" s="44"/>
      <c r="AAI123" s="44"/>
      <c r="AAJ123" s="44"/>
      <c r="AAK123" s="44"/>
      <c r="AAL123" s="44"/>
      <c r="AAM123" s="44"/>
      <c r="AAN123" s="44"/>
      <c r="AAO123" s="44"/>
      <c r="AAP123" s="44"/>
      <c r="AAQ123" s="44"/>
      <c r="AAR123" s="44"/>
      <c r="AAS123" s="44"/>
      <c r="AAT123" s="44"/>
      <c r="AAU123" s="44"/>
      <c r="AAV123" s="44"/>
      <c r="AAW123" s="44"/>
      <c r="AAX123" s="44"/>
      <c r="AAY123" s="44"/>
      <c r="AAZ123" s="44"/>
      <c r="ABA123" s="44"/>
      <c r="ABB123" s="44"/>
      <c r="ABC123" s="44"/>
      <c r="ABD123" s="44"/>
      <c r="ABE123" s="44"/>
      <c r="ABF123" s="44"/>
      <c r="ABG123" s="44"/>
      <c r="ABH123" s="44"/>
      <c r="ABI123" s="44"/>
      <c r="ABJ123" s="44"/>
      <c r="ABK123" s="44"/>
      <c r="ABL123" s="44"/>
      <c r="ABM123" s="44"/>
      <c r="ABN123" s="44"/>
      <c r="ABO123" s="44"/>
      <c r="ABP123" s="44"/>
      <c r="ABQ123" s="44"/>
      <c r="ABR123" s="44"/>
      <c r="ABS123" s="44"/>
      <c r="ABT123" s="44"/>
      <c r="ABU123" s="44"/>
      <c r="ABV123" s="44"/>
      <c r="ABW123" s="44"/>
      <c r="ABX123" s="44"/>
      <c r="ABY123" s="44"/>
      <c r="ABZ123" s="44"/>
      <c r="ACA123" s="44"/>
      <c r="ACB123" s="44"/>
      <c r="ACC123" s="44"/>
      <c r="ACD123" s="44"/>
      <c r="ACE123" s="44"/>
      <c r="ACF123" s="44"/>
      <c r="ACG123" s="44"/>
      <c r="ACH123" s="44"/>
      <c r="ACI123" s="44"/>
      <c r="ACJ123" s="44"/>
      <c r="ACK123" s="44"/>
      <c r="ACL123" s="44"/>
      <c r="ACM123" s="44"/>
      <c r="ACN123" s="44"/>
      <c r="ACO123" s="44"/>
      <c r="ACP123" s="44"/>
      <c r="ACQ123" s="44"/>
      <c r="ACR123" s="44"/>
      <c r="ACS123" s="44"/>
      <c r="ACT123" s="44"/>
      <c r="ACU123" s="44"/>
      <c r="ACV123" s="44"/>
      <c r="ACW123" s="44"/>
      <c r="ACX123" s="44"/>
      <c r="ACY123" s="44"/>
      <c r="ACZ123" s="44"/>
      <c r="ADA123" s="44"/>
      <c r="ADB123" s="44"/>
      <c r="ADC123" s="44"/>
      <c r="ADD123" s="44"/>
      <c r="ADE123" s="44"/>
      <c r="ADF123" s="44"/>
      <c r="ADG123" s="44"/>
      <c r="ADH123" s="44"/>
      <c r="ADI123" s="44"/>
      <c r="ADJ123" s="44"/>
      <c r="ADK123" s="44"/>
      <c r="ADL123" s="44"/>
      <c r="ADM123" s="44"/>
      <c r="ADN123" s="44"/>
      <c r="ADO123" s="44"/>
      <c r="ADP123" s="44"/>
      <c r="ADQ123" s="44"/>
      <c r="ADR123" s="44"/>
      <c r="ADS123" s="44"/>
      <c r="ADT123" s="44"/>
      <c r="ADU123" s="44"/>
      <c r="ADV123" s="44"/>
      <c r="ADW123" s="44"/>
      <c r="ADX123" s="44"/>
      <c r="ADY123" s="44"/>
      <c r="ADZ123" s="44"/>
      <c r="AEA123" s="44"/>
      <c r="AEB123" s="44"/>
      <c r="AEC123" s="44"/>
      <c r="AED123" s="44"/>
      <c r="AEE123" s="44"/>
      <c r="AEF123" s="44"/>
      <c r="AEG123" s="44"/>
      <c r="AEH123" s="44"/>
      <c r="AEI123" s="44"/>
      <c r="AEJ123" s="44"/>
      <c r="AEK123" s="44"/>
      <c r="AEL123" s="44"/>
      <c r="AEM123" s="44"/>
      <c r="AEN123" s="44"/>
      <c r="AEO123" s="44"/>
      <c r="AEP123" s="44"/>
      <c r="AEQ123" s="44"/>
      <c r="AER123" s="44"/>
      <c r="AES123" s="44"/>
      <c r="AET123" s="44"/>
      <c r="AEU123" s="44"/>
      <c r="AEV123" s="44"/>
      <c r="AEW123" s="44"/>
      <c r="AEX123" s="44"/>
      <c r="AEY123" s="44"/>
      <c r="AEZ123" s="44"/>
      <c r="AFA123" s="44"/>
      <c r="AFB123" s="44"/>
      <c r="AFC123" s="44"/>
      <c r="AFD123" s="44"/>
      <c r="AFE123" s="44"/>
      <c r="AFF123" s="44"/>
      <c r="AFG123" s="44"/>
      <c r="AFH123" s="44"/>
      <c r="AFI123" s="44"/>
      <c r="AFJ123" s="44"/>
      <c r="AFK123" s="44"/>
      <c r="AFL123" s="44"/>
      <c r="AFM123" s="44"/>
      <c r="AFN123" s="44"/>
      <c r="AFO123" s="44"/>
      <c r="AFP123" s="44"/>
      <c r="AFQ123" s="44"/>
      <c r="AFR123" s="44"/>
      <c r="AFS123" s="44"/>
      <c r="AFT123" s="44"/>
      <c r="AFU123" s="44"/>
      <c r="AFV123" s="44"/>
      <c r="AFW123" s="44"/>
      <c r="AFX123" s="44"/>
      <c r="AFY123" s="44"/>
      <c r="AFZ123" s="44"/>
      <c r="AGA123" s="44"/>
      <c r="AGB123" s="44"/>
      <c r="AGC123" s="44"/>
      <c r="AGD123" s="44"/>
      <c r="AGE123" s="44"/>
      <c r="AGF123" s="44"/>
      <c r="AGG123" s="44"/>
      <c r="AGH123" s="44"/>
      <c r="AGI123" s="44"/>
      <c r="AGJ123" s="44"/>
      <c r="AGK123" s="44"/>
      <c r="AGL123" s="44"/>
      <c r="AGM123" s="44"/>
      <c r="AGN123" s="44"/>
      <c r="AGO123" s="44"/>
      <c r="AGP123" s="44"/>
      <c r="AGQ123" s="44"/>
      <c r="AGR123" s="44"/>
      <c r="AGS123" s="44"/>
      <c r="AGT123" s="44"/>
      <c r="AGU123" s="44"/>
      <c r="AGV123" s="44"/>
      <c r="AGW123" s="44"/>
      <c r="AGX123" s="44"/>
      <c r="AGY123" s="44"/>
      <c r="AGZ123" s="44"/>
      <c r="AHA123" s="44"/>
      <c r="AHB123" s="44"/>
      <c r="AHC123" s="44"/>
      <c r="AHD123" s="44"/>
      <c r="AHE123" s="44"/>
      <c r="AHF123" s="44"/>
      <c r="AHG123" s="44"/>
      <c r="AHH123" s="44"/>
      <c r="AHI123" s="44"/>
      <c r="AHJ123" s="44"/>
      <c r="AHK123" s="44"/>
      <c r="AHL123" s="44"/>
      <c r="AHM123" s="44"/>
      <c r="AHN123" s="44"/>
      <c r="AHO123" s="44"/>
      <c r="AHP123" s="44"/>
      <c r="AHQ123" s="44"/>
      <c r="AHR123" s="44"/>
      <c r="AHS123" s="44"/>
      <c r="AHT123" s="44"/>
      <c r="AHU123" s="44"/>
      <c r="AHV123" s="44"/>
      <c r="AHW123" s="44"/>
      <c r="AHX123" s="44"/>
      <c r="AHY123" s="44"/>
      <c r="AHZ123" s="44"/>
      <c r="AIA123" s="44"/>
      <c r="AIB123" s="44"/>
      <c r="AIC123" s="44"/>
      <c r="AID123" s="44"/>
      <c r="AIE123" s="44"/>
      <c r="AIF123" s="44"/>
      <c r="AIG123" s="44"/>
      <c r="AIH123" s="44"/>
      <c r="AII123" s="44"/>
      <c r="AIJ123" s="44"/>
      <c r="AIK123" s="44"/>
      <c r="AIL123" s="44"/>
      <c r="AIM123" s="44"/>
      <c r="AIN123" s="44"/>
      <c r="AIO123" s="44"/>
      <c r="AIP123" s="44"/>
      <c r="AIQ123" s="44"/>
      <c r="AIR123" s="44"/>
      <c r="AIS123" s="44"/>
      <c r="AIT123" s="44"/>
      <c r="AIU123" s="44"/>
      <c r="AIV123" s="44"/>
      <c r="AIW123" s="44"/>
      <c r="AIX123" s="44"/>
      <c r="AIY123" s="44"/>
      <c r="AIZ123" s="44"/>
      <c r="AJA123" s="44"/>
      <c r="AJB123" s="44"/>
      <c r="AJC123" s="44"/>
      <c r="AJD123" s="44"/>
      <c r="AJE123" s="44"/>
      <c r="AJF123" s="44"/>
      <c r="AJG123" s="44"/>
      <c r="AJH123" s="44"/>
      <c r="AJI123" s="44"/>
      <c r="AJJ123" s="44"/>
      <c r="AJK123" s="44"/>
      <c r="AJL123" s="44"/>
      <c r="AJM123" s="44"/>
      <c r="AJN123" s="44"/>
      <c r="AJO123" s="44"/>
      <c r="AJP123" s="44"/>
      <c r="AJQ123" s="44"/>
      <c r="AJR123" s="44"/>
      <c r="AJS123" s="44"/>
      <c r="AJT123" s="44"/>
      <c r="AJU123" s="44"/>
      <c r="AJV123" s="44"/>
      <c r="AJW123" s="44"/>
      <c r="AJX123" s="44"/>
      <c r="AJY123" s="44"/>
      <c r="AJZ123" s="44"/>
      <c r="AKA123" s="44"/>
      <c r="AKB123" s="44"/>
      <c r="AKC123" s="44"/>
      <c r="AKD123" s="44"/>
      <c r="AKE123" s="44"/>
      <c r="AKF123" s="44"/>
      <c r="AKG123" s="44"/>
      <c r="AKH123" s="44"/>
      <c r="AKI123" s="44"/>
      <c r="AKJ123" s="44"/>
      <c r="AKK123" s="44"/>
      <c r="AKL123" s="44"/>
      <c r="AKM123" s="44"/>
      <c r="AKN123" s="44"/>
      <c r="AKO123" s="44"/>
      <c r="AKP123" s="44"/>
      <c r="AKQ123" s="44"/>
      <c r="AKR123" s="44"/>
      <c r="AKS123" s="44"/>
      <c r="AKT123" s="44"/>
      <c r="AKU123" s="44"/>
      <c r="AKV123" s="44"/>
      <c r="AKW123" s="44"/>
      <c r="AKX123" s="44"/>
      <c r="AKY123" s="44"/>
      <c r="AKZ123" s="44"/>
      <c r="ALA123" s="44"/>
      <c r="ALB123" s="44"/>
      <c r="ALC123" s="44"/>
      <c r="ALD123" s="44"/>
      <c r="ALE123" s="44"/>
      <c r="ALF123" s="44"/>
      <c r="ALG123" s="44"/>
      <c r="ALH123" s="44"/>
      <c r="ALI123" s="44"/>
      <c r="ALJ123" s="44"/>
      <c r="ALK123" s="44"/>
      <c r="ALL123" s="44"/>
      <c r="ALM123" s="44"/>
      <c r="ALN123" s="44"/>
      <c r="ALO123" s="44"/>
      <c r="ALP123" s="44"/>
      <c r="ALQ123" s="44"/>
      <c r="ALR123" s="44"/>
      <c r="ALS123" s="44"/>
      <c r="ALT123" s="44"/>
      <c r="ALU123" s="44"/>
      <c r="ALV123" s="44"/>
      <c r="ALW123" s="44"/>
      <c r="ALX123" s="44"/>
      <c r="ALY123" s="44"/>
      <c r="ALZ123" s="44"/>
      <c r="AMA123" s="44"/>
      <c r="AMB123" s="44"/>
      <c r="AMC123" s="44"/>
      <c r="AMD123" s="44"/>
      <c r="AME123" s="44"/>
      <c r="AMF123" s="44"/>
      <c r="AMG123" s="44"/>
      <c r="AMH123" s="44"/>
      <c r="AMI123" s="44"/>
      <c r="AMJ123" s="44"/>
      <c r="AMK123" s="44"/>
      <c r="AML123" s="44"/>
      <c r="AMM123" s="44"/>
      <c r="AMN123" s="44"/>
      <c r="AMO123" s="44"/>
      <c r="AMP123" s="44"/>
      <c r="AMQ123" s="44"/>
      <c r="AMR123" s="44"/>
      <c r="AMS123" s="44"/>
      <c r="AMT123" s="44"/>
      <c r="AMU123" s="44"/>
      <c r="AMV123" s="44"/>
      <c r="AMW123" s="44"/>
      <c r="AMX123" s="44"/>
      <c r="AMY123" s="44"/>
      <c r="AMZ123" s="44"/>
      <c r="ANA123" s="44"/>
      <c r="ANB123" s="44"/>
      <c r="ANC123" s="44"/>
      <c r="AND123" s="44"/>
      <c r="ANE123" s="44"/>
      <c r="ANF123" s="44"/>
      <c r="ANG123" s="44"/>
      <c r="ANH123" s="44"/>
      <c r="ANI123" s="44"/>
      <c r="ANJ123" s="44"/>
      <c r="ANK123" s="44"/>
      <c r="ANL123" s="44"/>
      <c r="ANM123" s="44"/>
      <c r="ANN123" s="44"/>
      <c r="ANO123" s="44"/>
      <c r="ANP123" s="44"/>
      <c r="ANQ123" s="44"/>
      <c r="ANR123" s="44"/>
      <c r="ANS123" s="44"/>
      <c r="ANT123" s="44"/>
      <c r="ANU123" s="44"/>
      <c r="ANV123" s="44"/>
      <c r="ANW123" s="44"/>
      <c r="ANX123" s="44"/>
      <c r="ANY123" s="44"/>
      <c r="ANZ123" s="44"/>
      <c r="AOA123" s="44"/>
      <c r="AOB123" s="44"/>
      <c r="AOC123" s="44"/>
      <c r="AOD123" s="44"/>
      <c r="AOE123" s="44"/>
      <c r="AOF123" s="44"/>
      <c r="AOG123" s="44"/>
      <c r="AOH123" s="44"/>
      <c r="AOI123" s="44"/>
      <c r="AOJ123" s="44"/>
      <c r="AOK123" s="44"/>
      <c r="AOL123" s="44"/>
      <c r="AOM123" s="44"/>
      <c r="AON123" s="44"/>
      <c r="AOO123" s="44"/>
      <c r="AOP123" s="44"/>
      <c r="AOQ123" s="44"/>
      <c r="AOR123" s="44"/>
      <c r="AOS123" s="44"/>
      <c r="AOT123" s="44"/>
      <c r="AOU123" s="44"/>
      <c r="AOV123" s="44"/>
      <c r="AOW123" s="44"/>
      <c r="AOX123" s="44"/>
      <c r="AOY123" s="44"/>
      <c r="AOZ123" s="44"/>
      <c r="APA123" s="44"/>
      <c r="APB123" s="44"/>
      <c r="APC123" s="44"/>
      <c r="APD123" s="44"/>
      <c r="APE123" s="44"/>
      <c r="APF123" s="44"/>
      <c r="APG123" s="44"/>
      <c r="APH123" s="44"/>
      <c r="API123" s="44"/>
      <c r="APJ123" s="44"/>
      <c r="APK123" s="44"/>
      <c r="APL123" s="44"/>
      <c r="APM123" s="44"/>
      <c r="APN123" s="44"/>
      <c r="APO123" s="44"/>
      <c r="APP123" s="44"/>
      <c r="APQ123" s="44"/>
      <c r="APR123" s="44"/>
      <c r="APS123" s="44"/>
      <c r="APT123" s="44"/>
      <c r="APU123" s="44"/>
      <c r="APV123" s="44"/>
      <c r="APW123" s="44"/>
      <c r="APX123" s="44"/>
      <c r="APY123" s="44"/>
      <c r="APZ123" s="44"/>
      <c r="AQA123" s="44"/>
      <c r="AQB123" s="44"/>
      <c r="AQC123" s="44"/>
      <c r="AQD123" s="44"/>
      <c r="AQE123" s="44"/>
      <c r="AQF123" s="44"/>
      <c r="AQG123" s="44"/>
      <c r="AQH123" s="44"/>
      <c r="AQI123" s="44"/>
      <c r="AQJ123" s="44"/>
      <c r="AQK123" s="44"/>
      <c r="AQL123" s="44"/>
      <c r="AQM123" s="44"/>
      <c r="AQN123" s="44"/>
      <c r="AQO123" s="44"/>
      <c r="AQP123" s="44"/>
      <c r="AQQ123" s="44"/>
      <c r="AQR123" s="44"/>
      <c r="AQS123" s="44"/>
      <c r="AQT123" s="44"/>
      <c r="AQU123" s="44"/>
      <c r="AQV123" s="44"/>
      <c r="AQW123" s="44"/>
      <c r="AQX123" s="44"/>
      <c r="AQY123" s="44"/>
      <c r="AQZ123" s="44"/>
      <c r="ARA123" s="44"/>
      <c r="ARB123" s="44"/>
      <c r="ARC123" s="44"/>
      <c r="ARD123" s="44"/>
      <c r="ARE123" s="44"/>
      <c r="ARF123" s="44"/>
      <c r="ARG123" s="44"/>
      <c r="ARH123" s="44"/>
      <c r="ARI123" s="44"/>
      <c r="ARJ123" s="44"/>
      <c r="ARK123" s="44"/>
      <c r="ARL123" s="44"/>
      <c r="ARM123" s="44"/>
      <c r="ARN123" s="44"/>
      <c r="ARO123" s="44"/>
      <c r="ARP123" s="44"/>
      <c r="ARQ123" s="44"/>
      <c r="ARR123" s="44"/>
      <c r="ARS123" s="44"/>
      <c r="ART123" s="44"/>
      <c r="ARU123" s="44"/>
      <c r="ARV123" s="44"/>
      <c r="ARW123" s="44"/>
      <c r="ARX123" s="44"/>
      <c r="ARY123" s="44"/>
      <c r="ARZ123" s="44"/>
      <c r="ASA123" s="44"/>
      <c r="ASB123" s="44"/>
      <c r="ASC123" s="44"/>
      <c r="ASD123" s="44"/>
      <c r="ASE123" s="44"/>
      <c r="ASF123" s="44"/>
      <c r="ASG123" s="44"/>
      <c r="ASH123" s="44"/>
      <c r="ASI123" s="44"/>
      <c r="ASJ123" s="44"/>
      <c r="ASK123" s="44"/>
      <c r="ASL123" s="44"/>
      <c r="ASM123" s="44"/>
      <c r="ASN123" s="44"/>
      <c r="ASO123" s="44"/>
      <c r="ASP123" s="44"/>
      <c r="ASQ123" s="44"/>
      <c r="ASR123" s="44"/>
      <c r="ASS123" s="44"/>
      <c r="AST123" s="44"/>
      <c r="ASU123" s="44"/>
      <c r="ASV123" s="44"/>
      <c r="ASW123" s="44"/>
      <c r="ASX123" s="44"/>
      <c r="ASY123" s="44"/>
      <c r="ASZ123" s="44"/>
      <c r="ATA123" s="44"/>
      <c r="ATB123" s="44"/>
      <c r="ATC123" s="44"/>
      <c r="ATD123" s="44"/>
      <c r="ATE123" s="44"/>
      <c r="ATF123" s="44"/>
      <c r="ATG123" s="44"/>
      <c r="ATH123" s="44"/>
      <c r="ATI123" s="44"/>
      <c r="ATJ123" s="44"/>
      <c r="ATK123" s="44"/>
      <c r="ATL123" s="44"/>
      <c r="ATM123" s="44"/>
      <c r="ATN123" s="44"/>
      <c r="ATO123" s="44"/>
      <c r="ATP123" s="44"/>
      <c r="ATQ123" s="44"/>
      <c r="ATR123" s="44"/>
      <c r="ATS123" s="44"/>
      <c r="ATT123" s="44"/>
      <c r="ATU123" s="44"/>
      <c r="ATV123" s="44"/>
      <c r="ATW123" s="44"/>
      <c r="ATX123" s="44"/>
      <c r="ATY123" s="44"/>
      <c r="ATZ123" s="44"/>
      <c r="AUA123" s="44"/>
      <c r="AUB123" s="44"/>
      <c r="AUC123" s="44"/>
      <c r="AUD123" s="44"/>
      <c r="AUE123" s="44"/>
      <c r="AUF123" s="44"/>
      <c r="AUG123" s="44"/>
      <c r="AUH123" s="44"/>
      <c r="AUI123" s="44"/>
      <c r="AUJ123" s="44"/>
      <c r="AUK123" s="44"/>
      <c r="AUL123" s="44"/>
      <c r="AUM123" s="44"/>
      <c r="AUN123" s="44"/>
      <c r="AUO123" s="44"/>
      <c r="AUP123" s="44"/>
      <c r="AUQ123" s="44"/>
      <c r="AUR123" s="44"/>
      <c r="AUS123" s="44"/>
      <c r="AUT123" s="44"/>
      <c r="AUU123" s="44"/>
      <c r="AUV123" s="44"/>
      <c r="AUW123" s="44"/>
      <c r="AUX123" s="44"/>
      <c r="AUY123" s="44"/>
      <c r="AUZ123" s="44"/>
      <c r="AVA123" s="44"/>
      <c r="AVB123" s="44"/>
      <c r="AVC123" s="44"/>
      <c r="AVD123" s="44"/>
      <c r="AVE123" s="44"/>
      <c r="AVF123" s="44"/>
      <c r="AVG123" s="44"/>
      <c r="AVH123" s="44"/>
      <c r="AVI123" s="44"/>
      <c r="AVJ123" s="44"/>
      <c r="AVK123" s="44"/>
      <c r="AVL123" s="44"/>
      <c r="AVM123" s="44"/>
      <c r="AVN123" s="44"/>
      <c r="AVO123" s="44"/>
      <c r="AVP123" s="44"/>
      <c r="AVQ123" s="44"/>
      <c r="AVR123" s="44"/>
      <c r="AVS123" s="44"/>
      <c r="AVT123" s="44"/>
      <c r="AVU123" s="44"/>
      <c r="AVV123" s="44"/>
      <c r="AVW123" s="44"/>
      <c r="AVX123" s="44"/>
      <c r="AVY123" s="44"/>
      <c r="AVZ123" s="44"/>
      <c r="AWA123" s="44"/>
      <c r="AWB123" s="44"/>
      <c r="AWC123" s="44"/>
      <c r="AWD123" s="44"/>
      <c r="AWE123" s="44"/>
      <c r="AWF123" s="44"/>
      <c r="AWG123" s="44"/>
      <c r="AWH123" s="44"/>
      <c r="AWI123" s="44"/>
      <c r="AWJ123" s="44"/>
      <c r="AWK123" s="44"/>
      <c r="AWL123" s="44"/>
      <c r="AWM123" s="44"/>
      <c r="AWN123" s="44"/>
      <c r="AWO123" s="44"/>
      <c r="AWP123" s="44"/>
      <c r="AWQ123" s="44"/>
      <c r="AWR123" s="44"/>
      <c r="AWS123" s="44"/>
      <c r="AWT123" s="44"/>
      <c r="AWU123" s="44"/>
      <c r="AWV123" s="44"/>
      <c r="AWW123" s="44"/>
      <c r="AWX123" s="44"/>
      <c r="AWY123" s="44"/>
      <c r="AWZ123" s="44"/>
      <c r="AXA123" s="44"/>
      <c r="AXB123" s="44"/>
      <c r="AXC123" s="44"/>
      <c r="AXD123" s="44"/>
      <c r="AXE123" s="44"/>
      <c r="AXF123" s="44"/>
      <c r="AXG123" s="44"/>
      <c r="AXH123" s="44"/>
      <c r="AXI123" s="44"/>
      <c r="AXJ123" s="44"/>
      <c r="AXK123" s="44"/>
      <c r="AXL123" s="44"/>
      <c r="AXM123" s="44"/>
      <c r="AXN123" s="44"/>
      <c r="AXO123" s="44"/>
      <c r="AXP123" s="44"/>
      <c r="AXQ123" s="44"/>
      <c r="AXR123" s="44"/>
      <c r="AXS123" s="44"/>
      <c r="AXT123" s="44"/>
      <c r="AXU123" s="44"/>
      <c r="AXV123" s="44"/>
      <c r="AXW123" s="44"/>
      <c r="AXX123" s="44"/>
      <c r="AXY123" s="44"/>
      <c r="AXZ123" s="44"/>
      <c r="AYA123" s="44"/>
      <c r="AYB123" s="44"/>
      <c r="AYC123" s="44"/>
      <c r="AYD123" s="44"/>
      <c r="AYE123" s="44"/>
      <c r="AYF123" s="44"/>
      <c r="AYG123" s="44"/>
      <c r="AYH123" s="44"/>
      <c r="AYI123" s="44"/>
      <c r="AYJ123" s="44"/>
      <c r="AYK123" s="44"/>
      <c r="AYL123" s="44"/>
      <c r="AYM123" s="44"/>
      <c r="AYN123" s="44"/>
      <c r="AYO123" s="44"/>
      <c r="AYP123" s="44"/>
      <c r="AYQ123" s="44"/>
      <c r="AYR123" s="44"/>
      <c r="AYS123" s="44"/>
      <c r="AYT123" s="44"/>
      <c r="AYU123" s="44"/>
      <c r="AYV123" s="44"/>
      <c r="AYW123" s="44"/>
      <c r="AYX123" s="44"/>
      <c r="AYY123" s="44"/>
      <c r="AYZ123" s="44"/>
      <c r="AZA123" s="44"/>
      <c r="AZB123" s="44"/>
      <c r="AZC123" s="44"/>
      <c r="AZD123" s="44"/>
      <c r="AZE123" s="44"/>
      <c r="AZF123" s="44"/>
      <c r="AZG123" s="44"/>
      <c r="AZH123" s="44"/>
      <c r="AZI123" s="44"/>
      <c r="AZJ123" s="44"/>
      <c r="AZK123" s="44"/>
      <c r="AZL123" s="44"/>
      <c r="AZM123" s="44"/>
      <c r="AZN123" s="44"/>
      <c r="AZO123" s="44"/>
      <c r="AZP123" s="44"/>
      <c r="AZQ123" s="44"/>
      <c r="AZR123" s="44"/>
      <c r="AZS123" s="44"/>
      <c r="AZT123" s="44"/>
      <c r="AZU123" s="44"/>
      <c r="AZV123" s="44"/>
      <c r="AZW123" s="44"/>
      <c r="AZX123" s="44"/>
      <c r="AZY123" s="44"/>
      <c r="AZZ123" s="44"/>
      <c r="BAA123" s="44"/>
      <c r="BAB123" s="44"/>
      <c r="BAC123" s="44"/>
      <c r="BAD123" s="44"/>
      <c r="BAE123" s="44"/>
      <c r="BAF123" s="44"/>
      <c r="BAG123" s="44"/>
      <c r="BAH123" s="44"/>
      <c r="BAI123" s="44"/>
      <c r="BAJ123" s="44"/>
      <c r="BAK123" s="44"/>
      <c r="BAL123" s="44"/>
      <c r="BAM123" s="44"/>
      <c r="BAN123" s="44"/>
      <c r="BAO123" s="44"/>
      <c r="BAP123" s="44"/>
      <c r="BAQ123" s="44"/>
      <c r="BAR123" s="44"/>
      <c r="BAS123" s="44"/>
      <c r="BAT123" s="44"/>
      <c r="BAU123" s="44"/>
      <c r="BAV123" s="44"/>
      <c r="BAW123" s="44"/>
      <c r="BAX123" s="44"/>
      <c r="BAY123" s="44"/>
      <c r="BAZ123" s="44"/>
      <c r="BBA123" s="44"/>
      <c r="BBB123" s="44"/>
      <c r="BBC123" s="44"/>
      <c r="BBD123" s="44"/>
      <c r="BBE123" s="44"/>
      <c r="BBF123" s="44"/>
      <c r="BBG123" s="44"/>
      <c r="BBH123" s="44"/>
      <c r="BBI123" s="44"/>
      <c r="BBJ123" s="44"/>
      <c r="BBK123" s="44"/>
      <c r="BBL123" s="44"/>
      <c r="BBM123" s="44"/>
      <c r="BBN123" s="44"/>
      <c r="BBO123" s="44"/>
      <c r="BBP123" s="44"/>
      <c r="BBQ123" s="44"/>
      <c r="BBR123" s="44"/>
      <c r="BBS123" s="44"/>
      <c r="BBT123" s="44"/>
      <c r="BBU123" s="44"/>
      <c r="BBV123" s="44"/>
      <c r="BBW123" s="44"/>
      <c r="BBX123" s="44"/>
      <c r="BBY123" s="44"/>
      <c r="BBZ123" s="44"/>
      <c r="BCA123" s="44"/>
      <c r="BCB123" s="44"/>
      <c r="BCC123" s="44"/>
      <c r="BCD123" s="44"/>
      <c r="BCE123" s="44"/>
      <c r="BCF123" s="44"/>
      <c r="BCG123" s="44"/>
      <c r="BCH123" s="44"/>
      <c r="BCI123" s="44"/>
      <c r="BCJ123" s="44"/>
      <c r="BCK123" s="44"/>
      <c r="BCL123" s="44"/>
      <c r="BCM123" s="44"/>
      <c r="BCN123" s="44"/>
      <c r="BCO123" s="44"/>
      <c r="BCP123" s="44"/>
      <c r="BCQ123" s="44"/>
      <c r="BCR123" s="44"/>
      <c r="BCS123" s="44"/>
      <c r="BCT123" s="44"/>
      <c r="BCU123" s="44"/>
      <c r="BCV123" s="44"/>
      <c r="BCW123" s="44"/>
      <c r="BCX123" s="44"/>
      <c r="BCY123" s="44"/>
      <c r="BCZ123" s="44"/>
      <c r="BDA123" s="44"/>
      <c r="BDB123" s="44"/>
      <c r="BDC123" s="44"/>
      <c r="BDD123" s="44"/>
      <c r="BDE123" s="44"/>
      <c r="BDF123" s="44"/>
      <c r="BDG123" s="44"/>
      <c r="BDH123" s="44"/>
      <c r="BDI123" s="44"/>
      <c r="BDJ123" s="44"/>
      <c r="BDK123" s="44"/>
      <c r="BDL123" s="44"/>
      <c r="BDM123" s="44"/>
      <c r="BDN123" s="44"/>
      <c r="BDO123" s="44"/>
      <c r="BDP123" s="44"/>
      <c r="BDQ123" s="44"/>
      <c r="BDR123" s="44"/>
      <c r="BDS123" s="44"/>
      <c r="BDT123" s="44"/>
      <c r="BDU123" s="44"/>
      <c r="BDV123" s="44"/>
      <c r="BDW123" s="44"/>
      <c r="BDX123" s="44"/>
      <c r="BDY123" s="44"/>
      <c r="BDZ123" s="44"/>
      <c r="BEA123" s="44"/>
      <c r="BEB123" s="44"/>
      <c r="BEC123" s="44"/>
      <c r="BED123" s="44"/>
      <c r="BEE123" s="44"/>
      <c r="BEF123" s="44"/>
      <c r="BEG123" s="44"/>
      <c r="BEH123" s="44"/>
      <c r="BEI123" s="44"/>
      <c r="BEJ123" s="44"/>
      <c r="BEK123" s="44"/>
      <c r="BEL123" s="44"/>
      <c r="BEM123" s="44"/>
      <c r="BEN123" s="44"/>
      <c r="BEO123" s="44"/>
      <c r="BEP123" s="44"/>
      <c r="BEQ123" s="44"/>
      <c r="BER123" s="44"/>
      <c r="BES123" s="44"/>
      <c r="BET123" s="44"/>
      <c r="BEU123" s="44"/>
      <c r="BEV123" s="44"/>
      <c r="BEW123" s="44"/>
      <c r="BEX123" s="44"/>
      <c r="BEY123" s="44"/>
      <c r="BEZ123" s="44"/>
      <c r="BFA123" s="44"/>
      <c r="BFB123" s="44"/>
      <c r="BFC123" s="44"/>
      <c r="BFD123" s="44"/>
      <c r="BFE123" s="44"/>
      <c r="BFF123" s="44"/>
      <c r="BFG123" s="44"/>
      <c r="BFH123" s="44"/>
      <c r="BFI123" s="44"/>
      <c r="BFJ123" s="44"/>
      <c r="BFK123" s="44"/>
      <c r="BFL123" s="44"/>
      <c r="BFM123" s="44"/>
      <c r="BFN123" s="44"/>
      <c r="BFO123" s="44"/>
      <c r="BFP123" s="44"/>
      <c r="BFQ123" s="44"/>
      <c r="BFR123" s="44"/>
      <c r="BFS123" s="44"/>
      <c r="BFT123" s="44"/>
      <c r="BFU123" s="44"/>
      <c r="BFV123" s="44"/>
      <c r="BFW123" s="44"/>
      <c r="BFX123" s="44"/>
      <c r="BFY123" s="44"/>
      <c r="BFZ123" s="44"/>
      <c r="BGA123" s="44"/>
      <c r="BGB123" s="44"/>
      <c r="BGC123" s="44"/>
      <c r="BGD123" s="44"/>
      <c r="BGE123" s="44"/>
      <c r="BGF123" s="44"/>
      <c r="BGG123" s="44"/>
      <c r="BGH123" s="44"/>
      <c r="BGI123" s="44"/>
      <c r="BGJ123" s="44"/>
      <c r="BGK123" s="44"/>
      <c r="BGL123" s="44"/>
      <c r="BGM123" s="44"/>
      <c r="BGN123" s="44"/>
      <c r="BGO123" s="44"/>
      <c r="BGP123" s="44"/>
      <c r="BGQ123" s="44"/>
      <c r="BGR123" s="44"/>
      <c r="BGS123" s="44"/>
      <c r="BGT123" s="44"/>
      <c r="BGU123" s="44"/>
      <c r="BGV123" s="44"/>
      <c r="BGW123" s="44"/>
      <c r="BGX123" s="44"/>
      <c r="BGY123" s="44"/>
      <c r="BGZ123" s="44"/>
      <c r="BHA123" s="44"/>
      <c r="BHB123" s="44"/>
      <c r="BHC123" s="44"/>
      <c r="BHD123" s="44"/>
      <c r="BHE123" s="44"/>
      <c r="BHF123" s="44"/>
      <c r="BHG123" s="44"/>
      <c r="BHH123" s="44"/>
      <c r="BHI123" s="44"/>
      <c r="BHJ123" s="44"/>
      <c r="BHK123" s="44"/>
      <c r="BHL123" s="44"/>
      <c r="BHM123" s="44"/>
      <c r="BHN123" s="44"/>
      <c r="BHO123" s="44"/>
      <c r="BHP123" s="44"/>
      <c r="BHQ123" s="44"/>
      <c r="BHR123" s="44"/>
      <c r="BHS123" s="44"/>
      <c r="BHT123" s="44"/>
      <c r="BHU123" s="44"/>
      <c r="BHV123" s="44"/>
      <c r="BHW123" s="44"/>
      <c r="BHX123" s="44"/>
      <c r="BHY123" s="44"/>
      <c r="BHZ123" s="44"/>
      <c r="BIA123" s="44"/>
      <c r="BIB123" s="44"/>
      <c r="BIC123" s="44"/>
      <c r="BID123" s="44"/>
      <c r="BIE123" s="44"/>
      <c r="BIF123" s="44"/>
      <c r="BIG123" s="44"/>
      <c r="BIH123" s="44"/>
      <c r="BII123" s="44"/>
      <c r="BIJ123" s="44"/>
      <c r="BIK123" s="44"/>
      <c r="BIL123" s="44"/>
      <c r="BIM123" s="44"/>
      <c r="BIN123" s="44"/>
      <c r="BIO123" s="44"/>
      <c r="BIP123" s="44"/>
      <c r="BIQ123" s="44"/>
      <c r="BIR123" s="44"/>
      <c r="BIS123" s="44"/>
      <c r="BIT123" s="44"/>
      <c r="BIU123" s="44"/>
      <c r="BIV123" s="44"/>
      <c r="BIW123" s="44"/>
      <c r="BIX123" s="44"/>
      <c r="BIY123" s="44"/>
      <c r="BIZ123" s="44"/>
      <c r="BJA123" s="44"/>
      <c r="BJB123" s="44"/>
      <c r="BJC123" s="44"/>
      <c r="BJD123" s="44"/>
      <c r="BJE123" s="44"/>
      <c r="BJF123" s="44"/>
      <c r="BJG123" s="44"/>
      <c r="BJH123" s="44"/>
      <c r="BJI123" s="44"/>
      <c r="BJJ123" s="44"/>
      <c r="BJK123" s="44"/>
      <c r="BJL123" s="44"/>
      <c r="BJM123" s="44"/>
      <c r="BJN123" s="44"/>
      <c r="BJO123" s="44"/>
      <c r="BJP123" s="44"/>
      <c r="BJQ123" s="44"/>
      <c r="BJR123" s="44"/>
      <c r="BJS123" s="44"/>
      <c r="BJT123" s="44"/>
      <c r="BJU123" s="44"/>
      <c r="BJV123" s="44"/>
      <c r="BJW123" s="44"/>
      <c r="BJX123" s="44"/>
      <c r="BJY123" s="44"/>
      <c r="BJZ123" s="44"/>
      <c r="BKA123" s="44"/>
      <c r="BKB123" s="44"/>
      <c r="BKC123" s="44"/>
      <c r="BKD123" s="44"/>
      <c r="BKE123" s="44"/>
      <c r="BKF123" s="44"/>
      <c r="BKG123" s="44"/>
      <c r="BKH123" s="44"/>
      <c r="BKI123" s="44"/>
      <c r="BKJ123" s="44"/>
      <c r="BKK123" s="44"/>
      <c r="BKL123" s="44"/>
      <c r="BKM123" s="44"/>
      <c r="BKN123" s="44"/>
      <c r="BKO123" s="44"/>
      <c r="BKP123" s="44"/>
      <c r="BKQ123" s="44"/>
      <c r="BKR123" s="44"/>
      <c r="BKS123" s="44"/>
      <c r="BKT123" s="44"/>
      <c r="BKU123" s="44"/>
      <c r="BKV123" s="44"/>
      <c r="BKW123" s="44"/>
      <c r="BKX123" s="44"/>
      <c r="BKY123" s="44"/>
      <c r="BKZ123" s="44"/>
      <c r="BLA123" s="44"/>
      <c r="BLB123" s="44"/>
      <c r="BLC123" s="44"/>
      <c r="BLD123" s="44"/>
      <c r="BLE123" s="44"/>
      <c r="BLF123" s="44"/>
      <c r="BLG123" s="44"/>
      <c r="BLH123" s="44"/>
      <c r="BLI123" s="44"/>
      <c r="BLJ123" s="44"/>
      <c r="BLK123" s="44"/>
      <c r="BLL123" s="44"/>
      <c r="BLM123" s="44"/>
      <c r="BLN123" s="44"/>
      <c r="BLO123" s="44"/>
      <c r="BLP123" s="44"/>
      <c r="BLQ123" s="44"/>
      <c r="BLR123" s="44"/>
      <c r="BLS123" s="44"/>
      <c r="BLT123" s="44"/>
      <c r="BLU123" s="44"/>
      <c r="BLV123" s="44"/>
      <c r="BLW123" s="44"/>
      <c r="BLX123" s="44"/>
      <c r="BLY123" s="44"/>
      <c r="BLZ123" s="44"/>
      <c r="BMA123" s="44"/>
      <c r="BMB123" s="44"/>
      <c r="BMC123" s="44"/>
      <c r="BMD123" s="44"/>
      <c r="BME123" s="44"/>
      <c r="BMF123" s="44"/>
      <c r="BMG123" s="44"/>
      <c r="BMH123" s="44"/>
      <c r="BMI123" s="44"/>
      <c r="BMJ123" s="44"/>
      <c r="BMK123" s="44"/>
      <c r="BML123" s="44"/>
      <c r="BMM123" s="44"/>
      <c r="BMN123" s="44"/>
      <c r="BMO123" s="44"/>
      <c r="BMP123" s="44"/>
      <c r="BMQ123" s="44"/>
      <c r="BMR123" s="44"/>
      <c r="BMS123" s="44"/>
      <c r="BMT123" s="44"/>
      <c r="BMU123" s="44"/>
      <c r="BMV123" s="44"/>
      <c r="BMW123" s="44"/>
      <c r="BMX123" s="44"/>
      <c r="BMY123" s="44"/>
      <c r="BMZ123" s="44"/>
      <c r="BNA123" s="44"/>
      <c r="BNB123" s="44"/>
      <c r="BNC123" s="44"/>
      <c r="BND123" s="44"/>
      <c r="BNE123" s="44"/>
      <c r="BNF123" s="44"/>
      <c r="BNG123" s="44"/>
      <c r="BNH123" s="44"/>
      <c r="BNI123" s="44"/>
      <c r="BNJ123" s="44"/>
      <c r="BNK123" s="44"/>
      <c r="BNL123" s="44"/>
      <c r="BNM123" s="44"/>
      <c r="BNN123" s="44"/>
      <c r="BNO123" s="44"/>
      <c r="BNP123" s="44"/>
      <c r="BNQ123" s="44"/>
      <c r="BNR123" s="44"/>
      <c r="BNS123" s="44"/>
      <c r="BNT123" s="44"/>
      <c r="BNU123" s="44"/>
      <c r="BNV123" s="44"/>
      <c r="BNW123" s="44"/>
      <c r="BNX123" s="44"/>
      <c r="BNY123" s="44"/>
      <c r="BNZ123" s="44"/>
      <c r="BOA123" s="44"/>
      <c r="BOB123" s="44"/>
      <c r="BOC123" s="44"/>
      <c r="BOD123" s="44"/>
      <c r="BOE123" s="44"/>
      <c r="BOF123" s="44"/>
      <c r="BOG123" s="44"/>
      <c r="BOH123" s="44"/>
      <c r="BOI123" s="44"/>
      <c r="BOJ123" s="44"/>
      <c r="BOK123" s="44"/>
      <c r="BOL123" s="44"/>
      <c r="BOM123" s="44"/>
      <c r="BON123" s="44"/>
      <c r="BOO123" s="44"/>
      <c r="BOP123" s="44"/>
      <c r="BOQ123" s="44"/>
      <c r="BOR123" s="44"/>
      <c r="BOS123" s="44"/>
      <c r="BOT123" s="44"/>
      <c r="BOU123" s="44"/>
      <c r="BOV123" s="44"/>
      <c r="BOW123" s="44"/>
      <c r="BOX123" s="44"/>
      <c r="BOY123" s="44"/>
      <c r="BOZ123" s="44"/>
      <c r="BPA123" s="44"/>
      <c r="BPB123" s="44"/>
      <c r="BPC123" s="44"/>
      <c r="BPD123" s="44"/>
      <c r="BPE123" s="44"/>
      <c r="BPF123" s="44"/>
      <c r="BPG123" s="44"/>
      <c r="BPH123" s="44"/>
      <c r="BPI123" s="44"/>
      <c r="BPJ123" s="44"/>
      <c r="BPK123" s="44"/>
      <c r="BPL123" s="44"/>
      <c r="BPM123" s="44"/>
      <c r="BPN123" s="44"/>
      <c r="BPO123" s="44"/>
      <c r="BPP123" s="44"/>
      <c r="BPQ123" s="44"/>
      <c r="BPR123" s="44"/>
      <c r="BPS123" s="44"/>
      <c r="BPT123" s="44"/>
      <c r="BPU123" s="44"/>
      <c r="BPV123" s="44"/>
      <c r="BPW123" s="44"/>
      <c r="BPX123" s="44"/>
      <c r="BPY123" s="44"/>
      <c r="BPZ123" s="44"/>
      <c r="BQA123" s="44"/>
      <c r="BQB123" s="44"/>
      <c r="BQC123" s="44"/>
      <c r="BQD123" s="44"/>
      <c r="BQE123" s="44"/>
      <c r="BQF123" s="44"/>
      <c r="BQG123" s="44"/>
      <c r="BQH123" s="44"/>
      <c r="BQI123" s="44"/>
      <c r="BQJ123" s="44"/>
      <c r="BQK123" s="44"/>
      <c r="BQL123" s="44"/>
      <c r="BQM123" s="44"/>
      <c r="BQN123" s="44"/>
      <c r="BQO123" s="44"/>
      <c r="BQP123" s="44"/>
      <c r="BQQ123" s="44"/>
      <c r="BQR123" s="44"/>
      <c r="BQS123" s="44"/>
      <c r="BQT123" s="44"/>
      <c r="BQU123" s="44"/>
      <c r="BQV123" s="44"/>
      <c r="BQW123" s="44"/>
      <c r="BQX123" s="44"/>
      <c r="BQY123" s="44"/>
      <c r="BQZ123" s="44"/>
      <c r="BRA123" s="44"/>
      <c r="BRB123" s="44"/>
      <c r="BRC123" s="44"/>
      <c r="BRD123" s="44"/>
      <c r="BRE123" s="44"/>
      <c r="BRF123" s="44"/>
      <c r="BRG123" s="44"/>
      <c r="BRH123" s="44"/>
      <c r="BRI123" s="44"/>
      <c r="BRJ123" s="44"/>
      <c r="BRK123" s="44"/>
      <c r="BRL123" s="44"/>
      <c r="BRM123" s="44"/>
      <c r="BRN123" s="44"/>
      <c r="BRO123" s="44"/>
      <c r="BRP123" s="44"/>
      <c r="BRQ123" s="44"/>
      <c r="BRR123" s="44"/>
      <c r="BRS123" s="44"/>
      <c r="BRT123" s="44"/>
      <c r="BRU123" s="44"/>
      <c r="BRV123" s="44"/>
      <c r="BRW123" s="44"/>
      <c r="BRX123" s="44"/>
      <c r="BRY123" s="44"/>
      <c r="BRZ123" s="44"/>
      <c r="BSA123" s="44"/>
      <c r="BSB123" s="44"/>
      <c r="BSC123" s="44"/>
      <c r="BSD123" s="44"/>
      <c r="BSE123" s="44"/>
      <c r="BSF123" s="44"/>
      <c r="BSG123" s="44"/>
      <c r="BSH123" s="44"/>
      <c r="BSI123" s="44"/>
      <c r="BSJ123" s="44"/>
      <c r="BSK123" s="44"/>
      <c r="BSL123" s="44"/>
      <c r="BSM123" s="44"/>
      <c r="BSN123" s="44"/>
      <c r="BSO123" s="44"/>
      <c r="BSP123" s="44"/>
      <c r="BSQ123" s="44"/>
      <c r="BSR123" s="44"/>
      <c r="BSS123" s="44"/>
      <c r="BST123" s="44"/>
      <c r="BSU123" s="44"/>
      <c r="BSV123" s="44"/>
      <c r="BSW123" s="44"/>
      <c r="BSX123" s="44"/>
      <c r="BSY123" s="44"/>
      <c r="BSZ123" s="44"/>
      <c r="BTA123" s="44"/>
      <c r="BTB123" s="44"/>
      <c r="BTC123" s="44"/>
      <c r="BTD123" s="44"/>
      <c r="BTE123" s="44"/>
      <c r="BTF123" s="44"/>
      <c r="BTG123" s="44"/>
      <c r="BTH123" s="44"/>
      <c r="BTI123" s="44"/>
      <c r="BTJ123" s="44"/>
      <c r="BTK123" s="44"/>
      <c r="BTL123" s="44"/>
      <c r="BTM123" s="44"/>
      <c r="BTN123" s="44"/>
      <c r="BTO123" s="44"/>
      <c r="BTP123" s="44"/>
      <c r="BTQ123" s="44"/>
      <c r="BTR123" s="44"/>
      <c r="BTS123" s="44"/>
      <c r="BTT123" s="44"/>
      <c r="BTU123" s="44"/>
      <c r="BTV123" s="44"/>
      <c r="BTW123" s="44"/>
      <c r="BTX123" s="44"/>
      <c r="BTY123" s="44"/>
      <c r="BTZ123" s="44"/>
      <c r="BUA123" s="44"/>
      <c r="BUB123" s="44"/>
      <c r="BUC123" s="44"/>
      <c r="BUD123" s="44"/>
      <c r="BUE123" s="44"/>
      <c r="BUF123" s="44"/>
      <c r="BUG123" s="44"/>
      <c r="BUH123" s="44"/>
      <c r="BUI123" s="44"/>
      <c r="BUJ123" s="44"/>
      <c r="BUK123" s="44"/>
      <c r="BUL123" s="44"/>
      <c r="BUM123" s="44"/>
      <c r="BUN123" s="44"/>
      <c r="BUO123" s="44"/>
      <c r="BUP123" s="44"/>
      <c r="BUQ123" s="44"/>
      <c r="BUR123" s="44"/>
      <c r="BUS123" s="44"/>
      <c r="BUT123" s="44"/>
      <c r="BUU123" s="44"/>
      <c r="BUV123" s="44"/>
      <c r="BUW123" s="44"/>
      <c r="BUX123" s="44"/>
      <c r="BUY123" s="44"/>
      <c r="BUZ123" s="44"/>
      <c r="BVA123" s="44"/>
      <c r="BVB123" s="44"/>
      <c r="BVC123" s="44"/>
      <c r="BVD123" s="44"/>
      <c r="BVE123" s="44"/>
      <c r="BVF123" s="44"/>
      <c r="BVG123" s="44"/>
      <c r="BVH123" s="44"/>
      <c r="BVI123" s="44"/>
      <c r="BVJ123" s="44"/>
      <c r="BVK123" s="44"/>
      <c r="BVL123" s="44"/>
      <c r="BVM123" s="44"/>
      <c r="BVN123" s="44"/>
      <c r="BVO123" s="44"/>
      <c r="BVP123" s="44"/>
      <c r="BVQ123" s="44"/>
      <c r="BVR123" s="44"/>
      <c r="BVS123" s="44"/>
      <c r="BVT123" s="44"/>
      <c r="BVU123" s="44"/>
      <c r="BVV123" s="44"/>
      <c r="BVW123" s="44"/>
      <c r="BVX123" s="44"/>
      <c r="BVY123" s="44"/>
      <c r="BVZ123" s="44"/>
      <c r="BWA123" s="44"/>
      <c r="BWB123" s="44"/>
      <c r="BWC123" s="44"/>
      <c r="BWD123" s="44"/>
      <c r="BWE123" s="44"/>
      <c r="BWF123" s="44"/>
      <c r="BWG123" s="44"/>
      <c r="BWH123" s="44"/>
      <c r="BWI123" s="44"/>
      <c r="BWJ123" s="44"/>
      <c r="BWK123" s="44"/>
      <c r="BWL123" s="44"/>
      <c r="BWM123" s="44"/>
      <c r="BWN123" s="44"/>
      <c r="BWO123" s="44"/>
      <c r="BWP123" s="44"/>
      <c r="BWQ123" s="44"/>
      <c r="BWR123" s="44"/>
      <c r="BWS123" s="44"/>
      <c r="BWT123" s="44"/>
      <c r="BWU123" s="44"/>
      <c r="BWV123" s="44"/>
      <c r="BWW123" s="44"/>
      <c r="BWX123" s="44"/>
      <c r="BWY123" s="44"/>
      <c r="BWZ123" s="44"/>
      <c r="BXA123" s="44"/>
      <c r="BXB123" s="44"/>
      <c r="BXC123" s="44"/>
      <c r="BXD123" s="44"/>
      <c r="BXE123" s="44"/>
      <c r="BXF123" s="44"/>
      <c r="BXG123" s="44"/>
      <c r="BXH123" s="44"/>
      <c r="BXI123" s="44"/>
      <c r="BXJ123" s="44"/>
      <c r="BXK123" s="44"/>
      <c r="BXL123" s="44"/>
      <c r="BXM123" s="44"/>
      <c r="BXN123" s="44"/>
      <c r="BXO123" s="44"/>
      <c r="BXP123" s="44"/>
      <c r="BXQ123" s="44"/>
      <c r="BXR123" s="44"/>
      <c r="BXS123" s="44"/>
      <c r="BXT123" s="44"/>
      <c r="BXU123" s="44"/>
      <c r="BXV123" s="44"/>
      <c r="BXW123" s="44"/>
      <c r="BXX123" s="44"/>
      <c r="BXY123" s="44"/>
      <c r="BXZ123" s="44"/>
      <c r="BYA123" s="44"/>
      <c r="BYB123" s="44"/>
      <c r="BYC123" s="44"/>
      <c r="BYD123" s="44"/>
      <c r="BYE123" s="44"/>
      <c r="BYF123" s="44"/>
      <c r="BYG123" s="44"/>
      <c r="BYH123" s="44"/>
      <c r="BYI123" s="44"/>
      <c r="BYJ123" s="44"/>
      <c r="BYK123" s="44"/>
      <c r="BYL123" s="44"/>
      <c r="BYM123" s="44"/>
      <c r="BYN123" s="44"/>
      <c r="BYO123" s="44"/>
      <c r="BYP123" s="44"/>
      <c r="BYQ123" s="44"/>
      <c r="BYR123" s="44"/>
      <c r="BYS123" s="44"/>
      <c r="BYT123" s="44"/>
      <c r="BYU123" s="44"/>
      <c r="BYV123" s="44"/>
      <c r="BYW123" s="44"/>
      <c r="BYX123" s="44"/>
      <c r="BYY123" s="44"/>
      <c r="BYZ123" s="44"/>
      <c r="BZA123" s="44"/>
      <c r="BZB123" s="44"/>
      <c r="BZC123" s="44"/>
      <c r="BZD123" s="44"/>
      <c r="BZE123" s="44"/>
      <c r="BZF123" s="44"/>
      <c r="BZG123" s="44"/>
      <c r="BZH123" s="44"/>
      <c r="BZI123" s="44"/>
      <c r="BZJ123" s="44"/>
      <c r="BZK123" s="44"/>
      <c r="BZL123" s="44"/>
      <c r="BZM123" s="44"/>
      <c r="BZN123" s="44"/>
      <c r="BZO123" s="44"/>
      <c r="BZP123" s="44"/>
      <c r="BZQ123" s="44"/>
      <c r="BZR123" s="44"/>
      <c r="BZS123" s="44"/>
      <c r="BZT123" s="44"/>
      <c r="BZU123" s="44"/>
      <c r="BZV123" s="44"/>
      <c r="BZW123" s="44"/>
      <c r="BZX123" s="44"/>
      <c r="BZY123" s="44"/>
      <c r="BZZ123" s="44"/>
      <c r="CAA123" s="44"/>
      <c r="CAB123" s="44"/>
      <c r="CAC123" s="44"/>
      <c r="CAD123" s="44"/>
      <c r="CAE123" s="44"/>
      <c r="CAF123" s="44"/>
      <c r="CAG123" s="44"/>
      <c r="CAH123" s="44"/>
      <c r="CAI123" s="44"/>
      <c r="CAJ123" s="44"/>
      <c r="CAK123" s="44"/>
      <c r="CAL123" s="44"/>
      <c r="CAM123" s="44"/>
      <c r="CAN123" s="44"/>
      <c r="CAO123" s="44"/>
      <c r="CAP123" s="44"/>
      <c r="CAQ123" s="44"/>
      <c r="CAR123" s="44"/>
      <c r="CAS123" s="44"/>
      <c r="CAT123" s="44"/>
      <c r="CAU123" s="44"/>
      <c r="CAV123" s="44"/>
      <c r="CAW123" s="44"/>
      <c r="CAX123" s="44"/>
      <c r="CAY123" s="44"/>
      <c r="CAZ123" s="44"/>
      <c r="CBA123" s="44"/>
      <c r="CBB123" s="44"/>
      <c r="CBC123" s="44"/>
      <c r="CBD123" s="44"/>
      <c r="CBE123" s="44"/>
      <c r="CBF123" s="44"/>
      <c r="CBG123" s="44"/>
      <c r="CBH123" s="44"/>
      <c r="CBI123" s="44"/>
      <c r="CBJ123" s="44"/>
      <c r="CBK123" s="44"/>
      <c r="CBL123" s="44"/>
      <c r="CBM123" s="44"/>
      <c r="CBN123" s="44"/>
      <c r="CBO123" s="44"/>
      <c r="CBP123" s="44"/>
      <c r="CBQ123" s="44"/>
      <c r="CBR123" s="44"/>
      <c r="CBS123" s="44"/>
      <c r="CBT123" s="44"/>
      <c r="CBU123" s="44"/>
      <c r="CBV123" s="44"/>
      <c r="CBW123" s="44"/>
      <c r="CBX123" s="44"/>
      <c r="CBY123" s="44"/>
      <c r="CBZ123" s="44"/>
      <c r="CCA123" s="44"/>
      <c r="CCB123" s="44"/>
      <c r="CCC123" s="44"/>
      <c r="CCD123" s="44"/>
      <c r="CCE123" s="44"/>
      <c r="CCF123" s="44"/>
      <c r="CCG123" s="44"/>
      <c r="CCH123" s="44"/>
      <c r="CCI123" s="44"/>
      <c r="CCJ123" s="44"/>
      <c r="CCK123" s="44"/>
      <c r="CCL123" s="44"/>
      <c r="CCM123" s="44"/>
      <c r="CCN123" s="44"/>
      <c r="CCO123" s="44"/>
      <c r="CCP123" s="44"/>
      <c r="CCQ123" s="44"/>
      <c r="CCR123" s="44"/>
      <c r="CCS123" s="44"/>
      <c r="CCT123" s="44"/>
      <c r="CCU123" s="44"/>
      <c r="CCV123" s="44"/>
      <c r="CCW123" s="44"/>
      <c r="CCX123" s="44"/>
      <c r="CCY123" s="44"/>
      <c r="CCZ123" s="44"/>
      <c r="CDA123" s="44"/>
      <c r="CDB123" s="44"/>
      <c r="CDC123" s="44"/>
      <c r="CDD123" s="44"/>
      <c r="CDE123" s="44"/>
      <c r="CDF123" s="44"/>
      <c r="CDG123" s="44"/>
      <c r="CDH123" s="44"/>
      <c r="CDI123" s="44"/>
      <c r="CDJ123" s="44"/>
      <c r="CDK123" s="44"/>
      <c r="CDL123" s="44"/>
      <c r="CDM123" s="44"/>
      <c r="CDN123" s="44"/>
      <c r="CDO123" s="44"/>
      <c r="CDP123" s="44"/>
      <c r="CDQ123" s="44"/>
      <c r="CDR123" s="44"/>
      <c r="CDS123" s="44"/>
      <c r="CDT123" s="44"/>
      <c r="CDU123" s="44"/>
      <c r="CDV123" s="44"/>
      <c r="CDW123" s="44"/>
      <c r="CDX123" s="44"/>
      <c r="CDY123" s="44"/>
      <c r="CDZ123" s="44"/>
      <c r="CEA123" s="44"/>
      <c r="CEB123" s="44"/>
      <c r="CEC123" s="44"/>
      <c r="CED123" s="44"/>
      <c r="CEE123" s="44"/>
      <c r="CEF123" s="44"/>
      <c r="CEG123" s="44"/>
      <c r="CEH123" s="44"/>
      <c r="CEI123" s="44"/>
      <c r="CEJ123" s="44"/>
      <c r="CEK123" s="44"/>
      <c r="CEL123" s="44"/>
      <c r="CEM123" s="44"/>
      <c r="CEN123" s="44"/>
      <c r="CEO123" s="44"/>
      <c r="CEP123" s="44"/>
      <c r="CEQ123" s="44"/>
      <c r="CER123" s="44"/>
      <c r="CES123" s="44"/>
      <c r="CET123" s="44"/>
      <c r="CEU123" s="44"/>
      <c r="CEV123" s="44"/>
      <c r="CEW123" s="44"/>
      <c r="CEX123" s="44"/>
      <c r="CEY123" s="44"/>
      <c r="CEZ123" s="44"/>
      <c r="CFA123" s="44"/>
      <c r="CFB123" s="44"/>
      <c r="CFC123" s="44"/>
      <c r="CFD123" s="44"/>
      <c r="CFE123" s="44"/>
      <c r="CFF123" s="44"/>
      <c r="CFG123" s="44"/>
      <c r="CFH123" s="44"/>
      <c r="CFI123" s="44"/>
      <c r="CFJ123" s="44"/>
      <c r="CFK123" s="44"/>
      <c r="CFL123" s="44"/>
      <c r="CFM123" s="44"/>
      <c r="CFN123" s="44"/>
      <c r="CFO123" s="44"/>
      <c r="CFP123" s="44"/>
      <c r="CFQ123" s="44"/>
      <c r="CFR123" s="44"/>
      <c r="CFS123" s="44"/>
      <c r="CFT123" s="44"/>
      <c r="CFU123" s="44"/>
      <c r="CFV123" s="44"/>
      <c r="CFW123" s="44"/>
      <c r="CFX123" s="44"/>
      <c r="CFY123" s="44"/>
      <c r="CFZ123" s="44"/>
      <c r="CGA123" s="44"/>
      <c r="CGB123" s="44"/>
      <c r="CGC123" s="44"/>
      <c r="CGD123" s="44"/>
      <c r="CGE123" s="44"/>
      <c r="CGF123" s="44"/>
      <c r="CGG123" s="44"/>
      <c r="CGH123" s="44"/>
      <c r="CGI123" s="44"/>
      <c r="CGJ123" s="44"/>
      <c r="CGK123" s="44"/>
      <c r="CGL123" s="44"/>
      <c r="CGM123" s="44"/>
      <c r="CGN123" s="44"/>
      <c r="CGO123" s="44"/>
      <c r="CGP123" s="44"/>
      <c r="CGQ123" s="44"/>
      <c r="CGR123" s="44"/>
      <c r="CGS123" s="44"/>
      <c r="CGT123" s="44"/>
      <c r="CGU123" s="44"/>
      <c r="CGV123" s="44"/>
      <c r="CGW123" s="44"/>
      <c r="CGX123" s="44"/>
      <c r="CGY123" s="44"/>
      <c r="CGZ123" s="44"/>
      <c r="CHA123" s="44"/>
      <c r="CHB123" s="44"/>
      <c r="CHC123" s="44"/>
      <c r="CHD123" s="44"/>
      <c r="CHE123" s="44"/>
      <c r="CHF123" s="44"/>
      <c r="CHG123" s="44"/>
      <c r="CHH123" s="44"/>
      <c r="CHI123" s="44"/>
      <c r="CHJ123" s="44"/>
      <c r="CHK123" s="44"/>
      <c r="CHL123" s="44"/>
      <c r="CHM123" s="44"/>
      <c r="CHN123" s="44"/>
      <c r="CHO123" s="44"/>
      <c r="CHP123" s="44"/>
      <c r="CHQ123" s="44"/>
      <c r="CHR123" s="44"/>
      <c r="CHS123" s="44"/>
      <c r="CHT123" s="44"/>
      <c r="CHU123" s="44"/>
      <c r="CHV123" s="44"/>
      <c r="CHW123" s="44"/>
      <c r="CHX123" s="44"/>
      <c r="CHY123" s="44"/>
      <c r="CHZ123" s="44"/>
      <c r="CIA123" s="44"/>
      <c r="CIB123" s="44"/>
      <c r="CIC123" s="44"/>
      <c r="CID123" s="44"/>
      <c r="CIE123" s="44"/>
      <c r="CIF123" s="44"/>
      <c r="CIG123" s="44"/>
      <c r="CIH123" s="44"/>
      <c r="CII123" s="44"/>
      <c r="CIJ123" s="44"/>
      <c r="CIK123" s="44"/>
      <c r="CIL123" s="44"/>
      <c r="CIM123" s="44"/>
      <c r="CIN123" s="44"/>
      <c r="CIO123" s="44"/>
      <c r="CIP123" s="44"/>
      <c r="CIQ123" s="44"/>
      <c r="CIR123" s="44"/>
      <c r="CIS123" s="44"/>
      <c r="CIT123" s="44"/>
      <c r="CIU123" s="44"/>
      <c r="CIV123" s="44"/>
      <c r="CIW123" s="44"/>
      <c r="CIX123" s="44"/>
      <c r="CIY123" s="44"/>
      <c r="CIZ123" s="44"/>
      <c r="CJA123" s="44"/>
      <c r="CJB123" s="44"/>
      <c r="CJC123" s="44"/>
      <c r="CJD123" s="44"/>
      <c r="CJE123" s="44"/>
      <c r="CJF123" s="44"/>
      <c r="CJG123" s="44"/>
      <c r="CJH123" s="44"/>
      <c r="CJI123" s="44"/>
      <c r="CJJ123" s="44"/>
      <c r="CJK123" s="44"/>
      <c r="CJL123" s="44"/>
      <c r="CJM123" s="44"/>
      <c r="CJN123" s="44"/>
      <c r="CJO123" s="44"/>
      <c r="CJP123" s="44"/>
      <c r="CJQ123" s="44"/>
      <c r="CJR123" s="44"/>
      <c r="CJS123" s="44"/>
      <c r="CJT123" s="44"/>
      <c r="CJU123" s="44"/>
      <c r="CJV123" s="44"/>
      <c r="CJW123" s="44"/>
      <c r="CJX123" s="44"/>
      <c r="CJY123" s="44"/>
      <c r="CJZ123" s="44"/>
      <c r="CKA123" s="44"/>
      <c r="CKB123" s="44"/>
      <c r="CKC123" s="44"/>
      <c r="CKD123" s="44"/>
      <c r="CKE123" s="44"/>
      <c r="CKF123" s="44"/>
      <c r="CKG123" s="44"/>
      <c r="CKH123" s="44"/>
      <c r="CKI123" s="44"/>
      <c r="CKJ123" s="44"/>
      <c r="CKK123" s="44"/>
      <c r="CKL123" s="44"/>
      <c r="CKM123" s="44"/>
      <c r="CKN123" s="44"/>
      <c r="CKO123" s="44"/>
      <c r="CKP123" s="44"/>
      <c r="CKQ123" s="44"/>
      <c r="CKR123" s="44"/>
      <c r="CKS123" s="44"/>
      <c r="CKT123" s="44"/>
      <c r="CKU123" s="44"/>
      <c r="CKV123" s="44"/>
      <c r="CKW123" s="44"/>
      <c r="CKX123" s="44"/>
      <c r="CKY123" s="44"/>
      <c r="CKZ123" s="44"/>
      <c r="CLA123" s="44"/>
      <c r="CLB123" s="44"/>
      <c r="CLC123" s="44"/>
      <c r="CLD123" s="44"/>
      <c r="CLE123" s="44"/>
      <c r="CLF123" s="44"/>
      <c r="CLG123" s="44"/>
      <c r="CLH123" s="44"/>
      <c r="CLI123" s="44"/>
      <c r="CLJ123" s="44"/>
      <c r="CLK123" s="44"/>
      <c r="CLL123" s="44"/>
      <c r="CLM123" s="44"/>
      <c r="CLN123" s="44"/>
      <c r="CLO123" s="44"/>
      <c r="CLP123" s="44"/>
      <c r="CLQ123" s="44"/>
      <c r="CLR123" s="44"/>
      <c r="CLS123" s="44"/>
      <c r="CLT123" s="44"/>
      <c r="CLU123" s="44"/>
      <c r="CLV123" s="44"/>
      <c r="CLW123" s="44"/>
      <c r="CLX123" s="44"/>
      <c r="CLY123" s="44"/>
      <c r="CLZ123" s="44"/>
      <c r="CMA123" s="44"/>
      <c r="CMB123" s="44"/>
      <c r="CMC123" s="44"/>
      <c r="CMD123" s="44"/>
      <c r="CME123" s="44"/>
      <c r="CMF123" s="44"/>
      <c r="CMG123" s="44"/>
      <c r="CMH123" s="44"/>
      <c r="CMI123" s="44"/>
      <c r="CMJ123" s="44"/>
      <c r="CMK123" s="44"/>
      <c r="CML123" s="44"/>
      <c r="CMM123" s="44"/>
      <c r="CMN123" s="44"/>
      <c r="CMO123" s="44"/>
      <c r="CMP123" s="44"/>
      <c r="CMQ123" s="44"/>
      <c r="CMR123" s="44"/>
      <c r="CMS123" s="44"/>
      <c r="CMT123" s="44"/>
      <c r="CMU123" s="44"/>
      <c r="CMV123" s="44"/>
      <c r="CMW123" s="44"/>
      <c r="CMX123" s="44"/>
      <c r="CMY123" s="44"/>
      <c r="CMZ123" s="44"/>
      <c r="CNA123" s="44"/>
      <c r="CNB123" s="44"/>
      <c r="CNC123" s="44"/>
      <c r="CND123" s="44"/>
      <c r="CNE123" s="44"/>
      <c r="CNF123" s="44"/>
      <c r="CNG123" s="44"/>
      <c r="CNH123" s="44"/>
      <c r="CNI123" s="44"/>
      <c r="CNJ123" s="44"/>
      <c r="CNK123" s="44"/>
      <c r="CNL123" s="44"/>
      <c r="CNM123" s="44"/>
      <c r="CNN123" s="44"/>
      <c r="CNO123" s="44"/>
      <c r="CNP123" s="44"/>
      <c r="CNQ123" s="44"/>
      <c r="CNR123" s="44"/>
      <c r="CNS123" s="44"/>
      <c r="CNT123" s="44"/>
      <c r="CNU123" s="44"/>
      <c r="CNV123" s="44"/>
      <c r="CNW123" s="44"/>
      <c r="CNX123" s="44"/>
      <c r="CNY123" s="44"/>
      <c r="CNZ123" s="44"/>
      <c r="COA123" s="44"/>
      <c r="COB123" s="44"/>
      <c r="COC123" s="44"/>
      <c r="COD123" s="44"/>
      <c r="COE123" s="44"/>
      <c r="COF123" s="44"/>
      <c r="COG123" s="44"/>
      <c r="COH123" s="44"/>
      <c r="COI123" s="44"/>
      <c r="COJ123" s="44"/>
      <c r="COK123" s="44"/>
      <c r="COL123" s="44"/>
      <c r="COM123" s="44"/>
      <c r="CON123" s="44"/>
      <c r="COO123" s="44"/>
      <c r="COP123" s="44"/>
      <c r="COQ123" s="44"/>
      <c r="COR123" s="44"/>
      <c r="COS123" s="44"/>
      <c r="COT123" s="44"/>
      <c r="COU123" s="44"/>
      <c r="COV123" s="44"/>
      <c r="COW123" s="44"/>
      <c r="COX123" s="44"/>
      <c r="COY123" s="44"/>
      <c r="COZ123" s="44"/>
      <c r="CPA123" s="44"/>
      <c r="CPB123" s="44"/>
      <c r="CPC123" s="44"/>
      <c r="CPD123" s="44"/>
      <c r="CPE123" s="44"/>
      <c r="CPF123" s="44"/>
      <c r="CPG123" s="44"/>
      <c r="CPH123" s="44"/>
      <c r="CPI123" s="44"/>
      <c r="CPJ123" s="44"/>
      <c r="CPK123" s="44"/>
      <c r="CPL123" s="44"/>
      <c r="CPM123" s="44"/>
      <c r="CPN123" s="44"/>
      <c r="CPO123" s="44"/>
      <c r="CPP123" s="44"/>
      <c r="CPQ123" s="44"/>
      <c r="CPR123" s="44"/>
      <c r="CPS123" s="44"/>
      <c r="CPT123" s="44"/>
      <c r="CPU123" s="44"/>
      <c r="CPV123" s="44"/>
      <c r="CPW123" s="44"/>
      <c r="CPX123" s="44"/>
      <c r="CPY123" s="44"/>
      <c r="CPZ123" s="44"/>
      <c r="CQA123" s="44"/>
      <c r="CQB123" s="44"/>
      <c r="CQC123" s="44"/>
      <c r="CQD123" s="44"/>
      <c r="CQE123" s="44"/>
      <c r="CQF123" s="44"/>
      <c r="CQG123" s="44"/>
      <c r="CQH123" s="44"/>
      <c r="CQI123" s="44"/>
      <c r="CQJ123" s="44"/>
      <c r="CQK123" s="44"/>
      <c r="CQL123" s="44"/>
      <c r="CQM123" s="44"/>
      <c r="CQN123" s="44"/>
      <c r="CQO123" s="44"/>
      <c r="CQP123" s="44"/>
      <c r="CQQ123" s="44"/>
      <c r="CQR123" s="44"/>
      <c r="CQS123" s="44"/>
      <c r="CQT123" s="44"/>
      <c r="CQU123" s="44"/>
      <c r="CQV123" s="44"/>
      <c r="CQW123" s="44"/>
      <c r="CQX123" s="44"/>
      <c r="CQY123" s="44"/>
      <c r="CQZ123" s="44"/>
      <c r="CRA123" s="44"/>
      <c r="CRB123" s="44"/>
      <c r="CRC123" s="44"/>
      <c r="CRD123" s="44"/>
      <c r="CRE123" s="44"/>
      <c r="CRF123" s="44"/>
      <c r="CRG123" s="44"/>
      <c r="CRH123" s="44"/>
      <c r="CRI123" s="44"/>
      <c r="CRJ123" s="44"/>
      <c r="CRK123" s="44"/>
      <c r="CRL123" s="44"/>
      <c r="CRM123" s="44"/>
      <c r="CRN123" s="44"/>
      <c r="CRO123" s="44"/>
      <c r="CRP123" s="44"/>
      <c r="CRQ123" s="44"/>
      <c r="CRR123" s="44"/>
      <c r="CRS123" s="44"/>
      <c r="CRT123" s="44"/>
      <c r="CRU123" s="44"/>
      <c r="CRV123" s="44"/>
      <c r="CRW123" s="44"/>
      <c r="CRX123" s="44"/>
      <c r="CRY123" s="44"/>
      <c r="CRZ123" s="44"/>
      <c r="CSA123" s="44"/>
      <c r="CSB123" s="44"/>
      <c r="CSC123" s="44"/>
      <c r="CSD123" s="44"/>
      <c r="CSE123" s="44"/>
      <c r="CSF123" s="44"/>
      <c r="CSG123" s="44"/>
      <c r="CSH123" s="44"/>
      <c r="CSI123" s="44"/>
      <c r="CSJ123" s="44"/>
      <c r="CSK123" s="44"/>
      <c r="CSL123" s="44"/>
      <c r="CSM123" s="44"/>
      <c r="CSN123" s="44"/>
      <c r="CSO123" s="44"/>
      <c r="CSP123" s="44"/>
      <c r="CSQ123" s="44"/>
      <c r="CSR123" s="44"/>
      <c r="CSS123" s="44"/>
      <c r="CST123" s="44"/>
      <c r="CSU123" s="44"/>
      <c r="CSV123" s="44"/>
      <c r="CSW123" s="44"/>
      <c r="CSX123" s="44"/>
      <c r="CSY123" s="44"/>
      <c r="CSZ123" s="44"/>
      <c r="CTA123" s="44"/>
      <c r="CTB123" s="44"/>
      <c r="CTC123" s="44"/>
      <c r="CTD123" s="44"/>
      <c r="CTE123" s="44"/>
      <c r="CTF123" s="44"/>
      <c r="CTG123" s="44"/>
      <c r="CTH123" s="44"/>
      <c r="CTI123" s="44"/>
      <c r="CTJ123" s="44"/>
      <c r="CTK123" s="44"/>
      <c r="CTL123" s="44"/>
      <c r="CTM123" s="44"/>
      <c r="CTN123" s="44"/>
      <c r="CTO123" s="44"/>
      <c r="CTP123" s="44"/>
      <c r="CTQ123" s="44"/>
      <c r="CTR123" s="44"/>
      <c r="CTS123" s="44"/>
      <c r="CTT123" s="44"/>
      <c r="CTU123" s="44"/>
      <c r="CTV123" s="44"/>
      <c r="CTW123" s="44"/>
      <c r="CTX123" s="44"/>
      <c r="CTY123" s="44"/>
      <c r="CTZ123" s="44"/>
      <c r="CUA123" s="44"/>
      <c r="CUB123" s="44"/>
      <c r="CUC123" s="44"/>
      <c r="CUD123" s="44"/>
      <c r="CUE123" s="44"/>
      <c r="CUF123" s="44"/>
      <c r="CUG123" s="44"/>
      <c r="CUH123" s="44"/>
      <c r="CUI123" s="44"/>
      <c r="CUJ123" s="44"/>
      <c r="CUK123" s="44"/>
      <c r="CUL123" s="44"/>
      <c r="CUM123" s="44"/>
      <c r="CUN123" s="44"/>
      <c r="CUO123" s="44"/>
      <c r="CUP123" s="44"/>
      <c r="CUQ123" s="44"/>
      <c r="CUR123" s="44"/>
      <c r="CUS123" s="44"/>
      <c r="CUT123" s="44"/>
      <c r="CUU123" s="44"/>
      <c r="CUV123" s="44"/>
      <c r="CUW123" s="44"/>
      <c r="CUX123" s="44"/>
      <c r="CUY123" s="44"/>
      <c r="CUZ123" s="44"/>
      <c r="CVA123" s="44"/>
      <c r="CVB123" s="44"/>
      <c r="CVC123" s="44"/>
      <c r="CVD123" s="44"/>
      <c r="CVE123" s="44"/>
      <c r="CVF123" s="44"/>
      <c r="CVG123" s="44"/>
      <c r="CVH123" s="44"/>
      <c r="CVI123" s="44"/>
      <c r="CVJ123" s="44"/>
      <c r="CVK123" s="44"/>
      <c r="CVL123" s="44"/>
      <c r="CVM123" s="44"/>
      <c r="CVN123" s="44"/>
      <c r="CVO123" s="44"/>
      <c r="CVP123" s="44"/>
      <c r="CVQ123" s="44"/>
      <c r="CVR123" s="44"/>
      <c r="CVS123" s="44"/>
      <c r="CVT123" s="44"/>
      <c r="CVU123" s="44"/>
      <c r="CVV123" s="44"/>
      <c r="CVW123" s="44"/>
      <c r="CVX123" s="44"/>
      <c r="CVY123" s="44"/>
      <c r="CVZ123" s="44"/>
      <c r="CWA123" s="44"/>
      <c r="CWB123" s="44"/>
      <c r="CWC123" s="44"/>
      <c r="CWD123" s="44"/>
      <c r="CWE123" s="44"/>
      <c r="CWF123" s="44"/>
      <c r="CWG123" s="44"/>
      <c r="CWH123" s="44"/>
      <c r="CWI123" s="44"/>
      <c r="CWJ123" s="44"/>
      <c r="CWK123" s="44"/>
      <c r="CWL123" s="44"/>
      <c r="CWM123" s="44"/>
      <c r="CWN123" s="44"/>
      <c r="CWO123" s="44"/>
      <c r="CWP123" s="44"/>
      <c r="CWQ123" s="44"/>
      <c r="CWR123" s="44"/>
      <c r="CWS123" s="44"/>
      <c r="CWT123" s="44"/>
      <c r="CWU123" s="44"/>
      <c r="CWV123" s="44"/>
      <c r="CWW123" s="44"/>
      <c r="CWX123" s="44"/>
      <c r="CWY123" s="44"/>
      <c r="CWZ123" s="44"/>
      <c r="CXA123" s="44"/>
      <c r="CXB123" s="44"/>
      <c r="CXC123" s="44"/>
      <c r="CXD123" s="44"/>
      <c r="CXE123" s="44"/>
      <c r="CXF123" s="44"/>
      <c r="CXG123" s="44"/>
      <c r="CXH123" s="44"/>
      <c r="CXI123" s="44"/>
      <c r="CXJ123" s="44"/>
      <c r="CXK123" s="44"/>
      <c r="CXL123" s="44"/>
      <c r="CXM123" s="44"/>
      <c r="CXN123" s="44"/>
      <c r="CXO123" s="44"/>
      <c r="CXP123" s="44"/>
      <c r="CXQ123" s="44"/>
      <c r="CXR123" s="44"/>
      <c r="CXS123" s="44"/>
      <c r="CXT123" s="44"/>
      <c r="CXU123" s="44"/>
      <c r="CXV123" s="44"/>
      <c r="CXW123" s="44"/>
      <c r="CXX123" s="44"/>
      <c r="CXY123" s="44"/>
      <c r="CXZ123" s="44"/>
      <c r="CYA123" s="44"/>
      <c r="CYB123" s="44"/>
      <c r="CYC123" s="44"/>
      <c r="CYD123" s="44"/>
      <c r="CYE123" s="44"/>
      <c r="CYF123" s="44"/>
      <c r="CYG123" s="44"/>
      <c r="CYH123" s="44"/>
      <c r="CYI123" s="44"/>
      <c r="CYJ123" s="44"/>
      <c r="CYK123" s="44"/>
      <c r="CYL123" s="44"/>
      <c r="CYM123" s="44"/>
      <c r="CYN123" s="44"/>
      <c r="CYO123" s="44"/>
      <c r="CYP123" s="44"/>
      <c r="CYQ123" s="44"/>
      <c r="CYR123" s="44"/>
      <c r="CYS123" s="44"/>
      <c r="CYT123" s="44"/>
      <c r="CYU123" s="44"/>
      <c r="CYV123" s="44"/>
      <c r="CYW123" s="44"/>
      <c r="CYX123" s="44"/>
      <c r="CYY123" s="44"/>
      <c r="CYZ123" s="44"/>
      <c r="CZA123" s="44"/>
      <c r="CZB123" s="44"/>
      <c r="CZC123" s="44"/>
      <c r="CZD123" s="44"/>
      <c r="CZE123" s="44"/>
      <c r="CZF123" s="44"/>
      <c r="CZG123" s="44"/>
      <c r="CZH123" s="44"/>
      <c r="CZI123" s="44"/>
      <c r="CZJ123" s="44"/>
      <c r="CZK123" s="44"/>
      <c r="CZL123" s="44"/>
      <c r="CZM123" s="44"/>
      <c r="CZN123" s="44"/>
      <c r="CZO123" s="44"/>
      <c r="CZP123" s="44"/>
      <c r="CZQ123" s="44"/>
      <c r="CZR123" s="44"/>
      <c r="CZS123" s="44"/>
      <c r="CZT123" s="44"/>
      <c r="CZU123" s="44"/>
      <c r="CZV123" s="44"/>
      <c r="CZW123" s="44"/>
      <c r="CZX123" s="44"/>
      <c r="CZY123" s="44"/>
      <c r="CZZ123" s="44"/>
      <c r="DAA123" s="44"/>
      <c r="DAB123" s="44"/>
      <c r="DAC123" s="44"/>
      <c r="DAD123" s="44"/>
      <c r="DAE123" s="44"/>
      <c r="DAF123" s="44"/>
      <c r="DAG123" s="44"/>
      <c r="DAH123" s="44"/>
      <c r="DAI123" s="44"/>
      <c r="DAJ123" s="44"/>
      <c r="DAK123" s="44"/>
      <c r="DAL123" s="44"/>
      <c r="DAM123" s="44"/>
      <c r="DAN123" s="44"/>
      <c r="DAO123" s="44"/>
      <c r="DAP123" s="44"/>
      <c r="DAQ123" s="44"/>
      <c r="DAR123" s="44"/>
      <c r="DAS123" s="44"/>
      <c r="DAT123" s="44"/>
      <c r="DAU123" s="44"/>
      <c r="DAV123" s="44"/>
      <c r="DAW123" s="44"/>
      <c r="DAX123" s="44"/>
      <c r="DAY123" s="44"/>
      <c r="DAZ123" s="44"/>
      <c r="DBA123" s="44"/>
      <c r="DBB123" s="44"/>
      <c r="DBC123" s="44"/>
      <c r="DBD123" s="44"/>
      <c r="DBE123" s="44"/>
      <c r="DBF123" s="44"/>
      <c r="DBG123" s="44"/>
      <c r="DBH123" s="44"/>
      <c r="DBI123" s="44"/>
      <c r="DBJ123" s="44"/>
      <c r="DBK123" s="44"/>
      <c r="DBL123" s="44"/>
      <c r="DBM123" s="44"/>
      <c r="DBN123" s="44"/>
      <c r="DBO123" s="44"/>
      <c r="DBP123" s="44"/>
      <c r="DBQ123" s="44"/>
      <c r="DBR123" s="44"/>
      <c r="DBS123" s="44"/>
      <c r="DBT123" s="44"/>
      <c r="DBU123" s="44"/>
      <c r="DBV123" s="44"/>
      <c r="DBW123" s="44"/>
      <c r="DBX123" s="44"/>
      <c r="DBY123" s="44"/>
      <c r="DBZ123" s="44"/>
      <c r="DCA123" s="44"/>
      <c r="DCB123" s="44"/>
      <c r="DCC123" s="44"/>
      <c r="DCD123" s="44"/>
      <c r="DCE123" s="44"/>
      <c r="DCF123" s="44"/>
      <c r="DCG123" s="44"/>
      <c r="DCH123" s="44"/>
      <c r="DCI123" s="44"/>
      <c r="DCJ123" s="44"/>
      <c r="DCK123" s="44"/>
      <c r="DCL123" s="44"/>
      <c r="DCM123" s="44"/>
      <c r="DCN123" s="44"/>
      <c r="DCO123" s="44"/>
      <c r="DCP123" s="44"/>
      <c r="DCQ123" s="44"/>
      <c r="DCR123" s="44"/>
      <c r="DCS123" s="44"/>
      <c r="DCT123" s="44"/>
      <c r="DCU123" s="44"/>
      <c r="DCV123" s="44"/>
      <c r="DCW123" s="44"/>
      <c r="DCX123" s="44"/>
      <c r="DCY123" s="44"/>
      <c r="DCZ123" s="44"/>
      <c r="DDA123" s="44"/>
      <c r="DDB123" s="44"/>
      <c r="DDC123" s="44"/>
      <c r="DDD123" s="44"/>
      <c r="DDE123" s="44"/>
      <c r="DDF123" s="44"/>
      <c r="DDG123" s="44"/>
      <c r="DDH123" s="44"/>
      <c r="DDI123" s="44"/>
      <c r="DDJ123" s="44"/>
      <c r="DDK123" s="44"/>
      <c r="DDL123" s="44"/>
      <c r="DDM123" s="44"/>
      <c r="DDN123" s="44"/>
      <c r="DDO123" s="44"/>
      <c r="DDP123" s="44"/>
      <c r="DDQ123" s="44"/>
      <c r="DDR123" s="44"/>
      <c r="DDS123" s="44"/>
      <c r="DDT123" s="44"/>
      <c r="DDU123" s="44"/>
      <c r="DDV123" s="44"/>
      <c r="DDW123" s="44"/>
      <c r="DDX123" s="44"/>
      <c r="DDY123" s="44"/>
      <c r="DDZ123" s="44"/>
      <c r="DEA123" s="44"/>
      <c r="DEB123" s="44"/>
      <c r="DEC123" s="44"/>
      <c r="DED123" s="44"/>
      <c r="DEE123" s="44"/>
      <c r="DEF123" s="44"/>
      <c r="DEG123" s="44"/>
      <c r="DEH123" s="44"/>
      <c r="DEI123" s="44"/>
      <c r="DEJ123" s="44"/>
      <c r="DEK123" s="44"/>
      <c r="DEL123" s="44"/>
      <c r="DEM123" s="44"/>
      <c r="DEN123" s="44"/>
      <c r="DEO123" s="44"/>
      <c r="DEP123" s="44"/>
      <c r="DEQ123" s="44"/>
      <c r="DER123" s="44"/>
      <c r="DES123" s="44"/>
      <c r="DET123" s="44"/>
      <c r="DEU123" s="44"/>
      <c r="DEV123" s="44"/>
      <c r="DEW123" s="44"/>
      <c r="DEX123" s="44"/>
      <c r="DEY123" s="44"/>
      <c r="DEZ123" s="44"/>
      <c r="DFA123" s="44"/>
      <c r="DFB123" s="44"/>
      <c r="DFC123" s="44"/>
      <c r="DFD123" s="44"/>
      <c r="DFE123" s="44"/>
      <c r="DFF123" s="44"/>
      <c r="DFG123" s="44"/>
      <c r="DFH123" s="44"/>
      <c r="DFI123" s="44"/>
      <c r="DFJ123" s="44"/>
      <c r="DFK123" s="44"/>
      <c r="DFL123" s="44"/>
      <c r="DFM123" s="44"/>
      <c r="DFN123" s="44"/>
      <c r="DFO123" s="44"/>
      <c r="DFP123" s="44"/>
      <c r="DFQ123" s="44"/>
      <c r="DFR123" s="44"/>
      <c r="DFS123" s="44"/>
      <c r="DFT123" s="44"/>
      <c r="DFU123" s="44"/>
      <c r="DFV123" s="44"/>
      <c r="DFW123" s="44"/>
      <c r="DFX123" s="44"/>
      <c r="DFY123" s="44"/>
      <c r="DFZ123" s="44"/>
      <c r="DGA123" s="44"/>
      <c r="DGB123" s="44"/>
      <c r="DGC123" s="44"/>
      <c r="DGD123" s="44"/>
      <c r="DGE123" s="44"/>
      <c r="DGF123" s="44"/>
      <c r="DGG123" s="44"/>
      <c r="DGH123" s="44"/>
      <c r="DGI123" s="44"/>
      <c r="DGJ123" s="44"/>
      <c r="DGK123" s="44"/>
      <c r="DGL123" s="44"/>
      <c r="DGM123" s="44"/>
      <c r="DGN123" s="44"/>
      <c r="DGO123" s="44"/>
      <c r="DGP123" s="44"/>
      <c r="DGQ123" s="44"/>
      <c r="DGR123" s="44"/>
      <c r="DGS123" s="44"/>
      <c r="DGT123" s="44"/>
      <c r="DGU123" s="44"/>
      <c r="DGV123" s="44"/>
      <c r="DGW123" s="44"/>
      <c r="DGX123" s="44"/>
      <c r="DGY123" s="44"/>
      <c r="DGZ123" s="44"/>
      <c r="DHA123" s="44"/>
      <c r="DHB123" s="44"/>
      <c r="DHC123" s="44"/>
      <c r="DHD123" s="44"/>
      <c r="DHE123" s="44"/>
      <c r="DHF123" s="44"/>
      <c r="DHG123" s="44"/>
      <c r="DHH123" s="44"/>
      <c r="DHI123" s="44"/>
      <c r="DHJ123" s="44"/>
      <c r="DHK123" s="44"/>
      <c r="DHL123" s="44"/>
      <c r="DHM123" s="44"/>
      <c r="DHN123" s="44"/>
      <c r="DHO123" s="44"/>
      <c r="DHP123" s="44"/>
      <c r="DHQ123" s="44"/>
      <c r="DHR123" s="44"/>
      <c r="DHS123" s="44"/>
      <c r="DHT123" s="44"/>
      <c r="DHU123" s="44"/>
      <c r="DHV123" s="44"/>
      <c r="DHW123" s="44"/>
      <c r="DHX123" s="44"/>
      <c r="DHY123" s="44"/>
      <c r="DHZ123" s="44"/>
      <c r="DIA123" s="44"/>
      <c r="DIB123" s="44"/>
      <c r="DIC123" s="44"/>
      <c r="DID123" s="44"/>
      <c r="DIE123" s="44"/>
      <c r="DIF123" s="44"/>
      <c r="DIG123" s="44"/>
      <c r="DIH123" s="44"/>
      <c r="DII123" s="44"/>
      <c r="DIJ123" s="44"/>
      <c r="DIK123" s="44"/>
      <c r="DIL123" s="44"/>
      <c r="DIM123" s="44"/>
      <c r="DIN123" s="44"/>
      <c r="DIO123" s="44"/>
      <c r="DIP123" s="44"/>
      <c r="DIQ123" s="44"/>
      <c r="DIR123" s="44"/>
      <c r="DIS123" s="44"/>
      <c r="DIT123" s="44"/>
      <c r="DIU123" s="44"/>
      <c r="DIV123" s="44"/>
      <c r="DIW123" s="44"/>
      <c r="DIX123" s="44"/>
      <c r="DIY123" s="44"/>
      <c r="DIZ123" s="44"/>
      <c r="DJA123" s="44"/>
      <c r="DJB123" s="44"/>
      <c r="DJC123" s="44"/>
      <c r="DJD123" s="44"/>
      <c r="DJE123" s="44"/>
      <c r="DJF123" s="44"/>
      <c r="DJG123" s="44"/>
      <c r="DJH123" s="44"/>
      <c r="DJI123" s="44"/>
      <c r="DJJ123" s="44"/>
      <c r="DJK123" s="44"/>
      <c r="DJL123" s="44"/>
      <c r="DJM123" s="44"/>
      <c r="DJN123" s="44"/>
      <c r="DJO123" s="44"/>
      <c r="DJP123" s="44"/>
      <c r="DJQ123" s="44"/>
      <c r="DJR123" s="44"/>
      <c r="DJS123" s="44"/>
      <c r="DJT123" s="44"/>
      <c r="DJU123" s="44"/>
      <c r="DJV123" s="44"/>
      <c r="DJW123" s="44"/>
      <c r="DJX123" s="44"/>
      <c r="DJY123" s="44"/>
      <c r="DJZ123" s="44"/>
      <c r="DKA123" s="44"/>
      <c r="DKB123" s="44"/>
      <c r="DKC123" s="44"/>
      <c r="DKD123" s="44"/>
      <c r="DKE123" s="44"/>
      <c r="DKF123" s="44"/>
      <c r="DKG123" s="44"/>
      <c r="DKH123" s="44"/>
      <c r="DKI123" s="44"/>
      <c r="DKJ123" s="44"/>
      <c r="DKK123" s="44"/>
      <c r="DKL123" s="44"/>
      <c r="DKM123" s="44"/>
      <c r="DKN123" s="44"/>
      <c r="DKO123" s="44"/>
      <c r="DKP123" s="44"/>
      <c r="DKQ123" s="44"/>
      <c r="DKR123" s="44"/>
      <c r="DKS123" s="44"/>
      <c r="DKT123" s="44"/>
      <c r="DKU123" s="44"/>
      <c r="DKV123" s="44"/>
      <c r="DKW123" s="44"/>
      <c r="DKX123" s="44"/>
      <c r="DKY123" s="44"/>
      <c r="DKZ123" s="44"/>
      <c r="DLA123" s="44"/>
      <c r="DLB123" s="44"/>
      <c r="DLC123" s="44"/>
      <c r="DLD123" s="44"/>
      <c r="DLE123" s="44"/>
      <c r="DLF123" s="44"/>
      <c r="DLG123" s="44"/>
      <c r="DLH123" s="44"/>
      <c r="DLI123" s="44"/>
      <c r="DLJ123" s="44"/>
      <c r="DLK123" s="44"/>
      <c r="DLL123" s="44"/>
      <c r="DLM123" s="44"/>
      <c r="DLN123" s="44"/>
      <c r="DLO123" s="44"/>
      <c r="DLP123" s="44"/>
      <c r="DLQ123" s="44"/>
      <c r="DLR123" s="44"/>
      <c r="DLS123" s="44"/>
      <c r="DLT123" s="44"/>
      <c r="DLU123" s="44"/>
      <c r="DLV123" s="44"/>
      <c r="DLW123" s="44"/>
      <c r="DLX123" s="44"/>
      <c r="DLY123" s="44"/>
      <c r="DLZ123" s="44"/>
      <c r="DMA123" s="44"/>
      <c r="DMB123" s="44"/>
      <c r="DMC123" s="44"/>
      <c r="DMD123" s="44"/>
      <c r="DME123" s="44"/>
      <c r="DMF123" s="44"/>
      <c r="DMG123" s="44"/>
      <c r="DMH123" s="44"/>
      <c r="DMI123" s="44"/>
      <c r="DMJ123" s="44"/>
      <c r="DMK123" s="44"/>
      <c r="DML123" s="44"/>
      <c r="DMM123" s="44"/>
      <c r="DMN123" s="44"/>
      <c r="DMO123" s="44"/>
      <c r="DMP123" s="44"/>
      <c r="DMQ123" s="44"/>
      <c r="DMR123" s="44"/>
      <c r="DMS123" s="44"/>
      <c r="DMT123" s="44"/>
      <c r="DMU123" s="44"/>
      <c r="DMV123" s="44"/>
      <c r="DMW123" s="44"/>
      <c r="DMX123" s="44"/>
      <c r="DMY123" s="44"/>
      <c r="DMZ123" s="44"/>
      <c r="DNA123" s="44"/>
      <c r="DNB123" s="44"/>
      <c r="DNC123" s="44"/>
      <c r="DND123" s="44"/>
      <c r="DNE123" s="44"/>
      <c r="DNF123" s="44"/>
      <c r="DNG123" s="44"/>
      <c r="DNH123" s="44"/>
      <c r="DNI123" s="44"/>
      <c r="DNJ123" s="44"/>
      <c r="DNK123" s="44"/>
      <c r="DNL123" s="44"/>
      <c r="DNM123" s="44"/>
      <c r="DNN123" s="44"/>
      <c r="DNO123" s="44"/>
      <c r="DNP123" s="44"/>
      <c r="DNQ123" s="44"/>
      <c r="DNR123" s="44"/>
      <c r="DNS123" s="44"/>
      <c r="DNT123" s="44"/>
      <c r="DNU123" s="44"/>
      <c r="DNV123" s="44"/>
      <c r="DNW123" s="44"/>
      <c r="DNX123" s="44"/>
      <c r="DNY123" s="44"/>
      <c r="DNZ123" s="44"/>
      <c r="DOA123" s="44"/>
      <c r="DOB123" s="44"/>
      <c r="DOC123" s="44"/>
      <c r="DOD123" s="44"/>
      <c r="DOE123" s="44"/>
      <c r="DOF123" s="44"/>
      <c r="DOG123" s="44"/>
      <c r="DOH123" s="44"/>
      <c r="DOI123" s="44"/>
      <c r="DOJ123" s="44"/>
      <c r="DOK123" s="44"/>
      <c r="DOL123" s="44"/>
      <c r="DOM123" s="44"/>
      <c r="DON123" s="44"/>
      <c r="DOO123" s="44"/>
      <c r="DOP123" s="44"/>
      <c r="DOQ123" s="44"/>
      <c r="DOR123" s="44"/>
      <c r="DOS123" s="44"/>
      <c r="DOT123" s="44"/>
      <c r="DOU123" s="44"/>
      <c r="DOV123" s="44"/>
      <c r="DOW123" s="44"/>
      <c r="DOX123" s="44"/>
      <c r="DOY123" s="44"/>
      <c r="DOZ123" s="44"/>
      <c r="DPA123" s="44"/>
      <c r="DPB123" s="44"/>
      <c r="DPC123" s="44"/>
      <c r="DPD123" s="44"/>
      <c r="DPE123" s="44"/>
      <c r="DPF123" s="44"/>
      <c r="DPG123" s="44"/>
      <c r="DPH123" s="44"/>
      <c r="DPI123" s="44"/>
      <c r="DPJ123" s="44"/>
      <c r="DPK123" s="44"/>
      <c r="DPL123" s="44"/>
      <c r="DPM123" s="44"/>
      <c r="DPN123" s="44"/>
      <c r="DPO123" s="44"/>
      <c r="DPP123" s="44"/>
      <c r="DPQ123" s="44"/>
      <c r="DPR123" s="44"/>
      <c r="DPS123" s="44"/>
      <c r="DPT123" s="44"/>
      <c r="DPU123" s="44"/>
      <c r="DPV123" s="44"/>
      <c r="DPW123" s="44"/>
      <c r="DPX123" s="44"/>
      <c r="DPY123" s="44"/>
      <c r="DPZ123" s="44"/>
      <c r="DQA123" s="44"/>
      <c r="DQB123" s="44"/>
      <c r="DQC123" s="44"/>
      <c r="DQD123" s="44"/>
      <c r="DQE123" s="44"/>
      <c r="DQF123" s="44"/>
      <c r="DQG123" s="44"/>
      <c r="DQH123" s="44"/>
      <c r="DQI123" s="44"/>
      <c r="DQJ123" s="44"/>
      <c r="DQK123" s="44"/>
      <c r="DQL123" s="44"/>
      <c r="DQM123" s="44"/>
      <c r="DQN123" s="44"/>
      <c r="DQO123" s="44"/>
      <c r="DQP123" s="44"/>
      <c r="DQQ123" s="44"/>
      <c r="DQR123" s="44"/>
      <c r="DQS123" s="44"/>
      <c r="DQT123" s="44"/>
      <c r="DQU123" s="44"/>
      <c r="DQV123" s="44"/>
      <c r="DQW123" s="44"/>
      <c r="DQX123" s="44"/>
      <c r="DQY123" s="44"/>
      <c r="DQZ123" s="44"/>
      <c r="DRA123" s="44"/>
      <c r="DRB123" s="44"/>
      <c r="DRC123" s="44"/>
      <c r="DRD123" s="44"/>
      <c r="DRE123" s="44"/>
      <c r="DRF123" s="44"/>
      <c r="DRG123" s="44"/>
      <c r="DRH123" s="44"/>
      <c r="DRI123" s="44"/>
      <c r="DRJ123" s="44"/>
      <c r="DRK123" s="44"/>
      <c r="DRL123" s="44"/>
      <c r="DRM123" s="44"/>
      <c r="DRN123" s="44"/>
      <c r="DRO123" s="44"/>
      <c r="DRP123" s="44"/>
      <c r="DRQ123" s="44"/>
      <c r="DRR123" s="44"/>
      <c r="DRS123" s="44"/>
      <c r="DRT123" s="44"/>
      <c r="DRU123" s="44"/>
      <c r="DRV123" s="44"/>
      <c r="DRW123" s="44"/>
      <c r="DRX123" s="44"/>
      <c r="DRY123" s="44"/>
      <c r="DRZ123" s="44"/>
      <c r="DSA123" s="44"/>
      <c r="DSB123" s="44"/>
      <c r="DSC123" s="44"/>
      <c r="DSD123" s="44"/>
      <c r="DSE123" s="44"/>
      <c r="DSF123" s="44"/>
      <c r="DSG123" s="44"/>
      <c r="DSH123" s="44"/>
      <c r="DSI123" s="44"/>
      <c r="DSJ123" s="44"/>
      <c r="DSK123" s="44"/>
      <c r="DSL123" s="44"/>
      <c r="DSM123" s="44"/>
      <c r="DSN123" s="44"/>
      <c r="DSO123" s="44"/>
      <c r="DSP123" s="44"/>
      <c r="DSQ123" s="44"/>
      <c r="DSR123" s="44"/>
      <c r="DSS123" s="44"/>
      <c r="DST123" s="44"/>
      <c r="DSU123" s="44"/>
      <c r="DSV123" s="44"/>
      <c r="DSW123" s="44"/>
      <c r="DSX123" s="44"/>
      <c r="DSY123" s="44"/>
      <c r="DSZ123" s="44"/>
      <c r="DTA123" s="44"/>
      <c r="DTB123" s="44"/>
      <c r="DTC123" s="44"/>
      <c r="DTD123" s="44"/>
      <c r="DTE123" s="44"/>
      <c r="DTF123" s="44"/>
      <c r="DTG123" s="44"/>
      <c r="DTH123" s="44"/>
      <c r="DTI123" s="44"/>
      <c r="DTJ123" s="44"/>
      <c r="DTK123" s="44"/>
      <c r="DTL123" s="44"/>
      <c r="DTM123" s="44"/>
      <c r="DTN123" s="44"/>
      <c r="DTO123" s="44"/>
      <c r="DTP123" s="44"/>
      <c r="DTQ123" s="44"/>
      <c r="DTR123" s="44"/>
      <c r="DTS123" s="44"/>
      <c r="DTT123" s="44"/>
      <c r="DTU123" s="44"/>
      <c r="DTV123" s="44"/>
      <c r="DTW123" s="44"/>
      <c r="DTX123" s="44"/>
      <c r="DTY123" s="44"/>
      <c r="DTZ123" s="44"/>
      <c r="DUA123" s="44"/>
      <c r="DUB123" s="44"/>
      <c r="DUC123" s="44"/>
      <c r="DUD123" s="44"/>
      <c r="DUE123" s="44"/>
      <c r="DUF123" s="44"/>
      <c r="DUG123" s="44"/>
      <c r="DUH123" s="44"/>
      <c r="DUI123" s="44"/>
      <c r="DUJ123" s="44"/>
      <c r="DUK123" s="44"/>
      <c r="DUL123" s="44"/>
      <c r="DUM123" s="44"/>
      <c r="DUN123" s="44"/>
      <c r="DUO123" s="44"/>
      <c r="DUP123" s="44"/>
      <c r="DUQ123" s="44"/>
      <c r="DUR123" s="44"/>
      <c r="DUS123" s="44"/>
      <c r="DUT123" s="44"/>
      <c r="DUU123" s="44"/>
      <c r="DUV123" s="44"/>
      <c r="DUW123" s="44"/>
      <c r="DUX123" s="44"/>
      <c r="DUY123" s="44"/>
      <c r="DUZ123" s="44"/>
      <c r="DVA123" s="44"/>
      <c r="DVB123" s="44"/>
      <c r="DVC123" s="44"/>
      <c r="DVD123" s="44"/>
      <c r="DVE123" s="44"/>
      <c r="DVF123" s="44"/>
      <c r="DVG123" s="44"/>
      <c r="DVH123" s="44"/>
      <c r="DVI123" s="44"/>
      <c r="DVJ123" s="44"/>
      <c r="DVK123" s="44"/>
      <c r="DVL123" s="44"/>
      <c r="DVM123" s="44"/>
      <c r="DVN123" s="44"/>
      <c r="DVO123" s="44"/>
      <c r="DVP123" s="44"/>
      <c r="DVQ123" s="44"/>
      <c r="DVR123" s="44"/>
      <c r="DVS123" s="44"/>
      <c r="DVT123" s="44"/>
      <c r="DVU123" s="44"/>
      <c r="DVV123" s="44"/>
      <c r="DVW123" s="44"/>
      <c r="DVX123" s="44"/>
      <c r="DVY123" s="44"/>
      <c r="DVZ123" s="44"/>
      <c r="DWA123" s="44"/>
      <c r="DWB123" s="44"/>
      <c r="DWC123" s="44"/>
      <c r="DWD123" s="44"/>
      <c r="DWE123" s="44"/>
      <c r="DWF123" s="44"/>
      <c r="DWG123" s="44"/>
      <c r="DWH123" s="44"/>
      <c r="DWI123" s="44"/>
      <c r="DWJ123" s="44"/>
      <c r="DWK123" s="44"/>
      <c r="DWL123" s="44"/>
      <c r="DWM123" s="44"/>
      <c r="DWN123" s="44"/>
      <c r="DWO123" s="44"/>
      <c r="DWP123" s="44"/>
      <c r="DWQ123" s="44"/>
      <c r="DWR123" s="44"/>
      <c r="DWS123" s="44"/>
      <c r="DWT123" s="44"/>
      <c r="DWU123" s="44"/>
      <c r="DWV123" s="44"/>
      <c r="DWW123" s="44"/>
      <c r="DWX123" s="44"/>
      <c r="DWY123" s="44"/>
      <c r="DWZ123" s="44"/>
      <c r="DXA123" s="44"/>
      <c r="DXB123" s="44"/>
      <c r="DXC123" s="44"/>
      <c r="DXD123" s="44"/>
      <c r="DXE123" s="44"/>
      <c r="DXF123" s="44"/>
      <c r="DXG123" s="44"/>
      <c r="DXH123" s="44"/>
      <c r="DXI123" s="44"/>
      <c r="DXJ123" s="44"/>
      <c r="DXK123" s="44"/>
      <c r="DXL123" s="44"/>
      <c r="DXM123" s="44"/>
      <c r="DXN123" s="44"/>
      <c r="DXO123" s="44"/>
      <c r="DXP123" s="44"/>
      <c r="DXQ123" s="44"/>
      <c r="DXR123" s="44"/>
      <c r="DXS123" s="44"/>
      <c r="DXT123" s="44"/>
      <c r="DXU123" s="44"/>
      <c r="DXV123" s="44"/>
      <c r="DXW123" s="44"/>
      <c r="DXX123" s="44"/>
      <c r="DXY123" s="44"/>
      <c r="DXZ123" s="44"/>
      <c r="DYA123" s="44"/>
      <c r="DYB123" s="44"/>
      <c r="DYC123" s="44"/>
      <c r="DYD123" s="44"/>
      <c r="DYE123" s="44"/>
      <c r="DYF123" s="44"/>
      <c r="DYG123" s="44"/>
      <c r="DYH123" s="44"/>
      <c r="DYI123" s="44"/>
      <c r="DYJ123" s="44"/>
      <c r="DYK123" s="44"/>
      <c r="DYL123" s="44"/>
      <c r="DYM123" s="44"/>
      <c r="DYN123" s="44"/>
      <c r="DYO123" s="44"/>
      <c r="DYP123" s="44"/>
      <c r="DYQ123" s="44"/>
      <c r="DYR123" s="44"/>
      <c r="DYS123" s="44"/>
      <c r="DYT123" s="44"/>
      <c r="DYU123" s="44"/>
      <c r="DYV123" s="44"/>
      <c r="DYW123" s="44"/>
      <c r="DYX123" s="44"/>
      <c r="DYY123" s="44"/>
      <c r="DYZ123" s="44"/>
      <c r="DZA123" s="44"/>
      <c r="DZB123" s="44"/>
      <c r="DZC123" s="44"/>
      <c r="DZD123" s="44"/>
      <c r="DZE123" s="44"/>
      <c r="DZF123" s="44"/>
      <c r="DZG123" s="44"/>
      <c r="DZH123" s="44"/>
      <c r="DZI123" s="44"/>
      <c r="DZJ123" s="44"/>
      <c r="DZK123" s="44"/>
      <c r="DZL123" s="44"/>
      <c r="DZM123" s="44"/>
      <c r="DZN123" s="44"/>
      <c r="DZO123" s="44"/>
      <c r="DZP123" s="44"/>
      <c r="DZQ123" s="44"/>
      <c r="DZR123" s="44"/>
      <c r="DZS123" s="44"/>
      <c r="DZT123" s="44"/>
      <c r="DZU123" s="44"/>
      <c r="DZV123" s="44"/>
      <c r="DZW123" s="44"/>
      <c r="DZX123" s="44"/>
      <c r="DZY123" s="44"/>
      <c r="DZZ123" s="44"/>
      <c r="EAA123" s="44"/>
      <c r="EAB123" s="44"/>
      <c r="EAC123" s="44"/>
      <c r="EAD123" s="44"/>
      <c r="EAE123" s="44"/>
      <c r="EAF123" s="44"/>
      <c r="EAG123" s="44"/>
      <c r="EAH123" s="44"/>
      <c r="EAI123" s="44"/>
      <c r="EAJ123" s="44"/>
      <c r="EAK123" s="44"/>
      <c r="EAL123" s="44"/>
      <c r="EAM123" s="44"/>
      <c r="EAN123" s="44"/>
      <c r="EAO123" s="44"/>
      <c r="EAP123" s="44"/>
      <c r="EAQ123" s="44"/>
      <c r="EAR123" s="44"/>
      <c r="EAS123" s="44"/>
      <c r="EAT123" s="44"/>
      <c r="EAU123" s="44"/>
      <c r="EAV123" s="44"/>
      <c r="EAW123" s="44"/>
      <c r="EAX123" s="44"/>
      <c r="EAY123" s="44"/>
      <c r="EAZ123" s="44"/>
      <c r="EBA123" s="44"/>
      <c r="EBB123" s="44"/>
      <c r="EBC123" s="44"/>
      <c r="EBD123" s="44"/>
      <c r="EBE123" s="44"/>
      <c r="EBF123" s="44"/>
      <c r="EBG123" s="44"/>
      <c r="EBH123" s="44"/>
      <c r="EBI123" s="44"/>
      <c r="EBJ123" s="44"/>
      <c r="EBK123" s="44"/>
      <c r="EBL123" s="44"/>
      <c r="EBM123" s="44"/>
      <c r="EBN123" s="44"/>
      <c r="EBO123" s="44"/>
      <c r="EBP123" s="44"/>
      <c r="EBQ123" s="44"/>
      <c r="EBR123" s="44"/>
      <c r="EBS123" s="44"/>
      <c r="EBT123" s="44"/>
      <c r="EBU123" s="44"/>
      <c r="EBV123" s="44"/>
      <c r="EBW123" s="44"/>
      <c r="EBX123" s="44"/>
      <c r="EBY123" s="44"/>
      <c r="EBZ123" s="44"/>
      <c r="ECA123" s="44"/>
      <c r="ECB123" s="44"/>
      <c r="ECC123" s="44"/>
      <c r="ECD123" s="44"/>
      <c r="ECE123" s="44"/>
      <c r="ECF123" s="44"/>
      <c r="ECG123" s="44"/>
      <c r="ECH123" s="44"/>
      <c r="ECI123" s="44"/>
      <c r="ECJ123" s="44"/>
      <c r="ECK123" s="44"/>
      <c r="ECL123" s="44"/>
      <c r="ECM123" s="44"/>
      <c r="ECN123" s="44"/>
      <c r="ECO123" s="44"/>
      <c r="ECP123" s="44"/>
      <c r="ECQ123" s="44"/>
      <c r="ECR123" s="44"/>
      <c r="ECS123" s="44"/>
      <c r="ECT123" s="44"/>
      <c r="ECU123" s="44"/>
      <c r="ECV123" s="44"/>
      <c r="ECW123" s="44"/>
      <c r="ECX123" s="44"/>
      <c r="ECY123" s="44"/>
      <c r="ECZ123" s="44"/>
      <c r="EDA123" s="44"/>
      <c r="EDB123" s="44"/>
      <c r="EDC123" s="44"/>
      <c r="EDD123" s="44"/>
      <c r="EDE123" s="44"/>
      <c r="EDF123" s="44"/>
      <c r="EDG123" s="44"/>
      <c r="EDH123" s="44"/>
      <c r="EDI123" s="44"/>
      <c r="EDJ123" s="44"/>
      <c r="EDK123" s="44"/>
      <c r="EDL123" s="44"/>
      <c r="EDM123" s="44"/>
      <c r="EDN123" s="44"/>
      <c r="EDO123" s="44"/>
      <c r="EDP123" s="44"/>
      <c r="EDQ123" s="44"/>
      <c r="EDR123" s="44"/>
      <c r="EDS123" s="44"/>
      <c r="EDT123" s="44"/>
      <c r="EDU123" s="44"/>
      <c r="EDV123" s="44"/>
      <c r="EDW123" s="44"/>
      <c r="EDX123" s="44"/>
      <c r="EDY123" s="44"/>
      <c r="EDZ123" s="44"/>
      <c r="EEA123" s="44"/>
      <c r="EEB123" s="44"/>
      <c r="EEC123" s="44"/>
      <c r="EED123" s="44"/>
      <c r="EEE123" s="44"/>
      <c r="EEF123" s="44"/>
      <c r="EEG123" s="44"/>
      <c r="EEH123" s="44"/>
      <c r="EEI123" s="44"/>
      <c r="EEJ123" s="44"/>
      <c r="EEK123" s="44"/>
      <c r="EEL123" s="44"/>
      <c r="EEM123" s="44"/>
      <c r="EEN123" s="44"/>
      <c r="EEO123" s="44"/>
      <c r="EEP123" s="44"/>
      <c r="EEQ123" s="44"/>
      <c r="EER123" s="44"/>
      <c r="EES123" s="44"/>
      <c r="EET123" s="44"/>
      <c r="EEU123" s="44"/>
      <c r="EEV123" s="44"/>
      <c r="EEW123" s="44"/>
      <c r="EEX123" s="44"/>
      <c r="EEY123" s="44"/>
      <c r="EEZ123" s="44"/>
      <c r="EFA123" s="44"/>
      <c r="EFB123" s="44"/>
      <c r="EFC123" s="44"/>
      <c r="EFD123" s="44"/>
      <c r="EFE123" s="44"/>
      <c r="EFF123" s="44"/>
      <c r="EFG123" s="44"/>
      <c r="EFH123" s="44"/>
      <c r="EFI123" s="44"/>
      <c r="EFJ123" s="44"/>
      <c r="EFK123" s="44"/>
      <c r="EFL123" s="44"/>
      <c r="EFM123" s="44"/>
      <c r="EFN123" s="44"/>
      <c r="EFO123" s="44"/>
      <c r="EFP123" s="44"/>
      <c r="EFQ123" s="44"/>
      <c r="EFR123" s="44"/>
      <c r="EFS123" s="44"/>
      <c r="EFT123" s="44"/>
      <c r="EFU123" s="44"/>
      <c r="EFV123" s="44"/>
      <c r="EFW123" s="44"/>
      <c r="EFX123" s="44"/>
      <c r="EFY123" s="44"/>
      <c r="EFZ123" s="44"/>
      <c r="EGA123" s="44"/>
      <c r="EGB123" s="44"/>
      <c r="EGC123" s="44"/>
      <c r="EGD123" s="44"/>
      <c r="EGE123" s="44"/>
      <c r="EGF123" s="44"/>
      <c r="EGG123" s="44"/>
      <c r="EGH123" s="44"/>
      <c r="EGI123" s="44"/>
      <c r="EGJ123" s="44"/>
      <c r="EGK123" s="44"/>
      <c r="EGL123" s="44"/>
      <c r="EGM123" s="44"/>
      <c r="EGN123" s="44"/>
      <c r="EGO123" s="44"/>
      <c r="EGP123" s="44"/>
      <c r="EGQ123" s="44"/>
      <c r="EGR123" s="44"/>
      <c r="EGS123" s="44"/>
      <c r="EGT123" s="44"/>
      <c r="EGU123" s="44"/>
      <c r="EGV123" s="44"/>
      <c r="EGW123" s="44"/>
      <c r="EGX123" s="44"/>
      <c r="EGY123" s="44"/>
      <c r="EGZ123" s="44"/>
      <c r="EHA123" s="44"/>
      <c r="EHB123" s="44"/>
      <c r="EHC123" s="44"/>
      <c r="EHD123" s="44"/>
      <c r="EHE123" s="44"/>
      <c r="EHF123" s="44"/>
      <c r="EHG123" s="44"/>
      <c r="EHH123" s="44"/>
      <c r="EHI123" s="44"/>
      <c r="EHJ123" s="44"/>
      <c r="EHK123" s="44"/>
      <c r="EHL123" s="44"/>
      <c r="EHM123" s="44"/>
      <c r="EHN123" s="44"/>
      <c r="EHO123" s="44"/>
      <c r="EHP123" s="44"/>
      <c r="EHQ123" s="44"/>
      <c r="EHR123" s="44"/>
      <c r="EHS123" s="44"/>
      <c r="EHT123" s="44"/>
      <c r="EHU123" s="44"/>
      <c r="EHV123" s="44"/>
      <c r="EHW123" s="44"/>
      <c r="EHX123" s="44"/>
      <c r="EHY123" s="44"/>
      <c r="EHZ123" s="44"/>
      <c r="EIA123" s="44"/>
      <c r="EIB123" s="44"/>
      <c r="EIC123" s="44"/>
      <c r="EID123" s="44"/>
      <c r="EIE123" s="44"/>
      <c r="EIF123" s="44"/>
      <c r="EIG123" s="44"/>
      <c r="EIH123" s="44"/>
      <c r="EII123" s="44"/>
      <c r="EIJ123" s="44"/>
      <c r="EIK123" s="44"/>
      <c r="EIL123" s="44"/>
      <c r="EIM123" s="44"/>
      <c r="EIN123" s="44"/>
      <c r="EIO123" s="44"/>
      <c r="EIP123" s="44"/>
      <c r="EIQ123" s="44"/>
      <c r="EIR123" s="44"/>
      <c r="EIS123" s="44"/>
      <c r="EIT123" s="44"/>
      <c r="EIU123" s="44"/>
      <c r="EIV123" s="44"/>
      <c r="EIW123" s="44"/>
      <c r="EIX123" s="44"/>
      <c r="EIY123" s="44"/>
      <c r="EIZ123" s="44"/>
      <c r="EJA123" s="44"/>
      <c r="EJB123" s="44"/>
      <c r="EJC123" s="44"/>
      <c r="EJD123" s="44"/>
      <c r="EJE123" s="44"/>
      <c r="EJF123" s="44"/>
      <c r="EJG123" s="44"/>
      <c r="EJH123" s="44"/>
      <c r="EJI123" s="44"/>
      <c r="EJJ123" s="44"/>
      <c r="EJK123" s="44"/>
      <c r="EJL123" s="44"/>
      <c r="EJM123" s="44"/>
      <c r="EJN123" s="44"/>
      <c r="EJO123" s="44"/>
      <c r="EJP123" s="44"/>
      <c r="EJQ123" s="44"/>
      <c r="EJR123" s="44"/>
      <c r="EJS123" s="44"/>
      <c r="EJT123" s="44"/>
      <c r="EJU123" s="44"/>
      <c r="EJV123" s="44"/>
      <c r="EJW123" s="44"/>
      <c r="EJX123" s="44"/>
      <c r="EJY123" s="44"/>
      <c r="EJZ123" s="44"/>
      <c r="EKA123" s="44"/>
      <c r="EKB123" s="44"/>
      <c r="EKC123" s="44"/>
      <c r="EKD123" s="44"/>
      <c r="EKE123" s="44"/>
      <c r="EKF123" s="44"/>
      <c r="EKG123" s="44"/>
      <c r="EKH123" s="44"/>
      <c r="EKI123" s="44"/>
      <c r="EKJ123" s="44"/>
      <c r="EKK123" s="44"/>
      <c r="EKL123" s="44"/>
      <c r="EKM123" s="44"/>
      <c r="EKN123" s="44"/>
      <c r="EKO123" s="44"/>
      <c r="EKP123" s="44"/>
      <c r="EKQ123" s="44"/>
      <c r="EKR123" s="44"/>
      <c r="EKS123" s="44"/>
      <c r="EKT123" s="44"/>
      <c r="EKU123" s="44"/>
      <c r="EKV123" s="44"/>
      <c r="EKW123" s="44"/>
      <c r="EKX123" s="44"/>
      <c r="EKY123" s="44"/>
      <c r="EKZ123" s="44"/>
      <c r="ELA123" s="44"/>
      <c r="ELB123" s="44"/>
      <c r="ELC123" s="44"/>
      <c r="ELD123" s="44"/>
      <c r="ELE123" s="44"/>
      <c r="ELF123" s="44"/>
      <c r="ELG123" s="44"/>
      <c r="ELH123" s="44"/>
      <c r="ELI123" s="44"/>
      <c r="ELJ123" s="44"/>
      <c r="ELK123" s="44"/>
      <c r="ELL123" s="44"/>
      <c r="ELM123" s="44"/>
      <c r="ELN123" s="44"/>
      <c r="ELO123" s="44"/>
      <c r="ELP123" s="44"/>
      <c r="ELQ123" s="44"/>
      <c r="ELR123" s="44"/>
      <c r="ELS123" s="44"/>
      <c r="ELT123" s="44"/>
      <c r="ELU123" s="44"/>
      <c r="ELV123" s="44"/>
      <c r="ELW123" s="44"/>
      <c r="ELX123" s="44"/>
      <c r="ELY123" s="44"/>
      <c r="ELZ123" s="44"/>
      <c r="EMA123" s="44"/>
      <c r="EMB123" s="44"/>
      <c r="EMC123" s="44"/>
      <c r="EMD123" s="44"/>
      <c r="EME123" s="44"/>
      <c r="EMF123" s="44"/>
      <c r="EMG123" s="44"/>
      <c r="EMH123" s="44"/>
      <c r="EMI123" s="44"/>
      <c r="EMJ123" s="44"/>
      <c r="EMK123" s="44"/>
      <c r="EML123" s="44"/>
      <c r="EMM123" s="44"/>
      <c r="EMN123" s="44"/>
      <c r="EMO123" s="44"/>
      <c r="EMP123" s="44"/>
      <c r="EMQ123" s="44"/>
      <c r="EMR123" s="44"/>
      <c r="EMS123" s="44"/>
      <c r="EMT123" s="44"/>
      <c r="EMU123" s="44"/>
      <c r="EMV123" s="44"/>
      <c r="EMW123" s="44"/>
      <c r="EMX123" s="44"/>
      <c r="EMY123" s="44"/>
      <c r="EMZ123" s="44"/>
      <c r="ENA123" s="44"/>
      <c r="ENB123" s="44"/>
      <c r="ENC123" s="44"/>
      <c r="END123" s="44"/>
      <c r="ENE123" s="44"/>
      <c r="ENF123" s="44"/>
      <c r="ENG123" s="44"/>
      <c r="ENH123" s="44"/>
      <c r="ENI123" s="44"/>
      <c r="ENJ123" s="44"/>
      <c r="ENK123" s="44"/>
      <c r="ENL123" s="44"/>
      <c r="ENM123" s="44"/>
      <c r="ENN123" s="44"/>
      <c r="ENO123" s="44"/>
      <c r="ENP123" s="44"/>
      <c r="ENQ123" s="44"/>
      <c r="ENR123" s="44"/>
      <c r="ENS123" s="44"/>
      <c r="ENT123" s="44"/>
      <c r="ENU123" s="44"/>
      <c r="ENV123" s="44"/>
      <c r="ENW123" s="44"/>
      <c r="ENX123" s="44"/>
      <c r="ENY123" s="44"/>
      <c r="ENZ123" s="44"/>
      <c r="EOA123" s="44"/>
      <c r="EOB123" s="44"/>
      <c r="EOC123" s="44"/>
      <c r="EOD123" s="44"/>
      <c r="EOE123" s="44"/>
      <c r="EOF123" s="44"/>
      <c r="EOG123" s="44"/>
      <c r="EOH123" s="44"/>
      <c r="EOI123" s="44"/>
      <c r="EOJ123" s="44"/>
      <c r="EOK123" s="44"/>
      <c r="EOL123" s="44"/>
      <c r="EOM123" s="44"/>
      <c r="EON123" s="44"/>
      <c r="EOO123" s="44"/>
      <c r="EOP123" s="44"/>
      <c r="EOQ123" s="44"/>
      <c r="EOR123" s="44"/>
      <c r="EOS123" s="44"/>
      <c r="EOT123" s="44"/>
      <c r="EOU123" s="44"/>
      <c r="EOV123" s="44"/>
      <c r="EOW123" s="44"/>
      <c r="EOX123" s="44"/>
      <c r="EOY123" s="44"/>
      <c r="EOZ123" s="44"/>
      <c r="EPA123" s="44"/>
      <c r="EPB123" s="44"/>
      <c r="EPC123" s="44"/>
      <c r="EPD123" s="44"/>
      <c r="EPE123" s="44"/>
      <c r="EPF123" s="44"/>
      <c r="EPG123" s="44"/>
      <c r="EPH123" s="44"/>
      <c r="EPI123" s="44"/>
      <c r="EPJ123" s="44"/>
      <c r="EPK123" s="44"/>
      <c r="EPL123" s="44"/>
      <c r="EPM123" s="44"/>
      <c r="EPN123" s="44"/>
      <c r="EPO123" s="44"/>
      <c r="EPP123" s="44"/>
      <c r="EPQ123" s="44"/>
      <c r="EPR123" s="44"/>
      <c r="EPS123" s="44"/>
      <c r="EPT123" s="44"/>
      <c r="EPU123" s="44"/>
      <c r="EPV123" s="44"/>
      <c r="EPW123" s="44"/>
      <c r="EPX123" s="44"/>
      <c r="EPY123" s="44"/>
      <c r="EPZ123" s="44"/>
      <c r="EQA123" s="44"/>
      <c r="EQB123" s="44"/>
      <c r="EQC123" s="44"/>
      <c r="EQD123" s="44"/>
      <c r="EQE123" s="44"/>
      <c r="EQF123" s="44"/>
      <c r="EQG123" s="44"/>
      <c r="EQH123" s="44"/>
      <c r="EQI123" s="44"/>
      <c r="EQJ123" s="44"/>
      <c r="EQK123" s="44"/>
      <c r="EQL123" s="44"/>
      <c r="EQM123" s="44"/>
      <c r="EQN123" s="44"/>
      <c r="EQO123" s="44"/>
      <c r="EQP123" s="44"/>
      <c r="EQQ123" s="44"/>
      <c r="EQR123" s="44"/>
      <c r="EQS123" s="44"/>
      <c r="EQT123" s="44"/>
      <c r="EQU123" s="44"/>
      <c r="EQV123" s="44"/>
      <c r="EQW123" s="44"/>
      <c r="EQX123" s="44"/>
      <c r="EQY123" s="44"/>
      <c r="EQZ123" s="44"/>
      <c r="ERA123" s="44"/>
      <c r="ERB123" s="44"/>
      <c r="ERC123" s="44"/>
      <c r="ERD123" s="44"/>
      <c r="ERE123" s="44"/>
      <c r="ERF123" s="44"/>
      <c r="ERG123" s="44"/>
      <c r="ERH123" s="44"/>
      <c r="ERI123" s="44"/>
      <c r="ERJ123" s="44"/>
      <c r="ERK123" s="44"/>
      <c r="ERL123" s="44"/>
      <c r="ERM123" s="44"/>
      <c r="ERN123" s="44"/>
      <c r="ERO123" s="44"/>
      <c r="ERP123" s="44"/>
      <c r="ERQ123" s="44"/>
      <c r="ERR123" s="44"/>
      <c r="ERS123" s="44"/>
      <c r="ERT123" s="44"/>
      <c r="ERU123" s="44"/>
      <c r="ERV123" s="44"/>
      <c r="ERW123" s="44"/>
      <c r="ERX123" s="44"/>
      <c r="ERY123" s="44"/>
      <c r="ERZ123" s="44"/>
      <c r="ESA123" s="44"/>
      <c r="ESB123" s="44"/>
      <c r="ESC123" s="44"/>
      <c r="ESD123" s="44"/>
      <c r="ESE123" s="44"/>
      <c r="ESF123" s="44"/>
      <c r="ESG123" s="44"/>
      <c r="ESH123" s="44"/>
      <c r="ESI123" s="44"/>
      <c r="ESJ123" s="44"/>
      <c r="ESK123" s="44"/>
      <c r="ESL123" s="44"/>
      <c r="ESM123" s="44"/>
      <c r="ESN123" s="44"/>
      <c r="ESO123" s="44"/>
      <c r="ESP123" s="44"/>
      <c r="ESQ123" s="44"/>
      <c r="ESR123" s="44"/>
      <c r="ESS123" s="44"/>
      <c r="EST123" s="44"/>
      <c r="ESU123" s="44"/>
      <c r="ESV123" s="44"/>
      <c r="ESW123" s="44"/>
      <c r="ESX123" s="44"/>
      <c r="ESY123" s="44"/>
      <c r="ESZ123" s="44"/>
      <c r="ETA123" s="44"/>
      <c r="ETB123" s="44"/>
      <c r="ETC123" s="44"/>
      <c r="ETD123" s="44"/>
      <c r="ETE123" s="44"/>
      <c r="ETF123" s="44"/>
      <c r="ETG123" s="44"/>
      <c r="ETH123" s="44"/>
      <c r="ETI123" s="44"/>
      <c r="ETJ123" s="44"/>
      <c r="ETK123" s="44"/>
      <c r="ETL123" s="44"/>
      <c r="ETM123" s="44"/>
      <c r="ETN123" s="44"/>
      <c r="ETO123" s="44"/>
      <c r="ETP123" s="44"/>
      <c r="ETQ123" s="44"/>
      <c r="ETR123" s="44"/>
      <c r="ETS123" s="44"/>
      <c r="ETT123" s="44"/>
      <c r="ETU123" s="44"/>
      <c r="ETV123" s="44"/>
      <c r="ETW123" s="44"/>
      <c r="ETX123" s="44"/>
      <c r="ETY123" s="44"/>
      <c r="ETZ123" s="44"/>
      <c r="EUA123" s="44"/>
      <c r="EUB123" s="44"/>
      <c r="EUC123" s="44"/>
      <c r="EUD123" s="44"/>
      <c r="EUE123" s="44"/>
      <c r="EUF123" s="44"/>
      <c r="EUG123" s="44"/>
      <c r="EUH123" s="44"/>
      <c r="EUI123" s="44"/>
      <c r="EUJ123" s="44"/>
      <c r="EUK123" s="44"/>
      <c r="EUL123" s="44"/>
      <c r="EUM123" s="44"/>
      <c r="EUN123" s="44"/>
      <c r="EUO123" s="44"/>
      <c r="EUP123" s="44"/>
      <c r="EUQ123" s="44"/>
      <c r="EUR123" s="44"/>
      <c r="EUS123" s="44"/>
      <c r="EUT123" s="44"/>
      <c r="EUU123" s="44"/>
      <c r="EUV123" s="44"/>
      <c r="EUW123" s="44"/>
      <c r="EUX123" s="44"/>
      <c r="EUY123" s="44"/>
      <c r="EUZ123" s="44"/>
      <c r="EVA123" s="44"/>
      <c r="EVB123" s="44"/>
      <c r="EVC123" s="44"/>
      <c r="EVD123" s="44"/>
      <c r="EVE123" s="44"/>
      <c r="EVF123" s="44"/>
      <c r="EVG123" s="44"/>
      <c r="EVH123" s="44"/>
      <c r="EVI123" s="44"/>
      <c r="EVJ123" s="44"/>
      <c r="EVK123" s="44"/>
      <c r="EVL123" s="44"/>
      <c r="EVM123" s="44"/>
      <c r="EVN123" s="44"/>
      <c r="EVO123" s="44"/>
      <c r="EVP123" s="44"/>
      <c r="EVQ123" s="44"/>
      <c r="EVR123" s="44"/>
      <c r="EVS123" s="44"/>
      <c r="EVT123" s="44"/>
      <c r="EVU123" s="44"/>
      <c r="EVV123" s="44"/>
      <c r="EVW123" s="44"/>
      <c r="EVX123" s="44"/>
      <c r="EVY123" s="44"/>
      <c r="EVZ123" s="44"/>
      <c r="EWA123" s="44"/>
      <c r="EWB123" s="44"/>
      <c r="EWC123" s="44"/>
      <c r="EWD123" s="44"/>
      <c r="EWE123" s="44"/>
      <c r="EWF123" s="44"/>
      <c r="EWG123" s="44"/>
      <c r="EWH123" s="44"/>
      <c r="EWI123" s="44"/>
      <c r="EWJ123" s="44"/>
      <c r="EWK123" s="44"/>
      <c r="EWL123" s="44"/>
      <c r="EWM123" s="44"/>
      <c r="EWN123" s="44"/>
      <c r="EWO123" s="44"/>
      <c r="EWP123" s="44"/>
      <c r="EWQ123" s="44"/>
      <c r="EWR123" s="44"/>
      <c r="EWS123" s="44"/>
      <c r="EWT123" s="44"/>
      <c r="EWU123" s="44"/>
      <c r="EWV123" s="44"/>
      <c r="EWW123" s="44"/>
      <c r="EWX123" s="44"/>
      <c r="EWY123" s="44"/>
      <c r="EWZ123" s="44"/>
      <c r="EXA123" s="44"/>
      <c r="EXB123" s="44"/>
      <c r="EXC123" s="44"/>
      <c r="EXD123" s="44"/>
      <c r="EXE123" s="44"/>
      <c r="EXF123" s="44"/>
      <c r="EXG123" s="44"/>
      <c r="EXH123" s="44"/>
      <c r="EXI123" s="44"/>
      <c r="EXJ123" s="44"/>
      <c r="EXK123" s="44"/>
      <c r="EXL123" s="44"/>
      <c r="EXM123" s="44"/>
      <c r="EXN123" s="44"/>
      <c r="EXO123" s="44"/>
      <c r="EXP123" s="44"/>
      <c r="EXQ123" s="44"/>
      <c r="EXR123" s="44"/>
      <c r="EXS123" s="44"/>
      <c r="EXT123" s="44"/>
      <c r="EXU123" s="44"/>
      <c r="EXV123" s="44"/>
      <c r="EXW123" s="44"/>
      <c r="EXX123" s="44"/>
      <c r="EXY123" s="44"/>
      <c r="EXZ123" s="44"/>
      <c r="EYA123" s="44"/>
      <c r="EYB123" s="44"/>
      <c r="EYC123" s="44"/>
      <c r="EYD123" s="44"/>
      <c r="EYE123" s="44"/>
      <c r="EYF123" s="44"/>
      <c r="EYG123" s="44"/>
      <c r="EYH123" s="44"/>
      <c r="EYI123" s="44"/>
      <c r="EYJ123" s="44"/>
      <c r="EYK123" s="44"/>
      <c r="EYL123" s="44"/>
      <c r="EYM123" s="44"/>
      <c r="EYN123" s="44"/>
      <c r="EYO123" s="44"/>
      <c r="EYP123" s="44"/>
      <c r="EYQ123" s="44"/>
      <c r="EYR123" s="44"/>
      <c r="EYS123" s="44"/>
      <c r="EYT123" s="44"/>
      <c r="EYU123" s="44"/>
      <c r="EYV123" s="44"/>
      <c r="EYW123" s="44"/>
      <c r="EYX123" s="44"/>
      <c r="EYY123" s="44"/>
      <c r="EYZ123" s="44"/>
      <c r="EZA123" s="44"/>
      <c r="EZB123" s="44"/>
      <c r="EZC123" s="44"/>
      <c r="EZD123" s="44"/>
      <c r="EZE123" s="44"/>
      <c r="EZF123" s="44"/>
      <c r="EZG123" s="44"/>
      <c r="EZH123" s="44"/>
      <c r="EZI123" s="44"/>
      <c r="EZJ123" s="44"/>
      <c r="EZK123" s="44"/>
      <c r="EZL123" s="44"/>
      <c r="EZM123" s="44"/>
      <c r="EZN123" s="44"/>
      <c r="EZO123" s="44"/>
      <c r="EZP123" s="44"/>
      <c r="EZQ123" s="44"/>
      <c r="EZR123" s="44"/>
      <c r="EZS123" s="44"/>
      <c r="EZT123" s="44"/>
      <c r="EZU123" s="44"/>
      <c r="EZV123" s="44"/>
      <c r="EZW123" s="44"/>
      <c r="EZX123" s="44"/>
      <c r="EZY123" s="44"/>
      <c r="EZZ123" s="44"/>
      <c r="FAA123" s="44"/>
      <c r="FAB123" s="44"/>
      <c r="FAC123" s="44"/>
      <c r="FAD123" s="44"/>
      <c r="FAE123" s="44"/>
      <c r="FAF123" s="44"/>
      <c r="FAG123" s="44"/>
      <c r="FAH123" s="44"/>
      <c r="FAI123" s="44"/>
      <c r="FAJ123" s="44"/>
      <c r="FAK123" s="44"/>
      <c r="FAL123" s="44"/>
      <c r="FAM123" s="44"/>
      <c r="FAN123" s="44"/>
      <c r="FAO123" s="44"/>
      <c r="FAP123" s="44"/>
      <c r="FAQ123" s="44"/>
      <c r="FAR123" s="44"/>
      <c r="FAS123" s="44"/>
      <c r="FAT123" s="44"/>
      <c r="FAU123" s="44"/>
      <c r="FAV123" s="44"/>
      <c r="FAW123" s="44"/>
      <c r="FAX123" s="44"/>
      <c r="FAY123" s="44"/>
      <c r="FAZ123" s="44"/>
      <c r="FBA123" s="44"/>
      <c r="FBB123" s="44"/>
      <c r="FBC123" s="44"/>
      <c r="FBD123" s="44"/>
      <c r="FBE123" s="44"/>
      <c r="FBF123" s="44"/>
      <c r="FBG123" s="44"/>
      <c r="FBH123" s="44"/>
      <c r="FBI123" s="44"/>
      <c r="FBJ123" s="44"/>
      <c r="FBK123" s="44"/>
      <c r="FBL123" s="44"/>
      <c r="FBM123" s="44"/>
      <c r="FBN123" s="44"/>
      <c r="FBO123" s="44"/>
      <c r="FBP123" s="44"/>
      <c r="FBQ123" s="44"/>
      <c r="FBR123" s="44"/>
      <c r="FBS123" s="44"/>
      <c r="FBT123" s="44"/>
      <c r="FBU123" s="44"/>
      <c r="FBV123" s="44"/>
      <c r="FBW123" s="44"/>
      <c r="FBX123" s="44"/>
      <c r="FBY123" s="44"/>
      <c r="FBZ123" s="44"/>
      <c r="FCA123" s="44"/>
      <c r="FCB123" s="44"/>
      <c r="FCC123" s="44"/>
      <c r="FCD123" s="44"/>
      <c r="FCE123" s="44"/>
      <c r="FCF123" s="44"/>
      <c r="FCG123" s="44"/>
      <c r="FCH123" s="44"/>
      <c r="FCI123" s="44"/>
      <c r="FCJ123" s="44"/>
      <c r="FCK123" s="44"/>
      <c r="FCL123" s="44"/>
      <c r="FCM123" s="44"/>
      <c r="FCN123" s="44"/>
      <c r="FCO123" s="44"/>
      <c r="FCP123" s="44"/>
      <c r="FCQ123" s="44"/>
      <c r="FCR123" s="44"/>
      <c r="FCS123" s="44"/>
      <c r="FCT123" s="44"/>
      <c r="FCU123" s="44"/>
      <c r="FCV123" s="44"/>
      <c r="FCW123" s="44"/>
      <c r="FCX123" s="44"/>
      <c r="FCY123" s="44"/>
      <c r="FCZ123" s="44"/>
      <c r="FDA123" s="44"/>
      <c r="FDB123" s="44"/>
      <c r="FDC123" s="44"/>
      <c r="FDD123" s="44"/>
      <c r="FDE123" s="44"/>
      <c r="FDF123" s="44"/>
      <c r="FDG123" s="44"/>
      <c r="FDH123" s="44"/>
      <c r="FDI123" s="44"/>
      <c r="FDJ123" s="44"/>
      <c r="FDK123" s="44"/>
      <c r="FDL123" s="44"/>
      <c r="FDM123" s="44"/>
      <c r="FDN123" s="44"/>
      <c r="FDO123" s="44"/>
      <c r="FDP123" s="44"/>
      <c r="FDQ123" s="44"/>
      <c r="FDR123" s="44"/>
      <c r="FDS123" s="44"/>
      <c r="FDT123" s="44"/>
      <c r="FDU123" s="44"/>
      <c r="FDV123" s="44"/>
      <c r="FDW123" s="44"/>
      <c r="FDX123" s="44"/>
      <c r="FDY123" s="44"/>
      <c r="FDZ123" s="44"/>
      <c r="FEA123" s="44"/>
      <c r="FEB123" s="44"/>
      <c r="FEC123" s="44"/>
      <c r="FED123" s="44"/>
      <c r="FEE123" s="44"/>
      <c r="FEF123" s="44"/>
      <c r="FEG123" s="44"/>
      <c r="FEH123" s="44"/>
      <c r="FEI123" s="44"/>
      <c r="FEJ123" s="44"/>
      <c r="FEK123" s="44"/>
      <c r="FEL123" s="44"/>
      <c r="FEM123" s="44"/>
      <c r="FEN123" s="44"/>
      <c r="FEO123" s="44"/>
      <c r="FEP123" s="44"/>
      <c r="FEQ123" s="44"/>
      <c r="FER123" s="44"/>
      <c r="FES123" s="44"/>
      <c r="FET123" s="44"/>
      <c r="FEU123" s="44"/>
      <c r="FEV123" s="44"/>
      <c r="FEW123" s="44"/>
      <c r="FEX123" s="44"/>
      <c r="FEY123" s="44"/>
      <c r="FEZ123" s="44"/>
      <c r="FFA123" s="44"/>
      <c r="FFB123" s="44"/>
      <c r="FFC123" s="44"/>
      <c r="FFD123" s="44"/>
      <c r="FFE123" s="44"/>
      <c r="FFF123" s="44"/>
      <c r="FFG123" s="44"/>
      <c r="FFH123" s="44"/>
      <c r="FFI123" s="44"/>
      <c r="FFJ123" s="44"/>
      <c r="FFK123" s="44"/>
      <c r="FFL123" s="44"/>
      <c r="FFM123" s="44"/>
      <c r="FFN123" s="44"/>
      <c r="FFO123" s="44"/>
      <c r="FFP123" s="44"/>
      <c r="FFQ123" s="44"/>
      <c r="FFR123" s="44"/>
      <c r="FFS123" s="44"/>
      <c r="FFT123" s="44"/>
      <c r="FFU123" s="44"/>
      <c r="FFV123" s="44"/>
      <c r="FFW123" s="44"/>
      <c r="FFX123" s="44"/>
      <c r="FFY123" s="44"/>
      <c r="FFZ123" s="44"/>
      <c r="FGA123" s="44"/>
      <c r="FGB123" s="44"/>
      <c r="FGC123" s="44"/>
      <c r="FGD123" s="44"/>
      <c r="FGE123" s="44"/>
      <c r="FGF123" s="44"/>
      <c r="FGG123" s="44"/>
      <c r="FGH123" s="44"/>
      <c r="FGI123" s="44"/>
      <c r="FGJ123" s="44"/>
      <c r="FGK123" s="44"/>
      <c r="FGL123" s="44"/>
      <c r="FGM123" s="44"/>
      <c r="FGN123" s="44"/>
      <c r="FGO123" s="44"/>
      <c r="FGP123" s="44"/>
      <c r="FGQ123" s="44"/>
      <c r="FGR123" s="44"/>
      <c r="FGS123" s="44"/>
      <c r="FGT123" s="44"/>
      <c r="FGU123" s="44"/>
      <c r="FGV123" s="44"/>
      <c r="FGW123" s="44"/>
      <c r="FGX123" s="44"/>
      <c r="FGY123" s="44"/>
      <c r="FGZ123" s="44"/>
      <c r="FHA123" s="44"/>
      <c r="FHB123" s="44"/>
      <c r="FHC123" s="44"/>
      <c r="FHD123" s="44"/>
      <c r="FHE123" s="44"/>
      <c r="FHF123" s="44"/>
      <c r="FHG123" s="44"/>
      <c r="FHH123" s="44"/>
      <c r="FHI123" s="44"/>
      <c r="FHJ123" s="44"/>
      <c r="FHK123" s="44"/>
      <c r="FHL123" s="44"/>
      <c r="FHM123" s="44"/>
      <c r="FHN123" s="44"/>
      <c r="FHO123" s="44"/>
      <c r="FHP123" s="44"/>
      <c r="FHQ123" s="44"/>
      <c r="FHR123" s="44"/>
      <c r="FHS123" s="44"/>
      <c r="FHT123" s="44"/>
      <c r="FHU123" s="44"/>
      <c r="FHV123" s="44"/>
      <c r="FHW123" s="44"/>
      <c r="FHX123" s="44"/>
      <c r="FHY123" s="44"/>
      <c r="FHZ123" s="44"/>
      <c r="FIA123" s="44"/>
      <c r="FIB123" s="44"/>
      <c r="FIC123" s="44"/>
      <c r="FID123" s="44"/>
      <c r="FIE123" s="44"/>
      <c r="FIF123" s="44"/>
      <c r="FIG123" s="44"/>
      <c r="FIH123" s="44"/>
      <c r="FII123" s="44"/>
      <c r="FIJ123" s="44"/>
      <c r="FIK123" s="44"/>
      <c r="FIL123" s="44"/>
      <c r="FIM123" s="44"/>
      <c r="FIN123" s="44"/>
      <c r="FIO123" s="44"/>
      <c r="FIP123" s="44"/>
      <c r="FIQ123" s="44"/>
      <c r="FIR123" s="44"/>
      <c r="FIS123" s="44"/>
      <c r="FIT123" s="44"/>
      <c r="FIU123" s="44"/>
      <c r="FIV123" s="44"/>
      <c r="FIW123" s="44"/>
      <c r="FIX123" s="44"/>
      <c r="FIY123" s="44"/>
      <c r="FIZ123" s="44"/>
      <c r="FJA123" s="44"/>
      <c r="FJB123" s="44"/>
      <c r="FJC123" s="44"/>
      <c r="FJD123" s="44"/>
      <c r="FJE123" s="44"/>
      <c r="FJF123" s="44"/>
      <c r="FJG123" s="44"/>
      <c r="FJH123" s="44"/>
      <c r="FJI123" s="44"/>
      <c r="FJJ123" s="44"/>
      <c r="FJK123" s="44"/>
      <c r="FJL123" s="44"/>
      <c r="FJM123" s="44"/>
      <c r="FJN123" s="44"/>
      <c r="FJO123" s="44"/>
      <c r="FJP123" s="44"/>
      <c r="FJQ123" s="44"/>
      <c r="FJR123" s="44"/>
      <c r="FJS123" s="44"/>
      <c r="FJT123" s="44"/>
      <c r="FJU123" s="44"/>
      <c r="FJV123" s="44"/>
      <c r="FJW123" s="44"/>
      <c r="FJX123" s="44"/>
      <c r="FJY123" s="44"/>
      <c r="FJZ123" s="44"/>
      <c r="FKA123" s="44"/>
      <c r="FKB123" s="44"/>
      <c r="FKC123" s="44"/>
      <c r="FKD123" s="44"/>
      <c r="FKE123" s="44"/>
      <c r="FKF123" s="44"/>
      <c r="FKG123" s="44"/>
      <c r="FKH123" s="44"/>
      <c r="FKI123" s="44"/>
      <c r="FKJ123" s="44"/>
      <c r="FKK123" s="44"/>
      <c r="FKL123" s="44"/>
      <c r="FKM123" s="44"/>
      <c r="FKN123" s="44"/>
      <c r="FKO123" s="44"/>
      <c r="FKP123" s="44"/>
      <c r="FKQ123" s="44"/>
      <c r="FKR123" s="44"/>
      <c r="FKS123" s="44"/>
      <c r="FKT123" s="44"/>
      <c r="FKU123" s="44"/>
      <c r="FKV123" s="44"/>
      <c r="FKW123" s="44"/>
      <c r="FKX123" s="44"/>
      <c r="FKY123" s="44"/>
      <c r="FKZ123" s="44"/>
      <c r="FLA123" s="44"/>
      <c r="FLB123" s="44"/>
      <c r="FLC123" s="44"/>
      <c r="FLD123" s="44"/>
      <c r="FLE123" s="44"/>
      <c r="FLF123" s="44"/>
      <c r="FLG123" s="44"/>
      <c r="FLH123" s="44"/>
      <c r="FLI123" s="44"/>
      <c r="FLJ123" s="44"/>
      <c r="FLK123" s="44"/>
      <c r="FLL123" s="44"/>
      <c r="FLM123" s="44"/>
      <c r="FLN123" s="44"/>
      <c r="FLO123" s="44"/>
      <c r="FLP123" s="44"/>
      <c r="FLQ123" s="44"/>
      <c r="FLR123" s="44"/>
      <c r="FLS123" s="44"/>
      <c r="FLT123" s="44"/>
      <c r="FLU123" s="44"/>
      <c r="FLV123" s="44"/>
      <c r="FLW123" s="44"/>
      <c r="FLX123" s="44"/>
      <c r="FLY123" s="44"/>
      <c r="FLZ123" s="44"/>
      <c r="FMA123" s="44"/>
      <c r="FMB123" s="44"/>
      <c r="FMC123" s="44"/>
      <c r="FMD123" s="44"/>
      <c r="FME123" s="44"/>
      <c r="FMF123" s="44"/>
      <c r="FMG123" s="44"/>
      <c r="FMH123" s="44"/>
      <c r="FMI123" s="44"/>
      <c r="FMJ123" s="44"/>
      <c r="FMK123" s="44"/>
      <c r="FML123" s="44"/>
      <c r="FMM123" s="44"/>
      <c r="FMN123" s="44"/>
      <c r="FMO123" s="44"/>
      <c r="FMP123" s="44"/>
      <c r="FMQ123" s="44"/>
      <c r="FMR123" s="44"/>
      <c r="FMS123" s="44"/>
      <c r="FMT123" s="44"/>
      <c r="FMU123" s="44"/>
      <c r="FMV123" s="44"/>
      <c r="FMW123" s="44"/>
      <c r="FMX123" s="44"/>
      <c r="FMY123" s="44"/>
      <c r="FMZ123" s="44"/>
      <c r="FNA123" s="44"/>
      <c r="FNB123" s="44"/>
      <c r="FNC123" s="44"/>
      <c r="FND123" s="44"/>
      <c r="FNE123" s="44"/>
      <c r="FNF123" s="44"/>
      <c r="FNG123" s="44"/>
      <c r="FNH123" s="44"/>
      <c r="FNI123" s="44"/>
      <c r="FNJ123" s="44"/>
      <c r="FNK123" s="44"/>
      <c r="FNL123" s="44"/>
      <c r="FNM123" s="44"/>
      <c r="FNN123" s="44"/>
      <c r="FNO123" s="44"/>
      <c r="FNP123" s="44"/>
      <c r="FNQ123" s="44"/>
      <c r="FNR123" s="44"/>
      <c r="FNS123" s="44"/>
      <c r="FNT123" s="44"/>
      <c r="FNU123" s="44"/>
      <c r="FNV123" s="44"/>
      <c r="FNW123" s="44"/>
      <c r="FNX123" s="44"/>
      <c r="FNY123" s="44"/>
      <c r="FNZ123" s="44"/>
      <c r="FOA123" s="44"/>
      <c r="FOB123" s="44"/>
      <c r="FOC123" s="44"/>
      <c r="FOD123" s="44"/>
      <c r="FOE123" s="44"/>
      <c r="FOF123" s="44"/>
      <c r="FOG123" s="44"/>
      <c r="FOH123" s="44"/>
      <c r="FOI123" s="44"/>
      <c r="FOJ123" s="44"/>
      <c r="FOK123" s="44"/>
      <c r="FOL123" s="44"/>
      <c r="FOM123" s="44"/>
      <c r="FON123" s="44"/>
      <c r="FOO123" s="44"/>
      <c r="FOP123" s="44"/>
      <c r="FOQ123" s="44"/>
      <c r="FOR123" s="44"/>
      <c r="FOS123" s="44"/>
      <c r="FOT123" s="44"/>
      <c r="FOU123" s="44"/>
      <c r="FOV123" s="44"/>
      <c r="FOW123" s="44"/>
      <c r="FOX123" s="44"/>
      <c r="FOY123" s="44"/>
      <c r="FOZ123" s="44"/>
      <c r="FPA123" s="44"/>
      <c r="FPB123" s="44"/>
      <c r="FPC123" s="44"/>
      <c r="FPD123" s="44"/>
      <c r="FPE123" s="44"/>
      <c r="FPF123" s="44"/>
      <c r="FPG123" s="44"/>
      <c r="FPH123" s="44"/>
      <c r="FPI123" s="44"/>
      <c r="FPJ123" s="44"/>
      <c r="FPK123" s="44"/>
      <c r="FPL123" s="44"/>
      <c r="FPM123" s="44"/>
      <c r="FPN123" s="44"/>
      <c r="FPO123" s="44"/>
      <c r="FPP123" s="44"/>
      <c r="FPQ123" s="44"/>
      <c r="FPR123" s="44"/>
      <c r="FPS123" s="44"/>
      <c r="FPT123" s="44"/>
      <c r="FPU123" s="44"/>
      <c r="FPV123" s="44"/>
      <c r="FPW123" s="44"/>
      <c r="FPX123" s="44"/>
      <c r="FPY123" s="44"/>
      <c r="FPZ123" s="44"/>
      <c r="FQA123" s="44"/>
      <c r="FQB123" s="44"/>
      <c r="FQC123" s="44"/>
      <c r="FQD123" s="44"/>
      <c r="FQE123" s="44"/>
      <c r="FQF123" s="44"/>
      <c r="FQG123" s="44"/>
      <c r="FQH123" s="44"/>
      <c r="FQI123" s="44"/>
      <c r="FQJ123" s="44"/>
      <c r="FQK123" s="44"/>
      <c r="FQL123" s="44"/>
      <c r="FQM123" s="44"/>
      <c r="FQN123" s="44"/>
      <c r="FQO123" s="44"/>
      <c r="FQP123" s="44"/>
      <c r="FQQ123" s="44"/>
      <c r="FQR123" s="44"/>
      <c r="FQS123" s="44"/>
      <c r="FQT123" s="44"/>
      <c r="FQU123" s="44"/>
      <c r="FQV123" s="44"/>
      <c r="FQW123" s="44"/>
      <c r="FQX123" s="44"/>
      <c r="FQY123" s="44"/>
      <c r="FQZ123" s="44"/>
      <c r="FRA123" s="44"/>
      <c r="FRB123" s="44"/>
      <c r="FRC123" s="44"/>
      <c r="FRD123" s="44"/>
      <c r="FRE123" s="44"/>
      <c r="FRF123" s="44"/>
      <c r="FRG123" s="44"/>
      <c r="FRH123" s="44"/>
      <c r="FRI123" s="44"/>
      <c r="FRJ123" s="44"/>
      <c r="FRK123" s="44"/>
      <c r="FRL123" s="44"/>
      <c r="FRM123" s="44"/>
      <c r="FRN123" s="44"/>
      <c r="FRO123" s="44"/>
      <c r="FRP123" s="44"/>
      <c r="FRQ123" s="44"/>
      <c r="FRR123" s="44"/>
      <c r="FRS123" s="44"/>
      <c r="FRT123" s="44"/>
      <c r="FRU123" s="44"/>
      <c r="FRV123" s="44"/>
      <c r="FRW123" s="44"/>
      <c r="FRX123" s="44"/>
      <c r="FRY123" s="44"/>
      <c r="FRZ123" s="44"/>
      <c r="FSA123" s="44"/>
      <c r="FSB123" s="44"/>
      <c r="FSC123" s="44"/>
      <c r="FSD123" s="44"/>
      <c r="FSE123" s="44"/>
      <c r="FSF123" s="44"/>
      <c r="FSG123" s="44"/>
      <c r="FSH123" s="44"/>
      <c r="FSI123" s="44"/>
      <c r="FSJ123" s="44"/>
      <c r="FSK123" s="44"/>
      <c r="FSL123" s="44"/>
      <c r="FSM123" s="44"/>
      <c r="FSN123" s="44"/>
      <c r="FSO123" s="44"/>
      <c r="FSP123" s="44"/>
      <c r="FSQ123" s="44"/>
      <c r="FSR123" s="44"/>
      <c r="FSS123" s="44"/>
      <c r="FST123" s="44"/>
      <c r="FSU123" s="44"/>
      <c r="FSV123" s="44"/>
      <c r="FSW123" s="44"/>
      <c r="FSX123" s="44"/>
      <c r="FSY123" s="44"/>
      <c r="FSZ123" s="44"/>
      <c r="FTA123" s="44"/>
      <c r="FTB123" s="44"/>
      <c r="FTC123" s="44"/>
      <c r="FTD123" s="44"/>
      <c r="FTE123" s="44"/>
      <c r="FTF123" s="44"/>
      <c r="FTG123" s="44"/>
      <c r="FTH123" s="44"/>
      <c r="FTI123" s="44"/>
      <c r="FTJ123" s="44"/>
      <c r="FTK123" s="44"/>
      <c r="FTL123" s="44"/>
      <c r="FTM123" s="44"/>
      <c r="FTN123" s="44"/>
      <c r="FTO123" s="44"/>
      <c r="FTP123" s="44"/>
      <c r="FTQ123" s="44"/>
      <c r="FTR123" s="44"/>
      <c r="FTS123" s="44"/>
      <c r="FTT123" s="44"/>
      <c r="FTU123" s="44"/>
      <c r="FTV123" s="44"/>
      <c r="FTW123" s="44"/>
      <c r="FTX123" s="44"/>
      <c r="FTY123" s="44"/>
      <c r="FTZ123" s="44"/>
      <c r="FUA123" s="44"/>
      <c r="FUB123" s="44"/>
      <c r="FUC123" s="44"/>
      <c r="FUD123" s="44"/>
      <c r="FUE123" s="44"/>
      <c r="FUF123" s="44"/>
      <c r="FUG123" s="44"/>
      <c r="FUH123" s="44"/>
      <c r="FUI123" s="44"/>
      <c r="FUJ123" s="44"/>
      <c r="FUK123" s="44"/>
      <c r="FUL123" s="44"/>
      <c r="FUM123" s="44"/>
      <c r="FUN123" s="44"/>
      <c r="FUO123" s="44"/>
      <c r="FUP123" s="44"/>
      <c r="FUQ123" s="44"/>
      <c r="FUR123" s="44"/>
      <c r="FUS123" s="44"/>
      <c r="FUT123" s="44"/>
      <c r="FUU123" s="44"/>
      <c r="FUV123" s="44"/>
      <c r="FUW123" s="44"/>
      <c r="FUX123" s="44"/>
      <c r="FUY123" s="44"/>
      <c r="FUZ123" s="44"/>
      <c r="FVA123" s="44"/>
      <c r="FVB123" s="44"/>
      <c r="FVC123" s="44"/>
      <c r="FVD123" s="44"/>
      <c r="FVE123" s="44"/>
      <c r="FVF123" s="44"/>
      <c r="FVG123" s="44"/>
      <c r="FVH123" s="44"/>
      <c r="FVI123" s="44"/>
      <c r="FVJ123" s="44"/>
      <c r="FVK123" s="44"/>
      <c r="FVL123" s="44"/>
      <c r="FVM123" s="44"/>
      <c r="FVN123" s="44"/>
      <c r="FVO123" s="44"/>
      <c r="FVP123" s="44"/>
      <c r="FVQ123" s="44"/>
      <c r="FVR123" s="44"/>
      <c r="FVS123" s="44"/>
      <c r="FVT123" s="44"/>
      <c r="FVU123" s="44"/>
      <c r="FVV123" s="44"/>
      <c r="FVW123" s="44"/>
      <c r="FVX123" s="44"/>
      <c r="FVY123" s="44"/>
      <c r="FVZ123" s="44"/>
      <c r="FWA123" s="44"/>
      <c r="FWB123" s="44"/>
      <c r="FWC123" s="44"/>
      <c r="FWD123" s="44"/>
      <c r="FWE123" s="44"/>
      <c r="FWF123" s="44"/>
      <c r="FWG123" s="44"/>
      <c r="FWH123" s="44"/>
      <c r="FWI123" s="44"/>
      <c r="FWJ123" s="44"/>
      <c r="FWK123" s="44"/>
      <c r="FWL123" s="44"/>
      <c r="FWM123" s="44"/>
      <c r="FWN123" s="44"/>
      <c r="FWO123" s="44"/>
      <c r="FWP123" s="44"/>
      <c r="FWQ123" s="44"/>
      <c r="FWR123" s="44"/>
      <c r="FWS123" s="44"/>
      <c r="FWT123" s="44"/>
      <c r="FWU123" s="44"/>
      <c r="FWV123" s="44"/>
      <c r="FWW123" s="44"/>
      <c r="FWX123" s="44"/>
      <c r="FWY123" s="44"/>
      <c r="FWZ123" s="44"/>
      <c r="FXA123" s="44"/>
      <c r="FXB123" s="44"/>
      <c r="FXC123" s="44"/>
      <c r="FXD123" s="44"/>
      <c r="FXE123" s="44"/>
      <c r="FXF123" s="44"/>
      <c r="FXG123" s="44"/>
      <c r="FXH123" s="44"/>
      <c r="FXI123" s="44"/>
      <c r="FXJ123" s="44"/>
      <c r="FXK123" s="44"/>
      <c r="FXL123" s="44"/>
      <c r="FXM123" s="44"/>
      <c r="FXN123" s="44"/>
      <c r="FXO123" s="44"/>
      <c r="FXP123" s="44"/>
      <c r="FXQ123" s="44"/>
      <c r="FXR123" s="44"/>
      <c r="FXS123" s="44"/>
      <c r="FXT123" s="44"/>
      <c r="FXU123" s="44"/>
      <c r="FXV123" s="44"/>
      <c r="FXW123" s="44"/>
      <c r="FXX123" s="44"/>
      <c r="FXY123" s="44"/>
      <c r="FXZ123" s="44"/>
      <c r="FYA123" s="44"/>
      <c r="FYB123" s="44"/>
      <c r="FYC123" s="44"/>
      <c r="FYD123" s="44"/>
      <c r="FYE123" s="44"/>
      <c r="FYF123" s="44"/>
      <c r="FYG123" s="44"/>
      <c r="FYH123" s="44"/>
      <c r="FYI123" s="44"/>
      <c r="FYJ123" s="44"/>
      <c r="FYK123" s="44"/>
      <c r="FYL123" s="44"/>
      <c r="FYM123" s="44"/>
      <c r="FYN123" s="44"/>
      <c r="FYO123" s="44"/>
      <c r="FYP123" s="44"/>
      <c r="FYQ123" s="44"/>
      <c r="FYR123" s="44"/>
      <c r="FYS123" s="44"/>
      <c r="FYT123" s="44"/>
      <c r="FYU123" s="44"/>
      <c r="FYV123" s="44"/>
      <c r="FYW123" s="44"/>
      <c r="FYX123" s="44"/>
      <c r="FYY123" s="44"/>
      <c r="FYZ123" s="44"/>
      <c r="FZA123" s="44"/>
      <c r="FZB123" s="44"/>
      <c r="FZC123" s="44"/>
      <c r="FZD123" s="44"/>
      <c r="FZE123" s="44"/>
      <c r="FZF123" s="44"/>
      <c r="FZG123" s="44"/>
      <c r="FZH123" s="44"/>
      <c r="FZI123" s="44"/>
      <c r="FZJ123" s="44"/>
      <c r="FZK123" s="44"/>
      <c r="FZL123" s="44"/>
      <c r="FZM123" s="44"/>
      <c r="FZN123" s="44"/>
      <c r="FZO123" s="44"/>
      <c r="FZP123" s="44"/>
      <c r="FZQ123" s="44"/>
      <c r="FZR123" s="44"/>
      <c r="FZS123" s="44"/>
      <c r="FZT123" s="44"/>
      <c r="FZU123" s="44"/>
      <c r="FZV123" s="44"/>
      <c r="FZW123" s="44"/>
      <c r="FZX123" s="44"/>
      <c r="FZY123" s="44"/>
      <c r="FZZ123" s="44"/>
      <c r="GAA123" s="44"/>
      <c r="GAB123" s="44"/>
      <c r="GAC123" s="44"/>
      <c r="GAD123" s="44"/>
      <c r="GAE123" s="44"/>
      <c r="GAF123" s="44"/>
      <c r="GAG123" s="44"/>
      <c r="GAH123" s="44"/>
      <c r="GAI123" s="44"/>
      <c r="GAJ123" s="44"/>
      <c r="GAK123" s="44"/>
      <c r="GAL123" s="44"/>
      <c r="GAM123" s="44"/>
      <c r="GAN123" s="44"/>
      <c r="GAO123" s="44"/>
      <c r="GAP123" s="44"/>
      <c r="GAQ123" s="44"/>
      <c r="GAR123" s="44"/>
      <c r="GAS123" s="44"/>
      <c r="GAT123" s="44"/>
      <c r="GAU123" s="44"/>
      <c r="GAV123" s="44"/>
      <c r="GAW123" s="44"/>
      <c r="GAX123" s="44"/>
      <c r="GAY123" s="44"/>
      <c r="GAZ123" s="44"/>
      <c r="GBA123" s="44"/>
      <c r="GBB123" s="44"/>
      <c r="GBC123" s="44"/>
      <c r="GBD123" s="44"/>
      <c r="GBE123" s="44"/>
      <c r="GBF123" s="44"/>
      <c r="GBG123" s="44"/>
      <c r="GBH123" s="44"/>
      <c r="GBI123" s="44"/>
      <c r="GBJ123" s="44"/>
      <c r="GBK123" s="44"/>
      <c r="GBL123" s="44"/>
      <c r="GBM123" s="44"/>
      <c r="GBN123" s="44"/>
      <c r="GBO123" s="44"/>
      <c r="GBP123" s="44"/>
      <c r="GBQ123" s="44"/>
      <c r="GBR123" s="44"/>
      <c r="GBS123" s="44"/>
      <c r="GBT123" s="44"/>
      <c r="GBU123" s="44"/>
      <c r="GBV123" s="44"/>
      <c r="GBW123" s="44"/>
      <c r="GBX123" s="44"/>
      <c r="GBY123" s="44"/>
      <c r="GBZ123" s="44"/>
      <c r="GCA123" s="44"/>
      <c r="GCB123" s="44"/>
      <c r="GCC123" s="44"/>
      <c r="GCD123" s="44"/>
      <c r="GCE123" s="44"/>
      <c r="GCF123" s="44"/>
      <c r="GCG123" s="44"/>
      <c r="GCH123" s="44"/>
      <c r="GCI123" s="44"/>
      <c r="GCJ123" s="44"/>
      <c r="GCK123" s="44"/>
      <c r="GCL123" s="44"/>
      <c r="GCM123" s="44"/>
      <c r="GCN123" s="44"/>
      <c r="GCO123" s="44"/>
      <c r="GCP123" s="44"/>
      <c r="GCQ123" s="44"/>
      <c r="GCR123" s="44"/>
      <c r="GCS123" s="44"/>
      <c r="GCT123" s="44"/>
      <c r="GCU123" s="44"/>
      <c r="GCV123" s="44"/>
      <c r="GCW123" s="44"/>
      <c r="GCX123" s="44"/>
      <c r="GCY123" s="44"/>
      <c r="GCZ123" s="44"/>
      <c r="GDA123" s="44"/>
      <c r="GDB123" s="44"/>
      <c r="GDC123" s="44"/>
      <c r="GDD123" s="44"/>
      <c r="GDE123" s="44"/>
      <c r="GDF123" s="44"/>
      <c r="GDG123" s="44"/>
      <c r="GDH123" s="44"/>
      <c r="GDI123" s="44"/>
      <c r="GDJ123" s="44"/>
      <c r="GDK123" s="44"/>
      <c r="GDL123" s="44"/>
      <c r="GDM123" s="44"/>
      <c r="GDN123" s="44"/>
      <c r="GDO123" s="44"/>
      <c r="GDP123" s="44"/>
      <c r="GDQ123" s="44"/>
      <c r="GDR123" s="44"/>
      <c r="GDS123" s="44"/>
      <c r="GDT123" s="44"/>
      <c r="GDU123" s="44"/>
      <c r="GDV123" s="44"/>
      <c r="GDW123" s="44"/>
      <c r="GDX123" s="44"/>
      <c r="GDY123" s="44"/>
      <c r="GDZ123" s="44"/>
      <c r="GEA123" s="44"/>
      <c r="GEB123" s="44"/>
      <c r="GEC123" s="44"/>
      <c r="GED123" s="44"/>
      <c r="GEE123" s="44"/>
      <c r="GEF123" s="44"/>
      <c r="GEG123" s="44"/>
      <c r="GEH123" s="44"/>
      <c r="GEI123" s="44"/>
      <c r="GEJ123" s="44"/>
      <c r="GEK123" s="44"/>
      <c r="GEL123" s="44"/>
      <c r="GEM123" s="44"/>
      <c r="GEN123" s="44"/>
      <c r="GEO123" s="44"/>
      <c r="GEP123" s="44"/>
      <c r="GEQ123" s="44"/>
      <c r="GER123" s="44"/>
      <c r="GES123" s="44"/>
      <c r="GET123" s="44"/>
      <c r="GEU123" s="44"/>
      <c r="GEV123" s="44"/>
      <c r="GEW123" s="44"/>
      <c r="GEX123" s="44"/>
      <c r="GEY123" s="44"/>
      <c r="GEZ123" s="44"/>
      <c r="GFA123" s="44"/>
      <c r="GFB123" s="44"/>
      <c r="GFC123" s="44"/>
      <c r="GFD123" s="44"/>
      <c r="GFE123" s="44"/>
      <c r="GFF123" s="44"/>
      <c r="GFG123" s="44"/>
      <c r="GFH123" s="44"/>
      <c r="GFI123" s="44"/>
      <c r="GFJ123" s="44"/>
      <c r="GFK123" s="44"/>
      <c r="GFL123" s="44"/>
      <c r="GFM123" s="44"/>
      <c r="GFN123" s="44"/>
      <c r="GFO123" s="44"/>
      <c r="GFP123" s="44"/>
      <c r="GFQ123" s="44"/>
      <c r="GFR123" s="44"/>
      <c r="GFS123" s="44"/>
      <c r="GFT123" s="44"/>
      <c r="GFU123" s="44"/>
      <c r="GFV123" s="44"/>
      <c r="GFW123" s="44"/>
      <c r="GFX123" s="44"/>
      <c r="GFY123" s="44"/>
      <c r="GFZ123" s="44"/>
      <c r="GGA123" s="44"/>
      <c r="GGB123" s="44"/>
      <c r="GGC123" s="44"/>
      <c r="GGD123" s="44"/>
      <c r="GGE123" s="44"/>
      <c r="GGF123" s="44"/>
      <c r="GGG123" s="44"/>
      <c r="GGH123" s="44"/>
      <c r="GGI123" s="44"/>
      <c r="GGJ123" s="44"/>
      <c r="GGK123" s="44"/>
      <c r="GGL123" s="44"/>
      <c r="GGM123" s="44"/>
      <c r="GGN123" s="44"/>
      <c r="GGO123" s="44"/>
      <c r="GGP123" s="44"/>
      <c r="GGQ123" s="44"/>
      <c r="GGR123" s="44"/>
      <c r="GGS123" s="44"/>
      <c r="GGT123" s="44"/>
      <c r="GGU123" s="44"/>
      <c r="GGV123" s="44"/>
      <c r="GGW123" s="44"/>
      <c r="GGX123" s="44"/>
      <c r="GGY123" s="44"/>
      <c r="GGZ123" s="44"/>
      <c r="GHA123" s="44"/>
      <c r="GHB123" s="44"/>
      <c r="GHC123" s="44"/>
      <c r="GHD123" s="44"/>
      <c r="GHE123" s="44"/>
      <c r="GHF123" s="44"/>
      <c r="GHG123" s="44"/>
      <c r="GHH123" s="44"/>
      <c r="GHI123" s="44"/>
      <c r="GHJ123" s="44"/>
      <c r="GHK123" s="44"/>
      <c r="GHL123" s="44"/>
      <c r="GHM123" s="44"/>
      <c r="GHN123" s="44"/>
      <c r="GHO123" s="44"/>
      <c r="GHP123" s="44"/>
      <c r="GHQ123" s="44"/>
      <c r="GHR123" s="44"/>
      <c r="GHS123" s="44"/>
      <c r="GHT123" s="44"/>
      <c r="GHU123" s="44"/>
      <c r="GHV123" s="44"/>
      <c r="GHW123" s="44"/>
      <c r="GHX123" s="44"/>
      <c r="GHY123" s="44"/>
      <c r="GHZ123" s="44"/>
      <c r="GIA123" s="44"/>
      <c r="GIB123" s="44"/>
      <c r="GIC123" s="44"/>
      <c r="GID123" s="44"/>
      <c r="GIE123" s="44"/>
      <c r="GIF123" s="44"/>
      <c r="GIG123" s="44"/>
      <c r="GIH123" s="44"/>
      <c r="GII123" s="44"/>
      <c r="GIJ123" s="44"/>
      <c r="GIK123" s="44"/>
      <c r="GIL123" s="44"/>
      <c r="GIM123" s="44"/>
      <c r="GIN123" s="44"/>
      <c r="GIO123" s="44"/>
      <c r="GIP123" s="44"/>
      <c r="GIQ123" s="44"/>
      <c r="GIR123" s="44"/>
      <c r="GIS123" s="44"/>
      <c r="GIT123" s="44"/>
      <c r="GIU123" s="44"/>
      <c r="GIV123" s="44"/>
      <c r="GIW123" s="44"/>
      <c r="GIX123" s="44"/>
      <c r="GIY123" s="44"/>
      <c r="GIZ123" s="44"/>
      <c r="GJA123" s="44"/>
      <c r="GJB123" s="44"/>
      <c r="GJC123" s="44"/>
      <c r="GJD123" s="44"/>
      <c r="GJE123" s="44"/>
      <c r="GJF123" s="44"/>
      <c r="GJG123" s="44"/>
      <c r="GJH123" s="44"/>
      <c r="GJI123" s="44"/>
      <c r="GJJ123" s="44"/>
      <c r="GJK123" s="44"/>
      <c r="GJL123" s="44"/>
      <c r="GJM123" s="44"/>
      <c r="GJN123" s="44"/>
      <c r="GJO123" s="44"/>
      <c r="GJP123" s="44"/>
      <c r="GJQ123" s="44"/>
      <c r="GJR123" s="44"/>
      <c r="GJS123" s="44"/>
      <c r="GJT123" s="44"/>
      <c r="GJU123" s="44"/>
      <c r="GJV123" s="44"/>
      <c r="GJW123" s="44"/>
      <c r="GJX123" s="44"/>
      <c r="GJY123" s="44"/>
      <c r="GJZ123" s="44"/>
      <c r="GKA123" s="44"/>
      <c r="GKB123" s="44"/>
      <c r="GKC123" s="44"/>
      <c r="GKD123" s="44"/>
      <c r="GKE123" s="44"/>
      <c r="GKF123" s="44"/>
      <c r="GKG123" s="44"/>
      <c r="GKH123" s="44"/>
      <c r="GKI123" s="44"/>
      <c r="GKJ123" s="44"/>
      <c r="GKK123" s="44"/>
      <c r="GKL123" s="44"/>
      <c r="GKM123" s="44"/>
      <c r="GKN123" s="44"/>
      <c r="GKO123" s="44"/>
      <c r="GKP123" s="44"/>
      <c r="GKQ123" s="44"/>
      <c r="GKR123" s="44"/>
      <c r="GKS123" s="44"/>
      <c r="GKT123" s="44"/>
      <c r="GKU123" s="44"/>
      <c r="GKV123" s="44"/>
      <c r="GKW123" s="44"/>
      <c r="GKX123" s="44"/>
      <c r="GKY123" s="44"/>
      <c r="GKZ123" s="44"/>
      <c r="GLA123" s="44"/>
      <c r="GLB123" s="44"/>
      <c r="GLC123" s="44"/>
      <c r="GLD123" s="44"/>
      <c r="GLE123" s="44"/>
      <c r="GLF123" s="44"/>
      <c r="GLG123" s="44"/>
      <c r="GLH123" s="44"/>
      <c r="GLI123" s="44"/>
      <c r="GLJ123" s="44"/>
      <c r="GLK123" s="44"/>
      <c r="GLL123" s="44"/>
      <c r="GLM123" s="44"/>
      <c r="GLN123" s="44"/>
      <c r="GLO123" s="44"/>
      <c r="GLP123" s="44"/>
      <c r="GLQ123" s="44"/>
      <c r="GLR123" s="44"/>
      <c r="GLS123" s="44"/>
      <c r="GLT123" s="44"/>
      <c r="GLU123" s="44"/>
      <c r="GLV123" s="44"/>
      <c r="GLW123" s="44"/>
      <c r="GLX123" s="44"/>
      <c r="GLY123" s="44"/>
      <c r="GLZ123" s="44"/>
      <c r="GMA123" s="44"/>
      <c r="GMB123" s="44"/>
      <c r="GMC123" s="44"/>
      <c r="GMD123" s="44"/>
      <c r="GME123" s="44"/>
      <c r="GMF123" s="44"/>
      <c r="GMG123" s="44"/>
      <c r="GMH123" s="44"/>
      <c r="GMI123" s="44"/>
      <c r="GMJ123" s="44"/>
      <c r="GMK123" s="44"/>
      <c r="GML123" s="44"/>
      <c r="GMM123" s="44"/>
      <c r="GMN123" s="44"/>
      <c r="GMO123" s="44"/>
      <c r="GMP123" s="44"/>
      <c r="GMQ123" s="44"/>
      <c r="GMR123" s="44"/>
      <c r="GMS123" s="44"/>
      <c r="GMT123" s="44"/>
      <c r="GMU123" s="44"/>
      <c r="GMV123" s="44"/>
      <c r="GMW123" s="44"/>
      <c r="GMX123" s="44"/>
      <c r="GMY123" s="44"/>
      <c r="GMZ123" s="44"/>
      <c r="GNA123" s="44"/>
      <c r="GNB123" s="44"/>
      <c r="GNC123" s="44"/>
      <c r="GND123" s="44"/>
      <c r="GNE123" s="44"/>
      <c r="GNF123" s="44"/>
      <c r="GNG123" s="44"/>
      <c r="GNH123" s="44"/>
      <c r="GNI123" s="44"/>
      <c r="GNJ123" s="44"/>
      <c r="GNK123" s="44"/>
      <c r="GNL123" s="44"/>
      <c r="GNM123" s="44"/>
      <c r="GNN123" s="44"/>
      <c r="GNO123" s="44"/>
      <c r="GNP123" s="44"/>
      <c r="GNQ123" s="44"/>
      <c r="GNR123" s="44"/>
      <c r="GNS123" s="44"/>
      <c r="GNT123" s="44"/>
      <c r="GNU123" s="44"/>
      <c r="GNV123" s="44"/>
      <c r="GNW123" s="44"/>
      <c r="GNX123" s="44"/>
      <c r="GNY123" s="44"/>
      <c r="GNZ123" s="44"/>
      <c r="GOA123" s="44"/>
      <c r="GOB123" s="44"/>
      <c r="GOC123" s="44"/>
      <c r="GOD123" s="44"/>
      <c r="GOE123" s="44"/>
      <c r="GOF123" s="44"/>
      <c r="GOG123" s="44"/>
      <c r="GOH123" s="44"/>
      <c r="GOI123" s="44"/>
      <c r="GOJ123" s="44"/>
      <c r="GOK123" s="44"/>
      <c r="GOL123" s="44"/>
      <c r="GOM123" s="44"/>
      <c r="GON123" s="44"/>
      <c r="GOO123" s="44"/>
      <c r="GOP123" s="44"/>
      <c r="GOQ123" s="44"/>
      <c r="GOR123" s="44"/>
      <c r="GOS123" s="44"/>
      <c r="GOT123" s="44"/>
      <c r="GOU123" s="44"/>
      <c r="GOV123" s="44"/>
      <c r="GOW123" s="44"/>
      <c r="GOX123" s="44"/>
      <c r="GOY123" s="44"/>
      <c r="GOZ123" s="44"/>
      <c r="GPA123" s="44"/>
      <c r="GPB123" s="44"/>
      <c r="GPC123" s="44"/>
      <c r="GPD123" s="44"/>
      <c r="GPE123" s="44"/>
      <c r="GPF123" s="44"/>
      <c r="GPG123" s="44"/>
      <c r="GPH123" s="44"/>
      <c r="GPI123" s="44"/>
      <c r="GPJ123" s="44"/>
      <c r="GPK123" s="44"/>
      <c r="GPL123" s="44"/>
      <c r="GPM123" s="44"/>
      <c r="GPN123" s="44"/>
      <c r="GPO123" s="44"/>
      <c r="GPP123" s="44"/>
      <c r="GPQ123" s="44"/>
      <c r="GPR123" s="44"/>
      <c r="GPS123" s="44"/>
      <c r="GPT123" s="44"/>
      <c r="GPU123" s="44"/>
      <c r="GPV123" s="44"/>
      <c r="GPW123" s="44"/>
      <c r="GPX123" s="44"/>
      <c r="GPY123" s="44"/>
      <c r="GPZ123" s="44"/>
      <c r="GQA123" s="44"/>
      <c r="GQB123" s="44"/>
      <c r="GQC123" s="44"/>
      <c r="GQD123" s="44"/>
      <c r="GQE123" s="44"/>
      <c r="GQF123" s="44"/>
      <c r="GQG123" s="44"/>
      <c r="GQH123" s="44"/>
      <c r="GQI123" s="44"/>
      <c r="GQJ123" s="44"/>
      <c r="GQK123" s="44"/>
      <c r="GQL123" s="44"/>
      <c r="GQM123" s="44"/>
      <c r="GQN123" s="44"/>
      <c r="GQO123" s="44"/>
      <c r="GQP123" s="44"/>
      <c r="GQQ123" s="44"/>
      <c r="GQR123" s="44"/>
      <c r="GQS123" s="44"/>
      <c r="GQT123" s="44"/>
      <c r="GQU123" s="44"/>
      <c r="GQV123" s="44"/>
      <c r="GQW123" s="44"/>
      <c r="GQX123" s="44"/>
      <c r="GQY123" s="44"/>
      <c r="GQZ123" s="44"/>
      <c r="GRA123" s="44"/>
      <c r="GRB123" s="44"/>
      <c r="GRC123" s="44"/>
      <c r="GRD123" s="44"/>
      <c r="GRE123" s="44"/>
      <c r="GRF123" s="44"/>
      <c r="GRG123" s="44"/>
      <c r="GRH123" s="44"/>
      <c r="GRI123" s="44"/>
      <c r="GRJ123" s="44"/>
      <c r="GRK123" s="44"/>
      <c r="GRL123" s="44"/>
      <c r="GRM123" s="44"/>
      <c r="GRN123" s="44"/>
      <c r="GRO123" s="44"/>
      <c r="GRP123" s="44"/>
      <c r="GRQ123" s="44"/>
      <c r="GRR123" s="44"/>
      <c r="GRS123" s="44"/>
      <c r="GRT123" s="44"/>
      <c r="GRU123" s="44"/>
      <c r="GRV123" s="44"/>
      <c r="GRW123" s="44"/>
      <c r="GRX123" s="44"/>
      <c r="GRY123" s="44"/>
      <c r="GRZ123" s="44"/>
      <c r="GSA123" s="44"/>
      <c r="GSB123" s="44"/>
      <c r="GSC123" s="44"/>
      <c r="GSD123" s="44"/>
      <c r="GSE123" s="44"/>
      <c r="GSF123" s="44"/>
      <c r="GSG123" s="44"/>
      <c r="GSH123" s="44"/>
      <c r="GSI123" s="44"/>
      <c r="GSJ123" s="44"/>
      <c r="GSK123" s="44"/>
      <c r="GSL123" s="44"/>
      <c r="GSM123" s="44"/>
      <c r="GSN123" s="44"/>
      <c r="GSO123" s="44"/>
      <c r="GSP123" s="44"/>
      <c r="GSQ123" s="44"/>
      <c r="GSR123" s="44"/>
      <c r="GSS123" s="44"/>
      <c r="GST123" s="44"/>
      <c r="GSU123" s="44"/>
      <c r="GSV123" s="44"/>
      <c r="GSW123" s="44"/>
      <c r="GSX123" s="44"/>
      <c r="GSY123" s="44"/>
      <c r="GSZ123" s="44"/>
      <c r="GTA123" s="44"/>
      <c r="GTB123" s="44"/>
      <c r="GTC123" s="44"/>
      <c r="GTD123" s="44"/>
      <c r="GTE123" s="44"/>
      <c r="GTF123" s="44"/>
      <c r="GTG123" s="44"/>
      <c r="GTH123" s="44"/>
      <c r="GTI123" s="44"/>
      <c r="GTJ123" s="44"/>
      <c r="GTK123" s="44"/>
      <c r="GTL123" s="44"/>
      <c r="GTM123" s="44"/>
      <c r="GTN123" s="44"/>
      <c r="GTO123" s="44"/>
      <c r="GTP123" s="44"/>
      <c r="GTQ123" s="44"/>
      <c r="GTR123" s="44"/>
      <c r="GTS123" s="44"/>
      <c r="GTT123" s="44"/>
      <c r="GTU123" s="44"/>
      <c r="GTV123" s="44"/>
      <c r="GTW123" s="44"/>
      <c r="GTX123" s="44"/>
      <c r="GTY123" s="44"/>
      <c r="GTZ123" s="44"/>
      <c r="GUA123" s="44"/>
      <c r="GUB123" s="44"/>
      <c r="GUC123" s="44"/>
      <c r="GUD123" s="44"/>
      <c r="GUE123" s="44"/>
      <c r="GUF123" s="44"/>
      <c r="GUG123" s="44"/>
      <c r="GUH123" s="44"/>
      <c r="GUI123" s="44"/>
      <c r="GUJ123" s="44"/>
      <c r="GUK123" s="44"/>
      <c r="GUL123" s="44"/>
      <c r="GUM123" s="44"/>
      <c r="GUN123" s="44"/>
      <c r="GUO123" s="44"/>
      <c r="GUP123" s="44"/>
      <c r="GUQ123" s="44"/>
      <c r="GUR123" s="44"/>
      <c r="GUS123" s="44"/>
      <c r="GUT123" s="44"/>
      <c r="GUU123" s="44"/>
      <c r="GUV123" s="44"/>
      <c r="GUW123" s="44"/>
      <c r="GUX123" s="44"/>
      <c r="GUY123" s="44"/>
      <c r="GUZ123" s="44"/>
      <c r="GVA123" s="44"/>
      <c r="GVB123" s="44"/>
      <c r="GVC123" s="44"/>
      <c r="GVD123" s="44"/>
      <c r="GVE123" s="44"/>
      <c r="GVF123" s="44"/>
      <c r="GVG123" s="44"/>
      <c r="GVH123" s="44"/>
      <c r="GVI123" s="44"/>
      <c r="GVJ123" s="44"/>
      <c r="GVK123" s="44"/>
      <c r="GVL123" s="44"/>
      <c r="GVM123" s="44"/>
      <c r="GVN123" s="44"/>
      <c r="GVO123" s="44"/>
      <c r="GVP123" s="44"/>
      <c r="GVQ123" s="44"/>
      <c r="GVR123" s="44"/>
      <c r="GVS123" s="44"/>
      <c r="GVT123" s="44"/>
      <c r="GVU123" s="44"/>
      <c r="GVV123" s="44"/>
      <c r="GVW123" s="44"/>
      <c r="GVX123" s="44"/>
      <c r="GVY123" s="44"/>
      <c r="GVZ123" s="44"/>
      <c r="GWA123" s="44"/>
      <c r="GWB123" s="44"/>
      <c r="GWC123" s="44"/>
      <c r="GWD123" s="44"/>
      <c r="GWE123" s="44"/>
      <c r="GWF123" s="44"/>
      <c r="GWG123" s="44"/>
      <c r="GWH123" s="44"/>
      <c r="GWI123" s="44"/>
      <c r="GWJ123" s="44"/>
      <c r="GWK123" s="44"/>
      <c r="GWL123" s="44"/>
      <c r="GWM123" s="44"/>
      <c r="GWN123" s="44"/>
      <c r="GWO123" s="44"/>
      <c r="GWP123" s="44"/>
      <c r="GWQ123" s="44"/>
      <c r="GWR123" s="44"/>
      <c r="GWS123" s="44"/>
      <c r="GWT123" s="44"/>
      <c r="GWU123" s="44"/>
      <c r="GWV123" s="44"/>
      <c r="GWW123" s="44"/>
      <c r="GWX123" s="44"/>
      <c r="GWY123" s="44"/>
      <c r="GWZ123" s="44"/>
      <c r="GXA123" s="44"/>
      <c r="GXB123" s="44"/>
      <c r="GXC123" s="44"/>
      <c r="GXD123" s="44"/>
      <c r="GXE123" s="44"/>
      <c r="GXF123" s="44"/>
      <c r="GXG123" s="44"/>
      <c r="GXH123" s="44"/>
      <c r="GXI123" s="44"/>
      <c r="GXJ123" s="44"/>
      <c r="GXK123" s="44"/>
      <c r="GXL123" s="44"/>
      <c r="GXM123" s="44"/>
      <c r="GXN123" s="44"/>
      <c r="GXO123" s="44"/>
      <c r="GXP123" s="44"/>
      <c r="GXQ123" s="44"/>
      <c r="GXR123" s="44"/>
      <c r="GXS123" s="44"/>
      <c r="GXT123" s="44"/>
      <c r="GXU123" s="44"/>
      <c r="GXV123" s="44"/>
      <c r="GXW123" s="44"/>
      <c r="GXX123" s="44"/>
      <c r="GXY123" s="44"/>
      <c r="GXZ123" s="44"/>
      <c r="GYA123" s="44"/>
      <c r="GYB123" s="44"/>
      <c r="GYC123" s="44"/>
      <c r="GYD123" s="44"/>
      <c r="GYE123" s="44"/>
      <c r="GYF123" s="44"/>
      <c r="GYG123" s="44"/>
      <c r="GYH123" s="44"/>
      <c r="GYI123" s="44"/>
      <c r="GYJ123" s="44"/>
      <c r="GYK123" s="44"/>
      <c r="GYL123" s="44"/>
      <c r="GYM123" s="44"/>
      <c r="GYN123" s="44"/>
      <c r="GYO123" s="44"/>
      <c r="GYP123" s="44"/>
      <c r="GYQ123" s="44"/>
      <c r="GYR123" s="44"/>
      <c r="GYS123" s="44"/>
      <c r="GYT123" s="44"/>
      <c r="GYU123" s="44"/>
      <c r="GYV123" s="44"/>
      <c r="GYW123" s="44"/>
      <c r="GYX123" s="44"/>
      <c r="GYY123" s="44"/>
      <c r="GYZ123" s="44"/>
      <c r="GZA123" s="44"/>
      <c r="GZB123" s="44"/>
      <c r="GZC123" s="44"/>
      <c r="GZD123" s="44"/>
      <c r="GZE123" s="44"/>
      <c r="GZF123" s="44"/>
      <c r="GZG123" s="44"/>
      <c r="GZH123" s="44"/>
      <c r="GZI123" s="44"/>
      <c r="GZJ123" s="44"/>
      <c r="GZK123" s="44"/>
      <c r="GZL123" s="44"/>
      <c r="GZM123" s="44"/>
      <c r="GZN123" s="44"/>
      <c r="GZO123" s="44"/>
      <c r="GZP123" s="44"/>
      <c r="GZQ123" s="44"/>
      <c r="GZR123" s="44"/>
      <c r="GZS123" s="44"/>
      <c r="GZT123" s="44"/>
      <c r="GZU123" s="44"/>
      <c r="GZV123" s="44"/>
      <c r="GZW123" s="44"/>
      <c r="GZX123" s="44"/>
      <c r="GZY123" s="44"/>
      <c r="GZZ123" s="44"/>
      <c r="HAA123" s="44"/>
      <c r="HAB123" s="44"/>
      <c r="HAC123" s="44"/>
      <c r="HAD123" s="44"/>
      <c r="HAE123" s="44"/>
      <c r="HAF123" s="44"/>
      <c r="HAG123" s="44"/>
      <c r="HAH123" s="44"/>
      <c r="HAI123" s="44"/>
      <c r="HAJ123" s="44"/>
      <c r="HAK123" s="44"/>
      <c r="HAL123" s="44"/>
      <c r="HAM123" s="44"/>
      <c r="HAN123" s="44"/>
      <c r="HAO123" s="44"/>
      <c r="HAP123" s="44"/>
      <c r="HAQ123" s="44"/>
      <c r="HAR123" s="44"/>
      <c r="HAS123" s="44"/>
      <c r="HAT123" s="44"/>
      <c r="HAU123" s="44"/>
      <c r="HAV123" s="44"/>
      <c r="HAW123" s="44"/>
      <c r="HAX123" s="44"/>
      <c r="HAY123" s="44"/>
      <c r="HAZ123" s="44"/>
      <c r="HBA123" s="44"/>
      <c r="HBB123" s="44"/>
      <c r="HBC123" s="44"/>
      <c r="HBD123" s="44"/>
      <c r="HBE123" s="44"/>
      <c r="HBF123" s="44"/>
      <c r="HBG123" s="44"/>
      <c r="HBH123" s="44"/>
      <c r="HBI123" s="44"/>
      <c r="HBJ123" s="44"/>
      <c r="HBK123" s="44"/>
      <c r="HBL123" s="44"/>
      <c r="HBM123" s="44"/>
      <c r="HBN123" s="44"/>
      <c r="HBO123" s="44"/>
      <c r="HBP123" s="44"/>
      <c r="HBQ123" s="44"/>
      <c r="HBR123" s="44"/>
      <c r="HBS123" s="44"/>
      <c r="HBT123" s="44"/>
      <c r="HBU123" s="44"/>
      <c r="HBV123" s="44"/>
      <c r="HBW123" s="44"/>
      <c r="HBX123" s="44"/>
      <c r="HBY123" s="44"/>
      <c r="HBZ123" s="44"/>
      <c r="HCA123" s="44"/>
      <c r="HCB123" s="44"/>
      <c r="HCC123" s="44"/>
      <c r="HCD123" s="44"/>
      <c r="HCE123" s="44"/>
      <c r="HCF123" s="44"/>
      <c r="HCG123" s="44"/>
      <c r="HCH123" s="44"/>
      <c r="HCI123" s="44"/>
      <c r="HCJ123" s="44"/>
      <c r="HCK123" s="44"/>
      <c r="HCL123" s="44"/>
      <c r="HCM123" s="44"/>
      <c r="HCN123" s="44"/>
      <c r="HCO123" s="44"/>
      <c r="HCP123" s="44"/>
      <c r="HCQ123" s="44"/>
      <c r="HCR123" s="44"/>
      <c r="HCS123" s="44"/>
      <c r="HCT123" s="44"/>
      <c r="HCU123" s="44"/>
      <c r="HCV123" s="44"/>
      <c r="HCW123" s="44"/>
      <c r="HCX123" s="44"/>
      <c r="HCY123" s="44"/>
      <c r="HCZ123" s="44"/>
      <c r="HDA123" s="44"/>
      <c r="HDB123" s="44"/>
      <c r="HDC123" s="44"/>
      <c r="HDD123" s="44"/>
      <c r="HDE123" s="44"/>
      <c r="HDF123" s="44"/>
      <c r="HDG123" s="44"/>
      <c r="HDH123" s="44"/>
      <c r="HDI123" s="44"/>
      <c r="HDJ123" s="44"/>
      <c r="HDK123" s="44"/>
      <c r="HDL123" s="44"/>
      <c r="HDM123" s="44"/>
      <c r="HDN123" s="44"/>
      <c r="HDO123" s="44"/>
      <c r="HDP123" s="44"/>
      <c r="HDQ123" s="44"/>
      <c r="HDR123" s="44"/>
      <c r="HDS123" s="44"/>
      <c r="HDT123" s="44"/>
      <c r="HDU123" s="44"/>
      <c r="HDV123" s="44"/>
      <c r="HDW123" s="44"/>
      <c r="HDX123" s="44"/>
      <c r="HDY123" s="44"/>
      <c r="HDZ123" s="44"/>
      <c r="HEA123" s="44"/>
      <c r="HEB123" s="44"/>
      <c r="HEC123" s="44"/>
      <c r="HED123" s="44"/>
      <c r="HEE123" s="44"/>
      <c r="HEF123" s="44"/>
      <c r="HEG123" s="44"/>
      <c r="HEH123" s="44"/>
      <c r="HEI123" s="44"/>
      <c r="HEJ123" s="44"/>
      <c r="HEK123" s="44"/>
      <c r="HEL123" s="44"/>
      <c r="HEM123" s="44"/>
      <c r="HEN123" s="44"/>
      <c r="HEO123" s="44"/>
      <c r="HEP123" s="44"/>
      <c r="HEQ123" s="44"/>
      <c r="HER123" s="44"/>
      <c r="HES123" s="44"/>
      <c r="HET123" s="44"/>
      <c r="HEU123" s="44"/>
      <c r="HEV123" s="44"/>
      <c r="HEW123" s="44"/>
      <c r="HEX123" s="44"/>
      <c r="HEY123" s="44"/>
      <c r="HEZ123" s="44"/>
      <c r="HFA123" s="44"/>
      <c r="HFB123" s="44"/>
      <c r="HFC123" s="44"/>
      <c r="HFD123" s="44"/>
      <c r="HFE123" s="44"/>
      <c r="HFF123" s="44"/>
      <c r="HFG123" s="44"/>
      <c r="HFH123" s="44"/>
      <c r="HFI123" s="44"/>
      <c r="HFJ123" s="44"/>
      <c r="HFK123" s="44"/>
      <c r="HFL123" s="44"/>
      <c r="HFM123" s="44"/>
      <c r="HFN123" s="44"/>
      <c r="HFO123" s="44"/>
      <c r="HFP123" s="44"/>
      <c r="HFQ123" s="44"/>
      <c r="HFR123" s="44"/>
      <c r="HFS123" s="44"/>
      <c r="HFT123" s="44"/>
      <c r="HFU123" s="44"/>
      <c r="HFV123" s="44"/>
      <c r="HFW123" s="44"/>
      <c r="HFX123" s="44"/>
      <c r="HFY123" s="44"/>
      <c r="HFZ123" s="44"/>
      <c r="HGA123" s="44"/>
      <c r="HGB123" s="44"/>
      <c r="HGC123" s="44"/>
      <c r="HGD123" s="44"/>
      <c r="HGE123" s="44"/>
      <c r="HGF123" s="44"/>
      <c r="HGG123" s="44"/>
      <c r="HGH123" s="44"/>
      <c r="HGI123" s="44"/>
      <c r="HGJ123" s="44"/>
      <c r="HGK123" s="44"/>
      <c r="HGL123" s="44"/>
      <c r="HGM123" s="44"/>
      <c r="HGN123" s="44"/>
      <c r="HGO123" s="44"/>
      <c r="HGP123" s="44"/>
      <c r="HGQ123" s="44"/>
      <c r="HGR123" s="44"/>
      <c r="HGS123" s="44"/>
      <c r="HGT123" s="44"/>
      <c r="HGU123" s="44"/>
      <c r="HGV123" s="44"/>
      <c r="HGW123" s="44"/>
      <c r="HGX123" s="44"/>
      <c r="HGY123" s="44"/>
      <c r="HGZ123" s="44"/>
      <c r="HHA123" s="44"/>
      <c r="HHB123" s="44"/>
      <c r="HHC123" s="44"/>
      <c r="HHD123" s="44"/>
      <c r="HHE123" s="44"/>
      <c r="HHF123" s="44"/>
      <c r="HHG123" s="44"/>
      <c r="HHH123" s="44"/>
      <c r="HHI123" s="44"/>
      <c r="HHJ123" s="44"/>
      <c r="HHK123" s="44"/>
      <c r="HHL123" s="44"/>
      <c r="HHM123" s="44"/>
      <c r="HHN123" s="44"/>
      <c r="HHO123" s="44"/>
      <c r="HHP123" s="44"/>
      <c r="HHQ123" s="44"/>
      <c r="HHR123" s="44"/>
      <c r="HHS123" s="44"/>
      <c r="HHT123" s="44"/>
      <c r="HHU123" s="44"/>
      <c r="HHV123" s="44"/>
      <c r="HHW123" s="44"/>
      <c r="HHX123" s="44"/>
      <c r="HHY123" s="44"/>
      <c r="HHZ123" s="44"/>
      <c r="HIA123" s="44"/>
      <c r="HIB123" s="44"/>
      <c r="HIC123" s="44"/>
      <c r="HID123" s="44"/>
      <c r="HIE123" s="44"/>
      <c r="HIF123" s="44"/>
      <c r="HIG123" s="44"/>
      <c r="HIH123" s="44"/>
      <c r="HII123" s="44"/>
      <c r="HIJ123" s="44"/>
      <c r="HIK123" s="44"/>
      <c r="HIL123" s="44"/>
      <c r="HIM123" s="44"/>
      <c r="HIN123" s="44"/>
      <c r="HIO123" s="44"/>
      <c r="HIP123" s="44"/>
      <c r="HIQ123" s="44"/>
      <c r="HIR123" s="44"/>
      <c r="HIS123" s="44"/>
      <c r="HIT123" s="44"/>
      <c r="HIU123" s="44"/>
      <c r="HIV123" s="44"/>
      <c r="HIW123" s="44"/>
      <c r="HIX123" s="44"/>
      <c r="HIY123" s="44"/>
      <c r="HIZ123" s="44"/>
      <c r="HJA123" s="44"/>
      <c r="HJB123" s="44"/>
      <c r="HJC123" s="44"/>
      <c r="HJD123" s="44"/>
      <c r="HJE123" s="44"/>
      <c r="HJF123" s="44"/>
      <c r="HJG123" s="44"/>
      <c r="HJH123" s="44"/>
      <c r="HJI123" s="44"/>
      <c r="HJJ123" s="44"/>
      <c r="HJK123" s="44"/>
      <c r="HJL123" s="44"/>
      <c r="HJM123" s="44"/>
      <c r="HJN123" s="44"/>
      <c r="HJO123" s="44"/>
      <c r="HJP123" s="44"/>
      <c r="HJQ123" s="44"/>
      <c r="HJR123" s="44"/>
      <c r="HJS123" s="44"/>
      <c r="HJT123" s="44"/>
      <c r="HJU123" s="44"/>
      <c r="HJV123" s="44"/>
      <c r="HJW123" s="44"/>
      <c r="HJX123" s="44"/>
      <c r="HJY123" s="44"/>
      <c r="HJZ123" s="44"/>
      <c r="HKA123" s="44"/>
      <c r="HKB123" s="44"/>
      <c r="HKC123" s="44"/>
      <c r="HKD123" s="44"/>
      <c r="HKE123" s="44"/>
      <c r="HKF123" s="44"/>
      <c r="HKG123" s="44"/>
      <c r="HKH123" s="44"/>
      <c r="HKI123" s="44"/>
      <c r="HKJ123" s="44"/>
      <c r="HKK123" s="44"/>
      <c r="HKL123" s="44"/>
      <c r="HKM123" s="44"/>
      <c r="HKN123" s="44"/>
      <c r="HKO123" s="44"/>
      <c r="HKP123" s="44"/>
      <c r="HKQ123" s="44"/>
      <c r="HKR123" s="44"/>
      <c r="HKS123" s="44"/>
      <c r="HKT123" s="44"/>
      <c r="HKU123" s="44"/>
      <c r="HKV123" s="44"/>
      <c r="HKW123" s="44"/>
      <c r="HKX123" s="44"/>
      <c r="HKY123" s="44"/>
      <c r="HKZ123" s="44"/>
      <c r="HLA123" s="44"/>
      <c r="HLB123" s="44"/>
      <c r="HLC123" s="44"/>
      <c r="HLD123" s="44"/>
      <c r="HLE123" s="44"/>
      <c r="HLF123" s="44"/>
      <c r="HLG123" s="44"/>
      <c r="HLH123" s="44"/>
      <c r="HLI123" s="44"/>
      <c r="HLJ123" s="44"/>
      <c r="HLK123" s="44"/>
      <c r="HLL123" s="44"/>
      <c r="HLM123" s="44"/>
      <c r="HLN123" s="44"/>
      <c r="HLO123" s="44"/>
      <c r="HLP123" s="44"/>
      <c r="HLQ123" s="44"/>
      <c r="HLR123" s="44"/>
      <c r="HLS123" s="44"/>
      <c r="HLT123" s="44"/>
      <c r="HLU123" s="44"/>
      <c r="HLV123" s="44"/>
      <c r="HLW123" s="44"/>
      <c r="HLX123" s="44"/>
      <c r="HLY123" s="44"/>
      <c r="HLZ123" s="44"/>
      <c r="HMA123" s="44"/>
      <c r="HMB123" s="44"/>
      <c r="HMC123" s="44"/>
      <c r="HMD123" s="44"/>
      <c r="HME123" s="44"/>
      <c r="HMF123" s="44"/>
      <c r="HMG123" s="44"/>
      <c r="HMH123" s="44"/>
      <c r="HMI123" s="44"/>
      <c r="HMJ123" s="44"/>
      <c r="HMK123" s="44"/>
      <c r="HML123" s="44"/>
      <c r="HMM123" s="44"/>
      <c r="HMN123" s="44"/>
      <c r="HMO123" s="44"/>
      <c r="HMP123" s="44"/>
      <c r="HMQ123" s="44"/>
      <c r="HMR123" s="44"/>
      <c r="HMS123" s="44"/>
      <c r="HMT123" s="44"/>
      <c r="HMU123" s="44"/>
      <c r="HMV123" s="44"/>
      <c r="HMW123" s="44"/>
      <c r="HMX123" s="44"/>
      <c r="HMY123" s="44"/>
      <c r="HMZ123" s="44"/>
      <c r="HNA123" s="44"/>
      <c r="HNB123" s="44"/>
      <c r="HNC123" s="44"/>
      <c r="HND123" s="44"/>
      <c r="HNE123" s="44"/>
      <c r="HNF123" s="44"/>
      <c r="HNG123" s="44"/>
      <c r="HNH123" s="44"/>
      <c r="HNI123" s="44"/>
      <c r="HNJ123" s="44"/>
      <c r="HNK123" s="44"/>
      <c r="HNL123" s="44"/>
      <c r="HNM123" s="44"/>
      <c r="HNN123" s="44"/>
      <c r="HNO123" s="44"/>
      <c r="HNP123" s="44"/>
      <c r="HNQ123" s="44"/>
      <c r="HNR123" s="44"/>
      <c r="HNS123" s="44"/>
      <c r="HNT123" s="44"/>
      <c r="HNU123" s="44"/>
      <c r="HNV123" s="44"/>
      <c r="HNW123" s="44"/>
      <c r="HNX123" s="44"/>
      <c r="HNY123" s="44"/>
      <c r="HNZ123" s="44"/>
      <c r="HOA123" s="44"/>
      <c r="HOB123" s="44"/>
      <c r="HOC123" s="44"/>
      <c r="HOD123" s="44"/>
      <c r="HOE123" s="44"/>
      <c r="HOF123" s="44"/>
      <c r="HOG123" s="44"/>
      <c r="HOH123" s="44"/>
      <c r="HOI123" s="44"/>
      <c r="HOJ123" s="44"/>
      <c r="HOK123" s="44"/>
      <c r="HOL123" s="44"/>
      <c r="HOM123" s="44"/>
      <c r="HON123" s="44"/>
      <c r="HOO123" s="44"/>
      <c r="HOP123" s="44"/>
      <c r="HOQ123" s="44"/>
      <c r="HOR123" s="44"/>
      <c r="HOS123" s="44"/>
      <c r="HOT123" s="44"/>
      <c r="HOU123" s="44"/>
      <c r="HOV123" s="44"/>
      <c r="HOW123" s="44"/>
      <c r="HOX123" s="44"/>
      <c r="HOY123" s="44"/>
      <c r="HOZ123" s="44"/>
      <c r="HPA123" s="44"/>
      <c r="HPB123" s="44"/>
      <c r="HPC123" s="44"/>
      <c r="HPD123" s="44"/>
      <c r="HPE123" s="44"/>
      <c r="HPF123" s="44"/>
      <c r="HPG123" s="44"/>
      <c r="HPH123" s="44"/>
      <c r="HPI123" s="44"/>
      <c r="HPJ123" s="44"/>
      <c r="HPK123" s="44"/>
      <c r="HPL123" s="44"/>
      <c r="HPM123" s="44"/>
      <c r="HPN123" s="44"/>
      <c r="HPO123" s="44"/>
      <c r="HPP123" s="44"/>
      <c r="HPQ123" s="44"/>
      <c r="HPR123" s="44"/>
      <c r="HPS123" s="44"/>
      <c r="HPT123" s="44"/>
      <c r="HPU123" s="44"/>
      <c r="HPV123" s="44"/>
      <c r="HPW123" s="44"/>
      <c r="HPX123" s="44"/>
      <c r="HPY123" s="44"/>
      <c r="HPZ123" s="44"/>
      <c r="HQA123" s="44"/>
      <c r="HQB123" s="44"/>
      <c r="HQC123" s="44"/>
      <c r="HQD123" s="44"/>
      <c r="HQE123" s="44"/>
      <c r="HQF123" s="44"/>
      <c r="HQG123" s="44"/>
      <c r="HQH123" s="44"/>
      <c r="HQI123" s="44"/>
      <c r="HQJ123" s="44"/>
      <c r="HQK123" s="44"/>
      <c r="HQL123" s="44"/>
      <c r="HQM123" s="44"/>
      <c r="HQN123" s="44"/>
      <c r="HQO123" s="44"/>
      <c r="HQP123" s="44"/>
      <c r="HQQ123" s="44"/>
      <c r="HQR123" s="44"/>
      <c r="HQS123" s="44"/>
      <c r="HQT123" s="44"/>
      <c r="HQU123" s="44"/>
      <c r="HQV123" s="44"/>
      <c r="HQW123" s="44"/>
      <c r="HQX123" s="44"/>
      <c r="HQY123" s="44"/>
      <c r="HQZ123" s="44"/>
      <c r="HRA123" s="44"/>
      <c r="HRB123" s="44"/>
      <c r="HRC123" s="44"/>
      <c r="HRD123" s="44"/>
      <c r="HRE123" s="44"/>
      <c r="HRF123" s="44"/>
      <c r="HRG123" s="44"/>
      <c r="HRH123" s="44"/>
      <c r="HRI123" s="44"/>
      <c r="HRJ123" s="44"/>
      <c r="HRK123" s="44"/>
      <c r="HRL123" s="44"/>
      <c r="HRM123" s="44"/>
      <c r="HRN123" s="44"/>
      <c r="HRO123" s="44"/>
      <c r="HRP123" s="44"/>
      <c r="HRQ123" s="44"/>
      <c r="HRR123" s="44"/>
      <c r="HRS123" s="44"/>
      <c r="HRT123" s="44"/>
      <c r="HRU123" s="44"/>
      <c r="HRV123" s="44"/>
      <c r="HRW123" s="44"/>
      <c r="HRX123" s="44"/>
      <c r="HRY123" s="44"/>
      <c r="HRZ123" s="44"/>
      <c r="HSA123" s="44"/>
      <c r="HSB123" s="44"/>
      <c r="HSC123" s="44"/>
      <c r="HSD123" s="44"/>
      <c r="HSE123" s="44"/>
      <c r="HSF123" s="44"/>
      <c r="HSG123" s="44"/>
      <c r="HSH123" s="44"/>
      <c r="HSI123" s="44"/>
      <c r="HSJ123" s="44"/>
      <c r="HSK123" s="44"/>
      <c r="HSL123" s="44"/>
      <c r="HSM123" s="44"/>
      <c r="HSN123" s="44"/>
      <c r="HSO123" s="44"/>
      <c r="HSP123" s="44"/>
      <c r="HSQ123" s="44"/>
      <c r="HSR123" s="44"/>
      <c r="HSS123" s="44"/>
      <c r="HST123" s="44"/>
      <c r="HSU123" s="44"/>
      <c r="HSV123" s="44"/>
      <c r="HSW123" s="44"/>
      <c r="HSX123" s="44"/>
      <c r="HSY123" s="44"/>
      <c r="HSZ123" s="44"/>
      <c r="HTA123" s="44"/>
      <c r="HTB123" s="44"/>
      <c r="HTC123" s="44"/>
      <c r="HTD123" s="44"/>
      <c r="HTE123" s="44"/>
      <c r="HTF123" s="44"/>
      <c r="HTG123" s="44"/>
      <c r="HTH123" s="44"/>
      <c r="HTI123" s="44"/>
      <c r="HTJ123" s="44"/>
      <c r="HTK123" s="44"/>
      <c r="HTL123" s="44"/>
      <c r="HTM123" s="44"/>
      <c r="HTN123" s="44"/>
      <c r="HTO123" s="44"/>
      <c r="HTP123" s="44"/>
      <c r="HTQ123" s="44"/>
      <c r="HTR123" s="44"/>
      <c r="HTS123" s="44"/>
      <c r="HTT123" s="44"/>
      <c r="HTU123" s="44"/>
      <c r="HTV123" s="44"/>
      <c r="HTW123" s="44"/>
      <c r="HTX123" s="44"/>
      <c r="HTY123" s="44"/>
      <c r="HTZ123" s="44"/>
      <c r="HUA123" s="44"/>
      <c r="HUB123" s="44"/>
      <c r="HUC123" s="44"/>
      <c r="HUD123" s="44"/>
      <c r="HUE123" s="44"/>
      <c r="HUF123" s="44"/>
      <c r="HUG123" s="44"/>
      <c r="HUH123" s="44"/>
      <c r="HUI123" s="44"/>
      <c r="HUJ123" s="44"/>
      <c r="HUK123" s="44"/>
      <c r="HUL123" s="44"/>
      <c r="HUM123" s="44"/>
      <c r="HUN123" s="44"/>
      <c r="HUO123" s="44"/>
      <c r="HUP123" s="44"/>
      <c r="HUQ123" s="44"/>
      <c r="HUR123" s="44"/>
      <c r="HUS123" s="44"/>
      <c r="HUT123" s="44"/>
      <c r="HUU123" s="44"/>
      <c r="HUV123" s="44"/>
      <c r="HUW123" s="44"/>
      <c r="HUX123" s="44"/>
      <c r="HUY123" s="44"/>
      <c r="HUZ123" s="44"/>
      <c r="HVA123" s="44"/>
      <c r="HVB123" s="44"/>
      <c r="HVC123" s="44"/>
      <c r="HVD123" s="44"/>
      <c r="HVE123" s="44"/>
      <c r="HVF123" s="44"/>
      <c r="HVG123" s="44"/>
      <c r="HVH123" s="44"/>
      <c r="HVI123" s="44"/>
      <c r="HVJ123" s="44"/>
      <c r="HVK123" s="44"/>
      <c r="HVL123" s="44"/>
      <c r="HVM123" s="44"/>
      <c r="HVN123" s="44"/>
      <c r="HVO123" s="44"/>
      <c r="HVP123" s="44"/>
      <c r="HVQ123" s="44"/>
      <c r="HVR123" s="44"/>
      <c r="HVS123" s="44"/>
      <c r="HVT123" s="44"/>
      <c r="HVU123" s="44"/>
      <c r="HVV123" s="44"/>
      <c r="HVW123" s="44"/>
      <c r="HVX123" s="44"/>
      <c r="HVY123" s="44"/>
      <c r="HVZ123" s="44"/>
      <c r="HWA123" s="44"/>
      <c r="HWB123" s="44"/>
      <c r="HWC123" s="44"/>
      <c r="HWD123" s="44"/>
      <c r="HWE123" s="44"/>
      <c r="HWF123" s="44"/>
      <c r="HWG123" s="44"/>
      <c r="HWH123" s="44"/>
      <c r="HWI123" s="44"/>
      <c r="HWJ123" s="44"/>
      <c r="HWK123" s="44"/>
      <c r="HWL123" s="44"/>
      <c r="HWM123" s="44"/>
      <c r="HWN123" s="44"/>
      <c r="HWO123" s="44"/>
      <c r="HWP123" s="44"/>
      <c r="HWQ123" s="44"/>
      <c r="HWR123" s="44"/>
      <c r="HWS123" s="44"/>
      <c r="HWT123" s="44"/>
      <c r="HWU123" s="44"/>
      <c r="HWV123" s="44"/>
      <c r="HWW123" s="44"/>
      <c r="HWX123" s="44"/>
      <c r="HWY123" s="44"/>
      <c r="HWZ123" s="44"/>
      <c r="HXA123" s="44"/>
      <c r="HXB123" s="44"/>
      <c r="HXC123" s="44"/>
      <c r="HXD123" s="44"/>
      <c r="HXE123" s="44"/>
      <c r="HXF123" s="44"/>
      <c r="HXG123" s="44"/>
      <c r="HXH123" s="44"/>
      <c r="HXI123" s="44"/>
      <c r="HXJ123" s="44"/>
      <c r="HXK123" s="44"/>
      <c r="HXL123" s="44"/>
      <c r="HXM123" s="44"/>
      <c r="HXN123" s="44"/>
      <c r="HXO123" s="44"/>
      <c r="HXP123" s="44"/>
      <c r="HXQ123" s="44"/>
      <c r="HXR123" s="44"/>
      <c r="HXS123" s="44"/>
      <c r="HXT123" s="44"/>
      <c r="HXU123" s="44"/>
      <c r="HXV123" s="44"/>
      <c r="HXW123" s="44"/>
      <c r="HXX123" s="44"/>
      <c r="HXY123" s="44"/>
      <c r="HXZ123" s="44"/>
      <c r="HYA123" s="44"/>
      <c r="HYB123" s="44"/>
      <c r="HYC123" s="44"/>
      <c r="HYD123" s="44"/>
      <c r="HYE123" s="44"/>
      <c r="HYF123" s="44"/>
      <c r="HYG123" s="44"/>
      <c r="HYH123" s="44"/>
      <c r="HYI123" s="44"/>
      <c r="HYJ123" s="44"/>
      <c r="HYK123" s="44"/>
      <c r="HYL123" s="44"/>
      <c r="HYM123" s="44"/>
      <c r="HYN123" s="44"/>
      <c r="HYO123" s="44"/>
      <c r="HYP123" s="44"/>
      <c r="HYQ123" s="44"/>
      <c r="HYR123" s="44"/>
      <c r="HYS123" s="44"/>
      <c r="HYT123" s="44"/>
      <c r="HYU123" s="44"/>
      <c r="HYV123" s="44"/>
      <c r="HYW123" s="44"/>
      <c r="HYX123" s="44"/>
      <c r="HYY123" s="44"/>
      <c r="HYZ123" s="44"/>
      <c r="HZA123" s="44"/>
      <c r="HZB123" s="44"/>
      <c r="HZC123" s="44"/>
      <c r="HZD123" s="44"/>
      <c r="HZE123" s="44"/>
      <c r="HZF123" s="44"/>
      <c r="HZG123" s="44"/>
      <c r="HZH123" s="44"/>
      <c r="HZI123" s="44"/>
      <c r="HZJ123" s="44"/>
      <c r="HZK123" s="44"/>
      <c r="HZL123" s="44"/>
      <c r="HZM123" s="44"/>
      <c r="HZN123" s="44"/>
      <c r="HZO123" s="44"/>
      <c r="HZP123" s="44"/>
      <c r="HZQ123" s="44"/>
      <c r="HZR123" s="44"/>
      <c r="HZS123" s="44"/>
      <c r="HZT123" s="44"/>
      <c r="HZU123" s="44"/>
      <c r="HZV123" s="44"/>
      <c r="HZW123" s="44"/>
      <c r="HZX123" s="44"/>
      <c r="HZY123" s="44"/>
      <c r="HZZ123" s="44"/>
      <c r="IAA123" s="44"/>
      <c r="IAB123" s="44"/>
      <c r="IAC123" s="44"/>
      <c r="IAD123" s="44"/>
      <c r="IAE123" s="44"/>
      <c r="IAF123" s="44"/>
      <c r="IAG123" s="44"/>
      <c r="IAH123" s="44"/>
      <c r="IAI123" s="44"/>
      <c r="IAJ123" s="44"/>
      <c r="IAK123" s="44"/>
      <c r="IAL123" s="44"/>
      <c r="IAM123" s="44"/>
      <c r="IAN123" s="44"/>
      <c r="IAO123" s="44"/>
      <c r="IAP123" s="44"/>
      <c r="IAQ123" s="44"/>
      <c r="IAR123" s="44"/>
      <c r="IAS123" s="44"/>
      <c r="IAT123" s="44"/>
      <c r="IAU123" s="44"/>
      <c r="IAV123" s="44"/>
      <c r="IAW123" s="44"/>
      <c r="IAX123" s="44"/>
      <c r="IAY123" s="44"/>
      <c r="IAZ123" s="44"/>
      <c r="IBA123" s="44"/>
      <c r="IBB123" s="44"/>
      <c r="IBC123" s="44"/>
      <c r="IBD123" s="44"/>
      <c r="IBE123" s="44"/>
      <c r="IBF123" s="44"/>
      <c r="IBG123" s="44"/>
      <c r="IBH123" s="44"/>
      <c r="IBI123" s="44"/>
      <c r="IBJ123" s="44"/>
      <c r="IBK123" s="44"/>
      <c r="IBL123" s="44"/>
      <c r="IBM123" s="44"/>
      <c r="IBN123" s="44"/>
      <c r="IBO123" s="44"/>
      <c r="IBP123" s="44"/>
      <c r="IBQ123" s="44"/>
      <c r="IBR123" s="44"/>
      <c r="IBS123" s="44"/>
      <c r="IBT123" s="44"/>
      <c r="IBU123" s="44"/>
      <c r="IBV123" s="44"/>
      <c r="IBW123" s="44"/>
      <c r="IBX123" s="44"/>
      <c r="IBY123" s="44"/>
      <c r="IBZ123" s="44"/>
      <c r="ICA123" s="44"/>
      <c r="ICB123" s="44"/>
      <c r="ICC123" s="44"/>
      <c r="ICD123" s="44"/>
      <c r="ICE123" s="44"/>
      <c r="ICF123" s="44"/>
      <c r="ICG123" s="44"/>
      <c r="ICH123" s="44"/>
      <c r="ICI123" s="44"/>
      <c r="ICJ123" s="44"/>
      <c r="ICK123" s="44"/>
      <c r="ICL123" s="44"/>
      <c r="ICM123" s="44"/>
      <c r="ICN123" s="44"/>
      <c r="ICO123" s="44"/>
      <c r="ICP123" s="44"/>
      <c r="ICQ123" s="44"/>
      <c r="ICR123" s="44"/>
      <c r="ICS123" s="44"/>
      <c r="ICT123" s="44"/>
      <c r="ICU123" s="44"/>
      <c r="ICV123" s="44"/>
      <c r="ICW123" s="44"/>
      <c r="ICX123" s="44"/>
      <c r="ICY123" s="44"/>
      <c r="ICZ123" s="44"/>
      <c r="IDA123" s="44"/>
      <c r="IDB123" s="44"/>
      <c r="IDC123" s="44"/>
      <c r="IDD123" s="44"/>
      <c r="IDE123" s="44"/>
      <c r="IDF123" s="44"/>
      <c r="IDG123" s="44"/>
      <c r="IDH123" s="44"/>
      <c r="IDI123" s="44"/>
      <c r="IDJ123" s="44"/>
      <c r="IDK123" s="44"/>
      <c r="IDL123" s="44"/>
      <c r="IDM123" s="44"/>
      <c r="IDN123" s="44"/>
      <c r="IDO123" s="44"/>
      <c r="IDP123" s="44"/>
      <c r="IDQ123" s="44"/>
      <c r="IDR123" s="44"/>
      <c r="IDS123" s="44"/>
      <c r="IDT123" s="44"/>
      <c r="IDU123" s="44"/>
      <c r="IDV123" s="44"/>
      <c r="IDW123" s="44"/>
      <c r="IDX123" s="44"/>
      <c r="IDY123" s="44"/>
      <c r="IDZ123" s="44"/>
      <c r="IEA123" s="44"/>
      <c r="IEB123" s="44"/>
      <c r="IEC123" s="44"/>
      <c r="IED123" s="44"/>
      <c r="IEE123" s="44"/>
      <c r="IEF123" s="44"/>
      <c r="IEG123" s="44"/>
      <c r="IEH123" s="44"/>
      <c r="IEI123" s="44"/>
      <c r="IEJ123" s="44"/>
      <c r="IEK123" s="44"/>
      <c r="IEL123" s="44"/>
      <c r="IEM123" s="44"/>
      <c r="IEN123" s="44"/>
      <c r="IEO123" s="44"/>
      <c r="IEP123" s="44"/>
      <c r="IEQ123" s="44"/>
      <c r="IER123" s="44"/>
      <c r="IES123" s="44"/>
      <c r="IET123" s="44"/>
      <c r="IEU123" s="44"/>
      <c r="IEV123" s="44"/>
      <c r="IEW123" s="44"/>
      <c r="IEX123" s="44"/>
      <c r="IEY123" s="44"/>
      <c r="IEZ123" s="44"/>
      <c r="IFA123" s="44"/>
      <c r="IFB123" s="44"/>
      <c r="IFC123" s="44"/>
      <c r="IFD123" s="44"/>
      <c r="IFE123" s="44"/>
      <c r="IFF123" s="44"/>
      <c r="IFG123" s="44"/>
      <c r="IFH123" s="44"/>
      <c r="IFI123" s="44"/>
      <c r="IFJ123" s="44"/>
      <c r="IFK123" s="44"/>
      <c r="IFL123" s="44"/>
      <c r="IFM123" s="44"/>
      <c r="IFN123" s="44"/>
      <c r="IFO123" s="44"/>
      <c r="IFP123" s="44"/>
      <c r="IFQ123" s="44"/>
      <c r="IFR123" s="44"/>
      <c r="IFS123" s="44"/>
      <c r="IFT123" s="44"/>
      <c r="IFU123" s="44"/>
      <c r="IFV123" s="44"/>
      <c r="IFW123" s="44"/>
      <c r="IFX123" s="44"/>
      <c r="IFY123" s="44"/>
      <c r="IFZ123" s="44"/>
      <c r="IGA123" s="44"/>
      <c r="IGB123" s="44"/>
      <c r="IGC123" s="44"/>
      <c r="IGD123" s="44"/>
      <c r="IGE123" s="44"/>
      <c r="IGF123" s="44"/>
      <c r="IGG123" s="44"/>
      <c r="IGH123" s="44"/>
      <c r="IGI123" s="44"/>
      <c r="IGJ123" s="44"/>
      <c r="IGK123" s="44"/>
      <c r="IGL123" s="44"/>
      <c r="IGM123" s="44"/>
      <c r="IGN123" s="44"/>
      <c r="IGO123" s="44"/>
      <c r="IGP123" s="44"/>
      <c r="IGQ123" s="44"/>
      <c r="IGR123" s="44"/>
      <c r="IGS123" s="44"/>
      <c r="IGT123" s="44"/>
      <c r="IGU123" s="44"/>
      <c r="IGV123" s="44"/>
      <c r="IGW123" s="44"/>
      <c r="IGX123" s="44"/>
      <c r="IGY123" s="44"/>
      <c r="IGZ123" s="44"/>
      <c r="IHA123" s="44"/>
      <c r="IHB123" s="44"/>
      <c r="IHC123" s="44"/>
      <c r="IHD123" s="44"/>
      <c r="IHE123" s="44"/>
      <c r="IHF123" s="44"/>
      <c r="IHG123" s="44"/>
      <c r="IHH123" s="44"/>
      <c r="IHI123" s="44"/>
      <c r="IHJ123" s="44"/>
      <c r="IHK123" s="44"/>
      <c r="IHL123" s="44"/>
      <c r="IHM123" s="44"/>
      <c r="IHN123" s="44"/>
      <c r="IHO123" s="44"/>
      <c r="IHP123" s="44"/>
      <c r="IHQ123" s="44"/>
      <c r="IHR123" s="44"/>
      <c r="IHS123" s="44"/>
      <c r="IHT123" s="44"/>
      <c r="IHU123" s="44"/>
      <c r="IHV123" s="44"/>
      <c r="IHW123" s="44"/>
      <c r="IHX123" s="44"/>
      <c r="IHY123" s="44"/>
      <c r="IHZ123" s="44"/>
      <c r="IIA123" s="44"/>
      <c r="IIB123" s="44"/>
      <c r="IIC123" s="44"/>
      <c r="IID123" s="44"/>
      <c r="IIE123" s="44"/>
      <c r="IIF123" s="44"/>
      <c r="IIG123" s="44"/>
      <c r="IIH123" s="44"/>
      <c r="III123" s="44"/>
      <c r="IIJ123" s="44"/>
      <c r="IIK123" s="44"/>
      <c r="IIL123" s="44"/>
      <c r="IIM123" s="44"/>
      <c r="IIN123" s="44"/>
      <c r="IIO123" s="44"/>
      <c r="IIP123" s="44"/>
      <c r="IIQ123" s="44"/>
      <c r="IIR123" s="44"/>
      <c r="IIS123" s="44"/>
      <c r="IIT123" s="44"/>
      <c r="IIU123" s="44"/>
      <c r="IIV123" s="44"/>
      <c r="IIW123" s="44"/>
      <c r="IIX123" s="44"/>
      <c r="IIY123" s="44"/>
      <c r="IIZ123" s="44"/>
      <c r="IJA123" s="44"/>
      <c r="IJB123" s="44"/>
      <c r="IJC123" s="44"/>
      <c r="IJD123" s="44"/>
      <c r="IJE123" s="44"/>
      <c r="IJF123" s="44"/>
      <c r="IJG123" s="44"/>
      <c r="IJH123" s="44"/>
      <c r="IJI123" s="44"/>
      <c r="IJJ123" s="44"/>
      <c r="IJK123" s="44"/>
      <c r="IJL123" s="44"/>
      <c r="IJM123" s="44"/>
      <c r="IJN123" s="44"/>
      <c r="IJO123" s="44"/>
      <c r="IJP123" s="44"/>
      <c r="IJQ123" s="44"/>
      <c r="IJR123" s="44"/>
      <c r="IJS123" s="44"/>
      <c r="IJT123" s="44"/>
      <c r="IJU123" s="44"/>
      <c r="IJV123" s="44"/>
      <c r="IJW123" s="44"/>
      <c r="IJX123" s="44"/>
      <c r="IJY123" s="44"/>
      <c r="IJZ123" s="44"/>
      <c r="IKA123" s="44"/>
      <c r="IKB123" s="44"/>
      <c r="IKC123" s="44"/>
      <c r="IKD123" s="44"/>
      <c r="IKE123" s="44"/>
      <c r="IKF123" s="44"/>
      <c r="IKG123" s="44"/>
      <c r="IKH123" s="44"/>
      <c r="IKI123" s="44"/>
      <c r="IKJ123" s="44"/>
      <c r="IKK123" s="44"/>
      <c r="IKL123" s="44"/>
      <c r="IKM123" s="44"/>
      <c r="IKN123" s="44"/>
      <c r="IKO123" s="44"/>
      <c r="IKP123" s="44"/>
      <c r="IKQ123" s="44"/>
      <c r="IKR123" s="44"/>
      <c r="IKS123" s="44"/>
      <c r="IKT123" s="44"/>
      <c r="IKU123" s="44"/>
      <c r="IKV123" s="44"/>
      <c r="IKW123" s="44"/>
      <c r="IKX123" s="44"/>
      <c r="IKY123" s="44"/>
      <c r="IKZ123" s="44"/>
      <c r="ILA123" s="44"/>
      <c r="ILB123" s="44"/>
      <c r="ILC123" s="44"/>
      <c r="ILD123" s="44"/>
      <c r="ILE123" s="44"/>
      <c r="ILF123" s="44"/>
      <c r="ILG123" s="44"/>
      <c r="ILH123" s="44"/>
      <c r="ILI123" s="44"/>
      <c r="ILJ123" s="44"/>
      <c r="ILK123" s="44"/>
      <c r="ILL123" s="44"/>
      <c r="ILM123" s="44"/>
      <c r="ILN123" s="44"/>
      <c r="ILO123" s="44"/>
      <c r="ILP123" s="44"/>
      <c r="ILQ123" s="44"/>
      <c r="ILR123" s="44"/>
      <c r="ILS123" s="44"/>
      <c r="ILT123" s="44"/>
      <c r="ILU123" s="44"/>
      <c r="ILV123" s="44"/>
      <c r="ILW123" s="44"/>
      <c r="ILX123" s="44"/>
      <c r="ILY123" s="44"/>
      <c r="ILZ123" s="44"/>
      <c r="IMA123" s="44"/>
      <c r="IMB123" s="44"/>
      <c r="IMC123" s="44"/>
      <c r="IMD123" s="44"/>
      <c r="IME123" s="44"/>
      <c r="IMF123" s="44"/>
      <c r="IMG123" s="44"/>
      <c r="IMH123" s="44"/>
      <c r="IMI123" s="44"/>
      <c r="IMJ123" s="44"/>
      <c r="IMK123" s="44"/>
      <c r="IML123" s="44"/>
      <c r="IMM123" s="44"/>
      <c r="IMN123" s="44"/>
      <c r="IMO123" s="44"/>
      <c r="IMP123" s="44"/>
      <c r="IMQ123" s="44"/>
      <c r="IMR123" s="44"/>
      <c r="IMS123" s="44"/>
      <c r="IMT123" s="44"/>
      <c r="IMU123" s="44"/>
      <c r="IMV123" s="44"/>
      <c r="IMW123" s="44"/>
      <c r="IMX123" s="44"/>
      <c r="IMY123" s="44"/>
      <c r="IMZ123" s="44"/>
      <c r="INA123" s="44"/>
      <c r="INB123" s="44"/>
      <c r="INC123" s="44"/>
      <c r="IND123" s="44"/>
      <c r="INE123" s="44"/>
      <c r="INF123" s="44"/>
      <c r="ING123" s="44"/>
      <c r="INH123" s="44"/>
      <c r="INI123" s="44"/>
      <c r="INJ123" s="44"/>
      <c r="INK123" s="44"/>
      <c r="INL123" s="44"/>
      <c r="INM123" s="44"/>
      <c r="INN123" s="44"/>
      <c r="INO123" s="44"/>
      <c r="INP123" s="44"/>
      <c r="INQ123" s="44"/>
      <c r="INR123" s="44"/>
      <c r="INS123" s="44"/>
      <c r="INT123" s="44"/>
      <c r="INU123" s="44"/>
      <c r="INV123" s="44"/>
      <c r="INW123" s="44"/>
      <c r="INX123" s="44"/>
      <c r="INY123" s="44"/>
      <c r="INZ123" s="44"/>
      <c r="IOA123" s="44"/>
      <c r="IOB123" s="44"/>
      <c r="IOC123" s="44"/>
      <c r="IOD123" s="44"/>
      <c r="IOE123" s="44"/>
      <c r="IOF123" s="44"/>
      <c r="IOG123" s="44"/>
      <c r="IOH123" s="44"/>
      <c r="IOI123" s="44"/>
      <c r="IOJ123" s="44"/>
      <c r="IOK123" s="44"/>
      <c r="IOL123" s="44"/>
      <c r="IOM123" s="44"/>
      <c r="ION123" s="44"/>
      <c r="IOO123" s="44"/>
      <c r="IOP123" s="44"/>
      <c r="IOQ123" s="44"/>
      <c r="IOR123" s="44"/>
      <c r="IOS123" s="44"/>
      <c r="IOT123" s="44"/>
      <c r="IOU123" s="44"/>
      <c r="IOV123" s="44"/>
      <c r="IOW123" s="44"/>
      <c r="IOX123" s="44"/>
      <c r="IOY123" s="44"/>
      <c r="IOZ123" s="44"/>
      <c r="IPA123" s="44"/>
      <c r="IPB123" s="44"/>
      <c r="IPC123" s="44"/>
      <c r="IPD123" s="44"/>
      <c r="IPE123" s="44"/>
      <c r="IPF123" s="44"/>
      <c r="IPG123" s="44"/>
      <c r="IPH123" s="44"/>
      <c r="IPI123" s="44"/>
      <c r="IPJ123" s="44"/>
      <c r="IPK123" s="44"/>
      <c r="IPL123" s="44"/>
      <c r="IPM123" s="44"/>
      <c r="IPN123" s="44"/>
      <c r="IPO123" s="44"/>
      <c r="IPP123" s="44"/>
      <c r="IPQ123" s="44"/>
      <c r="IPR123" s="44"/>
      <c r="IPS123" s="44"/>
      <c r="IPT123" s="44"/>
      <c r="IPU123" s="44"/>
      <c r="IPV123" s="44"/>
      <c r="IPW123" s="44"/>
      <c r="IPX123" s="44"/>
      <c r="IPY123" s="44"/>
      <c r="IPZ123" s="44"/>
      <c r="IQA123" s="44"/>
      <c r="IQB123" s="44"/>
      <c r="IQC123" s="44"/>
      <c r="IQD123" s="44"/>
      <c r="IQE123" s="44"/>
      <c r="IQF123" s="44"/>
      <c r="IQG123" s="44"/>
      <c r="IQH123" s="44"/>
      <c r="IQI123" s="44"/>
      <c r="IQJ123" s="44"/>
      <c r="IQK123" s="44"/>
      <c r="IQL123" s="44"/>
      <c r="IQM123" s="44"/>
      <c r="IQN123" s="44"/>
      <c r="IQO123" s="44"/>
      <c r="IQP123" s="44"/>
      <c r="IQQ123" s="44"/>
      <c r="IQR123" s="44"/>
      <c r="IQS123" s="44"/>
      <c r="IQT123" s="44"/>
      <c r="IQU123" s="44"/>
      <c r="IQV123" s="44"/>
      <c r="IQW123" s="44"/>
      <c r="IQX123" s="44"/>
      <c r="IQY123" s="44"/>
      <c r="IQZ123" s="44"/>
      <c r="IRA123" s="44"/>
      <c r="IRB123" s="44"/>
      <c r="IRC123" s="44"/>
      <c r="IRD123" s="44"/>
      <c r="IRE123" s="44"/>
      <c r="IRF123" s="44"/>
      <c r="IRG123" s="44"/>
      <c r="IRH123" s="44"/>
      <c r="IRI123" s="44"/>
      <c r="IRJ123" s="44"/>
      <c r="IRK123" s="44"/>
      <c r="IRL123" s="44"/>
      <c r="IRM123" s="44"/>
      <c r="IRN123" s="44"/>
      <c r="IRO123" s="44"/>
      <c r="IRP123" s="44"/>
      <c r="IRQ123" s="44"/>
      <c r="IRR123" s="44"/>
      <c r="IRS123" s="44"/>
      <c r="IRT123" s="44"/>
      <c r="IRU123" s="44"/>
      <c r="IRV123" s="44"/>
      <c r="IRW123" s="44"/>
      <c r="IRX123" s="44"/>
      <c r="IRY123" s="44"/>
      <c r="IRZ123" s="44"/>
      <c r="ISA123" s="44"/>
      <c r="ISB123" s="44"/>
      <c r="ISC123" s="44"/>
      <c r="ISD123" s="44"/>
      <c r="ISE123" s="44"/>
      <c r="ISF123" s="44"/>
      <c r="ISG123" s="44"/>
      <c r="ISH123" s="44"/>
      <c r="ISI123" s="44"/>
      <c r="ISJ123" s="44"/>
      <c r="ISK123" s="44"/>
      <c r="ISL123" s="44"/>
      <c r="ISM123" s="44"/>
      <c r="ISN123" s="44"/>
      <c r="ISO123" s="44"/>
      <c r="ISP123" s="44"/>
      <c r="ISQ123" s="44"/>
      <c r="ISR123" s="44"/>
      <c r="ISS123" s="44"/>
      <c r="IST123" s="44"/>
      <c r="ISU123" s="44"/>
      <c r="ISV123" s="44"/>
      <c r="ISW123" s="44"/>
      <c r="ISX123" s="44"/>
      <c r="ISY123" s="44"/>
      <c r="ISZ123" s="44"/>
      <c r="ITA123" s="44"/>
      <c r="ITB123" s="44"/>
      <c r="ITC123" s="44"/>
      <c r="ITD123" s="44"/>
      <c r="ITE123" s="44"/>
      <c r="ITF123" s="44"/>
      <c r="ITG123" s="44"/>
      <c r="ITH123" s="44"/>
      <c r="ITI123" s="44"/>
      <c r="ITJ123" s="44"/>
      <c r="ITK123" s="44"/>
      <c r="ITL123" s="44"/>
      <c r="ITM123" s="44"/>
      <c r="ITN123" s="44"/>
      <c r="ITO123" s="44"/>
      <c r="ITP123" s="44"/>
      <c r="ITQ123" s="44"/>
      <c r="ITR123" s="44"/>
      <c r="ITS123" s="44"/>
      <c r="ITT123" s="44"/>
      <c r="ITU123" s="44"/>
      <c r="ITV123" s="44"/>
      <c r="ITW123" s="44"/>
      <c r="ITX123" s="44"/>
      <c r="ITY123" s="44"/>
      <c r="ITZ123" s="44"/>
      <c r="IUA123" s="44"/>
      <c r="IUB123" s="44"/>
      <c r="IUC123" s="44"/>
      <c r="IUD123" s="44"/>
      <c r="IUE123" s="44"/>
      <c r="IUF123" s="44"/>
      <c r="IUG123" s="44"/>
      <c r="IUH123" s="44"/>
      <c r="IUI123" s="44"/>
      <c r="IUJ123" s="44"/>
      <c r="IUK123" s="44"/>
      <c r="IUL123" s="44"/>
      <c r="IUM123" s="44"/>
      <c r="IUN123" s="44"/>
      <c r="IUO123" s="44"/>
      <c r="IUP123" s="44"/>
      <c r="IUQ123" s="44"/>
      <c r="IUR123" s="44"/>
      <c r="IUS123" s="44"/>
      <c r="IUT123" s="44"/>
      <c r="IUU123" s="44"/>
      <c r="IUV123" s="44"/>
      <c r="IUW123" s="44"/>
      <c r="IUX123" s="44"/>
      <c r="IUY123" s="44"/>
      <c r="IUZ123" s="44"/>
      <c r="IVA123" s="44"/>
      <c r="IVB123" s="44"/>
      <c r="IVC123" s="44"/>
      <c r="IVD123" s="44"/>
      <c r="IVE123" s="44"/>
      <c r="IVF123" s="44"/>
      <c r="IVG123" s="44"/>
      <c r="IVH123" s="44"/>
      <c r="IVI123" s="44"/>
      <c r="IVJ123" s="44"/>
      <c r="IVK123" s="44"/>
      <c r="IVL123" s="44"/>
      <c r="IVM123" s="44"/>
      <c r="IVN123" s="44"/>
      <c r="IVO123" s="44"/>
      <c r="IVP123" s="44"/>
      <c r="IVQ123" s="44"/>
      <c r="IVR123" s="44"/>
      <c r="IVS123" s="44"/>
      <c r="IVT123" s="44"/>
      <c r="IVU123" s="44"/>
      <c r="IVV123" s="44"/>
      <c r="IVW123" s="44"/>
      <c r="IVX123" s="44"/>
      <c r="IVY123" s="44"/>
      <c r="IVZ123" s="44"/>
      <c r="IWA123" s="44"/>
      <c r="IWB123" s="44"/>
      <c r="IWC123" s="44"/>
      <c r="IWD123" s="44"/>
      <c r="IWE123" s="44"/>
      <c r="IWF123" s="44"/>
      <c r="IWG123" s="44"/>
      <c r="IWH123" s="44"/>
      <c r="IWI123" s="44"/>
      <c r="IWJ123" s="44"/>
      <c r="IWK123" s="44"/>
      <c r="IWL123" s="44"/>
      <c r="IWM123" s="44"/>
      <c r="IWN123" s="44"/>
      <c r="IWO123" s="44"/>
      <c r="IWP123" s="44"/>
      <c r="IWQ123" s="44"/>
      <c r="IWR123" s="44"/>
      <c r="IWS123" s="44"/>
      <c r="IWT123" s="44"/>
      <c r="IWU123" s="44"/>
      <c r="IWV123" s="44"/>
      <c r="IWW123" s="44"/>
      <c r="IWX123" s="44"/>
      <c r="IWY123" s="44"/>
      <c r="IWZ123" s="44"/>
      <c r="IXA123" s="44"/>
      <c r="IXB123" s="44"/>
      <c r="IXC123" s="44"/>
      <c r="IXD123" s="44"/>
      <c r="IXE123" s="44"/>
      <c r="IXF123" s="44"/>
      <c r="IXG123" s="44"/>
      <c r="IXH123" s="44"/>
      <c r="IXI123" s="44"/>
      <c r="IXJ123" s="44"/>
      <c r="IXK123" s="44"/>
      <c r="IXL123" s="44"/>
      <c r="IXM123" s="44"/>
      <c r="IXN123" s="44"/>
      <c r="IXO123" s="44"/>
      <c r="IXP123" s="44"/>
      <c r="IXQ123" s="44"/>
      <c r="IXR123" s="44"/>
      <c r="IXS123" s="44"/>
      <c r="IXT123" s="44"/>
      <c r="IXU123" s="44"/>
      <c r="IXV123" s="44"/>
      <c r="IXW123" s="44"/>
      <c r="IXX123" s="44"/>
      <c r="IXY123" s="44"/>
      <c r="IXZ123" s="44"/>
      <c r="IYA123" s="44"/>
      <c r="IYB123" s="44"/>
      <c r="IYC123" s="44"/>
      <c r="IYD123" s="44"/>
      <c r="IYE123" s="44"/>
      <c r="IYF123" s="44"/>
      <c r="IYG123" s="44"/>
      <c r="IYH123" s="44"/>
      <c r="IYI123" s="44"/>
      <c r="IYJ123" s="44"/>
      <c r="IYK123" s="44"/>
      <c r="IYL123" s="44"/>
      <c r="IYM123" s="44"/>
      <c r="IYN123" s="44"/>
      <c r="IYO123" s="44"/>
      <c r="IYP123" s="44"/>
      <c r="IYQ123" s="44"/>
      <c r="IYR123" s="44"/>
      <c r="IYS123" s="44"/>
      <c r="IYT123" s="44"/>
      <c r="IYU123" s="44"/>
      <c r="IYV123" s="44"/>
      <c r="IYW123" s="44"/>
      <c r="IYX123" s="44"/>
      <c r="IYY123" s="44"/>
      <c r="IYZ123" s="44"/>
      <c r="IZA123" s="44"/>
      <c r="IZB123" s="44"/>
      <c r="IZC123" s="44"/>
      <c r="IZD123" s="44"/>
      <c r="IZE123" s="44"/>
      <c r="IZF123" s="44"/>
      <c r="IZG123" s="44"/>
      <c r="IZH123" s="44"/>
      <c r="IZI123" s="44"/>
      <c r="IZJ123" s="44"/>
      <c r="IZK123" s="44"/>
      <c r="IZL123" s="44"/>
      <c r="IZM123" s="44"/>
      <c r="IZN123" s="44"/>
      <c r="IZO123" s="44"/>
      <c r="IZP123" s="44"/>
      <c r="IZQ123" s="44"/>
      <c r="IZR123" s="44"/>
      <c r="IZS123" s="44"/>
      <c r="IZT123" s="44"/>
      <c r="IZU123" s="44"/>
      <c r="IZV123" s="44"/>
      <c r="IZW123" s="44"/>
      <c r="IZX123" s="44"/>
      <c r="IZY123" s="44"/>
      <c r="IZZ123" s="44"/>
      <c r="JAA123" s="44"/>
      <c r="JAB123" s="44"/>
      <c r="JAC123" s="44"/>
      <c r="JAD123" s="44"/>
      <c r="JAE123" s="44"/>
      <c r="JAF123" s="44"/>
      <c r="JAG123" s="44"/>
      <c r="JAH123" s="44"/>
      <c r="JAI123" s="44"/>
      <c r="JAJ123" s="44"/>
      <c r="JAK123" s="44"/>
      <c r="JAL123" s="44"/>
      <c r="JAM123" s="44"/>
      <c r="JAN123" s="44"/>
      <c r="JAO123" s="44"/>
      <c r="JAP123" s="44"/>
      <c r="JAQ123" s="44"/>
      <c r="JAR123" s="44"/>
      <c r="JAS123" s="44"/>
      <c r="JAT123" s="44"/>
      <c r="JAU123" s="44"/>
      <c r="JAV123" s="44"/>
      <c r="JAW123" s="44"/>
      <c r="JAX123" s="44"/>
      <c r="JAY123" s="44"/>
      <c r="JAZ123" s="44"/>
      <c r="JBA123" s="44"/>
      <c r="JBB123" s="44"/>
      <c r="JBC123" s="44"/>
      <c r="JBD123" s="44"/>
      <c r="JBE123" s="44"/>
      <c r="JBF123" s="44"/>
      <c r="JBG123" s="44"/>
      <c r="JBH123" s="44"/>
      <c r="JBI123" s="44"/>
      <c r="JBJ123" s="44"/>
      <c r="JBK123" s="44"/>
      <c r="JBL123" s="44"/>
      <c r="JBM123" s="44"/>
      <c r="JBN123" s="44"/>
      <c r="JBO123" s="44"/>
      <c r="JBP123" s="44"/>
      <c r="JBQ123" s="44"/>
      <c r="JBR123" s="44"/>
      <c r="JBS123" s="44"/>
      <c r="JBT123" s="44"/>
      <c r="JBU123" s="44"/>
      <c r="JBV123" s="44"/>
      <c r="JBW123" s="44"/>
      <c r="JBX123" s="44"/>
      <c r="JBY123" s="44"/>
      <c r="JBZ123" s="44"/>
      <c r="JCA123" s="44"/>
      <c r="JCB123" s="44"/>
      <c r="JCC123" s="44"/>
      <c r="JCD123" s="44"/>
      <c r="JCE123" s="44"/>
      <c r="JCF123" s="44"/>
      <c r="JCG123" s="44"/>
      <c r="JCH123" s="44"/>
      <c r="JCI123" s="44"/>
      <c r="JCJ123" s="44"/>
      <c r="JCK123" s="44"/>
      <c r="JCL123" s="44"/>
      <c r="JCM123" s="44"/>
      <c r="JCN123" s="44"/>
      <c r="JCO123" s="44"/>
      <c r="JCP123" s="44"/>
      <c r="JCQ123" s="44"/>
      <c r="JCR123" s="44"/>
      <c r="JCS123" s="44"/>
      <c r="JCT123" s="44"/>
      <c r="JCU123" s="44"/>
      <c r="JCV123" s="44"/>
      <c r="JCW123" s="44"/>
      <c r="JCX123" s="44"/>
      <c r="JCY123" s="44"/>
      <c r="JCZ123" s="44"/>
      <c r="JDA123" s="44"/>
      <c r="JDB123" s="44"/>
      <c r="JDC123" s="44"/>
      <c r="JDD123" s="44"/>
      <c r="JDE123" s="44"/>
      <c r="JDF123" s="44"/>
      <c r="JDG123" s="44"/>
      <c r="JDH123" s="44"/>
      <c r="JDI123" s="44"/>
      <c r="JDJ123" s="44"/>
      <c r="JDK123" s="44"/>
      <c r="JDL123" s="44"/>
      <c r="JDM123" s="44"/>
      <c r="JDN123" s="44"/>
      <c r="JDO123" s="44"/>
      <c r="JDP123" s="44"/>
      <c r="JDQ123" s="44"/>
      <c r="JDR123" s="44"/>
      <c r="JDS123" s="44"/>
      <c r="JDT123" s="44"/>
      <c r="JDU123" s="44"/>
      <c r="JDV123" s="44"/>
      <c r="JDW123" s="44"/>
      <c r="JDX123" s="44"/>
      <c r="JDY123" s="44"/>
      <c r="JDZ123" s="44"/>
      <c r="JEA123" s="44"/>
      <c r="JEB123" s="44"/>
      <c r="JEC123" s="44"/>
      <c r="JED123" s="44"/>
      <c r="JEE123" s="44"/>
      <c r="JEF123" s="44"/>
      <c r="JEG123" s="44"/>
      <c r="JEH123" s="44"/>
      <c r="JEI123" s="44"/>
      <c r="JEJ123" s="44"/>
      <c r="JEK123" s="44"/>
      <c r="JEL123" s="44"/>
      <c r="JEM123" s="44"/>
      <c r="JEN123" s="44"/>
      <c r="JEO123" s="44"/>
      <c r="JEP123" s="44"/>
      <c r="JEQ123" s="44"/>
      <c r="JER123" s="44"/>
      <c r="JES123" s="44"/>
      <c r="JET123" s="44"/>
      <c r="JEU123" s="44"/>
      <c r="JEV123" s="44"/>
      <c r="JEW123" s="44"/>
      <c r="JEX123" s="44"/>
      <c r="JEY123" s="44"/>
      <c r="JEZ123" s="44"/>
      <c r="JFA123" s="44"/>
      <c r="JFB123" s="44"/>
      <c r="JFC123" s="44"/>
      <c r="JFD123" s="44"/>
      <c r="JFE123" s="44"/>
      <c r="JFF123" s="44"/>
      <c r="JFG123" s="44"/>
      <c r="JFH123" s="44"/>
      <c r="JFI123" s="44"/>
      <c r="JFJ123" s="44"/>
      <c r="JFK123" s="44"/>
      <c r="JFL123" s="44"/>
      <c r="JFM123" s="44"/>
      <c r="JFN123" s="44"/>
      <c r="JFO123" s="44"/>
      <c r="JFP123" s="44"/>
      <c r="JFQ123" s="44"/>
      <c r="JFR123" s="44"/>
      <c r="JFS123" s="44"/>
      <c r="JFT123" s="44"/>
      <c r="JFU123" s="44"/>
      <c r="JFV123" s="44"/>
      <c r="JFW123" s="44"/>
      <c r="JFX123" s="44"/>
      <c r="JFY123" s="44"/>
      <c r="JFZ123" s="44"/>
      <c r="JGA123" s="44"/>
      <c r="JGB123" s="44"/>
      <c r="JGC123" s="44"/>
      <c r="JGD123" s="44"/>
      <c r="JGE123" s="44"/>
      <c r="JGF123" s="44"/>
      <c r="JGG123" s="44"/>
      <c r="JGH123" s="44"/>
      <c r="JGI123" s="44"/>
      <c r="JGJ123" s="44"/>
      <c r="JGK123" s="44"/>
      <c r="JGL123" s="44"/>
      <c r="JGM123" s="44"/>
      <c r="JGN123" s="44"/>
      <c r="JGO123" s="44"/>
      <c r="JGP123" s="44"/>
      <c r="JGQ123" s="44"/>
      <c r="JGR123" s="44"/>
      <c r="JGS123" s="44"/>
      <c r="JGT123" s="44"/>
      <c r="JGU123" s="44"/>
      <c r="JGV123" s="44"/>
      <c r="JGW123" s="44"/>
      <c r="JGX123" s="44"/>
      <c r="JGY123" s="44"/>
      <c r="JGZ123" s="44"/>
      <c r="JHA123" s="44"/>
      <c r="JHB123" s="44"/>
      <c r="JHC123" s="44"/>
      <c r="JHD123" s="44"/>
      <c r="JHE123" s="44"/>
      <c r="JHF123" s="44"/>
      <c r="JHG123" s="44"/>
      <c r="JHH123" s="44"/>
      <c r="JHI123" s="44"/>
      <c r="JHJ123" s="44"/>
      <c r="JHK123" s="44"/>
      <c r="JHL123" s="44"/>
      <c r="JHM123" s="44"/>
      <c r="JHN123" s="44"/>
      <c r="JHO123" s="44"/>
      <c r="JHP123" s="44"/>
      <c r="JHQ123" s="44"/>
      <c r="JHR123" s="44"/>
      <c r="JHS123" s="44"/>
      <c r="JHT123" s="44"/>
      <c r="JHU123" s="44"/>
      <c r="JHV123" s="44"/>
      <c r="JHW123" s="44"/>
      <c r="JHX123" s="44"/>
      <c r="JHY123" s="44"/>
      <c r="JHZ123" s="44"/>
      <c r="JIA123" s="44"/>
      <c r="JIB123" s="44"/>
      <c r="JIC123" s="44"/>
      <c r="JID123" s="44"/>
      <c r="JIE123" s="44"/>
      <c r="JIF123" s="44"/>
      <c r="JIG123" s="44"/>
      <c r="JIH123" s="44"/>
      <c r="JII123" s="44"/>
      <c r="JIJ123" s="44"/>
      <c r="JIK123" s="44"/>
      <c r="JIL123" s="44"/>
      <c r="JIM123" s="44"/>
      <c r="JIN123" s="44"/>
      <c r="JIO123" s="44"/>
      <c r="JIP123" s="44"/>
      <c r="JIQ123" s="44"/>
      <c r="JIR123" s="44"/>
      <c r="JIS123" s="44"/>
      <c r="JIT123" s="44"/>
      <c r="JIU123" s="44"/>
      <c r="JIV123" s="44"/>
      <c r="JIW123" s="44"/>
      <c r="JIX123" s="44"/>
      <c r="JIY123" s="44"/>
      <c r="JIZ123" s="44"/>
      <c r="JJA123" s="44"/>
      <c r="JJB123" s="44"/>
      <c r="JJC123" s="44"/>
      <c r="JJD123" s="44"/>
      <c r="JJE123" s="44"/>
      <c r="JJF123" s="44"/>
      <c r="JJG123" s="44"/>
      <c r="JJH123" s="44"/>
      <c r="JJI123" s="44"/>
      <c r="JJJ123" s="44"/>
      <c r="JJK123" s="44"/>
      <c r="JJL123" s="44"/>
      <c r="JJM123" s="44"/>
      <c r="JJN123" s="44"/>
      <c r="JJO123" s="44"/>
      <c r="JJP123" s="44"/>
      <c r="JJQ123" s="44"/>
      <c r="JJR123" s="44"/>
      <c r="JJS123" s="44"/>
      <c r="JJT123" s="44"/>
      <c r="JJU123" s="44"/>
      <c r="JJV123" s="44"/>
      <c r="JJW123" s="44"/>
      <c r="JJX123" s="44"/>
      <c r="JJY123" s="44"/>
      <c r="JJZ123" s="44"/>
      <c r="JKA123" s="44"/>
      <c r="JKB123" s="44"/>
      <c r="JKC123" s="44"/>
      <c r="JKD123" s="44"/>
      <c r="JKE123" s="44"/>
      <c r="JKF123" s="44"/>
      <c r="JKG123" s="44"/>
      <c r="JKH123" s="44"/>
      <c r="JKI123" s="44"/>
      <c r="JKJ123" s="44"/>
      <c r="JKK123" s="44"/>
      <c r="JKL123" s="44"/>
      <c r="JKM123" s="44"/>
      <c r="JKN123" s="44"/>
      <c r="JKO123" s="44"/>
      <c r="JKP123" s="44"/>
      <c r="JKQ123" s="44"/>
      <c r="JKR123" s="44"/>
      <c r="JKS123" s="44"/>
      <c r="JKT123" s="44"/>
      <c r="JKU123" s="44"/>
      <c r="JKV123" s="44"/>
      <c r="JKW123" s="44"/>
      <c r="JKX123" s="44"/>
      <c r="JKY123" s="44"/>
      <c r="JKZ123" s="44"/>
      <c r="JLA123" s="44"/>
      <c r="JLB123" s="44"/>
      <c r="JLC123" s="44"/>
      <c r="JLD123" s="44"/>
      <c r="JLE123" s="44"/>
      <c r="JLF123" s="44"/>
      <c r="JLG123" s="44"/>
      <c r="JLH123" s="44"/>
      <c r="JLI123" s="44"/>
      <c r="JLJ123" s="44"/>
      <c r="JLK123" s="44"/>
      <c r="JLL123" s="44"/>
      <c r="JLM123" s="44"/>
      <c r="JLN123" s="44"/>
      <c r="JLO123" s="44"/>
      <c r="JLP123" s="44"/>
      <c r="JLQ123" s="44"/>
      <c r="JLR123" s="44"/>
      <c r="JLS123" s="44"/>
      <c r="JLT123" s="44"/>
      <c r="JLU123" s="44"/>
      <c r="JLV123" s="44"/>
      <c r="JLW123" s="44"/>
      <c r="JLX123" s="44"/>
      <c r="JLY123" s="44"/>
      <c r="JLZ123" s="44"/>
      <c r="JMA123" s="44"/>
      <c r="JMB123" s="44"/>
      <c r="JMC123" s="44"/>
      <c r="JMD123" s="44"/>
      <c r="JME123" s="44"/>
      <c r="JMF123" s="44"/>
      <c r="JMG123" s="44"/>
      <c r="JMH123" s="44"/>
      <c r="JMI123" s="44"/>
      <c r="JMJ123" s="44"/>
      <c r="JMK123" s="44"/>
      <c r="JML123" s="44"/>
      <c r="JMM123" s="44"/>
      <c r="JMN123" s="44"/>
      <c r="JMO123" s="44"/>
      <c r="JMP123" s="44"/>
      <c r="JMQ123" s="44"/>
      <c r="JMR123" s="44"/>
      <c r="JMS123" s="44"/>
      <c r="JMT123" s="44"/>
      <c r="JMU123" s="44"/>
      <c r="JMV123" s="44"/>
      <c r="JMW123" s="44"/>
      <c r="JMX123" s="44"/>
      <c r="JMY123" s="44"/>
      <c r="JMZ123" s="44"/>
      <c r="JNA123" s="44"/>
      <c r="JNB123" s="44"/>
      <c r="JNC123" s="44"/>
      <c r="JND123" s="44"/>
      <c r="JNE123" s="44"/>
      <c r="JNF123" s="44"/>
      <c r="JNG123" s="44"/>
      <c r="JNH123" s="44"/>
      <c r="JNI123" s="44"/>
      <c r="JNJ123" s="44"/>
      <c r="JNK123" s="44"/>
      <c r="JNL123" s="44"/>
      <c r="JNM123" s="44"/>
      <c r="JNN123" s="44"/>
      <c r="JNO123" s="44"/>
      <c r="JNP123" s="44"/>
      <c r="JNQ123" s="44"/>
      <c r="JNR123" s="44"/>
      <c r="JNS123" s="44"/>
      <c r="JNT123" s="44"/>
      <c r="JNU123" s="44"/>
      <c r="JNV123" s="44"/>
      <c r="JNW123" s="44"/>
      <c r="JNX123" s="44"/>
      <c r="JNY123" s="44"/>
      <c r="JNZ123" s="44"/>
      <c r="JOA123" s="44"/>
      <c r="JOB123" s="44"/>
      <c r="JOC123" s="44"/>
      <c r="JOD123" s="44"/>
      <c r="JOE123" s="44"/>
      <c r="JOF123" s="44"/>
      <c r="JOG123" s="44"/>
      <c r="JOH123" s="44"/>
      <c r="JOI123" s="44"/>
      <c r="JOJ123" s="44"/>
      <c r="JOK123" s="44"/>
      <c r="JOL123" s="44"/>
      <c r="JOM123" s="44"/>
      <c r="JON123" s="44"/>
      <c r="JOO123" s="44"/>
      <c r="JOP123" s="44"/>
      <c r="JOQ123" s="44"/>
      <c r="JOR123" s="44"/>
      <c r="JOS123" s="44"/>
      <c r="JOT123" s="44"/>
      <c r="JOU123" s="44"/>
      <c r="JOV123" s="44"/>
      <c r="JOW123" s="44"/>
      <c r="JOX123" s="44"/>
      <c r="JOY123" s="44"/>
      <c r="JOZ123" s="44"/>
      <c r="JPA123" s="44"/>
      <c r="JPB123" s="44"/>
      <c r="JPC123" s="44"/>
      <c r="JPD123" s="44"/>
      <c r="JPE123" s="44"/>
      <c r="JPF123" s="44"/>
      <c r="JPG123" s="44"/>
      <c r="JPH123" s="44"/>
      <c r="JPI123" s="44"/>
      <c r="JPJ123" s="44"/>
      <c r="JPK123" s="44"/>
      <c r="JPL123" s="44"/>
      <c r="JPM123" s="44"/>
      <c r="JPN123" s="44"/>
      <c r="JPO123" s="44"/>
      <c r="JPP123" s="44"/>
      <c r="JPQ123" s="44"/>
      <c r="JPR123" s="44"/>
      <c r="JPS123" s="44"/>
      <c r="JPT123" s="44"/>
      <c r="JPU123" s="44"/>
      <c r="JPV123" s="44"/>
      <c r="JPW123" s="44"/>
      <c r="JPX123" s="44"/>
      <c r="JPY123" s="44"/>
      <c r="JPZ123" s="44"/>
      <c r="JQA123" s="44"/>
      <c r="JQB123" s="44"/>
      <c r="JQC123" s="44"/>
      <c r="JQD123" s="44"/>
      <c r="JQE123" s="44"/>
      <c r="JQF123" s="44"/>
      <c r="JQG123" s="44"/>
      <c r="JQH123" s="44"/>
      <c r="JQI123" s="44"/>
      <c r="JQJ123" s="44"/>
      <c r="JQK123" s="44"/>
      <c r="JQL123" s="44"/>
      <c r="JQM123" s="44"/>
      <c r="JQN123" s="44"/>
      <c r="JQO123" s="44"/>
      <c r="JQP123" s="44"/>
      <c r="JQQ123" s="44"/>
      <c r="JQR123" s="44"/>
      <c r="JQS123" s="44"/>
      <c r="JQT123" s="44"/>
      <c r="JQU123" s="44"/>
      <c r="JQV123" s="44"/>
      <c r="JQW123" s="44"/>
      <c r="JQX123" s="44"/>
      <c r="JQY123" s="44"/>
      <c r="JQZ123" s="44"/>
      <c r="JRA123" s="44"/>
      <c r="JRB123" s="44"/>
      <c r="JRC123" s="44"/>
      <c r="JRD123" s="44"/>
      <c r="JRE123" s="44"/>
      <c r="JRF123" s="44"/>
      <c r="JRG123" s="44"/>
      <c r="JRH123" s="44"/>
      <c r="JRI123" s="44"/>
      <c r="JRJ123" s="44"/>
      <c r="JRK123" s="44"/>
      <c r="JRL123" s="44"/>
      <c r="JRM123" s="44"/>
      <c r="JRN123" s="44"/>
      <c r="JRO123" s="44"/>
      <c r="JRP123" s="44"/>
      <c r="JRQ123" s="44"/>
      <c r="JRR123" s="44"/>
      <c r="JRS123" s="44"/>
      <c r="JRT123" s="44"/>
      <c r="JRU123" s="44"/>
      <c r="JRV123" s="44"/>
      <c r="JRW123" s="44"/>
      <c r="JRX123" s="44"/>
      <c r="JRY123" s="44"/>
      <c r="JRZ123" s="44"/>
      <c r="JSA123" s="44"/>
      <c r="JSB123" s="44"/>
      <c r="JSC123" s="44"/>
      <c r="JSD123" s="44"/>
      <c r="JSE123" s="44"/>
      <c r="JSF123" s="44"/>
      <c r="JSG123" s="44"/>
      <c r="JSH123" s="44"/>
      <c r="JSI123" s="44"/>
      <c r="JSJ123" s="44"/>
      <c r="JSK123" s="44"/>
      <c r="JSL123" s="44"/>
      <c r="JSM123" s="44"/>
      <c r="JSN123" s="44"/>
      <c r="JSO123" s="44"/>
      <c r="JSP123" s="44"/>
      <c r="JSQ123" s="44"/>
      <c r="JSR123" s="44"/>
      <c r="JSS123" s="44"/>
      <c r="JST123" s="44"/>
      <c r="JSU123" s="44"/>
      <c r="JSV123" s="44"/>
      <c r="JSW123" s="44"/>
      <c r="JSX123" s="44"/>
      <c r="JSY123" s="44"/>
      <c r="JSZ123" s="44"/>
      <c r="JTA123" s="44"/>
      <c r="JTB123" s="44"/>
      <c r="JTC123" s="44"/>
      <c r="JTD123" s="44"/>
      <c r="JTE123" s="44"/>
      <c r="JTF123" s="44"/>
      <c r="JTG123" s="44"/>
      <c r="JTH123" s="44"/>
      <c r="JTI123" s="44"/>
      <c r="JTJ123" s="44"/>
      <c r="JTK123" s="44"/>
      <c r="JTL123" s="44"/>
      <c r="JTM123" s="44"/>
      <c r="JTN123" s="44"/>
      <c r="JTO123" s="44"/>
      <c r="JTP123" s="44"/>
      <c r="JTQ123" s="44"/>
      <c r="JTR123" s="44"/>
      <c r="JTS123" s="44"/>
      <c r="JTT123" s="44"/>
      <c r="JTU123" s="44"/>
      <c r="JTV123" s="44"/>
      <c r="JTW123" s="44"/>
      <c r="JTX123" s="44"/>
      <c r="JTY123" s="44"/>
      <c r="JTZ123" s="44"/>
      <c r="JUA123" s="44"/>
      <c r="JUB123" s="44"/>
      <c r="JUC123" s="44"/>
      <c r="JUD123" s="44"/>
      <c r="JUE123" s="44"/>
      <c r="JUF123" s="44"/>
      <c r="JUG123" s="44"/>
      <c r="JUH123" s="44"/>
      <c r="JUI123" s="44"/>
      <c r="JUJ123" s="44"/>
      <c r="JUK123" s="44"/>
      <c r="JUL123" s="44"/>
      <c r="JUM123" s="44"/>
      <c r="JUN123" s="44"/>
      <c r="JUO123" s="44"/>
      <c r="JUP123" s="44"/>
      <c r="JUQ123" s="44"/>
      <c r="JUR123" s="44"/>
      <c r="JUS123" s="44"/>
      <c r="JUT123" s="44"/>
      <c r="JUU123" s="44"/>
      <c r="JUV123" s="44"/>
      <c r="JUW123" s="44"/>
      <c r="JUX123" s="44"/>
      <c r="JUY123" s="44"/>
      <c r="JUZ123" s="44"/>
      <c r="JVA123" s="44"/>
      <c r="JVB123" s="44"/>
      <c r="JVC123" s="44"/>
      <c r="JVD123" s="44"/>
      <c r="JVE123" s="44"/>
      <c r="JVF123" s="44"/>
      <c r="JVG123" s="44"/>
      <c r="JVH123" s="44"/>
      <c r="JVI123" s="44"/>
      <c r="JVJ123" s="44"/>
      <c r="JVK123" s="44"/>
      <c r="JVL123" s="44"/>
      <c r="JVM123" s="44"/>
      <c r="JVN123" s="44"/>
      <c r="JVO123" s="44"/>
      <c r="JVP123" s="44"/>
      <c r="JVQ123" s="44"/>
      <c r="JVR123" s="44"/>
      <c r="JVS123" s="44"/>
      <c r="JVT123" s="44"/>
      <c r="JVU123" s="44"/>
      <c r="JVV123" s="44"/>
      <c r="JVW123" s="44"/>
      <c r="JVX123" s="44"/>
      <c r="JVY123" s="44"/>
      <c r="JVZ123" s="44"/>
      <c r="JWA123" s="44"/>
      <c r="JWB123" s="44"/>
      <c r="JWC123" s="44"/>
      <c r="JWD123" s="44"/>
      <c r="JWE123" s="44"/>
      <c r="JWF123" s="44"/>
      <c r="JWG123" s="44"/>
      <c r="JWH123" s="44"/>
      <c r="JWI123" s="44"/>
      <c r="JWJ123" s="44"/>
      <c r="JWK123" s="44"/>
      <c r="JWL123" s="44"/>
      <c r="JWM123" s="44"/>
      <c r="JWN123" s="44"/>
      <c r="JWO123" s="44"/>
      <c r="JWP123" s="44"/>
      <c r="JWQ123" s="44"/>
      <c r="JWR123" s="44"/>
      <c r="JWS123" s="44"/>
      <c r="JWT123" s="44"/>
      <c r="JWU123" s="44"/>
      <c r="JWV123" s="44"/>
      <c r="JWW123" s="44"/>
      <c r="JWX123" s="44"/>
      <c r="JWY123" s="44"/>
      <c r="JWZ123" s="44"/>
      <c r="JXA123" s="44"/>
      <c r="JXB123" s="44"/>
      <c r="JXC123" s="44"/>
      <c r="JXD123" s="44"/>
      <c r="JXE123" s="44"/>
      <c r="JXF123" s="44"/>
      <c r="JXG123" s="44"/>
      <c r="JXH123" s="44"/>
      <c r="JXI123" s="44"/>
      <c r="JXJ123" s="44"/>
      <c r="JXK123" s="44"/>
      <c r="JXL123" s="44"/>
      <c r="JXM123" s="44"/>
      <c r="JXN123" s="44"/>
      <c r="JXO123" s="44"/>
      <c r="JXP123" s="44"/>
      <c r="JXQ123" s="44"/>
      <c r="JXR123" s="44"/>
      <c r="JXS123" s="44"/>
      <c r="JXT123" s="44"/>
      <c r="JXU123" s="44"/>
      <c r="JXV123" s="44"/>
      <c r="JXW123" s="44"/>
      <c r="JXX123" s="44"/>
      <c r="JXY123" s="44"/>
      <c r="JXZ123" s="44"/>
      <c r="JYA123" s="44"/>
      <c r="JYB123" s="44"/>
      <c r="JYC123" s="44"/>
      <c r="JYD123" s="44"/>
      <c r="JYE123" s="44"/>
      <c r="JYF123" s="44"/>
      <c r="JYG123" s="44"/>
      <c r="JYH123" s="44"/>
      <c r="JYI123" s="44"/>
      <c r="JYJ123" s="44"/>
      <c r="JYK123" s="44"/>
      <c r="JYL123" s="44"/>
      <c r="JYM123" s="44"/>
      <c r="JYN123" s="44"/>
      <c r="JYO123" s="44"/>
      <c r="JYP123" s="44"/>
      <c r="JYQ123" s="44"/>
      <c r="JYR123" s="44"/>
      <c r="JYS123" s="44"/>
      <c r="JYT123" s="44"/>
      <c r="JYU123" s="44"/>
      <c r="JYV123" s="44"/>
      <c r="JYW123" s="44"/>
      <c r="JYX123" s="44"/>
      <c r="JYY123" s="44"/>
      <c r="JYZ123" s="44"/>
      <c r="JZA123" s="44"/>
      <c r="JZB123" s="44"/>
      <c r="JZC123" s="44"/>
      <c r="JZD123" s="44"/>
      <c r="JZE123" s="44"/>
      <c r="JZF123" s="44"/>
      <c r="JZG123" s="44"/>
      <c r="JZH123" s="44"/>
      <c r="JZI123" s="44"/>
      <c r="JZJ123" s="44"/>
      <c r="JZK123" s="44"/>
      <c r="JZL123" s="44"/>
      <c r="JZM123" s="44"/>
      <c r="JZN123" s="44"/>
      <c r="JZO123" s="44"/>
      <c r="JZP123" s="44"/>
      <c r="JZQ123" s="44"/>
      <c r="JZR123" s="44"/>
      <c r="JZS123" s="44"/>
      <c r="JZT123" s="44"/>
      <c r="JZU123" s="44"/>
      <c r="JZV123" s="44"/>
      <c r="JZW123" s="44"/>
      <c r="JZX123" s="44"/>
      <c r="JZY123" s="44"/>
      <c r="JZZ123" s="44"/>
      <c r="KAA123" s="44"/>
      <c r="KAB123" s="44"/>
      <c r="KAC123" s="44"/>
      <c r="KAD123" s="44"/>
      <c r="KAE123" s="44"/>
      <c r="KAF123" s="44"/>
      <c r="KAG123" s="44"/>
      <c r="KAH123" s="44"/>
      <c r="KAI123" s="44"/>
      <c r="KAJ123" s="44"/>
      <c r="KAK123" s="44"/>
      <c r="KAL123" s="44"/>
      <c r="KAM123" s="44"/>
      <c r="KAN123" s="44"/>
      <c r="KAO123" s="44"/>
      <c r="KAP123" s="44"/>
      <c r="KAQ123" s="44"/>
      <c r="KAR123" s="44"/>
      <c r="KAS123" s="44"/>
      <c r="KAT123" s="44"/>
      <c r="KAU123" s="44"/>
      <c r="KAV123" s="44"/>
      <c r="KAW123" s="44"/>
      <c r="KAX123" s="44"/>
      <c r="KAY123" s="44"/>
      <c r="KAZ123" s="44"/>
      <c r="KBA123" s="44"/>
      <c r="KBB123" s="44"/>
      <c r="KBC123" s="44"/>
      <c r="KBD123" s="44"/>
      <c r="KBE123" s="44"/>
      <c r="KBF123" s="44"/>
      <c r="KBG123" s="44"/>
      <c r="KBH123" s="44"/>
      <c r="KBI123" s="44"/>
      <c r="KBJ123" s="44"/>
      <c r="KBK123" s="44"/>
      <c r="KBL123" s="44"/>
      <c r="KBM123" s="44"/>
      <c r="KBN123" s="44"/>
      <c r="KBO123" s="44"/>
      <c r="KBP123" s="44"/>
      <c r="KBQ123" s="44"/>
      <c r="KBR123" s="44"/>
      <c r="KBS123" s="44"/>
      <c r="KBT123" s="44"/>
      <c r="KBU123" s="44"/>
      <c r="KBV123" s="44"/>
      <c r="KBW123" s="44"/>
      <c r="KBX123" s="44"/>
      <c r="KBY123" s="44"/>
      <c r="KBZ123" s="44"/>
      <c r="KCA123" s="44"/>
      <c r="KCB123" s="44"/>
      <c r="KCC123" s="44"/>
      <c r="KCD123" s="44"/>
      <c r="KCE123" s="44"/>
      <c r="KCF123" s="44"/>
      <c r="KCG123" s="44"/>
      <c r="KCH123" s="44"/>
      <c r="KCI123" s="44"/>
      <c r="KCJ123" s="44"/>
      <c r="KCK123" s="44"/>
      <c r="KCL123" s="44"/>
      <c r="KCM123" s="44"/>
      <c r="KCN123" s="44"/>
      <c r="KCO123" s="44"/>
      <c r="KCP123" s="44"/>
      <c r="KCQ123" s="44"/>
      <c r="KCR123" s="44"/>
      <c r="KCS123" s="44"/>
      <c r="KCT123" s="44"/>
      <c r="KCU123" s="44"/>
      <c r="KCV123" s="44"/>
      <c r="KCW123" s="44"/>
      <c r="KCX123" s="44"/>
      <c r="KCY123" s="44"/>
      <c r="KCZ123" s="44"/>
      <c r="KDA123" s="44"/>
      <c r="KDB123" s="44"/>
      <c r="KDC123" s="44"/>
      <c r="KDD123" s="44"/>
      <c r="KDE123" s="44"/>
      <c r="KDF123" s="44"/>
      <c r="KDG123" s="44"/>
      <c r="KDH123" s="44"/>
      <c r="KDI123" s="44"/>
      <c r="KDJ123" s="44"/>
      <c r="KDK123" s="44"/>
      <c r="KDL123" s="44"/>
      <c r="KDM123" s="44"/>
      <c r="KDN123" s="44"/>
      <c r="KDO123" s="44"/>
      <c r="KDP123" s="44"/>
      <c r="KDQ123" s="44"/>
      <c r="KDR123" s="44"/>
      <c r="KDS123" s="44"/>
      <c r="KDT123" s="44"/>
      <c r="KDU123" s="44"/>
      <c r="KDV123" s="44"/>
      <c r="KDW123" s="44"/>
      <c r="KDX123" s="44"/>
      <c r="KDY123" s="44"/>
      <c r="KDZ123" s="44"/>
      <c r="KEA123" s="44"/>
      <c r="KEB123" s="44"/>
      <c r="KEC123" s="44"/>
      <c r="KED123" s="44"/>
      <c r="KEE123" s="44"/>
      <c r="KEF123" s="44"/>
      <c r="KEG123" s="44"/>
      <c r="KEH123" s="44"/>
      <c r="KEI123" s="44"/>
      <c r="KEJ123" s="44"/>
      <c r="KEK123" s="44"/>
      <c r="KEL123" s="44"/>
      <c r="KEM123" s="44"/>
      <c r="KEN123" s="44"/>
      <c r="KEO123" s="44"/>
      <c r="KEP123" s="44"/>
      <c r="KEQ123" s="44"/>
      <c r="KER123" s="44"/>
      <c r="KES123" s="44"/>
      <c r="KET123" s="44"/>
      <c r="KEU123" s="44"/>
      <c r="KEV123" s="44"/>
      <c r="KEW123" s="44"/>
      <c r="KEX123" s="44"/>
      <c r="KEY123" s="44"/>
      <c r="KEZ123" s="44"/>
      <c r="KFA123" s="44"/>
      <c r="KFB123" s="44"/>
      <c r="KFC123" s="44"/>
      <c r="KFD123" s="44"/>
      <c r="KFE123" s="44"/>
      <c r="KFF123" s="44"/>
      <c r="KFG123" s="44"/>
      <c r="KFH123" s="44"/>
      <c r="KFI123" s="44"/>
      <c r="KFJ123" s="44"/>
      <c r="KFK123" s="44"/>
      <c r="KFL123" s="44"/>
      <c r="KFM123" s="44"/>
      <c r="KFN123" s="44"/>
      <c r="KFO123" s="44"/>
      <c r="KFP123" s="44"/>
      <c r="KFQ123" s="44"/>
      <c r="KFR123" s="44"/>
      <c r="KFS123" s="44"/>
      <c r="KFT123" s="44"/>
      <c r="KFU123" s="44"/>
      <c r="KFV123" s="44"/>
      <c r="KFW123" s="44"/>
      <c r="KFX123" s="44"/>
      <c r="KFY123" s="44"/>
      <c r="KFZ123" s="44"/>
      <c r="KGA123" s="44"/>
      <c r="KGB123" s="44"/>
      <c r="KGC123" s="44"/>
      <c r="KGD123" s="44"/>
      <c r="KGE123" s="44"/>
      <c r="KGF123" s="44"/>
      <c r="KGG123" s="44"/>
      <c r="KGH123" s="44"/>
      <c r="KGI123" s="44"/>
      <c r="KGJ123" s="44"/>
      <c r="KGK123" s="44"/>
      <c r="KGL123" s="44"/>
      <c r="KGM123" s="44"/>
      <c r="KGN123" s="44"/>
      <c r="KGO123" s="44"/>
      <c r="KGP123" s="44"/>
      <c r="KGQ123" s="44"/>
      <c r="KGR123" s="44"/>
      <c r="KGS123" s="44"/>
      <c r="KGT123" s="44"/>
      <c r="KGU123" s="44"/>
      <c r="KGV123" s="44"/>
      <c r="KGW123" s="44"/>
      <c r="KGX123" s="44"/>
      <c r="KGY123" s="44"/>
      <c r="KGZ123" s="44"/>
      <c r="KHA123" s="44"/>
      <c r="KHB123" s="44"/>
      <c r="KHC123" s="44"/>
      <c r="KHD123" s="44"/>
      <c r="KHE123" s="44"/>
      <c r="KHF123" s="44"/>
      <c r="KHG123" s="44"/>
      <c r="KHH123" s="44"/>
      <c r="KHI123" s="44"/>
      <c r="KHJ123" s="44"/>
      <c r="KHK123" s="44"/>
      <c r="KHL123" s="44"/>
      <c r="KHM123" s="44"/>
      <c r="KHN123" s="44"/>
      <c r="KHO123" s="44"/>
      <c r="KHP123" s="44"/>
      <c r="KHQ123" s="44"/>
      <c r="KHR123" s="44"/>
      <c r="KHS123" s="44"/>
      <c r="KHT123" s="44"/>
      <c r="KHU123" s="44"/>
      <c r="KHV123" s="44"/>
      <c r="KHW123" s="44"/>
      <c r="KHX123" s="44"/>
      <c r="KHY123" s="44"/>
      <c r="KHZ123" s="44"/>
      <c r="KIA123" s="44"/>
      <c r="KIB123" s="44"/>
      <c r="KIC123" s="44"/>
      <c r="KID123" s="44"/>
      <c r="KIE123" s="44"/>
      <c r="KIF123" s="44"/>
      <c r="KIG123" s="44"/>
      <c r="KIH123" s="44"/>
      <c r="KII123" s="44"/>
      <c r="KIJ123" s="44"/>
      <c r="KIK123" s="44"/>
      <c r="KIL123" s="44"/>
      <c r="KIM123" s="44"/>
      <c r="KIN123" s="44"/>
      <c r="KIO123" s="44"/>
      <c r="KIP123" s="44"/>
      <c r="KIQ123" s="44"/>
      <c r="KIR123" s="44"/>
      <c r="KIS123" s="44"/>
      <c r="KIT123" s="44"/>
      <c r="KIU123" s="44"/>
      <c r="KIV123" s="44"/>
      <c r="KIW123" s="44"/>
      <c r="KIX123" s="44"/>
      <c r="KIY123" s="44"/>
      <c r="KIZ123" s="44"/>
      <c r="KJA123" s="44"/>
      <c r="KJB123" s="44"/>
      <c r="KJC123" s="44"/>
      <c r="KJD123" s="44"/>
      <c r="KJE123" s="44"/>
      <c r="KJF123" s="44"/>
      <c r="KJG123" s="44"/>
      <c r="KJH123" s="44"/>
      <c r="KJI123" s="44"/>
      <c r="KJJ123" s="44"/>
      <c r="KJK123" s="44"/>
      <c r="KJL123" s="44"/>
      <c r="KJM123" s="44"/>
      <c r="KJN123" s="44"/>
      <c r="KJO123" s="44"/>
      <c r="KJP123" s="44"/>
      <c r="KJQ123" s="44"/>
      <c r="KJR123" s="44"/>
      <c r="KJS123" s="44"/>
      <c r="KJT123" s="44"/>
      <c r="KJU123" s="44"/>
      <c r="KJV123" s="44"/>
      <c r="KJW123" s="44"/>
      <c r="KJX123" s="44"/>
      <c r="KJY123" s="44"/>
      <c r="KJZ123" s="44"/>
      <c r="KKA123" s="44"/>
      <c r="KKB123" s="44"/>
      <c r="KKC123" s="44"/>
      <c r="KKD123" s="44"/>
      <c r="KKE123" s="44"/>
      <c r="KKF123" s="44"/>
      <c r="KKG123" s="44"/>
      <c r="KKH123" s="44"/>
      <c r="KKI123" s="44"/>
      <c r="KKJ123" s="44"/>
      <c r="KKK123" s="44"/>
      <c r="KKL123" s="44"/>
      <c r="KKM123" s="44"/>
      <c r="KKN123" s="44"/>
      <c r="KKO123" s="44"/>
      <c r="KKP123" s="44"/>
      <c r="KKQ123" s="44"/>
      <c r="KKR123" s="44"/>
      <c r="KKS123" s="44"/>
      <c r="KKT123" s="44"/>
      <c r="KKU123" s="44"/>
      <c r="KKV123" s="44"/>
      <c r="KKW123" s="44"/>
      <c r="KKX123" s="44"/>
      <c r="KKY123" s="44"/>
      <c r="KKZ123" s="44"/>
      <c r="KLA123" s="44"/>
      <c r="KLB123" s="44"/>
      <c r="KLC123" s="44"/>
      <c r="KLD123" s="44"/>
      <c r="KLE123" s="44"/>
      <c r="KLF123" s="44"/>
      <c r="KLG123" s="44"/>
      <c r="KLH123" s="44"/>
      <c r="KLI123" s="44"/>
      <c r="KLJ123" s="44"/>
      <c r="KLK123" s="44"/>
      <c r="KLL123" s="44"/>
      <c r="KLM123" s="44"/>
      <c r="KLN123" s="44"/>
      <c r="KLO123" s="44"/>
      <c r="KLP123" s="44"/>
      <c r="KLQ123" s="44"/>
      <c r="KLR123" s="44"/>
      <c r="KLS123" s="44"/>
      <c r="KLT123" s="44"/>
      <c r="KLU123" s="44"/>
      <c r="KLV123" s="44"/>
      <c r="KLW123" s="44"/>
      <c r="KLX123" s="44"/>
      <c r="KLY123" s="44"/>
      <c r="KLZ123" s="44"/>
      <c r="KMA123" s="44"/>
      <c r="KMB123" s="44"/>
      <c r="KMC123" s="44"/>
      <c r="KMD123" s="44"/>
      <c r="KME123" s="44"/>
      <c r="KMF123" s="44"/>
      <c r="KMG123" s="44"/>
      <c r="KMH123" s="44"/>
      <c r="KMI123" s="44"/>
      <c r="KMJ123" s="44"/>
      <c r="KMK123" s="44"/>
      <c r="KML123" s="44"/>
      <c r="KMM123" s="44"/>
      <c r="KMN123" s="44"/>
      <c r="KMO123" s="44"/>
      <c r="KMP123" s="44"/>
      <c r="KMQ123" s="44"/>
      <c r="KMR123" s="44"/>
      <c r="KMS123" s="44"/>
      <c r="KMT123" s="44"/>
      <c r="KMU123" s="44"/>
      <c r="KMV123" s="44"/>
      <c r="KMW123" s="44"/>
      <c r="KMX123" s="44"/>
      <c r="KMY123" s="44"/>
      <c r="KMZ123" s="44"/>
      <c r="KNA123" s="44"/>
      <c r="KNB123" s="44"/>
      <c r="KNC123" s="44"/>
      <c r="KND123" s="44"/>
      <c r="KNE123" s="44"/>
      <c r="KNF123" s="44"/>
      <c r="KNG123" s="44"/>
      <c r="KNH123" s="44"/>
      <c r="KNI123" s="44"/>
      <c r="KNJ123" s="44"/>
      <c r="KNK123" s="44"/>
      <c r="KNL123" s="44"/>
      <c r="KNM123" s="44"/>
      <c r="KNN123" s="44"/>
      <c r="KNO123" s="44"/>
      <c r="KNP123" s="44"/>
      <c r="KNQ123" s="44"/>
      <c r="KNR123" s="44"/>
      <c r="KNS123" s="44"/>
      <c r="KNT123" s="44"/>
      <c r="KNU123" s="44"/>
      <c r="KNV123" s="44"/>
      <c r="KNW123" s="44"/>
      <c r="KNX123" s="44"/>
      <c r="KNY123" s="44"/>
      <c r="KNZ123" s="44"/>
      <c r="KOA123" s="44"/>
      <c r="KOB123" s="44"/>
      <c r="KOC123" s="44"/>
      <c r="KOD123" s="44"/>
      <c r="KOE123" s="44"/>
      <c r="KOF123" s="44"/>
      <c r="KOG123" s="44"/>
      <c r="KOH123" s="44"/>
      <c r="KOI123" s="44"/>
      <c r="KOJ123" s="44"/>
      <c r="KOK123" s="44"/>
      <c r="KOL123" s="44"/>
      <c r="KOM123" s="44"/>
      <c r="KON123" s="44"/>
      <c r="KOO123" s="44"/>
      <c r="KOP123" s="44"/>
      <c r="KOQ123" s="44"/>
      <c r="KOR123" s="44"/>
      <c r="KOS123" s="44"/>
      <c r="KOT123" s="44"/>
      <c r="KOU123" s="44"/>
      <c r="KOV123" s="44"/>
      <c r="KOW123" s="44"/>
      <c r="KOX123" s="44"/>
      <c r="KOY123" s="44"/>
      <c r="KOZ123" s="44"/>
      <c r="KPA123" s="44"/>
      <c r="KPB123" s="44"/>
      <c r="KPC123" s="44"/>
      <c r="KPD123" s="44"/>
      <c r="KPE123" s="44"/>
      <c r="KPF123" s="44"/>
      <c r="KPG123" s="44"/>
      <c r="KPH123" s="44"/>
      <c r="KPI123" s="44"/>
      <c r="KPJ123" s="44"/>
      <c r="KPK123" s="44"/>
      <c r="KPL123" s="44"/>
      <c r="KPM123" s="44"/>
      <c r="KPN123" s="44"/>
      <c r="KPO123" s="44"/>
      <c r="KPP123" s="44"/>
      <c r="KPQ123" s="44"/>
      <c r="KPR123" s="44"/>
      <c r="KPS123" s="44"/>
      <c r="KPT123" s="44"/>
      <c r="KPU123" s="44"/>
      <c r="KPV123" s="44"/>
      <c r="KPW123" s="44"/>
      <c r="KPX123" s="44"/>
      <c r="KPY123" s="44"/>
      <c r="KPZ123" s="44"/>
      <c r="KQA123" s="44"/>
      <c r="KQB123" s="44"/>
      <c r="KQC123" s="44"/>
      <c r="KQD123" s="44"/>
      <c r="KQE123" s="44"/>
      <c r="KQF123" s="44"/>
      <c r="KQG123" s="44"/>
      <c r="KQH123" s="44"/>
      <c r="KQI123" s="44"/>
      <c r="KQJ123" s="44"/>
      <c r="KQK123" s="44"/>
      <c r="KQL123" s="44"/>
      <c r="KQM123" s="44"/>
      <c r="KQN123" s="44"/>
      <c r="KQO123" s="44"/>
      <c r="KQP123" s="44"/>
      <c r="KQQ123" s="44"/>
      <c r="KQR123" s="44"/>
      <c r="KQS123" s="44"/>
      <c r="KQT123" s="44"/>
      <c r="KQU123" s="44"/>
      <c r="KQV123" s="44"/>
      <c r="KQW123" s="44"/>
      <c r="KQX123" s="44"/>
      <c r="KQY123" s="44"/>
      <c r="KQZ123" s="44"/>
      <c r="KRA123" s="44"/>
      <c r="KRB123" s="44"/>
      <c r="KRC123" s="44"/>
      <c r="KRD123" s="44"/>
      <c r="KRE123" s="44"/>
      <c r="KRF123" s="44"/>
      <c r="KRG123" s="44"/>
      <c r="KRH123" s="44"/>
      <c r="KRI123" s="44"/>
      <c r="KRJ123" s="44"/>
      <c r="KRK123" s="44"/>
      <c r="KRL123" s="44"/>
      <c r="KRM123" s="44"/>
      <c r="KRN123" s="44"/>
      <c r="KRO123" s="44"/>
      <c r="KRP123" s="44"/>
      <c r="KRQ123" s="44"/>
      <c r="KRR123" s="44"/>
      <c r="KRS123" s="44"/>
      <c r="KRT123" s="44"/>
      <c r="KRU123" s="44"/>
      <c r="KRV123" s="44"/>
      <c r="KRW123" s="44"/>
      <c r="KRX123" s="44"/>
      <c r="KRY123" s="44"/>
      <c r="KRZ123" s="44"/>
      <c r="KSA123" s="44"/>
      <c r="KSB123" s="44"/>
      <c r="KSC123" s="44"/>
      <c r="KSD123" s="44"/>
      <c r="KSE123" s="44"/>
      <c r="KSF123" s="44"/>
      <c r="KSG123" s="44"/>
      <c r="KSH123" s="44"/>
      <c r="KSI123" s="44"/>
      <c r="KSJ123" s="44"/>
      <c r="KSK123" s="44"/>
      <c r="KSL123" s="44"/>
      <c r="KSM123" s="44"/>
      <c r="KSN123" s="44"/>
      <c r="KSO123" s="44"/>
      <c r="KSP123" s="44"/>
      <c r="KSQ123" s="44"/>
      <c r="KSR123" s="44"/>
      <c r="KSS123" s="44"/>
      <c r="KST123" s="44"/>
      <c r="KSU123" s="44"/>
      <c r="KSV123" s="44"/>
      <c r="KSW123" s="44"/>
      <c r="KSX123" s="44"/>
      <c r="KSY123" s="44"/>
      <c r="KSZ123" s="44"/>
      <c r="KTA123" s="44"/>
      <c r="KTB123" s="44"/>
      <c r="KTC123" s="44"/>
      <c r="KTD123" s="44"/>
      <c r="KTE123" s="44"/>
      <c r="KTF123" s="44"/>
      <c r="KTG123" s="44"/>
      <c r="KTH123" s="44"/>
      <c r="KTI123" s="44"/>
      <c r="KTJ123" s="44"/>
      <c r="KTK123" s="44"/>
      <c r="KTL123" s="44"/>
      <c r="KTM123" s="44"/>
      <c r="KTN123" s="44"/>
      <c r="KTO123" s="44"/>
      <c r="KTP123" s="44"/>
      <c r="KTQ123" s="44"/>
      <c r="KTR123" s="44"/>
      <c r="KTS123" s="44"/>
      <c r="KTT123" s="44"/>
      <c r="KTU123" s="44"/>
      <c r="KTV123" s="44"/>
      <c r="KTW123" s="44"/>
      <c r="KTX123" s="44"/>
      <c r="KTY123" s="44"/>
      <c r="KTZ123" s="44"/>
      <c r="KUA123" s="44"/>
      <c r="KUB123" s="44"/>
      <c r="KUC123" s="44"/>
      <c r="KUD123" s="44"/>
      <c r="KUE123" s="44"/>
      <c r="KUF123" s="44"/>
      <c r="KUG123" s="44"/>
      <c r="KUH123" s="44"/>
      <c r="KUI123" s="44"/>
      <c r="KUJ123" s="44"/>
      <c r="KUK123" s="44"/>
      <c r="KUL123" s="44"/>
      <c r="KUM123" s="44"/>
      <c r="KUN123" s="44"/>
      <c r="KUO123" s="44"/>
      <c r="KUP123" s="44"/>
      <c r="KUQ123" s="44"/>
      <c r="KUR123" s="44"/>
      <c r="KUS123" s="44"/>
      <c r="KUT123" s="44"/>
      <c r="KUU123" s="44"/>
      <c r="KUV123" s="44"/>
      <c r="KUW123" s="44"/>
      <c r="KUX123" s="44"/>
      <c r="KUY123" s="44"/>
      <c r="KUZ123" s="44"/>
      <c r="KVA123" s="44"/>
      <c r="KVB123" s="44"/>
      <c r="KVC123" s="44"/>
      <c r="KVD123" s="44"/>
      <c r="KVE123" s="44"/>
      <c r="KVF123" s="44"/>
      <c r="KVG123" s="44"/>
      <c r="KVH123" s="44"/>
      <c r="KVI123" s="44"/>
      <c r="KVJ123" s="44"/>
      <c r="KVK123" s="44"/>
      <c r="KVL123" s="44"/>
      <c r="KVM123" s="44"/>
      <c r="KVN123" s="44"/>
      <c r="KVO123" s="44"/>
      <c r="KVP123" s="44"/>
      <c r="KVQ123" s="44"/>
      <c r="KVR123" s="44"/>
      <c r="KVS123" s="44"/>
      <c r="KVT123" s="44"/>
      <c r="KVU123" s="44"/>
      <c r="KVV123" s="44"/>
      <c r="KVW123" s="44"/>
      <c r="KVX123" s="44"/>
      <c r="KVY123" s="44"/>
      <c r="KVZ123" s="44"/>
      <c r="KWA123" s="44"/>
      <c r="KWB123" s="44"/>
      <c r="KWC123" s="44"/>
      <c r="KWD123" s="44"/>
      <c r="KWE123" s="44"/>
      <c r="KWF123" s="44"/>
      <c r="KWG123" s="44"/>
      <c r="KWH123" s="44"/>
      <c r="KWI123" s="44"/>
      <c r="KWJ123" s="44"/>
      <c r="KWK123" s="44"/>
      <c r="KWL123" s="44"/>
      <c r="KWM123" s="44"/>
      <c r="KWN123" s="44"/>
      <c r="KWO123" s="44"/>
      <c r="KWP123" s="44"/>
      <c r="KWQ123" s="44"/>
      <c r="KWR123" s="44"/>
      <c r="KWS123" s="44"/>
      <c r="KWT123" s="44"/>
      <c r="KWU123" s="44"/>
      <c r="KWV123" s="44"/>
      <c r="KWW123" s="44"/>
      <c r="KWX123" s="44"/>
      <c r="KWY123" s="44"/>
      <c r="KWZ123" s="44"/>
      <c r="KXA123" s="44"/>
      <c r="KXB123" s="44"/>
      <c r="KXC123" s="44"/>
      <c r="KXD123" s="44"/>
      <c r="KXE123" s="44"/>
      <c r="KXF123" s="44"/>
      <c r="KXG123" s="44"/>
      <c r="KXH123" s="44"/>
      <c r="KXI123" s="44"/>
      <c r="KXJ123" s="44"/>
      <c r="KXK123" s="44"/>
      <c r="KXL123" s="44"/>
      <c r="KXM123" s="44"/>
      <c r="KXN123" s="44"/>
      <c r="KXO123" s="44"/>
      <c r="KXP123" s="44"/>
      <c r="KXQ123" s="44"/>
      <c r="KXR123" s="44"/>
      <c r="KXS123" s="44"/>
      <c r="KXT123" s="44"/>
      <c r="KXU123" s="44"/>
      <c r="KXV123" s="44"/>
      <c r="KXW123" s="44"/>
      <c r="KXX123" s="44"/>
      <c r="KXY123" s="44"/>
      <c r="KXZ123" s="44"/>
      <c r="KYA123" s="44"/>
      <c r="KYB123" s="44"/>
      <c r="KYC123" s="44"/>
      <c r="KYD123" s="44"/>
      <c r="KYE123" s="44"/>
      <c r="KYF123" s="44"/>
      <c r="KYG123" s="44"/>
      <c r="KYH123" s="44"/>
      <c r="KYI123" s="44"/>
      <c r="KYJ123" s="44"/>
      <c r="KYK123" s="44"/>
      <c r="KYL123" s="44"/>
      <c r="KYM123" s="44"/>
      <c r="KYN123" s="44"/>
      <c r="KYO123" s="44"/>
      <c r="KYP123" s="44"/>
      <c r="KYQ123" s="44"/>
      <c r="KYR123" s="44"/>
      <c r="KYS123" s="44"/>
      <c r="KYT123" s="44"/>
      <c r="KYU123" s="44"/>
      <c r="KYV123" s="44"/>
      <c r="KYW123" s="44"/>
      <c r="KYX123" s="44"/>
      <c r="KYY123" s="44"/>
      <c r="KYZ123" s="44"/>
      <c r="KZA123" s="44"/>
      <c r="KZB123" s="44"/>
      <c r="KZC123" s="44"/>
      <c r="KZD123" s="44"/>
      <c r="KZE123" s="44"/>
      <c r="KZF123" s="44"/>
      <c r="KZG123" s="44"/>
      <c r="KZH123" s="44"/>
      <c r="KZI123" s="44"/>
      <c r="KZJ123" s="44"/>
      <c r="KZK123" s="44"/>
      <c r="KZL123" s="44"/>
      <c r="KZM123" s="44"/>
      <c r="KZN123" s="44"/>
      <c r="KZO123" s="44"/>
      <c r="KZP123" s="44"/>
      <c r="KZQ123" s="44"/>
      <c r="KZR123" s="44"/>
      <c r="KZS123" s="44"/>
      <c r="KZT123" s="44"/>
      <c r="KZU123" s="44"/>
      <c r="KZV123" s="44"/>
      <c r="KZW123" s="44"/>
      <c r="KZX123" s="44"/>
      <c r="KZY123" s="44"/>
      <c r="KZZ123" s="44"/>
      <c r="LAA123" s="44"/>
      <c r="LAB123" s="44"/>
      <c r="LAC123" s="44"/>
      <c r="LAD123" s="44"/>
      <c r="LAE123" s="44"/>
      <c r="LAF123" s="44"/>
      <c r="LAG123" s="44"/>
      <c r="LAH123" s="44"/>
      <c r="LAI123" s="44"/>
      <c r="LAJ123" s="44"/>
      <c r="LAK123" s="44"/>
      <c r="LAL123" s="44"/>
      <c r="LAM123" s="44"/>
      <c r="LAN123" s="44"/>
      <c r="LAO123" s="44"/>
      <c r="LAP123" s="44"/>
      <c r="LAQ123" s="44"/>
      <c r="LAR123" s="44"/>
      <c r="LAS123" s="44"/>
      <c r="LAT123" s="44"/>
      <c r="LAU123" s="44"/>
      <c r="LAV123" s="44"/>
      <c r="LAW123" s="44"/>
      <c r="LAX123" s="44"/>
      <c r="LAY123" s="44"/>
      <c r="LAZ123" s="44"/>
      <c r="LBA123" s="44"/>
      <c r="LBB123" s="44"/>
      <c r="LBC123" s="44"/>
      <c r="LBD123" s="44"/>
      <c r="LBE123" s="44"/>
      <c r="LBF123" s="44"/>
      <c r="LBG123" s="44"/>
      <c r="LBH123" s="44"/>
      <c r="LBI123" s="44"/>
      <c r="LBJ123" s="44"/>
      <c r="LBK123" s="44"/>
      <c r="LBL123" s="44"/>
      <c r="LBM123" s="44"/>
      <c r="LBN123" s="44"/>
      <c r="LBO123" s="44"/>
      <c r="LBP123" s="44"/>
      <c r="LBQ123" s="44"/>
      <c r="LBR123" s="44"/>
      <c r="LBS123" s="44"/>
      <c r="LBT123" s="44"/>
      <c r="LBU123" s="44"/>
      <c r="LBV123" s="44"/>
      <c r="LBW123" s="44"/>
      <c r="LBX123" s="44"/>
      <c r="LBY123" s="44"/>
      <c r="LBZ123" s="44"/>
      <c r="LCA123" s="44"/>
      <c r="LCB123" s="44"/>
      <c r="LCC123" s="44"/>
      <c r="LCD123" s="44"/>
      <c r="LCE123" s="44"/>
      <c r="LCF123" s="44"/>
      <c r="LCG123" s="44"/>
      <c r="LCH123" s="44"/>
      <c r="LCI123" s="44"/>
      <c r="LCJ123" s="44"/>
      <c r="LCK123" s="44"/>
      <c r="LCL123" s="44"/>
      <c r="LCM123" s="44"/>
      <c r="LCN123" s="44"/>
      <c r="LCO123" s="44"/>
      <c r="LCP123" s="44"/>
      <c r="LCQ123" s="44"/>
      <c r="LCR123" s="44"/>
      <c r="LCS123" s="44"/>
      <c r="LCT123" s="44"/>
      <c r="LCU123" s="44"/>
      <c r="LCV123" s="44"/>
      <c r="LCW123" s="44"/>
      <c r="LCX123" s="44"/>
      <c r="LCY123" s="44"/>
      <c r="LCZ123" s="44"/>
      <c r="LDA123" s="44"/>
      <c r="LDB123" s="44"/>
      <c r="LDC123" s="44"/>
      <c r="LDD123" s="44"/>
      <c r="LDE123" s="44"/>
      <c r="LDF123" s="44"/>
      <c r="LDG123" s="44"/>
      <c r="LDH123" s="44"/>
      <c r="LDI123" s="44"/>
      <c r="LDJ123" s="44"/>
      <c r="LDK123" s="44"/>
      <c r="LDL123" s="44"/>
      <c r="LDM123" s="44"/>
      <c r="LDN123" s="44"/>
      <c r="LDO123" s="44"/>
      <c r="LDP123" s="44"/>
      <c r="LDQ123" s="44"/>
      <c r="LDR123" s="44"/>
      <c r="LDS123" s="44"/>
      <c r="LDT123" s="44"/>
      <c r="LDU123" s="44"/>
      <c r="LDV123" s="44"/>
      <c r="LDW123" s="44"/>
      <c r="LDX123" s="44"/>
      <c r="LDY123" s="44"/>
      <c r="LDZ123" s="44"/>
      <c r="LEA123" s="44"/>
      <c r="LEB123" s="44"/>
      <c r="LEC123" s="44"/>
      <c r="LED123" s="44"/>
      <c r="LEE123" s="44"/>
      <c r="LEF123" s="44"/>
      <c r="LEG123" s="44"/>
      <c r="LEH123" s="44"/>
      <c r="LEI123" s="44"/>
      <c r="LEJ123" s="44"/>
      <c r="LEK123" s="44"/>
      <c r="LEL123" s="44"/>
      <c r="LEM123" s="44"/>
      <c r="LEN123" s="44"/>
      <c r="LEO123" s="44"/>
      <c r="LEP123" s="44"/>
      <c r="LEQ123" s="44"/>
      <c r="LER123" s="44"/>
      <c r="LES123" s="44"/>
      <c r="LET123" s="44"/>
      <c r="LEU123" s="44"/>
      <c r="LEV123" s="44"/>
      <c r="LEW123" s="44"/>
      <c r="LEX123" s="44"/>
      <c r="LEY123" s="44"/>
      <c r="LEZ123" s="44"/>
      <c r="LFA123" s="44"/>
      <c r="LFB123" s="44"/>
      <c r="LFC123" s="44"/>
      <c r="LFD123" s="44"/>
      <c r="LFE123" s="44"/>
      <c r="LFF123" s="44"/>
      <c r="LFG123" s="44"/>
      <c r="LFH123" s="44"/>
      <c r="LFI123" s="44"/>
      <c r="LFJ123" s="44"/>
      <c r="LFK123" s="44"/>
      <c r="LFL123" s="44"/>
      <c r="LFM123" s="44"/>
      <c r="LFN123" s="44"/>
      <c r="LFO123" s="44"/>
      <c r="LFP123" s="44"/>
      <c r="LFQ123" s="44"/>
      <c r="LFR123" s="44"/>
      <c r="LFS123" s="44"/>
      <c r="LFT123" s="44"/>
      <c r="LFU123" s="44"/>
      <c r="LFV123" s="44"/>
      <c r="LFW123" s="44"/>
      <c r="LFX123" s="44"/>
      <c r="LFY123" s="44"/>
      <c r="LFZ123" s="44"/>
      <c r="LGA123" s="44"/>
      <c r="LGB123" s="44"/>
      <c r="LGC123" s="44"/>
      <c r="LGD123" s="44"/>
      <c r="LGE123" s="44"/>
      <c r="LGF123" s="44"/>
      <c r="LGG123" s="44"/>
      <c r="LGH123" s="44"/>
      <c r="LGI123" s="44"/>
      <c r="LGJ123" s="44"/>
      <c r="LGK123" s="44"/>
      <c r="LGL123" s="44"/>
      <c r="LGM123" s="44"/>
      <c r="LGN123" s="44"/>
      <c r="LGO123" s="44"/>
      <c r="LGP123" s="44"/>
      <c r="LGQ123" s="44"/>
      <c r="LGR123" s="44"/>
      <c r="LGS123" s="44"/>
      <c r="LGT123" s="44"/>
      <c r="LGU123" s="44"/>
      <c r="LGV123" s="44"/>
      <c r="LGW123" s="44"/>
      <c r="LGX123" s="44"/>
      <c r="LGY123" s="44"/>
      <c r="LGZ123" s="44"/>
      <c r="LHA123" s="44"/>
      <c r="LHB123" s="44"/>
      <c r="LHC123" s="44"/>
      <c r="LHD123" s="44"/>
      <c r="LHE123" s="44"/>
      <c r="LHF123" s="44"/>
      <c r="LHG123" s="44"/>
      <c r="LHH123" s="44"/>
      <c r="LHI123" s="44"/>
      <c r="LHJ123" s="44"/>
      <c r="LHK123" s="44"/>
      <c r="LHL123" s="44"/>
      <c r="LHM123" s="44"/>
      <c r="LHN123" s="44"/>
      <c r="LHO123" s="44"/>
      <c r="LHP123" s="44"/>
      <c r="LHQ123" s="44"/>
      <c r="LHR123" s="44"/>
      <c r="LHS123" s="44"/>
      <c r="LHT123" s="44"/>
      <c r="LHU123" s="44"/>
      <c r="LHV123" s="44"/>
      <c r="LHW123" s="44"/>
      <c r="LHX123" s="44"/>
      <c r="LHY123" s="44"/>
      <c r="LHZ123" s="44"/>
      <c r="LIA123" s="44"/>
      <c r="LIB123" s="44"/>
      <c r="LIC123" s="44"/>
      <c r="LID123" s="44"/>
      <c r="LIE123" s="44"/>
      <c r="LIF123" s="44"/>
      <c r="LIG123" s="44"/>
      <c r="LIH123" s="44"/>
      <c r="LII123" s="44"/>
      <c r="LIJ123" s="44"/>
      <c r="LIK123" s="44"/>
      <c r="LIL123" s="44"/>
      <c r="LIM123" s="44"/>
      <c r="LIN123" s="44"/>
      <c r="LIO123" s="44"/>
      <c r="LIP123" s="44"/>
      <c r="LIQ123" s="44"/>
      <c r="LIR123" s="44"/>
      <c r="LIS123" s="44"/>
      <c r="LIT123" s="44"/>
      <c r="LIU123" s="44"/>
      <c r="LIV123" s="44"/>
      <c r="LIW123" s="44"/>
      <c r="LIX123" s="44"/>
      <c r="LIY123" s="44"/>
      <c r="LIZ123" s="44"/>
      <c r="LJA123" s="44"/>
      <c r="LJB123" s="44"/>
      <c r="LJC123" s="44"/>
      <c r="LJD123" s="44"/>
      <c r="LJE123" s="44"/>
      <c r="LJF123" s="44"/>
      <c r="LJG123" s="44"/>
      <c r="LJH123" s="44"/>
      <c r="LJI123" s="44"/>
      <c r="LJJ123" s="44"/>
      <c r="LJK123" s="44"/>
      <c r="LJL123" s="44"/>
      <c r="LJM123" s="44"/>
      <c r="LJN123" s="44"/>
      <c r="LJO123" s="44"/>
      <c r="LJP123" s="44"/>
      <c r="LJQ123" s="44"/>
      <c r="LJR123" s="44"/>
      <c r="LJS123" s="44"/>
      <c r="LJT123" s="44"/>
      <c r="LJU123" s="44"/>
      <c r="LJV123" s="44"/>
      <c r="LJW123" s="44"/>
      <c r="LJX123" s="44"/>
      <c r="LJY123" s="44"/>
      <c r="LJZ123" s="44"/>
      <c r="LKA123" s="44"/>
      <c r="LKB123" s="44"/>
      <c r="LKC123" s="44"/>
      <c r="LKD123" s="44"/>
      <c r="LKE123" s="44"/>
      <c r="LKF123" s="44"/>
      <c r="LKG123" s="44"/>
      <c r="LKH123" s="44"/>
      <c r="LKI123" s="44"/>
      <c r="LKJ123" s="44"/>
      <c r="LKK123" s="44"/>
      <c r="LKL123" s="44"/>
      <c r="LKM123" s="44"/>
      <c r="LKN123" s="44"/>
      <c r="LKO123" s="44"/>
      <c r="LKP123" s="44"/>
      <c r="LKQ123" s="44"/>
      <c r="LKR123" s="44"/>
      <c r="LKS123" s="44"/>
      <c r="LKT123" s="44"/>
      <c r="LKU123" s="44"/>
      <c r="LKV123" s="44"/>
      <c r="LKW123" s="44"/>
      <c r="LKX123" s="44"/>
      <c r="LKY123" s="44"/>
      <c r="LKZ123" s="44"/>
      <c r="LLA123" s="44"/>
      <c r="LLB123" s="44"/>
      <c r="LLC123" s="44"/>
      <c r="LLD123" s="44"/>
      <c r="LLE123" s="44"/>
      <c r="LLF123" s="44"/>
      <c r="LLG123" s="44"/>
      <c r="LLH123" s="44"/>
      <c r="LLI123" s="44"/>
      <c r="LLJ123" s="44"/>
      <c r="LLK123" s="44"/>
      <c r="LLL123" s="44"/>
      <c r="LLM123" s="44"/>
      <c r="LLN123" s="44"/>
      <c r="LLO123" s="44"/>
      <c r="LLP123" s="44"/>
      <c r="LLQ123" s="44"/>
      <c r="LLR123" s="44"/>
      <c r="LLS123" s="44"/>
      <c r="LLT123" s="44"/>
      <c r="LLU123" s="44"/>
      <c r="LLV123" s="44"/>
      <c r="LLW123" s="44"/>
      <c r="LLX123" s="44"/>
      <c r="LLY123" s="44"/>
      <c r="LLZ123" s="44"/>
      <c r="LMA123" s="44"/>
      <c r="LMB123" s="44"/>
      <c r="LMC123" s="44"/>
      <c r="LMD123" s="44"/>
      <c r="LME123" s="44"/>
      <c r="LMF123" s="44"/>
      <c r="LMG123" s="44"/>
      <c r="LMH123" s="44"/>
      <c r="LMI123" s="44"/>
      <c r="LMJ123" s="44"/>
      <c r="LMK123" s="44"/>
      <c r="LML123" s="44"/>
      <c r="LMM123" s="44"/>
      <c r="LMN123" s="44"/>
      <c r="LMO123" s="44"/>
      <c r="LMP123" s="44"/>
      <c r="LMQ123" s="44"/>
      <c r="LMR123" s="44"/>
      <c r="LMS123" s="44"/>
      <c r="LMT123" s="44"/>
      <c r="LMU123" s="44"/>
      <c r="LMV123" s="44"/>
      <c r="LMW123" s="44"/>
      <c r="LMX123" s="44"/>
      <c r="LMY123" s="44"/>
      <c r="LMZ123" s="44"/>
      <c r="LNA123" s="44"/>
      <c r="LNB123" s="44"/>
      <c r="LNC123" s="44"/>
      <c r="LND123" s="44"/>
      <c r="LNE123" s="44"/>
      <c r="LNF123" s="44"/>
      <c r="LNG123" s="44"/>
      <c r="LNH123" s="44"/>
      <c r="LNI123" s="44"/>
      <c r="LNJ123" s="44"/>
      <c r="LNK123" s="44"/>
      <c r="LNL123" s="44"/>
      <c r="LNM123" s="44"/>
      <c r="LNN123" s="44"/>
      <c r="LNO123" s="44"/>
      <c r="LNP123" s="44"/>
      <c r="LNQ123" s="44"/>
      <c r="LNR123" s="44"/>
      <c r="LNS123" s="44"/>
      <c r="LNT123" s="44"/>
      <c r="LNU123" s="44"/>
      <c r="LNV123" s="44"/>
      <c r="LNW123" s="44"/>
      <c r="LNX123" s="44"/>
      <c r="LNY123" s="44"/>
      <c r="LNZ123" s="44"/>
      <c r="LOA123" s="44"/>
      <c r="LOB123" s="44"/>
      <c r="LOC123" s="44"/>
      <c r="LOD123" s="44"/>
      <c r="LOE123" s="44"/>
      <c r="LOF123" s="44"/>
      <c r="LOG123" s="44"/>
      <c r="LOH123" s="44"/>
      <c r="LOI123" s="44"/>
      <c r="LOJ123" s="44"/>
      <c r="LOK123" s="44"/>
      <c r="LOL123" s="44"/>
      <c r="LOM123" s="44"/>
      <c r="LON123" s="44"/>
      <c r="LOO123" s="44"/>
      <c r="LOP123" s="44"/>
      <c r="LOQ123" s="44"/>
      <c r="LOR123" s="44"/>
      <c r="LOS123" s="44"/>
      <c r="LOT123" s="44"/>
      <c r="LOU123" s="44"/>
      <c r="LOV123" s="44"/>
      <c r="LOW123" s="44"/>
      <c r="LOX123" s="44"/>
      <c r="LOY123" s="44"/>
      <c r="LOZ123" s="44"/>
      <c r="LPA123" s="44"/>
      <c r="LPB123" s="44"/>
      <c r="LPC123" s="44"/>
      <c r="LPD123" s="44"/>
      <c r="LPE123" s="44"/>
      <c r="LPF123" s="44"/>
      <c r="LPG123" s="44"/>
      <c r="LPH123" s="44"/>
      <c r="LPI123" s="44"/>
      <c r="LPJ123" s="44"/>
      <c r="LPK123" s="44"/>
      <c r="LPL123" s="44"/>
      <c r="LPM123" s="44"/>
      <c r="LPN123" s="44"/>
      <c r="LPO123" s="44"/>
      <c r="LPP123" s="44"/>
      <c r="LPQ123" s="44"/>
      <c r="LPR123" s="44"/>
      <c r="LPS123" s="44"/>
      <c r="LPT123" s="44"/>
      <c r="LPU123" s="44"/>
      <c r="LPV123" s="44"/>
      <c r="LPW123" s="44"/>
      <c r="LPX123" s="44"/>
      <c r="LPY123" s="44"/>
      <c r="LPZ123" s="44"/>
      <c r="LQA123" s="44"/>
      <c r="LQB123" s="44"/>
      <c r="LQC123" s="44"/>
      <c r="LQD123" s="44"/>
      <c r="LQE123" s="44"/>
      <c r="LQF123" s="44"/>
      <c r="LQG123" s="44"/>
      <c r="LQH123" s="44"/>
      <c r="LQI123" s="44"/>
      <c r="LQJ123" s="44"/>
      <c r="LQK123" s="44"/>
      <c r="LQL123" s="44"/>
      <c r="LQM123" s="44"/>
      <c r="LQN123" s="44"/>
      <c r="LQO123" s="44"/>
      <c r="LQP123" s="44"/>
      <c r="LQQ123" s="44"/>
      <c r="LQR123" s="44"/>
      <c r="LQS123" s="44"/>
      <c r="LQT123" s="44"/>
      <c r="LQU123" s="44"/>
      <c r="LQV123" s="44"/>
      <c r="LQW123" s="44"/>
      <c r="LQX123" s="44"/>
      <c r="LQY123" s="44"/>
      <c r="LQZ123" s="44"/>
      <c r="LRA123" s="44"/>
      <c r="LRB123" s="44"/>
      <c r="LRC123" s="44"/>
      <c r="LRD123" s="44"/>
      <c r="LRE123" s="44"/>
      <c r="LRF123" s="44"/>
      <c r="LRG123" s="44"/>
      <c r="LRH123" s="44"/>
      <c r="LRI123" s="44"/>
      <c r="LRJ123" s="44"/>
      <c r="LRK123" s="44"/>
      <c r="LRL123" s="44"/>
      <c r="LRM123" s="44"/>
      <c r="LRN123" s="44"/>
      <c r="LRO123" s="44"/>
      <c r="LRP123" s="44"/>
      <c r="LRQ123" s="44"/>
      <c r="LRR123" s="44"/>
      <c r="LRS123" s="44"/>
      <c r="LRT123" s="44"/>
      <c r="LRU123" s="44"/>
      <c r="LRV123" s="44"/>
      <c r="LRW123" s="44"/>
      <c r="LRX123" s="44"/>
      <c r="LRY123" s="44"/>
      <c r="LRZ123" s="44"/>
      <c r="LSA123" s="44"/>
      <c r="LSB123" s="44"/>
      <c r="LSC123" s="44"/>
      <c r="LSD123" s="44"/>
      <c r="LSE123" s="44"/>
      <c r="LSF123" s="44"/>
      <c r="LSG123" s="44"/>
      <c r="LSH123" s="44"/>
      <c r="LSI123" s="44"/>
      <c r="LSJ123" s="44"/>
      <c r="LSK123" s="44"/>
      <c r="LSL123" s="44"/>
      <c r="LSM123" s="44"/>
      <c r="LSN123" s="44"/>
      <c r="LSO123" s="44"/>
      <c r="LSP123" s="44"/>
      <c r="LSQ123" s="44"/>
      <c r="LSR123" s="44"/>
      <c r="LSS123" s="44"/>
      <c r="LST123" s="44"/>
      <c r="LSU123" s="44"/>
      <c r="LSV123" s="44"/>
      <c r="LSW123" s="44"/>
      <c r="LSX123" s="44"/>
      <c r="LSY123" s="44"/>
      <c r="LSZ123" s="44"/>
      <c r="LTA123" s="44"/>
      <c r="LTB123" s="44"/>
      <c r="LTC123" s="44"/>
      <c r="LTD123" s="44"/>
      <c r="LTE123" s="44"/>
      <c r="LTF123" s="44"/>
      <c r="LTG123" s="44"/>
      <c r="LTH123" s="44"/>
      <c r="LTI123" s="44"/>
      <c r="LTJ123" s="44"/>
      <c r="LTK123" s="44"/>
      <c r="LTL123" s="44"/>
      <c r="LTM123" s="44"/>
      <c r="LTN123" s="44"/>
      <c r="LTO123" s="44"/>
      <c r="LTP123" s="44"/>
      <c r="LTQ123" s="44"/>
      <c r="LTR123" s="44"/>
      <c r="LTS123" s="44"/>
      <c r="LTT123" s="44"/>
      <c r="LTU123" s="44"/>
      <c r="LTV123" s="44"/>
      <c r="LTW123" s="44"/>
      <c r="LTX123" s="44"/>
      <c r="LTY123" s="44"/>
      <c r="LTZ123" s="44"/>
      <c r="LUA123" s="44"/>
      <c r="LUB123" s="44"/>
      <c r="LUC123" s="44"/>
      <c r="LUD123" s="44"/>
      <c r="LUE123" s="44"/>
      <c r="LUF123" s="44"/>
      <c r="LUG123" s="44"/>
      <c r="LUH123" s="44"/>
      <c r="LUI123" s="44"/>
      <c r="LUJ123" s="44"/>
      <c r="LUK123" s="44"/>
      <c r="LUL123" s="44"/>
      <c r="LUM123" s="44"/>
      <c r="LUN123" s="44"/>
      <c r="LUO123" s="44"/>
      <c r="LUP123" s="44"/>
      <c r="LUQ123" s="44"/>
      <c r="LUR123" s="44"/>
      <c r="LUS123" s="44"/>
      <c r="LUT123" s="44"/>
      <c r="LUU123" s="44"/>
      <c r="LUV123" s="44"/>
      <c r="LUW123" s="44"/>
      <c r="LUX123" s="44"/>
      <c r="LUY123" s="44"/>
      <c r="LUZ123" s="44"/>
      <c r="LVA123" s="44"/>
      <c r="LVB123" s="44"/>
      <c r="LVC123" s="44"/>
      <c r="LVD123" s="44"/>
      <c r="LVE123" s="44"/>
      <c r="LVF123" s="44"/>
      <c r="LVG123" s="44"/>
      <c r="LVH123" s="44"/>
      <c r="LVI123" s="44"/>
      <c r="LVJ123" s="44"/>
      <c r="LVK123" s="44"/>
      <c r="LVL123" s="44"/>
      <c r="LVM123" s="44"/>
      <c r="LVN123" s="44"/>
      <c r="LVO123" s="44"/>
      <c r="LVP123" s="44"/>
      <c r="LVQ123" s="44"/>
      <c r="LVR123" s="44"/>
      <c r="LVS123" s="44"/>
      <c r="LVT123" s="44"/>
      <c r="LVU123" s="44"/>
      <c r="LVV123" s="44"/>
      <c r="LVW123" s="44"/>
      <c r="LVX123" s="44"/>
      <c r="LVY123" s="44"/>
      <c r="LVZ123" s="44"/>
      <c r="LWA123" s="44"/>
      <c r="LWB123" s="44"/>
      <c r="LWC123" s="44"/>
      <c r="LWD123" s="44"/>
      <c r="LWE123" s="44"/>
      <c r="LWF123" s="44"/>
      <c r="LWG123" s="44"/>
      <c r="LWH123" s="44"/>
      <c r="LWI123" s="44"/>
      <c r="LWJ123" s="44"/>
      <c r="LWK123" s="44"/>
      <c r="LWL123" s="44"/>
      <c r="LWM123" s="44"/>
      <c r="LWN123" s="44"/>
      <c r="LWO123" s="44"/>
      <c r="LWP123" s="44"/>
      <c r="LWQ123" s="44"/>
      <c r="LWR123" s="44"/>
      <c r="LWS123" s="44"/>
      <c r="LWT123" s="44"/>
      <c r="LWU123" s="44"/>
      <c r="LWV123" s="44"/>
      <c r="LWW123" s="44"/>
      <c r="LWX123" s="44"/>
      <c r="LWY123" s="44"/>
      <c r="LWZ123" s="44"/>
      <c r="LXA123" s="44"/>
      <c r="LXB123" s="44"/>
      <c r="LXC123" s="44"/>
      <c r="LXD123" s="44"/>
      <c r="LXE123" s="44"/>
      <c r="LXF123" s="44"/>
      <c r="LXG123" s="44"/>
      <c r="LXH123" s="44"/>
      <c r="LXI123" s="44"/>
      <c r="LXJ123" s="44"/>
      <c r="LXK123" s="44"/>
      <c r="LXL123" s="44"/>
      <c r="LXM123" s="44"/>
      <c r="LXN123" s="44"/>
      <c r="LXO123" s="44"/>
      <c r="LXP123" s="44"/>
      <c r="LXQ123" s="44"/>
      <c r="LXR123" s="44"/>
      <c r="LXS123" s="44"/>
      <c r="LXT123" s="44"/>
      <c r="LXU123" s="44"/>
      <c r="LXV123" s="44"/>
      <c r="LXW123" s="44"/>
      <c r="LXX123" s="44"/>
      <c r="LXY123" s="44"/>
      <c r="LXZ123" s="44"/>
      <c r="LYA123" s="44"/>
      <c r="LYB123" s="44"/>
      <c r="LYC123" s="44"/>
      <c r="LYD123" s="44"/>
      <c r="LYE123" s="44"/>
      <c r="LYF123" s="44"/>
      <c r="LYG123" s="44"/>
      <c r="LYH123" s="44"/>
      <c r="LYI123" s="44"/>
      <c r="LYJ123" s="44"/>
      <c r="LYK123" s="44"/>
      <c r="LYL123" s="44"/>
      <c r="LYM123" s="44"/>
      <c r="LYN123" s="44"/>
      <c r="LYO123" s="44"/>
      <c r="LYP123" s="44"/>
      <c r="LYQ123" s="44"/>
      <c r="LYR123" s="44"/>
      <c r="LYS123" s="44"/>
      <c r="LYT123" s="44"/>
      <c r="LYU123" s="44"/>
      <c r="LYV123" s="44"/>
      <c r="LYW123" s="44"/>
      <c r="LYX123" s="44"/>
      <c r="LYY123" s="44"/>
      <c r="LYZ123" s="44"/>
      <c r="LZA123" s="44"/>
      <c r="LZB123" s="44"/>
      <c r="LZC123" s="44"/>
      <c r="LZD123" s="44"/>
      <c r="LZE123" s="44"/>
      <c r="LZF123" s="44"/>
      <c r="LZG123" s="44"/>
      <c r="LZH123" s="44"/>
      <c r="LZI123" s="44"/>
      <c r="LZJ123" s="44"/>
      <c r="LZK123" s="44"/>
      <c r="LZL123" s="44"/>
      <c r="LZM123" s="44"/>
      <c r="LZN123" s="44"/>
      <c r="LZO123" s="44"/>
      <c r="LZP123" s="44"/>
      <c r="LZQ123" s="44"/>
      <c r="LZR123" s="44"/>
      <c r="LZS123" s="44"/>
      <c r="LZT123" s="44"/>
      <c r="LZU123" s="44"/>
      <c r="LZV123" s="44"/>
      <c r="LZW123" s="44"/>
      <c r="LZX123" s="44"/>
      <c r="LZY123" s="44"/>
      <c r="LZZ123" s="44"/>
      <c r="MAA123" s="44"/>
      <c r="MAB123" s="44"/>
      <c r="MAC123" s="44"/>
      <c r="MAD123" s="44"/>
      <c r="MAE123" s="44"/>
      <c r="MAF123" s="44"/>
      <c r="MAG123" s="44"/>
      <c r="MAH123" s="44"/>
      <c r="MAI123" s="44"/>
      <c r="MAJ123" s="44"/>
      <c r="MAK123" s="44"/>
      <c r="MAL123" s="44"/>
      <c r="MAM123" s="44"/>
      <c r="MAN123" s="44"/>
      <c r="MAO123" s="44"/>
      <c r="MAP123" s="44"/>
      <c r="MAQ123" s="44"/>
      <c r="MAR123" s="44"/>
      <c r="MAS123" s="44"/>
      <c r="MAT123" s="44"/>
      <c r="MAU123" s="44"/>
      <c r="MAV123" s="44"/>
      <c r="MAW123" s="44"/>
      <c r="MAX123" s="44"/>
      <c r="MAY123" s="44"/>
      <c r="MAZ123" s="44"/>
      <c r="MBA123" s="44"/>
      <c r="MBB123" s="44"/>
      <c r="MBC123" s="44"/>
      <c r="MBD123" s="44"/>
      <c r="MBE123" s="44"/>
      <c r="MBF123" s="44"/>
      <c r="MBG123" s="44"/>
      <c r="MBH123" s="44"/>
      <c r="MBI123" s="44"/>
      <c r="MBJ123" s="44"/>
      <c r="MBK123" s="44"/>
      <c r="MBL123" s="44"/>
      <c r="MBM123" s="44"/>
      <c r="MBN123" s="44"/>
      <c r="MBO123" s="44"/>
      <c r="MBP123" s="44"/>
      <c r="MBQ123" s="44"/>
      <c r="MBR123" s="44"/>
      <c r="MBS123" s="44"/>
      <c r="MBT123" s="44"/>
      <c r="MBU123" s="44"/>
      <c r="MBV123" s="44"/>
      <c r="MBW123" s="44"/>
      <c r="MBX123" s="44"/>
      <c r="MBY123" s="44"/>
      <c r="MBZ123" s="44"/>
      <c r="MCA123" s="44"/>
      <c r="MCB123" s="44"/>
      <c r="MCC123" s="44"/>
      <c r="MCD123" s="44"/>
      <c r="MCE123" s="44"/>
      <c r="MCF123" s="44"/>
      <c r="MCG123" s="44"/>
      <c r="MCH123" s="44"/>
      <c r="MCI123" s="44"/>
      <c r="MCJ123" s="44"/>
      <c r="MCK123" s="44"/>
      <c r="MCL123" s="44"/>
      <c r="MCM123" s="44"/>
      <c r="MCN123" s="44"/>
      <c r="MCO123" s="44"/>
      <c r="MCP123" s="44"/>
      <c r="MCQ123" s="44"/>
      <c r="MCR123" s="44"/>
      <c r="MCS123" s="44"/>
      <c r="MCT123" s="44"/>
      <c r="MCU123" s="44"/>
      <c r="MCV123" s="44"/>
      <c r="MCW123" s="44"/>
      <c r="MCX123" s="44"/>
      <c r="MCY123" s="44"/>
      <c r="MCZ123" s="44"/>
      <c r="MDA123" s="44"/>
      <c r="MDB123" s="44"/>
      <c r="MDC123" s="44"/>
      <c r="MDD123" s="44"/>
      <c r="MDE123" s="44"/>
      <c r="MDF123" s="44"/>
      <c r="MDG123" s="44"/>
      <c r="MDH123" s="44"/>
      <c r="MDI123" s="44"/>
      <c r="MDJ123" s="44"/>
      <c r="MDK123" s="44"/>
      <c r="MDL123" s="44"/>
      <c r="MDM123" s="44"/>
      <c r="MDN123" s="44"/>
      <c r="MDO123" s="44"/>
      <c r="MDP123" s="44"/>
      <c r="MDQ123" s="44"/>
      <c r="MDR123" s="44"/>
      <c r="MDS123" s="44"/>
      <c r="MDT123" s="44"/>
      <c r="MDU123" s="44"/>
      <c r="MDV123" s="44"/>
      <c r="MDW123" s="44"/>
      <c r="MDX123" s="44"/>
      <c r="MDY123" s="44"/>
      <c r="MDZ123" s="44"/>
      <c r="MEA123" s="44"/>
      <c r="MEB123" s="44"/>
      <c r="MEC123" s="44"/>
      <c r="MED123" s="44"/>
      <c r="MEE123" s="44"/>
      <c r="MEF123" s="44"/>
      <c r="MEG123" s="44"/>
      <c r="MEH123" s="44"/>
      <c r="MEI123" s="44"/>
      <c r="MEJ123" s="44"/>
      <c r="MEK123" s="44"/>
      <c r="MEL123" s="44"/>
      <c r="MEM123" s="44"/>
      <c r="MEN123" s="44"/>
      <c r="MEO123" s="44"/>
      <c r="MEP123" s="44"/>
      <c r="MEQ123" s="44"/>
      <c r="MER123" s="44"/>
      <c r="MES123" s="44"/>
      <c r="MET123" s="44"/>
      <c r="MEU123" s="44"/>
      <c r="MEV123" s="44"/>
      <c r="MEW123" s="44"/>
      <c r="MEX123" s="44"/>
      <c r="MEY123" s="44"/>
      <c r="MEZ123" s="44"/>
      <c r="MFA123" s="44"/>
      <c r="MFB123" s="44"/>
      <c r="MFC123" s="44"/>
      <c r="MFD123" s="44"/>
      <c r="MFE123" s="44"/>
      <c r="MFF123" s="44"/>
      <c r="MFG123" s="44"/>
      <c r="MFH123" s="44"/>
      <c r="MFI123" s="44"/>
      <c r="MFJ123" s="44"/>
      <c r="MFK123" s="44"/>
      <c r="MFL123" s="44"/>
      <c r="MFM123" s="44"/>
      <c r="MFN123" s="44"/>
      <c r="MFO123" s="44"/>
      <c r="MFP123" s="44"/>
      <c r="MFQ123" s="44"/>
      <c r="MFR123" s="44"/>
      <c r="MFS123" s="44"/>
      <c r="MFT123" s="44"/>
      <c r="MFU123" s="44"/>
      <c r="MFV123" s="44"/>
      <c r="MFW123" s="44"/>
      <c r="MFX123" s="44"/>
      <c r="MFY123" s="44"/>
      <c r="MFZ123" s="44"/>
      <c r="MGA123" s="44"/>
      <c r="MGB123" s="44"/>
      <c r="MGC123" s="44"/>
      <c r="MGD123" s="44"/>
      <c r="MGE123" s="44"/>
      <c r="MGF123" s="44"/>
      <c r="MGG123" s="44"/>
      <c r="MGH123" s="44"/>
      <c r="MGI123" s="44"/>
      <c r="MGJ123" s="44"/>
      <c r="MGK123" s="44"/>
      <c r="MGL123" s="44"/>
      <c r="MGM123" s="44"/>
      <c r="MGN123" s="44"/>
      <c r="MGO123" s="44"/>
      <c r="MGP123" s="44"/>
      <c r="MGQ123" s="44"/>
      <c r="MGR123" s="44"/>
      <c r="MGS123" s="44"/>
      <c r="MGT123" s="44"/>
      <c r="MGU123" s="44"/>
      <c r="MGV123" s="44"/>
      <c r="MGW123" s="44"/>
      <c r="MGX123" s="44"/>
      <c r="MGY123" s="44"/>
      <c r="MGZ123" s="44"/>
      <c r="MHA123" s="44"/>
      <c r="MHB123" s="44"/>
      <c r="MHC123" s="44"/>
      <c r="MHD123" s="44"/>
      <c r="MHE123" s="44"/>
      <c r="MHF123" s="44"/>
      <c r="MHG123" s="44"/>
      <c r="MHH123" s="44"/>
      <c r="MHI123" s="44"/>
      <c r="MHJ123" s="44"/>
      <c r="MHK123" s="44"/>
      <c r="MHL123" s="44"/>
      <c r="MHM123" s="44"/>
      <c r="MHN123" s="44"/>
      <c r="MHO123" s="44"/>
      <c r="MHP123" s="44"/>
      <c r="MHQ123" s="44"/>
      <c r="MHR123" s="44"/>
      <c r="MHS123" s="44"/>
      <c r="MHT123" s="44"/>
      <c r="MHU123" s="44"/>
      <c r="MHV123" s="44"/>
      <c r="MHW123" s="44"/>
      <c r="MHX123" s="44"/>
      <c r="MHY123" s="44"/>
      <c r="MHZ123" s="44"/>
      <c r="MIA123" s="44"/>
      <c r="MIB123" s="44"/>
      <c r="MIC123" s="44"/>
      <c r="MID123" s="44"/>
      <c r="MIE123" s="44"/>
      <c r="MIF123" s="44"/>
      <c r="MIG123" s="44"/>
      <c r="MIH123" s="44"/>
      <c r="MII123" s="44"/>
      <c r="MIJ123" s="44"/>
      <c r="MIK123" s="44"/>
      <c r="MIL123" s="44"/>
      <c r="MIM123" s="44"/>
      <c r="MIN123" s="44"/>
      <c r="MIO123" s="44"/>
      <c r="MIP123" s="44"/>
      <c r="MIQ123" s="44"/>
      <c r="MIR123" s="44"/>
      <c r="MIS123" s="44"/>
      <c r="MIT123" s="44"/>
      <c r="MIU123" s="44"/>
      <c r="MIV123" s="44"/>
      <c r="MIW123" s="44"/>
      <c r="MIX123" s="44"/>
      <c r="MIY123" s="44"/>
      <c r="MIZ123" s="44"/>
      <c r="MJA123" s="44"/>
      <c r="MJB123" s="44"/>
      <c r="MJC123" s="44"/>
      <c r="MJD123" s="44"/>
      <c r="MJE123" s="44"/>
      <c r="MJF123" s="44"/>
      <c r="MJG123" s="44"/>
      <c r="MJH123" s="44"/>
      <c r="MJI123" s="44"/>
      <c r="MJJ123" s="44"/>
      <c r="MJK123" s="44"/>
      <c r="MJL123" s="44"/>
      <c r="MJM123" s="44"/>
      <c r="MJN123" s="44"/>
      <c r="MJO123" s="44"/>
      <c r="MJP123" s="44"/>
      <c r="MJQ123" s="44"/>
      <c r="MJR123" s="44"/>
      <c r="MJS123" s="44"/>
      <c r="MJT123" s="44"/>
      <c r="MJU123" s="44"/>
      <c r="MJV123" s="44"/>
      <c r="MJW123" s="44"/>
      <c r="MJX123" s="44"/>
      <c r="MJY123" s="44"/>
      <c r="MJZ123" s="44"/>
      <c r="MKA123" s="44"/>
      <c r="MKB123" s="44"/>
      <c r="MKC123" s="44"/>
      <c r="MKD123" s="44"/>
      <c r="MKE123" s="44"/>
      <c r="MKF123" s="44"/>
      <c r="MKG123" s="44"/>
      <c r="MKH123" s="44"/>
      <c r="MKI123" s="44"/>
      <c r="MKJ123" s="44"/>
      <c r="MKK123" s="44"/>
      <c r="MKL123" s="44"/>
      <c r="MKM123" s="44"/>
      <c r="MKN123" s="44"/>
      <c r="MKO123" s="44"/>
      <c r="MKP123" s="44"/>
      <c r="MKQ123" s="44"/>
      <c r="MKR123" s="44"/>
      <c r="MKS123" s="44"/>
      <c r="MKT123" s="44"/>
      <c r="MKU123" s="44"/>
      <c r="MKV123" s="44"/>
      <c r="MKW123" s="44"/>
      <c r="MKX123" s="44"/>
      <c r="MKY123" s="44"/>
      <c r="MKZ123" s="44"/>
      <c r="MLA123" s="44"/>
      <c r="MLB123" s="44"/>
      <c r="MLC123" s="44"/>
      <c r="MLD123" s="44"/>
      <c r="MLE123" s="44"/>
      <c r="MLF123" s="44"/>
      <c r="MLG123" s="44"/>
      <c r="MLH123" s="44"/>
      <c r="MLI123" s="44"/>
      <c r="MLJ123" s="44"/>
      <c r="MLK123" s="44"/>
      <c r="MLL123" s="44"/>
      <c r="MLM123" s="44"/>
      <c r="MLN123" s="44"/>
      <c r="MLO123" s="44"/>
      <c r="MLP123" s="44"/>
      <c r="MLQ123" s="44"/>
      <c r="MLR123" s="44"/>
      <c r="MLS123" s="44"/>
      <c r="MLT123" s="44"/>
      <c r="MLU123" s="44"/>
      <c r="MLV123" s="44"/>
      <c r="MLW123" s="44"/>
      <c r="MLX123" s="44"/>
      <c r="MLY123" s="44"/>
      <c r="MLZ123" s="44"/>
      <c r="MMA123" s="44"/>
      <c r="MMB123" s="44"/>
      <c r="MMC123" s="44"/>
      <c r="MMD123" s="44"/>
      <c r="MME123" s="44"/>
      <c r="MMF123" s="44"/>
      <c r="MMG123" s="44"/>
      <c r="MMH123" s="44"/>
      <c r="MMI123" s="44"/>
      <c r="MMJ123" s="44"/>
      <c r="MMK123" s="44"/>
      <c r="MML123" s="44"/>
      <c r="MMM123" s="44"/>
      <c r="MMN123" s="44"/>
      <c r="MMO123" s="44"/>
      <c r="MMP123" s="44"/>
      <c r="MMQ123" s="44"/>
      <c r="MMR123" s="44"/>
      <c r="MMS123" s="44"/>
      <c r="MMT123" s="44"/>
      <c r="MMU123" s="44"/>
      <c r="MMV123" s="44"/>
      <c r="MMW123" s="44"/>
      <c r="MMX123" s="44"/>
      <c r="MMY123" s="44"/>
      <c r="MMZ123" s="44"/>
      <c r="MNA123" s="44"/>
      <c r="MNB123" s="44"/>
      <c r="MNC123" s="44"/>
      <c r="MND123" s="44"/>
      <c r="MNE123" s="44"/>
      <c r="MNF123" s="44"/>
      <c r="MNG123" s="44"/>
      <c r="MNH123" s="44"/>
      <c r="MNI123" s="44"/>
      <c r="MNJ123" s="44"/>
      <c r="MNK123" s="44"/>
      <c r="MNL123" s="44"/>
      <c r="MNM123" s="44"/>
      <c r="MNN123" s="44"/>
      <c r="MNO123" s="44"/>
      <c r="MNP123" s="44"/>
      <c r="MNQ123" s="44"/>
      <c r="MNR123" s="44"/>
      <c r="MNS123" s="44"/>
      <c r="MNT123" s="44"/>
      <c r="MNU123" s="44"/>
      <c r="MNV123" s="44"/>
      <c r="MNW123" s="44"/>
      <c r="MNX123" s="44"/>
      <c r="MNY123" s="44"/>
      <c r="MNZ123" s="44"/>
      <c r="MOA123" s="44"/>
      <c r="MOB123" s="44"/>
      <c r="MOC123" s="44"/>
      <c r="MOD123" s="44"/>
      <c r="MOE123" s="44"/>
      <c r="MOF123" s="44"/>
      <c r="MOG123" s="44"/>
      <c r="MOH123" s="44"/>
      <c r="MOI123" s="44"/>
      <c r="MOJ123" s="44"/>
      <c r="MOK123" s="44"/>
      <c r="MOL123" s="44"/>
      <c r="MOM123" s="44"/>
      <c r="MON123" s="44"/>
      <c r="MOO123" s="44"/>
      <c r="MOP123" s="44"/>
      <c r="MOQ123" s="44"/>
      <c r="MOR123" s="44"/>
      <c r="MOS123" s="44"/>
      <c r="MOT123" s="44"/>
      <c r="MOU123" s="44"/>
      <c r="MOV123" s="44"/>
      <c r="MOW123" s="44"/>
      <c r="MOX123" s="44"/>
      <c r="MOY123" s="44"/>
      <c r="MOZ123" s="44"/>
      <c r="MPA123" s="44"/>
      <c r="MPB123" s="44"/>
      <c r="MPC123" s="44"/>
      <c r="MPD123" s="44"/>
      <c r="MPE123" s="44"/>
      <c r="MPF123" s="44"/>
      <c r="MPG123" s="44"/>
      <c r="MPH123" s="44"/>
      <c r="MPI123" s="44"/>
      <c r="MPJ123" s="44"/>
      <c r="MPK123" s="44"/>
      <c r="MPL123" s="44"/>
      <c r="MPM123" s="44"/>
      <c r="MPN123" s="44"/>
      <c r="MPO123" s="44"/>
      <c r="MPP123" s="44"/>
      <c r="MPQ123" s="44"/>
      <c r="MPR123" s="44"/>
      <c r="MPS123" s="44"/>
      <c r="MPT123" s="44"/>
      <c r="MPU123" s="44"/>
      <c r="MPV123" s="44"/>
      <c r="MPW123" s="44"/>
      <c r="MPX123" s="44"/>
      <c r="MPY123" s="44"/>
      <c r="MPZ123" s="44"/>
      <c r="MQA123" s="44"/>
      <c r="MQB123" s="44"/>
      <c r="MQC123" s="44"/>
      <c r="MQD123" s="44"/>
      <c r="MQE123" s="44"/>
      <c r="MQF123" s="44"/>
      <c r="MQG123" s="44"/>
      <c r="MQH123" s="44"/>
      <c r="MQI123" s="44"/>
      <c r="MQJ123" s="44"/>
      <c r="MQK123" s="44"/>
      <c r="MQL123" s="44"/>
      <c r="MQM123" s="44"/>
      <c r="MQN123" s="44"/>
      <c r="MQO123" s="44"/>
      <c r="MQP123" s="44"/>
      <c r="MQQ123" s="44"/>
      <c r="MQR123" s="44"/>
      <c r="MQS123" s="44"/>
      <c r="MQT123" s="44"/>
      <c r="MQU123" s="44"/>
      <c r="MQV123" s="44"/>
      <c r="MQW123" s="44"/>
      <c r="MQX123" s="44"/>
      <c r="MQY123" s="44"/>
      <c r="MQZ123" s="44"/>
      <c r="MRA123" s="44"/>
      <c r="MRB123" s="44"/>
      <c r="MRC123" s="44"/>
      <c r="MRD123" s="44"/>
      <c r="MRE123" s="44"/>
      <c r="MRF123" s="44"/>
      <c r="MRG123" s="44"/>
      <c r="MRH123" s="44"/>
      <c r="MRI123" s="44"/>
      <c r="MRJ123" s="44"/>
      <c r="MRK123" s="44"/>
      <c r="MRL123" s="44"/>
      <c r="MRM123" s="44"/>
      <c r="MRN123" s="44"/>
      <c r="MRO123" s="44"/>
      <c r="MRP123" s="44"/>
      <c r="MRQ123" s="44"/>
      <c r="MRR123" s="44"/>
      <c r="MRS123" s="44"/>
      <c r="MRT123" s="44"/>
      <c r="MRU123" s="44"/>
      <c r="MRV123" s="44"/>
      <c r="MRW123" s="44"/>
      <c r="MRX123" s="44"/>
      <c r="MRY123" s="44"/>
      <c r="MRZ123" s="44"/>
      <c r="MSA123" s="44"/>
      <c r="MSB123" s="44"/>
      <c r="MSC123" s="44"/>
      <c r="MSD123" s="44"/>
      <c r="MSE123" s="44"/>
      <c r="MSF123" s="44"/>
      <c r="MSG123" s="44"/>
      <c r="MSH123" s="44"/>
      <c r="MSI123" s="44"/>
      <c r="MSJ123" s="44"/>
      <c r="MSK123" s="44"/>
      <c r="MSL123" s="44"/>
      <c r="MSM123" s="44"/>
      <c r="MSN123" s="44"/>
      <c r="MSO123" s="44"/>
      <c r="MSP123" s="44"/>
      <c r="MSQ123" s="44"/>
      <c r="MSR123" s="44"/>
      <c r="MSS123" s="44"/>
      <c r="MST123" s="44"/>
      <c r="MSU123" s="44"/>
      <c r="MSV123" s="44"/>
      <c r="MSW123" s="44"/>
      <c r="MSX123" s="44"/>
      <c r="MSY123" s="44"/>
      <c r="MSZ123" s="44"/>
      <c r="MTA123" s="44"/>
      <c r="MTB123" s="44"/>
      <c r="MTC123" s="44"/>
      <c r="MTD123" s="44"/>
      <c r="MTE123" s="44"/>
      <c r="MTF123" s="44"/>
      <c r="MTG123" s="44"/>
      <c r="MTH123" s="44"/>
      <c r="MTI123" s="44"/>
      <c r="MTJ123" s="44"/>
      <c r="MTK123" s="44"/>
      <c r="MTL123" s="44"/>
      <c r="MTM123" s="44"/>
      <c r="MTN123" s="44"/>
      <c r="MTO123" s="44"/>
      <c r="MTP123" s="44"/>
      <c r="MTQ123" s="44"/>
      <c r="MTR123" s="44"/>
      <c r="MTS123" s="44"/>
      <c r="MTT123" s="44"/>
      <c r="MTU123" s="44"/>
      <c r="MTV123" s="44"/>
      <c r="MTW123" s="44"/>
      <c r="MTX123" s="44"/>
      <c r="MTY123" s="44"/>
      <c r="MTZ123" s="44"/>
      <c r="MUA123" s="44"/>
      <c r="MUB123" s="44"/>
      <c r="MUC123" s="44"/>
      <c r="MUD123" s="44"/>
      <c r="MUE123" s="44"/>
      <c r="MUF123" s="44"/>
      <c r="MUG123" s="44"/>
      <c r="MUH123" s="44"/>
      <c r="MUI123" s="44"/>
      <c r="MUJ123" s="44"/>
      <c r="MUK123" s="44"/>
      <c r="MUL123" s="44"/>
      <c r="MUM123" s="44"/>
      <c r="MUN123" s="44"/>
      <c r="MUO123" s="44"/>
      <c r="MUP123" s="44"/>
      <c r="MUQ123" s="44"/>
      <c r="MUR123" s="44"/>
      <c r="MUS123" s="44"/>
      <c r="MUT123" s="44"/>
      <c r="MUU123" s="44"/>
      <c r="MUV123" s="44"/>
      <c r="MUW123" s="44"/>
      <c r="MUX123" s="44"/>
      <c r="MUY123" s="44"/>
      <c r="MUZ123" s="44"/>
      <c r="MVA123" s="44"/>
      <c r="MVB123" s="44"/>
      <c r="MVC123" s="44"/>
      <c r="MVD123" s="44"/>
      <c r="MVE123" s="44"/>
      <c r="MVF123" s="44"/>
      <c r="MVG123" s="44"/>
      <c r="MVH123" s="44"/>
      <c r="MVI123" s="44"/>
      <c r="MVJ123" s="44"/>
      <c r="MVK123" s="44"/>
      <c r="MVL123" s="44"/>
      <c r="MVM123" s="44"/>
      <c r="MVN123" s="44"/>
      <c r="MVO123" s="44"/>
      <c r="MVP123" s="44"/>
      <c r="MVQ123" s="44"/>
      <c r="MVR123" s="44"/>
      <c r="MVS123" s="44"/>
      <c r="MVT123" s="44"/>
      <c r="MVU123" s="44"/>
      <c r="MVV123" s="44"/>
      <c r="MVW123" s="44"/>
      <c r="MVX123" s="44"/>
      <c r="MVY123" s="44"/>
      <c r="MVZ123" s="44"/>
      <c r="MWA123" s="44"/>
      <c r="MWB123" s="44"/>
      <c r="MWC123" s="44"/>
      <c r="MWD123" s="44"/>
      <c r="MWE123" s="44"/>
      <c r="MWF123" s="44"/>
      <c r="MWG123" s="44"/>
      <c r="MWH123" s="44"/>
      <c r="MWI123" s="44"/>
      <c r="MWJ123" s="44"/>
      <c r="MWK123" s="44"/>
      <c r="MWL123" s="44"/>
      <c r="MWM123" s="44"/>
      <c r="MWN123" s="44"/>
      <c r="MWO123" s="44"/>
      <c r="MWP123" s="44"/>
      <c r="MWQ123" s="44"/>
      <c r="MWR123" s="44"/>
      <c r="MWS123" s="44"/>
      <c r="MWT123" s="44"/>
      <c r="MWU123" s="44"/>
      <c r="MWV123" s="44"/>
      <c r="MWW123" s="44"/>
      <c r="MWX123" s="44"/>
      <c r="MWY123" s="44"/>
      <c r="MWZ123" s="44"/>
      <c r="MXA123" s="44"/>
      <c r="MXB123" s="44"/>
      <c r="MXC123" s="44"/>
      <c r="MXD123" s="44"/>
      <c r="MXE123" s="44"/>
      <c r="MXF123" s="44"/>
      <c r="MXG123" s="44"/>
      <c r="MXH123" s="44"/>
      <c r="MXI123" s="44"/>
      <c r="MXJ123" s="44"/>
      <c r="MXK123" s="44"/>
      <c r="MXL123" s="44"/>
      <c r="MXM123" s="44"/>
      <c r="MXN123" s="44"/>
      <c r="MXO123" s="44"/>
      <c r="MXP123" s="44"/>
      <c r="MXQ123" s="44"/>
      <c r="MXR123" s="44"/>
      <c r="MXS123" s="44"/>
      <c r="MXT123" s="44"/>
      <c r="MXU123" s="44"/>
      <c r="MXV123" s="44"/>
      <c r="MXW123" s="44"/>
      <c r="MXX123" s="44"/>
      <c r="MXY123" s="44"/>
      <c r="MXZ123" s="44"/>
      <c r="MYA123" s="44"/>
      <c r="MYB123" s="44"/>
      <c r="MYC123" s="44"/>
      <c r="MYD123" s="44"/>
      <c r="MYE123" s="44"/>
      <c r="MYF123" s="44"/>
      <c r="MYG123" s="44"/>
      <c r="MYH123" s="44"/>
      <c r="MYI123" s="44"/>
      <c r="MYJ123" s="44"/>
      <c r="MYK123" s="44"/>
      <c r="MYL123" s="44"/>
      <c r="MYM123" s="44"/>
      <c r="MYN123" s="44"/>
      <c r="MYO123" s="44"/>
      <c r="MYP123" s="44"/>
      <c r="MYQ123" s="44"/>
      <c r="MYR123" s="44"/>
      <c r="MYS123" s="44"/>
      <c r="MYT123" s="44"/>
      <c r="MYU123" s="44"/>
      <c r="MYV123" s="44"/>
      <c r="MYW123" s="44"/>
      <c r="MYX123" s="44"/>
      <c r="MYY123" s="44"/>
      <c r="MYZ123" s="44"/>
      <c r="MZA123" s="44"/>
      <c r="MZB123" s="44"/>
      <c r="MZC123" s="44"/>
      <c r="MZD123" s="44"/>
      <c r="MZE123" s="44"/>
      <c r="MZF123" s="44"/>
      <c r="MZG123" s="44"/>
      <c r="MZH123" s="44"/>
      <c r="MZI123" s="44"/>
      <c r="MZJ123" s="44"/>
      <c r="MZK123" s="44"/>
      <c r="MZL123" s="44"/>
      <c r="MZM123" s="44"/>
      <c r="MZN123" s="44"/>
      <c r="MZO123" s="44"/>
      <c r="MZP123" s="44"/>
      <c r="MZQ123" s="44"/>
      <c r="MZR123" s="44"/>
      <c r="MZS123" s="44"/>
      <c r="MZT123" s="44"/>
      <c r="MZU123" s="44"/>
      <c r="MZV123" s="44"/>
      <c r="MZW123" s="44"/>
      <c r="MZX123" s="44"/>
      <c r="MZY123" s="44"/>
      <c r="MZZ123" s="44"/>
      <c r="NAA123" s="44"/>
      <c r="NAB123" s="44"/>
      <c r="NAC123" s="44"/>
      <c r="NAD123" s="44"/>
      <c r="NAE123" s="44"/>
      <c r="NAF123" s="44"/>
      <c r="NAG123" s="44"/>
      <c r="NAH123" s="44"/>
      <c r="NAI123" s="44"/>
      <c r="NAJ123" s="44"/>
      <c r="NAK123" s="44"/>
      <c r="NAL123" s="44"/>
      <c r="NAM123" s="44"/>
      <c r="NAN123" s="44"/>
      <c r="NAO123" s="44"/>
      <c r="NAP123" s="44"/>
      <c r="NAQ123" s="44"/>
      <c r="NAR123" s="44"/>
      <c r="NAS123" s="44"/>
      <c r="NAT123" s="44"/>
      <c r="NAU123" s="44"/>
      <c r="NAV123" s="44"/>
      <c r="NAW123" s="44"/>
      <c r="NAX123" s="44"/>
      <c r="NAY123" s="44"/>
      <c r="NAZ123" s="44"/>
      <c r="NBA123" s="44"/>
      <c r="NBB123" s="44"/>
      <c r="NBC123" s="44"/>
      <c r="NBD123" s="44"/>
      <c r="NBE123" s="44"/>
      <c r="NBF123" s="44"/>
      <c r="NBG123" s="44"/>
      <c r="NBH123" s="44"/>
      <c r="NBI123" s="44"/>
      <c r="NBJ123" s="44"/>
      <c r="NBK123" s="44"/>
      <c r="NBL123" s="44"/>
      <c r="NBM123" s="44"/>
      <c r="NBN123" s="44"/>
      <c r="NBO123" s="44"/>
      <c r="NBP123" s="44"/>
      <c r="NBQ123" s="44"/>
      <c r="NBR123" s="44"/>
      <c r="NBS123" s="44"/>
      <c r="NBT123" s="44"/>
      <c r="NBU123" s="44"/>
      <c r="NBV123" s="44"/>
      <c r="NBW123" s="44"/>
      <c r="NBX123" s="44"/>
      <c r="NBY123" s="44"/>
      <c r="NBZ123" s="44"/>
      <c r="NCA123" s="44"/>
      <c r="NCB123" s="44"/>
      <c r="NCC123" s="44"/>
      <c r="NCD123" s="44"/>
      <c r="NCE123" s="44"/>
      <c r="NCF123" s="44"/>
      <c r="NCG123" s="44"/>
      <c r="NCH123" s="44"/>
      <c r="NCI123" s="44"/>
      <c r="NCJ123" s="44"/>
      <c r="NCK123" s="44"/>
      <c r="NCL123" s="44"/>
      <c r="NCM123" s="44"/>
      <c r="NCN123" s="44"/>
      <c r="NCO123" s="44"/>
      <c r="NCP123" s="44"/>
      <c r="NCQ123" s="44"/>
      <c r="NCR123" s="44"/>
      <c r="NCS123" s="44"/>
      <c r="NCT123" s="44"/>
      <c r="NCU123" s="44"/>
      <c r="NCV123" s="44"/>
      <c r="NCW123" s="44"/>
      <c r="NCX123" s="44"/>
      <c r="NCY123" s="44"/>
      <c r="NCZ123" s="44"/>
      <c r="NDA123" s="44"/>
      <c r="NDB123" s="44"/>
      <c r="NDC123" s="44"/>
      <c r="NDD123" s="44"/>
      <c r="NDE123" s="44"/>
      <c r="NDF123" s="44"/>
      <c r="NDG123" s="44"/>
      <c r="NDH123" s="44"/>
      <c r="NDI123" s="44"/>
      <c r="NDJ123" s="44"/>
      <c r="NDK123" s="44"/>
      <c r="NDL123" s="44"/>
      <c r="NDM123" s="44"/>
      <c r="NDN123" s="44"/>
      <c r="NDO123" s="44"/>
      <c r="NDP123" s="44"/>
      <c r="NDQ123" s="44"/>
      <c r="NDR123" s="44"/>
      <c r="NDS123" s="44"/>
      <c r="NDT123" s="44"/>
      <c r="NDU123" s="44"/>
      <c r="NDV123" s="44"/>
      <c r="NDW123" s="44"/>
      <c r="NDX123" s="44"/>
      <c r="NDY123" s="44"/>
      <c r="NDZ123" s="44"/>
      <c r="NEA123" s="44"/>
      <c r="NEB123" s="44"/>
      <c r="NEC123" s="44"/>
      <c r="NED123" s="44"/>
      <c r="NEE123" s="44"/>
      <c r="NEF123" s="44"/>
      <c r="NEG123" s="44"/>
      <c r="NEH123" s="44"/>
      <c r="NEI123" s="44"/>
      <c r="NEJ123" s="44"/>
      <c r="NEK123" s="44"/>
      <c r="NEL123" s="44"/>
      <c r="NEM123" s="44"/>
      <c r="NEN123" s="44"/>
      <c r="NEO123" s="44"/>
      <c r="NEP123" s="44"/>
      <c r="NEQ123" s="44"/>
      <c r="NER123" s="44"/>
      <c r="NES123" s="44"/>
      <c r="NET123" s="44"/>
      <c r="NEU123" s="44"/>
      <c r="NEV123" s="44"/>
      <c r="NEW123" s="44"/>
      <c r="NEX123" s="44"/>
      <c r="NEY123" s="44"/>
      <c r="NEZ123" s="44"/>
      <c r="NFA123" s="44"/>
      <c r="NFB123" s="44"/>
      <c r="NFC123" s="44"/>
      <c r="NFD123" s="44"/>
      <c r="NFE123" s="44"/>
      <c r="NFF123" s="44"/>
      <c r="NFG123" s="44"/>
      <c r="NFH123" s="44"/>
      <c r="NFI123" s="44"/>
      <c r="NFJ123" s="44"/>
      <c r="NFK123" s="44"/>
      <c r="NFL123" s="44"/>
      <c r="NFM123" s="44"/>
      <c r="NFN123" s="44"/>
      <c r="NFO123" s="44"/>
      <c r="NFP123" s="44"/>
      <c r="NFQ123" s="44"/>
      <c r="NFR123" s="44"/>
      <c r="NFS123" s="44"/>
      <c r="NFT123" s="44"/>
      <c r="NFU123" s="44"/>
      <c r="NFV123" s="44"/>
      <c r="NFW123" s="44"/>
      <c r="NFX123" s="44"/>
      <c r="NFY123" s="44"/>
      <c r="NFZ123" s="44"/>
      <c r="NGA123" s="44"/>
      <c r="NGB123" s="44"/>
      <c r="NGC123" s="44"/>
      <c r="NGD123" s="44"/>
      <c r="NGE123" s="44"/>
      <c r="NGF123" s="44"/>
      <c r="NGG123" s="44"/>
      <c r="NGH123" s="44"/>
      <c r="NGI123" s="44"/>
      <c r="NGJ123" s="44"/>
      <c r="NGK123" s="44"/>
      <c r="NGL123" s="44"/>
      <c r="NGM123" s="44"/>
      <c r="NGN123" s="44"/>
      <c r="NGO123" s="44"/>
      <c r="NGP123" s="44"/>
      <c r="NGQ123" s="44"/>
      <c r="NGR123" s="44"/>
      <c r="NGS123" s="44"/>
      <c r="NGT123" s="44"/>
      <c r="NGU123" s="44"/>
      <c r="NGV123" s="44"/>
      <c r="NGW123" s="44"/>
      <c r="NGX123" s="44"/>
      <c r="NGY123" s="44"/>
      <c r="NGZ123" s="44"/>
      <c r="NHA123" s="44"/>
      <c r="NHB123" s="44"/>
      <c r="NHC123" s="44"/>
      <c r="NHD123" s="44"/>
      <c r="NHE123" s="44"/>
      <c r="NHF123" s="44"/>
      <c r="NHG123" s="44"/>
      <c r="NHH123" s="44"/>
      <c r="NHI123" s="44"/>
      <c r="NHJ123" s="44"/>
      <c r="NHK123" s="44"/>
      <c r="NHL123" s="44"/>
      <c r="NHM123" s="44"/>
      <c r="NHN123" s="44"/>
      <c r="NHO123" s="44"/>
      <c r="NHP123" s="44"/>
      <c r="NHQ123" s="44"/>
      <c r="NHR123" s="44"/>
      <c r="NHS123" s="44"/>
      <c r="NHT123" s="44"/>
      <c r="NHU123" s="44"/>
      <c r="NHV123" s="44"/>
      <c r="NHW123" s="44"/>
      <c r="NHX123" s="44"/>
      <c r="NHY123" s="44"/>
      <c r="NHZ123" s="44"/>
      <c r="NIA123" s="44"/>
      <c r="NIB123" s="44"/>
      <c r="NIC123" s="44"/>
      <c r="NID123" s="44"/>
      <c r="NIE123" s="44"/>
      <c r="NIF123" s="44"/>
      <c r="NIG123" s="44"/>
      <c r="NIH123" s="44"/>
      <c r="NII123" s="44"/>
      <c r="NIJ123" s="44"/>
      <c r="NIK123" s="44"/>
      <c r="NIL123" s="44"/>
      <c r="NIM123" s="44"/>
      <c r="NIN123" s="44"/>
      <c r="NIO123" s="44"/>
      <c r="NIP123" s="44"/>
      <c r="NIQ123" s="44"/>
      <c r="NIR123" s="44"/>
      <c r="NIS123" s="44"/>
      <c r="NIT123" s="44"/>
      <c r="NIU123" s="44"/>
      <c r="NIV123" s="44"/>
      <c r="NIW123" s="44"/>
      <c r="NIX123" s="44"/>
      <c r="NIY123" s="44"/>
      <c r="NIZ123" s="44"/>
      <c r="NJA123" s="44"/>
      <c r="NJB123" s="44"/>
      <c r="NJC123" s="44"/>
      <c r="NJD123" s="44"/>
      <c r="NJE123" s="44"/>
      <c r="NJF123" s="44"/>
      <c r="NJG123" s="44"/>
      <c r="NJH123" s="44"/>
      <c r="NJI123" s="44"/>
      <c r="NJJ123" s="44"/>
      <c r="NJK123" s="44"/>
      <c r="NJL123" s="44"/>
      <c r="NJM123" s="44"/>
      <c r="NJN123" s="44"/>
      <c r="NJO123" s="44"/>
      <c r="NJP123" s="44"/>
      <c r="NJQ123" s="44"/>
      <c r="NJR123" s="44"/>
      <c r="NJS123" s="44"/>
      <c r="NJT123" s="44"/>
      <c r="NJU123" s="44"/>
      <c r="NJV123" s="44"/>
      <c r="NJW123" s="44"/>
      <c r="NJX123" s="44"/>
      <c r="NJY123" s="44"/>
      <c r="NJZ123" s="44"/>
      <c r="NKA123" s="44"/>
      <c r="NKB123" s="44"/>
      <c r="NKC123" s="44"/>
      <c r="NKD123" s="44"/>
      <c r="NKE123" s="44"/>
      <c r="NKF123" s="44"/>
      <c r="NKG123" s="44"/>
      <c r="NKH123" s="44"/>
      <c r="NKI123" s="44"/>
      <c r="NKJ123" s="44"/>
      <c r="NKK123" s="44"/>
      <c r="NKL123" s="44"/>
      <c r="NKM123" s="44"/>
      <c r="NKN123" s="44"/>
      <c r="NKO123" s="44"/>
      <c r="NKP123" s="44"/>
      <c r="NKQ123" s="44"/>
      <c r="NKR123" s="44"/>
      <c r="NKS123" s="44"/>
      <c r="NKT123" s="44"/>
      <c r="NKU123" s="44"/>
      <c r="NKV123" s="44"/>
      <c r="NKW123" s="44"/>
      <c r="NKX123" s="44"/>
      <c r="NKY123" s="44"/>
      <c r="NKZ123" s="44"/>
      <c r="NLA123" s="44"/>
      <c r="NLB123" s="44"/>
      <c r="NLC123" s="44"/>
      <c r="NLD123" s="44"/>
      <c r="NLE123" s="44"/>
      <c r="NLF123" s="44"/>
      <c r="NLG123" s="44"/>
      <c r="NLH123" s="44"/>
      <c r="NLI123" s="44"/>
      <c r="NLJ123" s="44"/>
      <c r="NLK123" s="44"/>
      <c r="NLL123" s="44"/>
      <c r="NLM123" s="44"/>
      <c r="NLN123" s="44"/>
      <c r="NLO123" s="44"/>
      <c r="NLP123" s="44"/>
      <c r="NLQ123" s="44"/>
      <c r="NLR123" s="44"/>
      <c r="NLS123" s="44"/>
      <c r="NLT123" s="44"/>
      <c r="NLU123" s="44"/>
      <c r="NLV123" s="44"/>
      <c r="NLW123" s="44"/>
      <c r="NLX123" s="44"/>
      <c r="NLY123" s="44"/>
      <c r="NLZ123" s="44"/>
      <c r="NMA123" s="44"/>
      <c r="NMB123" s="44"/>
      <c r="NMC123" s="44"/>
      <c r="NMD123" s="44"/>
      <c r="NME123" s="44"/>
      <c r="NMF123" s="44"/>
      <c r="NMG123" s="44"/>
      <c r="NMH123" s="44"/>
      <c r="NMI123" s="44"/>
      <c r="NMJ123" s="44"/>
      <c r="NMK123" s="44"/>
      <c r="NML123" s="44"/>
      <c r="NMM123" s="44"/>
      <c r="NMN123" s="44"/>
      <c r="NMO123" s="44"/>
      <c r="NMP123" s="44"/>
      <c r="NMQ123" s="44"/>
      <c r="NMR123" s="44"/>
      <c r="NMS123" s="44"/>
      <c r="NMT123" s="44"/>
      <c r="NMU123" s="44"/>
      <c r="NMV123" s="44"/>
      <c r="NMW123" s="44"/>
      <c r="NMX123" s="44"/>
      <c r="NMY123" s="44"/>
      <c r="NMZ123" s="44"/>
      <c r="NNA123" s="44"/>
      <c r="NNB123" s="44"/>
      <c r="NNC123" s="44"/>
      <c r="NND123" s="44"/>
      <c r="NNE123" s="44"/>
      <c r="NNF123" s="44"/>
      <c r="NNG123" s="44"/>
      <c r="NNH123" s="44"/>
      <c r="NNI123" s="44"/>
      <c r="NNJ123" s="44"/>
      <c r="NNK123" s="44"/>
      <c r="NNL123" s="44"/>
      <c r="NNM123" s="44"/>
      <c r="NNN123" s="44"/>
      <c r="NNO123" s="44"/>
      <c r="NNP123" s="44"/>
      <c r="NNQ123" s="44"/>
      <c r="NNR123" s="44"/>
      <c r="NNS123" s="44"/>
      <c r="NNT123" s="44"/>
      <c r="NNU123" s="44"/>
      <c r="NNV123" s="44"/>
      <c r="NNW123" s="44"/>
      <c r="NNX123" s="44"/>
      <c r="NNY123" s="44"/>
      <c r="NNZ123" s="44"/>
      <c r="NOA123" s="44"/>
      <c r="NOB123" s="44"/>
      <c r="NOC123" s="44"/>
      <c r="NOD123" s="44"/>
      <c r="NOE123" s="44"/>
      <c r="NOF123" s="44"/>
      <c r="NOG123" s="44"/>
      <c r="NOH123" s="44"/>
      <c r="NOI123" s="44"/>
      <c r="NOJ123" s="44"/>
      <c r="NOK123" s="44"/>
      <c r="NOL123" s="44"/>
      <c r="NOM123" s="44"/>
      <c r="NON123" s="44"/>
      <c r="NOO123" s="44"/>
      <c r="NOP123" s="44"/>
      <c r="NOQ123" s="44"/>
      <c r="NOR123" s="44"/>
      <c r="NOS123" s="44"/>
      <c r="NOT123" s="44"/>
      <c r="NOU123" s="44"/>
      <c r="NOV123" s="44"/>
      <c r="NOW123" s="44"/>
      <c r="NOX123" s="44"/>
      <c r="NOY123" s="44"/>
      <c r="NOZ123" s="44"/>
      <c r="NPA123" s="44"/>
      <c r="NPB123" s="44"/>
      <c r="NPC123" s="44"/>
      <c r="NPD123" s="44"/>
      <c r="NPE123" s="44"/>
      <c r="NPF123" s="44"/>
      <c r="NPG123" s="44"/>
      <c r="NPH123" s="44"/>
      <c r="NPI123" s="44"/>
      <c r="NPJ123" s="44"/>
      <c r="NPK123" s="44"/>
      <c r="NPL123" s="44"/>
      <c r="NPM123" s="44"/>
      <c r="NPN123" s="44"/>
      <c r="NPO123" s="44"/>
      <c r="NPP123" s="44"/>
      <c r="NPQ123" s="44"/>
      <c r="NPR123" s="44"/>
      <c r="NPS123" s="44"/>
      <c r="NPT123" s="44"/>
      <c r="NPU123" s="44"/>
      <c r="NPV123" s="44"/>
      <c r="NPW123" s="44"/>
      <c r="NPX123" s="44"/>
      <c r="NPY123" s="44"/>
      <c r="NPZ123" s="44"/>
      <c r="NQA123" s="44"/>
      <c r="NQB123" s="44"/>
      <c r="NQC123" s="44"/>
      <c r="NQD123" s="44"/>
      <c r="NQE123" s="44"/>
      <c r="NQF123" s="44"/>
      <c r="NQG123" s="44"/>
      <c r="NQH123" s="44"/>
      <c r="NQI123" s="44"/>
      <c r="NQJ123" s="44"/>
      <c r="NQK123" s="44"/>
      <c r="NQL123" s="44"/>
      <c r="NQM123" s="44"/>
      <c r="NQN123" s="44"/>
      <c r="NQO123" s="44"/>
      <c r="NQP123" s="44"/>
      <c r="NQQ123" s="44"/>
      <c r="NQR123" s="44"/>
      <c r="NQS123" s="44"/>
      <c r="NQT123" s="44"/>
      <c r="NQU123" s="44"/>
      <c r="NQV123" s="44"/>
      <c r="NQW123" s="44"/>
      <c r="NQX123" s="44"/>
      <c r="NQY123" s="44"/>
      <c r="NQZ123" s="44"/>
      <c r="NRA123" s="44"/>
      <c r="NRB123" s="44"/>
      <c r="NRC123" s="44"/>
      <c r="NRD123" s="44"/>
      <c r="NRE123" s="44"/>
      <c r="NRF123" s="44"/>
      <c r="NRG123" s="44"/>
      <c r="NRH123" s="44"/>
      <c r="NRI123" s="44"/>
      <c r="NRJ123" s="44"/>
      <c r="NRK123" s="44"/>
      <c r="NRL123" s="44"/>
      <c r="NRM123" s="44"/>
      <c r="NRN123" s="44"/>
      <c r="NRO123" s="44"/>
      <c r="NRP123" s="44"/>
      <c r="NRQ123" s="44"/>
      <c r="NRR123" s="44"/>
      <c r="NRS123" s="44"/>
      <c r="NRT123" s="44"/>
      <c r="NRU123" s="44"/>
      <c r="NRV123" s="44"/>
      <c r="NRW123" s="44"/>
      <c r="NRX123" s="44"/>
      <c r="NRY123" s="44"/>
      <c r="NRZ123" s="44"/>
      <c r="NSA123" s="44"/>
      <c r="NSB123" s="44"/>
      <c r="NSC123" s="44"/>
      <c r="NSD123" s="44"/>
      <c r="NSE123" s="44"/>
      <c r="NSF123" s="44"/>
      <c r="NSG123" s="44"/>
      <c r="NSH123" s="44"/>
      <c r="NSI123" s="44"/>
      <c r="NSJ123" s="44"/>
      <c r="NSK123" s="44"/>
      <c r="NSL123" s="44"/>
      <c r="NSM123" s="44"/>
      <c r="NSN123" s="44"/>
      <c r="NSO123" s="44"/>
      <c r="NSP123" s="44"/>
      <c r="NSQ123" s="44"/>
      <c r="NSR123" s="44"/>
      <c r="NSS123" s="44"/>
      <c r="NST123" s="44"/>
      <c r="NSU123" s="44"/>
      <c r="NSV123" s="44"/>
      <c r="NSW123" s="44"/>
      <c r="NSX123" s="44"/>
      <c r="NSY123" s="44"/>
      <c r="NSZ123" s="44"/>
      <c r="NTA123" s="44"/>
      <c r="NTB123" s="44"/>
      <c r="NTC123" s="44"/>
      <c r="NTD123" s="44"/>
      <c r="NTE123" s="44"/>
      <c r="NTF123" s="44"/>
      <c r="NTG123" s="44"/>
      <c r="NTH123" s="44"/>
      <c r="NTI123" s="44"/>
      <c r="NTJ123" s="44"/>
      <c r="NTK123" s="44"/>
      <c r="NTL123" s="44"/>
      <c r="NTM123" s="44"/>
      <c r="NTN123" s="44"/>
      <c r="NTO123" s="44"/>
      <c r="NTP123" s="44"/>
      <c r="NTQ123" s="44"/>
      <c r="NTR123" s="44"/>
      <c r="NTS123" s="44"/>
      <c r="NTT123" s="44"/>
      <c r="NTU123" s="44"/>
      <c r="NTV123" s="44"/>
      <c r="NTW123" s="44"/>
      <c r="NTX123" s="44"/>
      <c r="NTY123" s="44"/>
      <c r="NTZ123" s="44"/>
      <c r="NUA123" s="44"/>
      <c r="NUB123" s="44"/>
      <c r="NUC123" s="44"/>
      <c r="NUD123" s="44"/>
      <c r="NUE123" s="44"/>
      <c r="NUF123" s="44"/>
      <c r="NUG123" s="44"/>
      <c r="NUH123" s="44"/>
      <c r="NUI123" s="44"/>
      <c r="NUJ123" s="44"/>
      <c r="NUK123" s="44"/>
      <c r="NUL123" s="44"/>
      <c r="NUM123" s="44"/>
      <c r="NUN123" s="44"/>
      <c r="NUO123" s="44"/>
      <c r="NUP123" s="44"/>
      <c r="NUQ123" s="44"/>
      <c r="NUR123" s="44"/>
      <c r="NUS123" s="44"/>
      <c r="NUT123" s="44"/>
      <c r="NUU123" s="44"/>
      <c r="NUV123" s="44"/>
      <c r="NUW123" s="44"/>
      <c r="NUX123" s="44"/>
      <c r="NUY123" s="44"/>
      <c r="NUZ123" s="44"/>
      <c r="NVA123" s="44"/>
      <c r="NVB123" s="44"/>
      <c r="NVC123" s="44"/>
      <c r="NVD123" s="44"/>
      <c r="NVE123" s="44"/>
      <c r="NVF123" s="44"/>
      <c r="NVG123" s="44"/>
      <c r="NVH123" s="44"/>
      <c r="NVI123" s="44"/>
      <c r="NVJ123" s="44"/>
      <c r="NVK123" s="44"/>
      <c r="NVL123" s="44"/>
      <c r="NVM123" s="44"/>
      <c r="NVN123" s="44"/>
      <c r="NVO123" s="44"/>
      <c r="NVP123" s="44"/>
      <c r="NVQ123" s="44"/>
      <c r="NVR123" s="44"/>
      <c r="NVS123" s="44"/>
      <c r="NVT123" s="44"/>
      <c r="NVU123" s="44"/>
      <c r="NVV123" s="44"/>
      <c r="NVW123" s="44"/>
      <c r="NVX123" s="44"/>
      <c r="NVY123" s="44"/>
      <c r="NVZ123" s="44"/>
      <c r="NWA123" s="44"/>
      <c r="NWB123" s="44"/>
      <c r="NWC123" s="44"/>
      <c r="NWD123" s="44"/>
      <c r="NWE123" s="44"/>
      <c r="NWF123" s="44"/>
      <c r="NWG123" s="44"/>
      <c r="NWH123" s="44"/>
      <c r="NWI123" s="44"/>
      <c r="NWJ123" s="44"/>
      <c r="NWK123" s="44"/>
      <c r="NWL123" s="44"/>
      <c r="NWM123" s="44"/>
      <c r="NWN123" s="44"/>
      <c r="NWO123" s="44"/>
      <c r="NWP123" s="44"/>
      <c r="NWQ123" s="44"/>
      <c r="NWR123" s="44"/>
      <c r="NWS123" s="44"/>
      <c r="NWT123" s="44"/>
      <c r="NWU123" s="44"/>
      <c r="NWV123" s="44"/>
      <c r="NWW123" s="44"/>
      <c r="NWX123" s="44"/>
      <c r="NWY123" s="44"/>
      <c r="NWZ123" s="44"/>
      <c r="NXA123" s="44"/>
      <c r="NXB123" s="44"/>
      <c r="NXC123" s="44"/>
      <c r="NXD123" s="44"/>
      <c r="NXE123" s="44"/>
      <c r="NXF123" s="44"/>
      <c r="NXG123" s="44"/>
      <c r="NXH123" s="44"/>
      <c r="NXI123" s="44"/>
      <c r="NXJ123" s="44"/>
      <c r="NXK123" s="44"/>
      <c r="NXL123" s="44"/>
      <c r="NXM123" s="44"/>
      <c r="NXN123" s="44"/>
      <c r="NXO123" s="44"/>
      <c r="NXP123" s="44"/>
      <c r="NXQ123" s="44"/>
      <c r="NXR123" s="44"/>
      <c r="NXS123" s="44"/>
      <c r="NXT123" s="44"/>
      <c r="NXU123" s="44"/>
      <c r="NXV123" s="44"/>
      <c r="NXW123" s="44"/>
      <c r="NXX123" s="44"/>
      <c r="NXY123" s="44"/>
      <c r="NXZ123" s="44"/>
      <c r="NYA123" s="44"/>
      <c r="NYB123" s="44"/>
      <c r="NYC123" s="44"/>
      <c r="NYD123" s="44"/>
      <c r="NYE123" s="44"/>
      <c r="NYF123" s="44"/>
      <c r="NYG123" s="44"/>
      <c r="NYH123" s="44"/>
      <c r="NYI123" s="44"/>
      <c r="NYJ123" s="44"/>
      <c r="NYK123" s="44"/>
      <c r="NYL123" s="44"/>
      <c r="NYM123" s="44"/>
      <c r="NYN123" s="44"/>
      <c r="NYO123" s="44"/>
      <c r="NYP123" s="44"/>
      <c r="NYQ123" s="44"/>
      <c r="NYR123" s="44"/>
      <c r="NYS123" s="44"/>
      <c r="NYT123" s="44"/>
      <c r="NYU123" s="44"/>
      <c r="NYV123" s="44"/>
      <c r="NYW123" s="44"/>
      <c r="NYX123" s="44"/>
      <c r="NYY123" s="44"/>
      <c r="NYZ123" s="44"/>
      <c r="NZA123" s="44"/>
      <c r="NZB123" s="44"/>
      <c r="NZC123" s="44"/>
      <c r="NZD123" s="44"/>
      <c r="NZE123" s="44"/>
      <c r="NZF123" s="44"/>
      <c r="NZG123" s="44"/>
      <c r="NZH123" s="44"/>
      <c r="NZI123" s="44"/>
      <c r="NZJ123" s="44"/>
      <c r="NZK123" s="44"/>
      <c r="NZL123" s="44"/>
      <c r="NZM123" s="44"/>
      <c r="NZN123" s="44"/>
      <c r="NZO123" s="44"/>
      <c r="NZP123" s="44"/>
      <c r="NZQ123" s="44"/>
      <c r="NZR123" s="44"/>
      <c r="NZS123" s="44"/>
      <c r="NZT123" s="44"/>
      <c r="NZU123" s="44"/>
      <c r="NZV123" s="44"/>
      <c r="NZW123" s="44"/>
      <c r="NZX123" s="44"/>
      <c r="NZY123" s="44"/>
      <c r="NZZ123" s="44"/>
      <c r="OAA123" s="44"/>
      <c r="OAB123" s="44"/>
      <c r="OAC123" s="44"/>
      <c r="OAD123" s="44"/>
      <c r="OAE123" s="44"/>
      <c r="OAF123" s="44"/>
      <c r="OAG123" s="44"/>
      <c r="OAH123" s="44"/>
      <c r="OAI123" s="44"/>
      <c r="OAJ123" s="44"/>
      <c r="OAK123" s="44"/>
      <c r="OAL123" s="44"/>
      <c r="OAM123" s="44"/>
      <c r="OAN123" s="44"/>
      <c r="OAO123" s="44"/>
      <c r="OAP123" s="44"/>
      <c r="OAQ123" s="44"/>
      <c r="OAR123" s="44"/>
      <c r="OAS123" s="44"/>
      <c r="OAT123" s="44"/>
      <c r="OAU123" s="44"/>
      <c r="OAV123" s="44"/>
      <c r="OAW123" s="44"/>
      <c r="OAX123" s="44"/>
      <c r="OAY123" s="44"/>
      <c r="OAZ123" s="44"/>
      <c r="OBA123" s="44"/>
      <c r="OBB123" s="44"/>
      <c r="OBC123" s="44"/>
      <c r="OBD123" s="44"/>
      <c r="OBE123" s="44"/>
      <c r="OBF123" s="44"/>
      <c r="OBG123" s="44"/>
      <c r="OBH123" s="44"/>
      <c r="OBI123" s="44"/>
      <c r="OBJ123" s="44"/>
      <c r="OBK123" s="44"/>
      <c r="OBL123" s="44"/>
      <c r="OBM123" s="44"/>
      <c r="OBN123" s="44"/>
      <c r="OBO123" s="44"/>
      <c r="OBP123" s="44"/>
      <c r="OBQ123" s="44"/>
      <c r="OBR123" s="44"/>
      <c r="OBS123" s="44"/>
      <c r="OBT123" s="44"/>
      <c r="OBU123" s="44"/>
      <c r="OBV123" s="44"/>
      <c r="OBW123" s="44"/>
      <c r="OBX123" s="44"/>
      <c r="OBY123" s="44"/>
      <c r="OBZ123" s="44"/>
      <c r="OCA123" s="44"/>
      <c r="OCB123" s="44"/>
      <c r="OCC123" s="44"/>
      <c r="OCD123" s="44"/>
      <c r="OCE123" s="44"/>
      <c r="OCF123" s="44"/>
      <c r="OCG123" s="44"/>
      <c r="OCH123" s="44"/>
      <c r="OCI123" s="44"/>
      <c r="OCJ123" s="44"/>
      <c r="OCK123" s="44"/>
      <c r="OCL123" s="44"/>
      <c r="OCM123" s="44"/>
      <c r="OCN123" s="44"/>
      <c r="OCO123" s="44"/>
      <c r="OCP123" s="44"/>
      <c r="OCQ123" s="44"/>
      <c r="OCR123" s="44"/>
      <c r="OCS123" s="44"/>
      <c r="OCT123" s="44"/>
      <c r="OCU123" s="44"/>
      <c r="OCV123" s="44"/>
      <c r="OCW123" s="44"/>
      <c r="OCX123" s="44"/>
      <c r="OCY123" s="44"/>
      <c r="OCZ123" s="44"/>
      <c r="ODA123" s="44"/>
      <c r="ODB123" s="44"/>
      <c r="ODC123" s="44"/>
      <c r="ODD123" s="44"/>
      <c r="ODE123" s="44"/>
      <c r="ODF123" s="44"/>
      <c r="ODG123" s="44"/>
      <c r="ODH123" s="44"/>
      <c r="ODI123" s="44"/>
      <c r="ODJ123" s="44"/>
      <c r="ODK123" s="44"/>
      <c r="ODL123" s="44"/>
      <c r="ODM123" s="44"/>
      <c r="ODN123" s="44"/>
      <c r="ODO123" s="44"/>
      <c r="ODP123" s="44"/>
      <c r="ODQ123" s="44"/>
      <c r="ODR123" s="44"/>
      <c r="ODS123" s="44"/>
      <c r="ODT123" s="44"/>
      <c r="ODU123" s="44"/>
      <c r="ODV123" s="44"/>
      <c r="ODW123" s="44"/>
      <c r="ODX123" s="44"/>
      <c r="ODY123" s="44"/>
      <c r="ODZ123" s="44"/>
      <c r="OEA123" s="44"/>
      <c r="OEB123" s="44"/>
      <c r="OEC123" s="44"/>
      <c r="OED123" s="44"/>
      <c r="OEE123" s="44"/>
      <c r="OEF123" s="44"/>
      <c r="OEG123" s="44"/>
      <c r="OEH123" s="44"/>
      <c r="OEI123" s="44"/>
      <c r="OEJ123" s="44"/>
      <c r="OEK123" s="44"/>
      <c r="OEL123" s="44"/>
      <c r="OEM123" s="44"/>
      <c r="OEN123" s="44"/>
      <c r="OEO123" s="44"/>
      <c r="OEP123" s="44"/>
      <c r="OEQ123" s="44"/>
      <c r="OER123" s="44"/>
      <c r="OES123" s="44"/>
      <c r="OET123" s="44"/>
      <c r="OEU123" s="44"/>
      <c r="OEV123" s="44"/>
      <c r="OEW123" s="44"/>
      <c r="OEX123" s="44"/>
      <c r="OEY123" s="44"/>
      <c r="OEZ123" s="44"/>
      <c r="OFA123" s="44"/>
      <c r="OFB123" s="44"/>
      <c r="OFC123" s="44"/>
      <c r="OFD123" s="44"/>
      <c r="OFE123" s="44"/>
      <c r="OFF123" s="44"/>
      <c r="OFG123" s="44"/>
      <c r="OFH123" s="44"/>
      <c r="OFI123" s="44"/>
      <c r="OFJ123" s="44"/>
      <c r="OFK123" s="44"/>
      <c r="OFL123" s="44"/>
      <c r="OFM123" s="44"/>
      <c r="OFN123" s="44"/>
      <c r="OFO123" s="44"/>
      <c r="OFP123" s="44"/>
      <c r="OFQ123" s="44"/>
      <c r="OFR123" s="44"/>
      <c r="OFS123" s="44"/>
      <c r="OFT123" s="44"/>
      <c r="OFU123" s="44"/>
      <c r="OFV123" s="44"/>
      <c r="OFW123" s="44"/>
      <c r="OFX123" s="44"/>
      <c r="OFY123" s="44"/>
      <c r="OFZ123" s="44"/>
      <c r="OGA123" s="44"/>
      <c r="OGB123" s="44"/>
      <c r="OGC123" s="44"/>
      <c r="OGD123" s="44"/>
      <c r="OGE123" s="44"/>
      <c r="OGF123" s="44"/>
      <c r="OGG123" s="44"/>
      <c r="OGH123" s="44"/>
      <c r="OGI123" s="44"/>
      <c r="OGJ123" s="44"/>
      <c r="OGK123" s="44"/>
      <c r="OGL123" s="44"/>
      <c r="OGM123" s="44"/>
      <c r="OGN123" s="44"/>
      <c r="OGO123" s="44"/>
      <c r="OGP123" s="44"/>
      <c r="OGQ123" s="44"/>
      <c r="OGR123" s="44"/>
      <c r="OGS123" s="44"/>
      <c r="OGT123" s="44"/>
      <c r="OGU123" s="44"/>
      <c r="OGV123" s="44"/>
      <c r="OGW123" s="44"/>
      <c r="OGX123" s="44"/>
      <c r="OGY123" s="44"/>
      <c r="OGZ123" s="44"/>
      <c r="OHA123" s="44"/>
      <c r="OHB123" s="44"/>
      <c r="OHC123" s="44"/>
      <c r="OHD123" s="44"/>
      <c r="OHE123" s="44"/>
      <c r="OHF123" s="44"/>
      <c r="OHG123" s="44"/>
      <c r="OHH123" s="44"/>
      <c r="OHI123" s="44"/>
      <c r="OHJ123" s="44"/>
      <c r="OHK123" s="44"/>
      <c r="OHL123" s="44"/>
      <c r="OHM123" s="44"/>
      <c r="OHN123" s="44"/>
      <c r="OHO123" s="44"/>
      <c r="OHP123" s="44"/>
      <c r="OHQ123" s="44"/>
      <c r="OHR123" s="44"/>
      <c r="OHS123" s="44"/>
      <c r="OHT123" s="44"/>
      <c r="OHU123" s="44"/>
      <c r="OHV123" s="44"/>
      <c r="OHW123" s="44"/>
      <c r="OHX123" s="44"/>
      <c r="OHY123" s="44"/>
      <c r="OHZ123" s="44"/>
      <c r="OIA123" s="44"/>
      <c r="OIB123" s="44"/>
      <c r="OIC123" s="44"/>
      <c r="OID123" s="44"/>
      <c r="OIE123" s="44"/>
      <c r="OIF123" s="44"/>
      <c r="OIG123" s="44"/>
      <c r="OIH123" s="44"/>
      <c r="OII123" s="44"/>
      <c r="OIJ123" s="44"/>
      <c r="OIK123" s="44"/>
      <c r="OIL123" s="44"/>
      <c r="OIM123" s="44"/>
      <c r="OIN123" s="44"/>
      <c r="OIO123" s="44"/>
      <c r="OIP123" s="44"/>
      <c r="OIQ123" s="44"/>
      <c r="OIR123" s="44"/>
      <c r="OIS123" s="44"/>
      <c r="OIT123" s="44"/>
      <c r="OIU123" s="44"/>
      <c r="OIV123" s="44"/>
      <c r="OIW123" s="44"/>
      <c r="OIX123" s="44"/>
      <c r="OIY123" s="44"/>
      <c r="OIZ123" s="44"/>
      <c r="OJA123" s="44"/>
      <c r="OJB123" s="44"/>
      <c r="OJC123" s="44"/>
      <c r="OJD123" s="44"/>
      <c r="OJE123" s="44"/>
      <c r="OJF123" s="44"/>
      <c r="OJG123" s="44"/>
      <c r="OJH123" s="44"/>
      <c r="OJI123" s="44"/>
      <c r="OJJ123" s="44"/>
      <c r="OJK123" s="44"/>
      <c r="OJL123" s="44"/>
      <c r="OJM123" s="44"/>
      <c r="OJN123" s="44"/>
      <c r="OJO123" s="44"/>
      <c r="OJP123" s="44"/>
      <c r="OJQ123" s="44"/>
      <c r="OJR123" s="44"/>
      <c r="OJS123" s="44"/>
      <c r="OJT123" s="44"/>
      <c r="OJU123" s="44"/>
      <c r="OJV123" s="44"/>
      <c r="OJW123" s="44"/>
      <c r="OJX123" s="44"/>
      <c r="OJY123" s="44"/>
      <c r="OJZ123" s="44"/>
      <c r="OKA123" s="44"/>
      <c r="OKB123" s="44"/>
      <c r="OKC123" s="44"/>
      <c r="OKD123" s="44"/>
      <c r="OKE123" s="44"/>
      <c r="OKF123" s="44"/>
      <c r="OKG123" s="44"/>
      <c r="OKH123" s="44"/>
      <c r="OKI123" s="44"/>
      <c r="OKJ123" s="44"/>
      <c r="OKK123" s="44"/>
      <c r="OKL123" s="44"/>
      <c r="OKM123" s="44"/>
      <c r="OKN123" s="44"/>
      <c r="OKO123" s="44"/>
      <c r="OKP123" s="44"/>
      <c r="OKQ123" s="44"/>
      <c r="OKR123" s="44"/>
      <c r="OKS123" s="44"/>
      <c r="OKT123" s="44"/>
      <c r="OKU123" s="44"/>
      <c r="OKV123" s="44"/>
      <c r="OKW123" s="44"/>
      <c r="OKX123" s="44"/>
      <c r="OKY123" s="44"/>
      <c r="OKZ123" s="44"/>
      <c r="OLA123" s="44"/>
      <c r="OLB123" s="44"/>
      <c r="OLC123" s="44"/>
      <c r="OLD123" s="44"/>
      <c r="OLE123" s="44"/>
      <c r="OLF123" s="44"/>
      <c r="OLG123" s="44"/>
      <c r="OLH123" s="44"/>
      <c r="OLI123" s="44"/>
      <c r="OLJ123" s="44"/>
      <c r="OLK123" s="44"/>
      <c r="OLL123" s="44"/>
      <c r="OLM123" s="44"/>
      <c r="OLN123" s="44"/>
      <c r="OLO123" s="44"/>
      <c r="OLP123" s="44"/>
      <c r="OLQ123" s="44"/>
      <c r="OLR123" s="44"/>
      <c r="OLS123" s="44"/>
      <c r="OLT123" s="44"/>
      <c r="OLU123" s="44"/>
      <c r="OLV123" s="44"/>
      <c r="OLW123" s="44"/>
      <c r="OLX123" s="44"/>
      <c r="OLY123" s="44"/>
      <c r="OLZ123" s="44"/>
      <c r="OMA123" s="44"/>
      <c r="OMB123" s="44"/>
      <c r="OMC123" s="44"/>
      <c r="OMD123" s="44"/>
      <c r="OME123" s="44"/>
      <c r="OMF123" s="44"/>
      <c r="OMG123" s="44"/>
      <c r="OMH123" s="44"/>
      <c r="OMI123" s="44"/>
      <c r="OMJ123" s="44"/>
      <c r="OMK123" s="44"/>
      <c r="OML123" s="44"/>
      <c r="OMM123" s="44"/>
      <c r="OMN123" s="44"/>
      <c r="OMO123" s="44"/>
      <c r="OMP123" s="44"/>
      <c r="OMQ123" s="44"/>
      <c r="OMR123" s="44"/>
      <c r="OMS123" s="44"/>
      <c r="OMT123" s="44"/>
      <c r="OMU123" s="44"/>
      <c r="OMV123" s="44"/>
      <c r="OMW123" s="44"/>
      <c r="OMX123" s="44"/>
      <c r="OMY123" s="44"/>
      <c r="OMZ123" s="44"/>
      <c r="ONA123" s="44"/>
      <c r="ONB123" s="44"/>
      <c r="ONC123" s="44"/>
      <c r="OND123" s="44"/>
      <c r="ONE123" s="44"/>
      <c r="ONF123" s="44"/>
      <c r="ONG123" s="44"/>
      <c r="ONH123" s="44"/>
      <c r="ONI123" s="44"/>
      <c r="ONJ123" s="44"/>
      <c r="ONK123" s="44"/>
      <c r="ONL123" s="44"/>
      <c r="ONM123" s="44"/>
      <c r="ONN123" s="44"/>
      <c r="ONO123" s="44"/>
      <c r="ONP123" s="44"/>
      <c r="ONQ123" s="44"/>
      <c r="ONR123" s="44"/>
      <c r="ONS123" s="44"/>
      <c r="ONT123" s="44"/>
      <c r="ONU123" s="44"/>
      <c r="ONV123" s="44"/>
      <c r="ONW123" s="44"/>
      <c r="ONX123" s="44"/>
      <c r="ONY123" s="44"/>
      <c r="ONZ123" s="44"/>
      <c r="OOA123" s="44"/>
      <c r="OOB123" s="44"/>
      <c r="OOC123" s="44"/>
      <c r="OOD123" s="44"/>
      <c r="OOE123" s="44"/>
      <c r="OOF123" s="44"/>
      <c r="OOG123" s="44"/>
      <c r="OOH123" s="44"/>
      <c r="OOI123" s="44"/>
      <c r="OOJ123" s="44"/>
      <c r="OOK123" s="44"/>
      <c r="OOL123" s="44"/>
      <c r="OOM123" s="44"/>
      <c r="OON123" s="44"/>
      <c r="OOO123" s="44"/>
      <c r="OOP123" s="44"/>
      <c r="OOQ123" s="44"/>
      <c r="OOR123" s="44"/>
      <c r="OOS123" s="44"/>
      <c r="OOT123" s="44"/>
      <c r="OOU123" s="44"/>
      <c r="OOV123" s="44"/>
      <c r="OOW123" s="44"/>
      <c r="OOX123" s="44"/>
      <c r="OOY123" s="44"/>
      <c r="OOZ123" s="44"/>
      <c r="OPA123" s="44"/>
      <c r="OPB123" s="44"/>
      <c r="OPC123" s="44"/>
      <c r="OPD123" s="44"/>
      <c r="OPE123" s="44"/>
      <c r="OPF123" s="44"/>
      <c r="OPG123" s="44"/>
      <c r="OPH123" s="44"/>
      <c r="OPI123" s="44"/>
      <c r="OPJ123" s="44"/>
      <c r="OPK123" s="44"/>
      <c r="OPL123" s="44"/>
      <c r="OPM123" s="44"/>
      <c r="OPN123" s="44"/>
      <c r="OPO123" s="44"/>
      <c r="OPP123" s="44"/>
      <c r="OPQ123" s="44"/>
      <c r="OPR123" s="44"/>
      <c r="OPS123" s="44"/>
      <c r="OPT123" s="44"/>
      <c r="OPU123" s="44"/>
      <c r="OPV123" s="44"/>
      <c r="OPW123" s="44"/>
      <c r="OPX123" s="44"/>
      <c r="OPY123" s="44"/>
      <c r="OPZ123" s="44"/>
      <c r="OQA123" s="44"/>
      <c r="OQB123" s="44"/>
      <c r="OQC123" s="44"/>
      <c r="OQD123" s="44"/>
      <c r="OQE123" s="44"/>
      <c r="OQF123" s="44"/>
      <c r="OQG123" s="44"/>
      <c r="OQH123" s="44"/>
      <c r="OQI123" s="44"/>
      <c r="OQJ123" s="44"/>
      <c r="OQK123" s="44"/>
      <c r="OQL123" s="44"/>
      <c r="OQM123" s="44"/>
      <c r="OQN123" s="44"/>
      <c r="OQO123" s="44"/>
      <c r="OQP123" s="44"/>
      <c r="OQQ123" s="44"/>
      <c r="OQR123" s="44"/>
      <c r="OQS123" s="44"/>
      <c r="OQT123" s="44"/>
      <c r="OQU123" s="44"/>
      <c r="OQV123" s="44"/>
      <c r="OQW123" s="44"/>
      <c r="OQX123" s="44"/>
      <c r="OQY123" s="44"/>
      <c r="OQZ123" s="44"/>
      <c r="ORA123" s="44"/>
      <c r="ORB123" s="44"/>
      <c r="ORC123" s="44"/>
      <c r="ORD123" s="44"/>
      <c r="ORE123" s="44"/>
      <c r="ORF123" s="44"/>
      <c r="ORG123" s="44"/>
      <c r="ORH123" s="44"/>
      <c r="ORI123" s="44"/>
      <c r="ORJ123" s="44"/>
      <c r="ORK123" s="44"/>
      <c r="ORL123" s="44"/>
      <c r="ORM123" s="44"/>
      <c r="ORN123" s="44"/>
      <c r="ORO123" s="44"/>
      <c r="ORP123" s="44"/>
      <c r="ORQ123" s="44"/>
      <c r="ORR123" s="44"/>
      <c r="ORS123" s="44"/>
      <c r="ORT123" s="44"/>
      <c r="ORU123" s="44"/>
      <c r="ORV123" s="44"/>
      <c r="ORW123" s="44"/>
      <c r="ORX123" s="44"/>
      <c r="ORY123" s="44"/>
      <c r="ORZ123" s="44"/>
      <c r="OSA123" s="44"/>
      <c r="OSB123" s="44"/>
      <c r="OSC123" s="44"/>
      <c r="OSD123" s="44"/>
      <c r="OSE123" s="44"/>
      <c r="OSF123" s="44"/>
      <c r="OSG123" s="44"/>
      <c r="OSH123" s="44"/>
      <c r="OSI123" s="44"/>
      <c r="OSJ123" s="44"/>
      <c r="OSK123" s="44"/>
      <c r="OSL123" s="44"/>
      <c r="OSM123" s="44"/>
      <c r="OSN123" s="44"/>
      <c r="OSO123" s="44"/>
      <c r="OSP123" s="44"/>
      <c r="OSQ123" s="44"/>
      <c r="OSR123" s="44"/>
      <c r="OSS123" s="44"/>
      <c r="OST123" s="44"/>
      <c r="OSU123" s="44"/>
      <c r="OSV123" s="44"/>
      <c r="OSW123" s="44"/>
      <c r="OSX123" s="44"/>
      <c r="OSY123" s="44"/>
      <c r="OSZ123" s="44"/>
      <c r="OTA123" s="44"/>
      <c r="OTB123" s="44"/>
      <c r="OTC123" s="44"/>
      <c r="OTD123" s="44"/>
      <c r="OTE123" s="44"/>
      <c r="OTF123" s="44"/>
      <c r="OTG123" s="44"/>
      <c r="OTH123" s="44"/>
      <c r="OTI123" s="44"/>
      <c r="OTJ123" s="44"/>
      <c r="OTK123" s="44"/>
      <c r="OTL123" s="44"/>
      <c r="OTM123" s="44"/>
      <c r="OTN123" s="44"/>
      <c r="OTO123" s="44"/>
      <c r="OTP123" s="44"/>
      <c r="OTQ123" s="44"/>
      <c r="OTR123" s="44"/>
      <c r="OTS123" s="44"/>
      <c r="OTT123" s="44"/>
      <c r="OTU123" s="44"/>
      <c r="OTV123" s="44"/>
      <c r="OTW123" s="44"/>
      <c r="OTX123" s="44"/>
      <c r="OTY123" s="44"/>
      <c r="OTZ123" s="44"/>
      <c r="OUA123" s="44"/>
      <c r="OUB123" s="44"/>
      <c r="OUC123" s="44"/>
      <c r="OUD123" s="44"/>
      <c r="OUE123" s="44"/>
      <c r="OUF123" s="44"/>
      <c r="OUG123" s="44"/>
      <c r="OUH123" s="44"/>
      <c r="OUI123" s="44"/>
      <c r="OUJ123" s="44"/>
      <c r="OUK123" s="44"/>
      <c r="OUL123" s="44"/>
      <c r="OUM123" s="44"/>
      <c r="OUN123" s="44"/>
      <c r="OUO123" s="44"/>
      <c r="OUP123" s="44"/>
      <c r="OUQ123" s="44"/>
      <c r="OUR123" s="44"/>
      <c r="OUS123" s="44"/>
      <c r="OUT123" s="44"/>
      <c r="OUU123" s="44"/>
      <c r="OUV123" s="44"/>
      <c r="OUW123" s="44"/>
      <c r="OUX123" s="44"/>
      <c r="OUY123" s="44"/>
      <c r="OUZ123" s="44"/>
      <c r="OVA123" s="44"/>
      <c r="OVB123" s="44"/>
      <c r="OVC123" s="44"/>
      <c r="OVD123" s="44"/>
      <c r="OVE123" s="44"/>
      <c r="OVF123" s="44"/>
      <c r="OVG123" s="44"/>
      <c r="OVH123" s="44"/>
      <c r="OVI123" s="44"/>
      <c r="OVJ123" s="44"/>
      <c r="OVK123" s="44"/>
      <c r="OVL123" s="44"/>
      <c r="OVM123" s="44"/>
      <c r="OVN123" s="44"/>
      <c r="OVO123" s="44"/>
      <c r="OVP123" s="44"/>
      <c r="OVQ123" s="44"/>
      <c r="OVR123" s="44"/>
      <c r="OVS123" s="44"/>
      <c r="OVT123" s="44"/>
      <c r="OVU123" s="44"/>
      <c r="OVV123" s="44"/>
      <c r="OVW123" s="44"/>
      <c r="OVX123" s="44"/>
      <c r="OVY123" s="44"/>
      <c r="OVZ123" s="44"/>
      <c r="OWA123" s="44"/>
      <c r="OWB123" s="44"/>
      <c r="OWC123" s="44"/>
      <c r="OWD123" s="44"/>
      <c r="OWE123" s="44"/>
      <c r="OWF123" s="44"/>
      <c r="OWG123" s="44"/>
      <c r="OWH123" s="44"/>
      <c r="OWI123" s="44"/>
      <c r="OWJ123" s="44"/>
      <c r="OWK123" s="44"/>
      <c r="OWL123" s="44"/>
      <c r="OWM123" s="44"/>
      <c r="OWN123" s="44"/>
      <c r="OWO123" s="44"/>
      <c r="OWP123" s="44"/>
      <c r="OWQ123" s="44"/>
      <c r="OWR123" s="44"/>
      <c r="OWS123" s="44"/>
      <c r="OWT123" s="44"/>
      <c r="OWU123" s="44"/>
      <c r="OWV123" s="44"/>
      <c r="OWW123" s="44"/>
      <c r="OWX123" s="44"/>
      <c r="OWY123" s="44"/>
      <c r="OWZ123" s="44"/>
      <c r="OXA123" s="44"/>
      <c r="OXB123" s="44"/>
      <c r="OXC123" s="44"/>
      <c r="OXD123" s="44"/>
      <c r="OXE123" s="44"/>
      <c r="OXF123" s="44"/>
      <c r="OXG123" s="44"/>
      <c r="OXH123" s="44"/>
      <c r="OXI123" s="44"/>
      <c r="OXJ123" s="44"/>
      <c r="OXK123" s="44"/>
      <c r="OXL123" s="44"/>
      <c r="OXM123" s="44"/>
      <c r="OXN123" s="44"/>
      <c r="OXO123" s="44"/>
      <c r="OXP123" s="44"/>
      <c r="OXQ123" s="44"/>
      <c r="OXR123" s="44"/>
      <c r="OXS123" s="44"/>
      <c r="OXT123" s="44"/>
      <c r="OXU123" s="44"/>
      <c r="OXV123" s="44"/>
      <c r="OXW123" s="44"/>
      <c r="OXX123" s="44"/>
      <c r="OXY123" s="44"/>
      <c r="OXZ123" s="44"/>
      <c r="OYA123" s="44"/>
      <c r="OYB123" s="44"/>
      <c r="OYC123" s="44"/>
      <c r="OYD123" s="44"/>
      <c r="OYE123" s="44"/>
      <c r="OYF123" s="44"/>
      <c r="OYG123" s="44"/>
      <c r="OYH123" s="44"/>
      <c r="OYI123" s="44"/>
      <c r="OYJ123" s="44"/>
      <c r="OYK123" s="44"/>
      <c r="OYL123" s="44"/>
      <c r="OYM123" s="44"/>
      <c r="OYN123" s="44"/>
      <c r="OYO123" s="44"/>
      <c r="OYP123" s="44"/>
      <c r="OYQ123" s="44"/>
      <c r="OYR123" s="44"/>
      <c r="OYS123" s="44"/>
      <c r="OYT123" s="44"/>
      <c r="OYU123" s="44"/>
      <c r="OYV123" s="44"/>
      <c r="OYW123" s="44"/>
      <c r="OYX123" s="44"/>
      <c r="OYY123" s="44"/>
      <c r="OYZ123" s="44"/>
      <c r="OZA123" s="44"/>
      <c r="OZB123" s="44"/>
      <c r="OZC123" s="44"/>
      <c r="OZD123" s="44"/>
      <c r="OZE123" s="44"/>
      <c r="OZF123" s="44"/>
      <c r="OZG123" s="44"/>
      <c r="OZH123" s="44"/>
      <c r="OZI123" s="44"/>
      <c r="OZJ123" s="44"/>
      <c r="OZK123" s="44"/>
      <c r="OZL123" s="44"/>
      <c r="OZM123" s="44"/>
      <c r="OZN123" s="44"/>
      <c r="OZO123" s="44"/>
      <c r="OZP123" s="44"/>
      <c r="OZQ123" s="44"/>
      <c r="OZR123" s="44"/>
      <c r="OZS123" s="44"/>
      <c r="OZT123" s="44"/>
      <c r="OZU123" s="44"/>
      <c r="OZV123" s="44"/>
      <c r="OZW123" s="44"/>
      <c r="OZX123" s="44"/>
      <c r="OZY123" s="44"/>
      <c r="OZZ123" s="44"/>
      <c r="PAA123" s="44"/>
      <c r="PAB123" s="44"/>
      <c r="PAC123" s="44"/>
      <c r="PAD123" s="44"/>
      <c r="PAE123" s="44"/>
      <c r="PAF123" s="44"/>
      <c r="PAG123" s="44"/>
      <c r="PAH123" s="44"/>
      <c r="PAI123" s="44"/>
      <c r="PAJ123" s="44"/>
      <c r="PAK123" s="44"/>
      <c r="PAL123" s="44"/>
      <c r="PAM123" s="44"/>
      <c r="PAN123" s="44"/>
      <c r="PAO123" s="44"/>
      <c r="PAP123" s="44"/>
      <c r="PAQ123" s="44"/>
      <c r="PAR123" s="44"/>
      <c r="PAS123" s="44"/>
      <c r="PAT123" s="44"/>
      <c r="PAU123" s="44"/>
      <c r="PAV123" s="44"/>
      <c r="PAW123" s="44"/>
      <c r="PAX123" s="44"/>
      <c r="PAY123" s="44"/>
      <c r="PAZ123" s="44"/>
      <c r="PBA123" s="44"/>
      <c r="PBB123" s="44"/>
      <c r="PBC123" s="44"/>
      <c r="PBD123" s="44"/>
      <c r="PBE123" s="44"/>
      <c r="PBF123" s="44"/>
      <c r="PBG123" s="44"/>
      <c r="PBH123" s="44"/>
      <c r="PBI123" s="44"/>
      <c r="PBJ123" s="44"/>
      <c r="PBK123" s="44"/>
      <c r="PBL123" s="44"/>
      <c r="PBM123" s="44"/>
      <c r="PBN123" s="44"/>
      <c r="PBO123" s="44"/>
      <c r="PBP123" s="44"/>
      <c r="PBQ123" s="44"/>
      <c r="PBR123" s="44"/>
      <c r="PBS123" s="44"/>
      <c r="PBT123" s="44"/>
      <c r="PBU123" s="44"/>
      <c r="PBV123" s="44"/>
      <c r="PBW123" s="44"/>
      <c r="PBX123" s="44"/>
      <c r="PBY123" s="44"/>
      <c r="PBZ123" s="44"/>
      <c r="PCA123" s="44"/>
      <c r="PCB123" s="44"/>
      <c r="PCC123" s="44"/>
      <c r="PCD123" s="44"/>
      <c r="PCE123" s="44"/>
      <c r="PCF123" s="44"/>
      <c r="PCG123" s="44"/>
      <c r="PCH123" s="44"/>
      <c r="PCI123" s="44"/>
      <c r="PCJ123" s="44"/>
      <c r="PCK123" s="44"/>
      <c r="PCL123" s="44"/>
      <c r="PCM123" s="44"/>
      <c r="PCN123" s="44"/>
      <c r="PCO123" s="44"/>
      <c r="PCP123" s="44"/>
      <c r="PCQ123" s="44"/>
      <c r="PCR123" s="44"/>
      <c r="PCS123" s="44"/>
      <c r="PCT123" s="44"/>
      <c r="PCU123" s="44"/>
      <c r="PCV123" s="44"/>
      <c r="PCW123" s="44"/>
      <c r="PCX123" s="44"/>
      <c r="PCY123" s="44"/>
      <c r="PCZ123" s="44"/>
      <c r="PDA123" s="44"/>
      <c r="PDB123" s="44"/>
      <c r="PDC123" s="44"/>
      <c r="PDD123" s="44"/>
      <c r="PDE123" s="44"/>
      <c r="PDF123" s="44"/>
      <c r="PDG123" s="44"/>
      <c r="PDH123" s="44"/>
      <c r="PDI123" s="44"/>
      <c r="PDJ123" s="44"/>
      <c r="PDK123" s="44"/>
      <c r="PDL123" s="44"/>
      <c r="PDM123" s="44"/>
      <c r="PDN123" s="44"/>
      <c r="PDO123" s="44"/>
      <c r="PDP123" s="44"/>
      <c r="PDQ123" s="44"/>
      <c r="PDR123" s="44"/>
      <c r="PDS123" s="44"/>
      <c r="PDT123" s="44"/>
      <c r="PDU123" s="44"/>
      <c r="PDV123" s="44"/>
      <c r="PDW123" s="44"/>
      <c r="PDX123" s="44"/>
      <c r="PDY123" s="44"/>
      <c r="PDZ123" s="44"/>
      <c r="PEA123" s="44"/>
      <c r="PEB123" s="44"/>
      <c r="PEC123" s="44"/>
      <c r="PED123" s="44"/>
      <c r="PEE123" s="44"/>
      <c r="PEF123" s="44"/>
      <c r="PEG123" s="44"/>
      <c r="PEH123" s="44"/>
      <c r="PEI123" s="44"/>
      <c r="PEJ123" s="44"/>
      <c r="PEK123" s="44"/>
      <c r="PEL123" s="44"/>
      <c r="PEM123" s="44"/>
      <c r="PEN123" s="44"/>
      <c r="PEO123" s="44"/>
      <c r="PEP123" s="44"/>
      <c r="PEQ123" s="44"/>
      <c r="PER123" s="44"/>
      <c r="PES123" s="44"/>
      <c r="PET123" s="44"/>
      <c r="PEU123" s="44"/>
      <c r="PEV123" s="44"/>
      <c r="PEW123" s="44"/>
      <c r="PEX123" s="44"/>
      <c r="PEY123" s="44"/>
      <c r="PEZ123" s="44"/>
      <c r="PFA123" s="44"/>
      <c r="PFB123" s="44"/>
      <c r="PFC123" s="44"/>
      <c r="PFD123" s="44"/>
      <c r="PFE123" s="44"/>
      <c r="PFF123" s="44"/>
      <c r="PFG123" s="44"/>
      <c r="PFH123" s="44"/>
      <c r="PFI123" s="44"/>
      <c r="PFJ123" s="44"/>
      <c r="PFK123" s="44"/>
      <c r="PFL123" s="44"/>
      <c r="PFM123" s="44"/>
      <c r="PFN123" s="44"/>
      <c r="PFO123" s="44"/>
      <c r="PFP123" s="44"/>
      <c r="PFQ123" s="44"/>
      <c r="PFR123" s="44"/>
      <c r="PFS123" s="44"/>
      <c r="PFT123" s="44"/>
      <c r="PFU123" s="44"/>
      <c r="PFV123" s="44"/>
      <c r="PFW123" s="44"/>
      <c r="PFX123" s="44"/>
      <c r="PFY123" s="44"/>
      <c r="PFZ123" s="44"/>
      <c r="PGA123" s="44"/>
      <c r="PGB123" s="44"/>
      <c r="PGC123" s="44"/>
      <c r="PGD123" s="44"/>
      <c r="PGE123" s="44"/>
      <c r="PGF123" s="44"/>
      <c r="PGG123" s="44"/>
      <c r="PGH123" s="44"/>
      <c r="PGI123" s="44"/>
      <c r="PGJ123" s="44"/>
      <c r="PGK123" s="44"/>
      <c r="PGL123" s="44"/>
      <c r="PGM123" s="44"/>
      <c r="PGN123" s="44"/>
      <c r="PGO123" s="44"/>
      <c r="PGP123" s="44"/>
      <c r="PGQ123" s="44"/>
      <c r="PGR123" s="44"/>
      <c r="PGS123" s="44"/>
      <c r="PGT123" s="44"/>
      <c r="PGU123" s="44"/>
      <c r="PGV123" s="44"/>
      <c r="PGW123" s="44"/>
      <c r="PGX123" s="44"/>
      <c r="PGY123" s="44"/>
      <c r="PGZ123" s="44"/>
      <c r="PHA123" s="44"/>
      <c r="PHB123" s="44"/>
      <c r="PHC123" s="44"/>
      <c r="PHD123" s="44"/>
      <c r="PHE123" s="44"/>
      <c r="PHF123" s="44"/>
      <c r="PHG123" s="44"/>
      <c r="PHH123" s="44"/>
      <c r="PHI123" s="44"/>
      <c r="PHJ123" s="44"/>
      <c r="PHK123" s="44"/>
      <c r="PHL123" s="44"/>
      <c r="PHM123" s="44"/>
      <c r="PHN123" s="44"/>
      <c r="PHO123" s="44"/>
      <c r="PHP123" s="44"/>
      <c r="PHQ123" s="44"/>
      <c r="PHR123" s="44"/>
      <c r="PHS123" s="44"/>
      <c r="PHT123" s="44"/>
      <c r="PHU123" s="44"/>
      <c r="PHV123" s="44"/>
      <c r="PHW123" s="44"/>
      <c r="PHX123" s="44"/>
      <c r="PHY123" s="44"/>
      <c r="PHZ123" s="44"/>
      <c r="PIA123" s="44"/>
      <c r="PIB123" s="44"/>
      <c r="PIC123" s="44"/>
      <c r="PID123" s="44"/>
      <c r="PIE123" s="44"/>
      <c r="PIF123" s="44"/>
      <c r="PIG123" s="44"/>
      <c r="PIH123" s="44"/>
      <c r="PII123" s="44"/>
      <c r="PIJ123" s="44"/>
      <c r="PIK123" s="44"/>
      <c r="PIL123" s="44"/>
      <c r="PIM123" s="44"/>
      <c r="PIN123" s="44"/>
      <c r="PIO123" s="44"/>
      <c r="PIP123" s="44"/>
      <c r="PIQ123" s="44"/>
      <c r="PIR123" s="44"/>
      <c r="PIS123" s="44"/>
      <c r="PIT123" s="44"/>
      <c r="PIU123" s="44"/>
      <c r="PIV123" s="44"/>
      <c r="PIW123" s="44"/>
      <c r="PIX123" s="44"/>
      <c r="PIY123" s="44"/>
      <c r="PIZ123" s="44"/>
      <c r="PJA123" s="44"/>
      <c r="PJB123" s="44"/>
      <c r="PJC123" s="44"/>
      <c r="PJD123" s="44"/>
      <c r="PJE123" s="44"/>
      <c r="PJF123" s="44"/>
      <c r="PJG123" s="44"/>
      <c r="PJH123" s="44"/>
      <c r="PJI123" s="44"/>
      <c r="PJJ123" s="44"/>
      <c r="PJK123" s="44"/>
      <c r="PJL123" s="44"/>
      <c r="PJM123" s="44"/>
      <c r="PJN123" s="44"/>
      <c r="PJO123" s="44"/>
      <c r="PJP123" s="44"/>
      <c r="PJQ123" s="44"/>
      <c r="PJR123" s="44"/>
      <c r="PJS123" s="44"/>
      <c r="PJT123" s="44"/>
      <c r="PJU123" s="44"/>
      <c r="PJV123" s="44"/>
      <c r="PJW123" s="44"/>
      <c r="PJX123" s="44"/>
      <c r="PJY123" s="44"/>
      <c r="PJZ123" s="44"/>
      <c r="PKA123" s="44"/>
      <c r="PKB123" s="44"/>
      <c r="PKC123" s="44"/>
      <c r="PKD123" s="44"/>
      <c r="PKE123" s="44"/>
      <c r="PKF123" s="44"/>
      <c r="PKG123" s="44"/>
      <c r="PKH123" s="44"/>
      <c r="PKI123" s="44"/>
      <c r="PKJ123" s="44"/>
      <c r="PKK123" s="44"/>
      <c r="PKL123" s="44"/>
      <c r="PKM123" s="44"/>
      <c r="PKN123" s="44"/>
      <c r="PKO123" s="44"/>
      <c r="PKP123" s="44"/>
      <c r="PKQ123" s="44"/>
      <c r="PKR123" s="44"/>
      <c r="PKS123" s="44"/>
      <c r="PKT123" s="44"/>
      <c r="PKU123" s="44"/>
      <c r="PKV123" s="44"/>
      <c r="PKW123" s="44"/>
      <c r="PKX123" s="44"/>
      <c r="PKY123" s="44"/>
      <c r="PKZ123" s="44"/>
      <c r="PLA123" s="44"/>
      <c r="PLB123" s="44"/>
      <c r="PLC123" s="44"/>
      <c r="PLD123" s="44"/>
      <c r="PLE123" s="44"/>
      <c r="PLF123" s="44"/>
      <c r="PLG123" s="44"/>
      <c r="PLH123" s="44"/>
      <c r="PLI123" s="44"/>
      <c r="PLJ123" s="44"/>
      <c r="PLK123" s="44"/>
      <c r="PLL123" s="44"/>
      <c r="PLM123" s="44"/>
      <c r="PLN123" s="44"/>
      <c r="PLO123" s="44"/>
      <c r="PLP123" s="44"/>
      <c r="PLQ123" s="44"/>
      <c r="PLR123" s="44"/>
      <c r="PLS123" s="44"/>
      <c r="PLT123" s="44"/>
      <c r="PLU123" s="44"/>
      <c r="PLV123" s="44"/>
      <c r="PLW123" s="44"/>
      <c r="PLX123" s="44"/>
      <c r="PLY123" s="44"/>
      <c r="PLZ123" s="44"/>
      <c r="PMA123" s="44"/>
      <c r="PMB123" s="44"/>
      <c r="PMC123" s="44"/>
      <c r="PMD123" s="44"/>
      <c r="PME123" s="44"/>
      <c r="PMF123" s="44"/>
      <c r="PMG123" s="44"/>
      <c r="PMH123" s="44"/>
      <c r="PMI123" s="44"/>
      <c r="PMJ123" s="44"/>
      <c r="PMK123" s="44"/>
      <c r="PML123" s="44"/>
      <c r="PMM123" s="44"/>
      <c r="PMN123" s="44"/>
      <c r="PMO123" s="44"/>
      <c r="PMP123" s="44"/>
      <c r="PMQ123" s="44"/>
      <c r="PMR123" s="44"/>
      <c r="PMS123" s="44"/>
      <c r="PMT123" s="44"/>
      <c r="PMU123" s="44"/>
      <c r="PMV123" s="44"/>
      <c r="PMW123" s="44"/>
      <c r="PMX123" s="44"/>
      <c r="PMY123" s="44"/>
      <c r="PMZ123" s="44"/>
      <c r="PNA123" s="44"/>
      <c r="PNB123" s="44"/>
      <c r="PNC123" s="44"/>
      <c r="PND123" s="44"/>
      <c r="PNE123" s="44"/>
      <c r="PNF123" s="44"/>
      <c r="PNG123" s="44"/>
      <c r="PNH123" s="44"/>
      <c r="PNI123" s="44"/>
      <c r="PNJ123" s="44"/>
      <c r="PNK123" s="44"/>
      <c r="PNL123" s="44"/>
      <c r="PNM123" s="44"/>
      <c r="PNN123" s="44"/>
      <c r="PNO123" s="44"/>
      <c r="PNP123" s="44"/>
      <c r="PNQ123" s="44"/>
      <c r="PNR123" s="44"/>
      <c r="PNS123" s="44"/>
      <c r="PNT123" s="44"/>
      <c r="PNU123" s="44"/>
      <c r="PNV123" s="44"/>
      <c r="PNW123" s="44"/>
      <c r="PNX123" s="44"/>
      <c r="PNY123" s="44"/>
      <c r="PNZ123" s="44"/>
      <c r="POA123" s="44"/>
      <c r="POB123" s="44"/>
      <c r="POC123" s="44"/>
      <c r="POD123" s="44"/>
      <c r="POE123" s="44"/>
      <c r="POF123" s="44"/>
      <c r="POG123" s="44"/>
      <c r="POH123" s="44"/>
      <c r="POI123" s="44"/>
      <c r="POJ123" s="44"/>
      <c r="POK123" s="44"/>
      <c r="POL123" s="44"/>
      <c r="POM123" s="44"/>
      <c r="PON123" s="44"/>
      <c r="POO123" s="44"/>
      <c r="POP123" s="44"/>
      <c r="POQ123" s="44"/>
      <c r="POR123" s="44"/>
      <c r="POS123" s="44"/>
      <c r="POT123" s="44"/>
      <c r="POU123" s="44"/>
      <c r="POV123" s="44"/>
      <c r="POW123" s="44"/>
      <c r="POX123" s="44"/>
      <c r="POY123" s="44"/>
      <c r="POZ123" s="44"/>
      <c r="PPA123" s="44"/>
      <c r="PPB123" s="44"/>
      <c r="PPC123" s="44"/>
      <c r="PPD123" s="44"/>
      <c r="PPE123" s="44"/>
      <c r="PPF123" s="44"/>
      <c r="PPG123" s="44"/>
      <c r="PPH123" s="44"/>
      <c r="PPI123" s="44"/>
      <c r="PPJ123" s="44"/>
      <c r="PPK123" s="44"/>
      <c r="PPL123" s="44"/>
      <c r="PPM123" s="44"/>
      <c r="PPN123" s="44"/>
      <c r="PPO123" s="44"/>
      <c r="PPP123" s="44"/>
      <c r="PPQ123" s="44"/>
      <c r="PPR123" s="44"/>
      <c r="PPS123" s="44"/>
      <c r="PPT123" s="44"/>
      <c r="PPU123" s="44"/>
      <c r="PPV123" s="44"/>
      <c r="PPW123" s="44"/>
      <c r="PPX123" s="44"/>
      <c r="PPY123" s="44"/>
      <c r="PPZ123" s="44"/>
      <c r="PQA123" s="44"/>
      <c r="PQB123" s="44"/>
      <c r="PQC123" s="44"/>
      <c r="PQD123" s="44"/>
      <c r="PQE123" s="44"/>
      <c r="PQF123" s="44"/>
      <c r="PQG123" s="44"/>
      <c r="PQH123" s="44"/>
      <c r="PQI123" s="44"/>
      <c r="PQJ123" s="44"/>
      <c r="PQK123" s="44"/>
      <c r="PQL123" s="44"/>
      <c r="PQM123" s="44"/>
      <c r="PQN123" s="44"/>
      <c r="PQO123" s="44"/>
      <c r="PQP123" s="44"/>
      <c r="PQQ123" s="44"/>
      <c r="PQR123" s="44"/>
      <c r="PQS123" s="44"/>
      <c r="PQT123" s="44"/>
      <c r="PQU123" s="44"/>
      <c r="PQV123" s="44"/>
      <c r="PQW123" s="44"/>
      <c r="PQX123" s="44"/>
      <c r="PQY123" s="44"/>
      <c r="PQZ123" s="44"/>
      <c r="PRA123" s="44"/>
      <c r="PRB123" s="44"/>
      <c r="PRC123" s="44"/>
      <c r="PRD123" s="44"/>
      <c r="PRE123" s="44"/>
      <c r="PRF123" s="44"/>
      <c r="PRG123" s="44"/>
      <c r="PRH123" s="44"/>
      <c r="PRI123" s="44"/>
      <c r="PRJ123" s="44"/>
      <c r="PRK123" s="44"/>
      <c r="PRL123" s="44"/>
      <c r="PRM123" s="44"/>
      <c r="PRN123" s="44"/>
      <c r="PRO123" s="44"/>
      <c r="PRP123" s="44"/>
      <c r="PRQ123" s="44"/>
      <c r="PRR123" s="44"/>
      <c r="PRS123" s="44"/>
      <c r="PRT123" s="44"/>
      <c r="PRU123" s="44"/>
      <c r="PRV123" s="44"/>
      <c r="PRW123" s="44"/>
      <c r="PRX123" s="44"/>
      <c r="PRY123" s="44"/>
      <c r="PRZ123" s="44"/>
      <c r="PSA123" s="44"/>
      <c r="PSB123" s="44"/>
      <c r="PSC123" s="44"/>
      <c r="PSD123" s="44"/>
      <c r="PSE123" s="44"/>
      <c r="PSF123" s="44"/>
      <c r="PSG123" s="44"/>
      <c r="PSH123" s="44"/>
      <c r="PSI123" s="44"/>
      <c r="PSJ123" s="44"/>
      <c r="PSK123" s="44"/>
      <c r="PSL123" s="44"/>
      <c r="PSM123" s="44"/>
      <c r="PSN123" s="44"/>
      <c r="PSO123" s="44"/>
      <c r="PSP123" s="44"/>
      <c r="PSQ123" s="44"/>
      <c r="PSR123" s="44"/>
      <c r="PSS123" s="44"/>
      <c r="PST123" s="44"/>
      <c r="PSU123" s="44"/>
      <c r="PSV123" s="44"/>
      <c r="PSW123" s="44"/>
      <c r="PSX123" s="44"/>
      <c r="PSY123" s="44"/>
      <c r="PSZ123" s="44"/>
      <c r="PTA123" s="44"/>
      <c r="PTB123" s="44"/>
      <c r="PTC123" s="44"/>
      <c r="PTD123" s="44"/>
      <c r="PTE123" s="44"/>
      <c r="PTF123" s="44"/>
      <c r="PTG123" s="44"/>
      <c r="PTH123" s="44"/>
      <c r="PTI123" s="44"/>
      <c r="PTJ123" s="44"/>
      <c r="PTK123" s="44"/>
      <c r="PTL123" s="44"/>
      <c r="PTM123" s="44"/>
      <c r="PTN123" s="44"/>
      <c r="PTO123" s="44"/>
      <c r="PTP123" s="44"/>
      <c r="PTQ123" s="44"/>
      <c r="PTR123" s="44"/>
      <c r="PTS123" s="44"/>
      <c r="PTT123" s="44"/>
      <c r="PTU123" s="44"/>
      <c r="PTV123" s="44"/>
      <c r="PTW123" s="44"/>
      <c r="PTX123" s="44"/>
      <c r="PTY123" s="44"/>
      <c r="PTZ123" s="44"/>
      <c r="PUA123" s="44"/>
      <c r="PUB123" s="44"/>
      <c r="PUC123" s="44"/>
      <c r="PUD123" s="44"/>
      <c r="PUE123" s="44"/>
      <c r="PUF123" s="44"/>
      <c r="PUG123" s="44"/>
      <c r="PUH123" s="44"/>
      <c r="PUI123" s="44"/>
      <c r="PUJ123" s="44"/>
      <c r="PUK123" s="44"/>
      <c r="PUL123" s="44"/>
      <c r="PUM123" s="44"/>
      <c r="PUN123" s="44"/>
      <c r="PUO123" s="44"/>
      <c r="PUP123" s="44"/>
      <c r="PUQ123" s="44"/>
      <c r="PUR123" s="44"/>
      <c r="PUS123" s="44"/>
      <c r="PUT123" s="44"/>
      <c r="PUU123" s="44"/>
      <c r="PUV123" s="44"/>
      <c r="PUW123" s="44"/>
      <c r="PUX123" s="44"/>
      <c r="PUY123" s="44"/>
      <c r="PUZ123" s="44"/>
      <c r="PVA123" s="44"/>
      <c r="PVB123" s="44"/>
      <c r="PVC123" s="44"/>
      <c r="PVD123" s="44"/>
      <c r="PVE123" s="44"/>
      <c r="PVF123" s="44"/>
      <c r="PVG123" s="44"/>
      <c r="PVH123" s="44"/>
      <c r="PVI123" s="44"/>
      <c r="PVJ123" s="44"/>
      <c r="PVK123" s="44"/>
      <c r="PVL123" s="44"/>
      <c r="PVM123" s="44"/>
      <c r="PVN123" s="44"/>
      <c r="PVO123" s="44"/>
      <c r="PVP123" s="44"/>
      <c r="PVQ123" s="44"/>
      <c r="PVR123" s="44"/>
      <c r="PVS123" s="44"/>
      <c r="PVT123" s="44"/>
      <c r="PVU123" s="44"/>
      <c r="PVV123" s="44"/>
      <c r="PVW123" s="44"/>
      <c r="PVX123" s="44"/>
      <c r="PVY123" s="44"/>
      <c r="PVZ123" s="44"/>
      <c r="PWA123" s="44"/>
      <c r="PWB123" s="44"/>
      <c r="PWC123" s="44"/>
      <c r="PWD123" s="44"/>
      <c r="PWE123" s="44"/>
      <c r="PWF123" s="44"/>
      <c r="PWG123" s="44"/>
      <c r="PWH123" s="44"/>
      <c r="PWI123" s="44"/>
      <c r="PWJ123" s="44"/>
      <c r="PWK123" s="44"/>
      <c r="PWL123" s="44"/>
      <c r="PWM123" s="44"/>
      <c r="PWN123" s="44"/>
      <c r="PWO123" s="44"/>
      <c r="PWP123" s="44"/>
      <c r="PWQ123" s="44"/>
      <c r="PWR123" s="44"/>
      <c r="PWS123" s="44"/>
      <c r="PWT123" s="44"/>
      <c r="PWU123" s="44"/>
      <c r="PWV123" s="44"/>
      <c r="PWW123" s="44"/>
      <c r="PWX123" s="44"/>
      <c r="PWY123" s="44"/>
      <c r="PWZ123" s="44"/>
      <c r="PXA123" s="44"/>
      <c r="PXB123" s="44"/>
      <c r="PXC123" s="44"/>
      <c r="PXD123" s="44"/>
      <c r="PXE123" s="44"/>
      <c r="PXF123" s="44"/>
      <c r="PXG123" s="44"/>
      <c r="PXH123" s="44"/>
      <c r="PXI123" s="44"/>
      <c r="PXJ123" s="44"/>
      <c r="PXK123" s="44"/>
      <c r="PXL123" s="44"/>
      <c r="PXM123" s="44"/>
      <c r="PXN123" s="44"/>
      <c r="PXO123" s="44"/>
      <c r="PXP123" s="44"/>
      <c r="PXQ123" s="44"/>
      <c r="PXR123" s="44"/>
      <c r="PXS123" s="44"/>
      <c r="PXT123" s="44"/>
      <c r="PXU123" s="44"/>
      <c r="PXV123" s="44"/>
      <c r="PXW123" s="44"/>
      <c r="PXX123" s="44"/>
      <c r="PXY123" s="44"/>
      <c r="PXZ123" s="44"/>
      <c r="PYA123" s="44"/>
      <c r="PYB123" s="44"/>
      <c r="PYC123" s="44"/>
      <c r="PYD123" s="44"/>
      <c r="PYE123" s="44"/>
      <c r="PYF123" s="44"/>
      <c r="PYG123" s="44"/>
      <c r="PYH123" s="44"/>
      <c r="PYI123" s="44"/>
      <c r="PYJ123" s="44"/>
      <c r="PYK123" s="44"/>
      <c r="PYL123" s="44"/>
      <c r="PYM123" s="44"/>
      <c r="PYN123" s="44"/>
      <c r="PYO123" s="44"/>
      <c r="PYP123" s="44"/>
      <c r="PYQ123" s="44"/>
      <c r="PYR123" s="44"/>
      <c r="PYS123" s="44"/>
      <c r="PYT123" s="44"/>
      <c r="PYU123" s="44"/>
      <c r="PYV123" s="44"/>
      <c r="PYW123" s="44"/>
      <c r="PYX123" s="44"/>
      <c r="PYY123" s="44"/>
      <c r="PYZ123" s="44"/>
      <c r="PZA123" s="44"/>
      <c r="PZB123" s="44"/>
      <c r="PZC123" s="44"/>
      <c r="PZD123" s="44"/>
      <c r="PZE123" s="44"/>
      <c r="PZF123" s="44"/>
      <c r="PZG123" s="44"/>
      <c r="PZH123" s="44"/>
      <c r="PZI123" s="44"/>
      <c r="PZJ123" s="44"/>
      <c r="PZK123" s="44"/>
      <c r="PZL123" s="44"/>
      <c r="PZM123" s="44"/>
      <c r="PZN123" s="44"/>
      <c r="PZO123" s="44"/>
      <c r="PZP123" s="44"/>
      <c r="PZQ123" s="44"/>
      <c r="PZR123" s="44"/>
      <c r="PZS123" s="44"/>
      <c r="PZT123" s="44"/>
      <c r="PZU123" s="44"/>
      <c r="PZV123" s="44"/>
      <c r="PZW123" s="44"/>
      <c r="PZX123" s="44"/>
      <c r="PZY123" s="44"/>
      <c r="PZZ123" s="44"/>
      <c r="QAA123" s="44"/>
      <c r="QAB123" s="44"/>
      <c r="QAC123" s="44"/>
      <c r="QAD123" s="44"/>
      <c r="QAE123" s="44"/>
      <c r="QAF123" s="44"/>
      <c r="QAG123" s="44"/>
      <c r="QAH123" s="44"/>
      <c r="QAI123" s="44"/>
      <c r="QAJ123" s="44"/>
      <c r="QAK123" s="44"/>
      <c r="QAL123" s="44"/>
      <c r="QAM123" s="44"/>
      <c r="QAN123" s="44"/>
      <c r="QAO123" s="44"/>
      <c r="QAP123" s="44"/>
      <c r="QAQ123" s="44"/>
      <c r="QAR123" s="44"/>
      <c r="QAS123" s="44"/>
      <c r="QAT123" s="44"/>
      <c r="QAU123" s="44"/>
      <c r="QAV123" s="44"/>
      <c r="QAW123" s="44"/>
      <c r="QAX123" s="44"/>
      <c r="QAY123" s="44"/>
      <c r="QAZ123" s="44"/>
      <c r="QBA123" s="44"/>
      <c r="QBB123" s="44"/>
      <c r="QBC123" s="44"/>
      <c r="QBD123" s="44"/>
      <c r="QBE123" s="44"/>
      <c r="QBF123" s="44"/>
      <c r="QBG123" s="44"/>
      <c r="QBH123" s="44"/>
      <c r="QBI123" s="44"/>
      <c r="QBJ123" s="44"/>
      <c r="QBK123" s="44"/>
      <c r="QBL123" s="44"/>
      <c r="QBM123" s="44"/>
      <c r="QBN123" s="44"/>
      <c r="QBO123" s="44"/>
      <c r="QBP123" s="44"/>
      <c r="QBQ123" s="44"/>
      <c r="QBR123" s="44"/>
      <c r="QBS123" s="44"/>
      <c r="QBT123" s="44"/>
      <c r="QBU123" s="44"/>
      <c r="QBV123" s="44"/>
      <c r="QBW123" s="44"/>
      <c r="QBX123" s="44"/>
      <c r="QBY123" s="44"/>
      <c r="QBZ123" s="44"/>
      <c r="QCA123" s="44"/>
      <c r="QCB123" s="44"/>
      <c r="QCC123" s="44"/>
      <c r="QCD123" s="44"/>
      <c r="QCE123" s="44"/>
      <c r="QCF123" s="44"/>
      <c r="QCG123" s="44"/>
      <c r="QCH123" s="44"/>
      <c r="QCI123" s="44"/>
      <c r="QCJ123" s="44"/>
      <c r="QCK123" s="44"/>
      <c r="QCL123" s="44"/>
      <c r="QCM123" s="44"/>
      <c r="QCN123" s="44"/>
      <c r="QCO123" s="44"/>
      <c r="QCP123" s="44"/>
      <c r="QCQ123" s="44"/>
      <c r="QCR123" s="44"/>
      <c r="QCS123" s="44"/>
      <c r="QCT123" s="44"/>
      <c r="QCU123" s="44"/>
      <c r="QCV123" s="44"/>
      <c r="QCW123" s="44"/>
      <c r="QCX123" s="44"/>
      <c r="QCY123" s="44"/>
      <c r="QCZ123" s="44"/>
      <c r="QDA123" s="44"/>
      <c r="QDB123" s="44"/>
      <c r="QDC123" s="44"/>
      <c r="QDD123" s="44"/>
      <c r="QDE123" s="44"/>
      <c r="QDF123" s="44"/>
      <c r="QDG123" s="44"/>
      <c r="QDH123" s="44"/>
      <c r="QDI123" s="44"/>
      <c r="QDJ123" s="44"/>
      <c r="QDK123" s="44"/>
      <c r="QDL123" s="44"/>
      <c r="QDM123" s="44"/>
      <c r="QDN123" s="44"/>
      <c r="QDO123" s="44"/>
      <c r="QDP123" s="44"/>
      <c r="QDQ123" s="44"/>
      <c r="QDR123" s="44"/>
      <c r="QDS123" s="44"/>
      <c r="QDT123" s="44"/>
      <c r="QDU123" s="44"/>
      <c r="QDV123" s="44"/>
      <c r="QDW123" s="44"/>
      <c r="QDX123" s="44"/>
      <c r="QDY123" s="44"/>
      <c r="QDZ123" s="44"/>
      <c r="QEA123" s="44"/>
      <c r="QEB123" s="44"/>
      <c r="QEC123" s="44"/>
      <c r="QED123" s="44"/>
      <c r="QEE123" s="44"/>
      <c r="QEF123" s="44"/>
      <c r="QEG123" s="44"/>
      <c r="QEH123" s="44"/>
      <c r="QEI123" s="44"/>
      <c r="QEJ123" s="44"/>
      <c r="QEK123" s="44"/>
      <c r="QEL123" s="44"/>
      <c r="QEM123" s="44"/>
      <c r="QEN123" s="44"/>
      <c r="QEO123" s="44"/>
      <c r="QEP123" s="44"/>
      <c r="QEQ123" s="44"/>
      <c r="QER123" s="44"/>
      <c r="QES123" s="44"/>
      <c r="QET123" s="44"/>
      <c r="QEU123" s="44"/>
      <c r="QEV123" s="44"/>
      <c r="QEW123" s="44"/>
      <c r="QEX123" s="44"/>
      <c r="QEY123" s="44"/>
      <c r="QEZ123" s="44"/>
      <c r="QFA123" s="44"/>
      <c r="QFB123" s="44"/>
      <c r="QFC123" s="44"/>
      <c r="QFD123" s="44"/>
      <c r="QFE123" s="44"/>
      <c r="QFF123" s="44"/>
      <c r="QFG123" s="44"/>
      <c r="QFH123" s="44"/>
      <c r="QFI123" s="44"/>
      <c r="QFJ123" s="44"/>
      <c r="QFK123" s="44"/>
      <c r="QFL123" s="44"/>
      <c r="QFM123" s="44"/>
      <c r="QFN123" s="44"/>
      <c r="QFO123" s="44"/>
      <c r="QFP123" s="44"/>
      <c r="QFQ123" s="44"/>
      <c r="QFR123" s="44"/>
      <c r="QFS123" s="44"/>
      <c r="QFT123" s="44"/>
      <c r="QFU123" s="44"/>
      <c r="QFV123" s="44"/>
      <c r="QFW123" s="44"/>
      <c r="QFX123" s="44"/>
      <c r="QFY123" s="44"/>
      <c r="QFZ123" s="44"/>
      <c r="QGA123" s="44"/>
      <c r="QGB123" s="44"/>
      <c r="QGC123" s="44"/>
      <c r="QGD123" s="44"/>
      <c r="QGE123" s="44"/>
      <c r="QGF123" s="44"/>
      <c r="QGG123" s="44"/>
      <c r="QGH123" s="44"/>
      <c r="QGI123" s="44"/>
      <c r="QGJ123" s="44"/>
      <c r="QGK123" s="44"/>
      <c r="QGL123" s="44"/>
      <c r="QGM123" s="44"/>
      <c r="QGN123" s="44"/>
      <c r="QGO123" s="44"/>
      <c r="QGP123" s="44"/>
      <c r="QGQ123" s="44"/>
      <c r="QGR123" s="44"/>
      <c r="QGS123" s="44"/>
      <c r="QGT123" s="44"/>
      <c r="QGU123" s="44"/>
      <c r="QGV123" s="44"/>
      <c r="QGW123" s="44"/>
      <c r="QGX123" s="44"/>
      <c r="QGY123" s="44"/>
      <c r="QGZ123" s="44"/>
      <c r="QHA123" s="44"/>
      <c r="QHB123" s="44"/>
      <c r="QHC123" s="44"/>
      <c r="QHD123" s="44"/>
      <c r="QHE123" s="44"/>
      <c r="QHF123" s="44"/>
      <c r="QHG123" s="44"/>
      <c r="QHH123" s="44"/>
      <c r="QHI123" s="44"/>
      <c r="QHJ123" s="44"/>
      <c r="QHK123" s="44"/>
      <c r="QHL123" s="44"/>
      <c r="QHM123" s="44"/>
      <c r="QHN123" s="44"/>
      <c r="QHO123" s="44"/>
      <c r="QHP123" s="44"/>
      <c r="QHQ123" s="44"/>
      <c r="QHR123" s="44"/>
      <c r="QHS123" s="44"/>
      <c r="QHT123" s="44"/>
      <c r="QHU123" s="44"/>
      <c r="QHV123" s="44"/>
      <c r="QHW123" s="44"/>
      <c r="QHX123" s="44"/>
      <c r="QHY123" s="44"/>
      <c r="QHZ123" s="44"/>
      <c r="QIA123" s="44"/>
      <c r="QIB123" s="44"/>
      <c r="QIC123" s="44"/>
      <c r="QID123" s="44"/>
      <c r="QIE123" s="44"/>
      <c r="QIF123" s="44"/>
      <c r="QIG123" s="44"/>
      <c r="QIH123" s="44"/>
      <c r="QII123" s="44"/>
      <c r="QIJ123" s="44"/>
      <c r="QIK123" s="44"/>
      <c r="QIL123" s="44"/>
      <c r="QIM123" s="44"/>
      <c r="QIN123" s="44"/>
      <c r="QIO123" s="44"/>
      <c r="QIP123" s="44"/>
      <c r="QIQ123" s="44"/>
      <c r="QIR123" s="44"/>
      <c r="QIS123" s="44"/>
      <c r="QIT123" s="44"/>
      <c r="QIU123" s="44"/>
      <c r="QIV123" s="44"/>
      <c r="QIW123" s="44"/>
      <c r="QIX123" s="44"/>
      <c r="QIY123" s="44"/>
      <c r="QIZ123" s="44"/>
      <c r="QJA123" s="44"/>
      <c r="QJB123" s="44"/>
      <c r="QJC123" s="44"/>
      <c r="QJD123" s="44"/>
      <c r="QJE123" s="44"/>
      <c r="QJF123" s="44"/>
      <c r="QJG123" s="44"/>
      <c r="QJH123" s="44"/>
      <c r="QJI123" s="44"/>
      <c r="QJJ123" s="44"/>
      <c r="QJK123" s="44"/>
      <c r="QJL123" s="44"/>
      <c r="QJM123" s="44"/>
      <c r="QJN123" s="44"/>
      <c r="QJO123" s="44"/>
      <c r="QJP123" s="44"/>
      <c r="QJQ123" s="44"/>
      <c r="QJR123" s="44"/>
      <c r="QJS123" s="44"/>
      <c r="QJT123" s="44"/>
      <c r="QJU123" s="44"/>
      <c r="QJV123" s="44"/>
      <c r="QJW123" s="44"/>
      <c r="QJX123" s="44"/>
      <c r="QJY123" s="44"/>
      <c r="QJZ123" s="44"/>
      <c r="QKA123" s="44"/>
      <c r="QKB123" s="44"/>
      <c r="QKC123" s="44"/>
      <c r="QKD123" s="44"/>
      <c r="QKE123" s="44"/>
      <c r="QKF123" s="44"/>
      <c r="QKG123" s="44"/>
      <c r="QKH123" s="44"/>
      <c r="QKI123" s="44"/>
      <c r="QKJ123" s="44"/>
      <c r="QKK123" s="44"/>
      <c r="QKL123" s="44"/>
      <c r="QKM123" s="44"/>
      <c r="QKN123" s="44"/>
      <c r="QKO123" s="44"/>
      <c r="QKP123" s="44"/>
      <c r="QKQ123" s="44"/>
      <c r="QKR123" s="44"/>
      <c r="QKS123" s="44"/>
      <c r="QKT123" s="44"/>
      <c r="QKU123" s="44"/>
      <c r="QKV123" s="44"/>
      <c r="QKW123" s="44"/>
      <c r="QKX123" s="44"/>
      <c r="QKY123" s="44"/>
      <c r="QKZ123" s="44"/>
      <c r="QLA123" s="44"/>
      <c r="QLB123" s="44"/>
      <c r="QLC123" s="44"/>
      <c r="QLD123" s="44"/>
      <c r="QLE123" s="44"/>
      <c r="QLF123" s="44"/>
      <c r="QLG123" s="44"/>
      <c r="QLH123" s="44"/>
      <c r="QLI123" s="44"/>
      <c r="QLJ123" s="44"/>
      <c r="QLK123" s="44"/>
      <c r="QLL123" s="44"/>
      <c r="QLM123" s="44"/>
      <c r="QLN123" s="44"/>
      <c r="QLO123" s="44"/>
      <c r="QLP123" s="44"/>
      <c r="QLQ123" s="44"/>
      <c r="QLR123" s="44"/>
      <c r="QLS123" s="44"/>
      <c r="QLT123" s="44"/>
      <c r="QLU123" s="44"/>
      <c r="QLV123" s="44"/>
      <c r="QLW123" s="44"/>
      <c r="QLX123" s="44"/>
      <c r="QLY123" s="44"/>
      <c r="QLZ123" s="44"/>
      <c r="QMA123" s="44"/>
      <c r="QMB123" s="44"/>
      <c r="QMC123" s="44"/>
      <c r="QMD123" s="44"/>
      <c r="QME123" s="44"/>
      <c r="QMF123" s="44"/>
      <c r="QMG123" s="44"/>
      <c r="QMH123" s="44"/>
      <c r="QMI123" s="44"/>
      <c r="QMJ123" s="44"/>
      <c r="QMK123" s="44"/>
      <c r="QML123" s="44"/>
      <c r="QMM123" s="44"/>
      <c r="QMN123" s="44"/>
      <c r="QMO123" s="44"/>
      <c r="QMP123" s="44"/>
      <c r="QMQ123" s="44"/>
      <c r="QMR123" s="44"/>
      <c r="QMS123" s="44"/>
      <c r="QMT123" s="44"/>
      <c r="QMU123" s="44"/>
      <c r="QMV123" s="44"/>
      <c r="QMW123" s="44"/>
      <c r="QMX123" s="44"/>
      <c r="QMY123" s="44"/>
      <c r="QMZ123" s="44"/>
      <c r="QNA123" s="44"/>
      <c r="QNB123" s="44"/>
      <c r="QNC123" s="44"/>
      <c r="QND123" s="44"/>
      <c r="QNE123" s="44"/>
      <c r="QNF123" s="44"/>
      <c r="QNG123" s="44"/>
      <c r="QNH123" s="44"/>
      <c r="QNI123" s="44"/>
      <c r="QNJ123" s="44"/>
      <c r="QNK123" s="44"/>
      <c r="QNL123" s="44"/>
      <c r="QNM123" s="44"/>
      <c r="QNN123" s="44"/>
      <c r="QNO123" s="44"/>
      <c r="QNP123" s="44"/>
      <c r="QNQ123" s="44"/>
      <c r="QNR123" s="44"/>
      <c r="QNS123" s="44"/>
      <c r="QNT123" s="44"/>
      <c r="QNU123" s="44"/>
      <c r="QNV123" s="44"/>
      <c r="QNW123" s="44"/>
      <c r="QNX123" s="44"/>
      <c r="QNY123" s="44"/>
      <c r="QNZ123" s="44"/>
      <c r="QOA123" s="44"/>
      <c r="QOB123" s="44"/>
      <c r="QOC123" s="44"/>
      <c r="QOD123" s="44"/>
      <c r="QOE123" s="44"/>
      <c r="QOF123" s="44"/>
      <c r="QOG123" s="44"/>
      <c r="QOH123" s="44"/>
      <c r="QOI123" s="44"/>
      <c r="QOJ123" s="44"/>
      <c r="QOK123" s="44"/>
      <c r="QOL123" s="44"/>
      <c r="QOM123" s="44"/>
      <c r="QON123" s="44"/>
      <c r="QOO123" s="44"/>
      <c r="QOP123" s="44"/>
      <c r="QOQ123" s="44"/>
      <c r="QOR123" s="44"/>
      <c r="QOS123" s="44"/>
      <c r="QOT123" s="44"/>
      <c r="QOU123" s="44"/>
      <c r="QOV123" s="44"/>
      <c r="QOW123" s="44"/>
      <c r="QOX123" s="44"/>
      <c r="QOY123" s="44"/>
      <c r="QOZ123" s="44"/>
      <c r="QPA123" s="44"/>
      <c r="QPB123" s="44"/>
      <c r="QPC123" s="44"/>
      <c r="QPD123" s="44"/>
      <c r="QPE123" s="44"/>
      <c r="QPF123" s="44"/>
      <c r="QPG123" s="44"/>
      <c r="QPH123" s="44"/>
      <c r="QPI123" s="44"/>
      <c r="QPJ123" s="44"/>
      <c r="QPK123" s="44"/>
      <c r="QPL123" s="44"/>
      <c r="QPM123" s="44"/>
      <c r="QPN123" s="44"/>
      <c r="QPO123" s="44"/>
      <c r="QPP123" s="44"/>
      <c r="QPQ123" s="44"/>
      <c r="QPR123" s="44"/>
      <c r="QPS123" s="44"/>
      <c r="QPT123" s="44"/>
      <c r="QPU123" s="44"/>
      <c r="QPV123" s="44"/>
      <c r="QPW123" s="44"/>
      <c r="QPX123" s="44"/>
      <c r="QPY123" s="44"/>
      <c r="QPZ123" s="44"/>
      <c r="QQA123" s="44"/>
      <c r="QQB123" s="44"/>
      <c r="QQC123" s="44"/>
      <c r="QQD123" s="44"/>
      <c r="QQE123" s="44"/>
      <c r="QQF123" s="44"/>
      <c r="QQG123" s="44"/>
      <c r="QQH123" s="44"/>
      <c r="QQI123" s="44"/>
      <c r="QQJ123" s="44"/>
      <c r="QQK123" s="44"/>
      <c r="QQL123" s="44"/>
      <c r="QQM123" s="44"/>
      <c r="QQN123" s="44"/>
      <c r="QQO123" s="44"/>
      <c r="QQP123" s="44"/>
      <c r="QQQ123" s="44"/>
      <c r="QQR123" s="44"/>
      <c r="QQS123" s="44"/>
      <c r="QQT123" s="44"/>
      <c r="QQU123" s="44"/>
      <c r="QQV123" s="44"/>
      <c r="QQW123" s="44"/>
      <c r="QQX123" s="44"/>
      <c r="QQY123" s="44"/>
      <c r="QQZ123" s="44"/>
      <c r="QRA123" s="44"/>
      <c r="QRB123" s="44"/>
      <c r="QRC123" s="44"/>
      <c r="QRD123" s="44"/>
      <c r="QRE123" s="44"/>
      <c r="QRF123" s="44"/>
      <c r="QRG123" s="44"/>
      <c r="QRH123" s="44"/>
      <c r="QRI123" s="44"/>
      <c r="QRJ123" s="44"/>
      <c r="QRK123" s="44"/>
      <c r="QRL123" s="44"/>
      <c r="QRM123" s="44"/>
      <c r="QRN123" s="44"/>
      <c r="QRO123" s="44"/>
      <c r="QRP123" s="44"/>
      <c r="QRQ123" s="44"/>
      <c r="QRR123" s="44"/>
      <c r="QRS123" s="44"/>
      <c r="QRT123" s="44"/>
      <c r="QRU123" s="44"/>
      <c r="QRV123" s="44"/>
      <c r="QRW123" s="44"/>
      <c r="QRX123" s="44"/>
      <c r="QRY123" s="44"/>
      <c r="QRZ123" s="44"/>
      <c r="QSA123" s="44"/>
      <c r="QSB123" s="44"/>
      <c r="QSC123" s="44"/>
      <c r="QSD123" s="44"/>
      <c r="QSE123" s="44"/>
      <c r="QSF123" s="44"/>
      <c r="QSG123" s="44"/>
      <c r="QSH123" s="44"/>
      <c r="QSI123" s="44"/>
      <c r="QSJ123" s="44"/>
      <c r="QSK123" s="44"/>
      <c r="QSL123" s="44"/>
      <c r="QSM123" s="44"/>
      <c r="QSN123" s="44"/>
      <c r="QSO123" s="44"/>
      <c r="QSP123" s="44"/>
      <c r="QSQ123" s="44"/>
      <c r="QSR123" s="44"/>
      <c r="QSS123" s="44"/>
      <c r="QST123" s="44"/>
      <c r="QSU123" s="44"/>
      <c r="QSV123" s="44"/>
      <c r="QSW123" s="44"/>
      <c r="QSX123" s="44"/>
      <c r="QSY123" s="44"/>
      <c r="QSZ123" s="44"/>
      <c r="QTA123" s="44"/>
      <c r="QTB123" s="44"/>
      <c r="QTC123" s="44"/>
      <c r="QTD123" s="44"/>
      <c r="QTE123" s="44"/>
      <c r="QTF123" s="44"/>
      <c r="QTG123" s="44"/>
      <c r="QTH123" s="44"/>
      <c r="QTI123" s="44"/>
      <c r="QTJ123" s="44"/>
      <c r="QTK123" s="44"/>
      <c r="QTL123" s="44"/>
      <c r="QTM123" s="44"/>
      <c r="QTN123" s="44"/>
      <c r="QTO123" s="44"/>
      <c r="QTP123" s="44"/>
      <c r="QTQ123" s="44"/>
      <c r="QTR123" s="44"/>
      <c r="QTS123" s="44"/>
      <c r="QTT123" s="44"/>
      <c r="QTU123" s="44"/>
      <c r="QTV123" s="44"/>
      <c r="QTW123" s="44"/>
      <c r="QTX123" s="44"/>
      <c r="QTY123" s="44"/>
      <c r="QTZ123" s="44"/>
      <c r="QUA123" s="44"/>
      <c r="QUB123" s="44"/>
      <c r="QUC123" s="44"/>
      <c r="QUD123" s="44"/>
      <c r="QUE123" s="44"/>
      <c r="QUF123" s="44"/>
      <c r="QUG123" s="44"/>
      <c r="QUH123" s="44"/>
      <c r="QUI123" s="44"/>
      <c r="QUJ123" s="44"/>
      <c r="QUK123" s="44"/>
      <c r="QUL123" s="44"/>
      <c r="QUM123" s="44"/>
      <c r="QUN123" s="44"/>
      <c r="QUO123" s="44"/>
      <c r="QUP123" s="44"/>
      <c r="QUQ123" s="44"/>
      <c r="QUR123" s="44"/>
      <c r="QUS123" s="44"/>
      <c r="QUT123" s="44"/>
      <c r="QUU123" s="44"/>
      <c r="QUV123" s="44"/>
      <c r="QUW123" s="44"/>
      <c r="QUX123" s="44"/>
      <c r="QUY123" s="44"/>
      <c r="QUZ123" s="44"/>
      <c r="QVA123" s="44"/>
      <c r="QVB123" s="44"/>
      <c r="QVC123" s="44"/>
      <c r="QVD123" s="44"/>
      <c r="QVE123" s="44"/>
      <c r="QVF123" s="44"/>
      <c r="QVG123" s="44"/>
      <c r="QVH123" s="44"/>
      <c r="QVI123" s="44"/>
      <c r="QVJ123" s="44"/>
      <c r="QVK123" s="44"/>
      <c r="QVL123" s="44"/>
      <c r="QVM123" s="44"/>
      <c r="QVN123" s="44"/>
      <c r="QVO123" s="44"/>
      <c r="QVP123" s="44"/>
      <c r="QVQ123" s="44"/>
      <c r="QVR123" s="44"/>
      <c r="QVS123" s="44"/>
      <c r="QVT123" s="44"/>
      <c r="QVU123" s="44"/>
      <c r="QVV123" s="44"/>
      <c r="QVW123" s="44"/>
      <c r="QVX123" s="44"/>
      <c r="QVY123" s="44"/>
      <c r="QVZ123" s="44"/>
      <c r="QWA123" s="44"/>
      <c r="QWB123" s="44"/>
      <c r="QWC123" s="44"/>
      <c r="QWD123" s="44"/>
      <c r="QWE123" s="44"/>
      <c r="QWF123" s="44"/>
      <c r="QWG123" s="44"/>
      <c r="QWH123" s="44"/>
      <c r="QWI123" s="44"/>
      <c r="QWJ123" s="44"/>
      <c r="QWK123" s="44"/>
      <c r="QWL123" s="44"/>
      <c r="QWM123" s="44"/>
      <c r="QWN123" s="44"/>
      <c r="QWO123" s="44"/>
      <c r="QWP123" s="44"/>
      <c r="QWQ123" s="44"/>
      <c r="QWR123" s="44"/>
      <c r="QWS123" s="44"/>
      <c r="QWT123" s="44"/>
      <c r="QWU123" s="44"/>
      <c r="QWV123" s="44"/>
      <c r="QWW123" s="44"/>
      <c r="QWX123" s="44"/>
      <c r="QWY123" s="44"/>
      <c r="QWZ123" s="44"/>
      <c r="QXA123" s="44"/>
      <c r="QXB123" s="44"/>
      <c r="QXC123" s="44"/>
      <c r="QXD123" s="44"/>
      <c r="QXE123" s="44"/>
      <c r="QXF123" s="44"/>
      <c r="QXG123" s="44"/>
      <c r="QXH123" s="44"/>
      <c r="QXI123" s="44"/>
      <c r="QXJ123" s="44"/>
      <c r="QXK123" s="44"/>
      <c r="QXL123" s="44"/>
      <c r="QXM123" s="44"/>
      <c r="QXN123" s="44"/>
      <c r="QXO123" s="44"/>
      <c r="QXP123" s="44"/>
      <c r="QXQ123" s="44"/>
      <c r="QXR123" s="44"/>
      <c r="QXS123" s="44"/>
      <c r="QXT123" s="44"/>
      <c r="QXU123" s="44"/>
      <c r="QXV123" s="44"/>
      <c r="QXW123" s="44"/>
      <c r="QXX123" s="44"/>
      <c r="QXY123" s="44"/>
      <c r="QXZ123" s="44"/>
      <c r="QYA123" s="44"/>
      <c r="QYB123" s="44"/>
      <c r="QYC123" s="44"/>
      <c r="QYD123" s="44"/>
      <c r="QYE123" s="44"/>
      <c r="QYF123" s="44"/>
      <c r="QYG123" s="44"/>
      <c r="QYH123" s="44"/>
      <c r="QYI123" s="44"/>
      <c r="QYJ123" s="44"/>
      <c r="QYK123" s="44"/>
      <c r="QYL123" s="44"/>
      <c r="QYM123" s="44"/>
      <c r="QYN123" s="44"/>
      <c r="QYO123" s="44"/>
      <c r="QYP123" s="44"/>
      <c r="QYQ123" s="44"/>
      <c r="QYR123" s="44"/>
      <c r="QYS123" s="44"/>
      <c r="QYT123" s="44"/>
      <c r="QYU123" s="44"/>
      <c r="QYV123" s="44"/>
      <c r="QYW123" s="44"/>
      <c r="QYX123" s="44"/>
      <c r="QYY123" s="44"/>
      <c r="QYZ123" s="44"/>
      <c r="QZA123" s="44"/>
      <c r="QZB123" s="44"/>
      <c r="QZC123" s="44"/>
      <c r="QZD123" s="44"/>
      <c r="QZE123" s="44"/>
      <c r="QZF123" s="44"/>
      <c r="QZG123" s="44"/>
      <c r="QZH123" s="44"/>
      <c r="QZI123" s="44"/>
      <c r="QZJ123" s="44"/>
      <c r="QZK123" s="44"/>
      <c r="QZL123" s="44"/>
      <c r="QZM123" s="44"/>
      <c r="QZN123" s="44"/>
      <c r="QZO123" s="44"/>
      <c r="QZP123" s="44"/>
      <c r="QZQ123" s="44"/>
      <c r="QZR123" s="44"/>
      <c r="QZS123" s="44"/>
      <c r="QZT123" s="44"/>
      <c r="QZU123" s="44"/>
      <c r="QZV123" s="44"/>
      <c r="QZW123" s="44"/>
      <c r="QZX123" s="44"/>
      <c r="QZY123" s="44"/>
      <c r="QZZ123" s="44"/>
      <c r="RAA123" s="44"/>
      <c r="RAB123" s="44"/>
      <c r="RAC123" s="44"/>
      <c r="RAD123" s="44"/>
      <c r="RAE123" s="44"/>
      <c r="RAF123" s="44"/>
      <c r="RAG123" s="44"/>
      <c r="RAH123" s="44"/>
      <c r="RAI123" s="44"/>
      <c r="RAJ123" s="44"/>
      <c r="RAK123" s="44"/>
      <c r="RAL123" s="44"/>
      <c r="RAM123" s="44"/>
      <c r="RAN123" s="44"/>
      <c r="RAO123" s="44"/>
      <c r="RAP123" s="44"/>
      <c r="RAQ123" s="44"/>
      <c r="RAR123" s="44"/>
      <c r="RAS123" s="44"/>
      <c r="RAT123" s="44"/>
      <c r="RAU123" s="44"/>
      <c r="RAV123" s="44"/>
      <c r="RAW123" s="44"/>
      <c r="RAX123" s="44"/>
      <c r="RAY123" s="44"/>
      <c r="RAZ123" s="44"/>
      <c r="RBA123" s="44"/>
      <c r="RBB123" s="44"/>
      <c r="RBC123" s="44"/>
      <c r="RBD123" s="44"/>
      <c r="RBE123" s="44"/>
      <c r="RBF123" s="44"/>
      <c r="RBG123" s="44"/>
      <c r="RBH123" s="44"/>
      <c r="RBI123" s="44"/>
      <c r="RBJ123" s="44"/>
      <c r="RBK123" s="44"/>
      <c r="RBL123" s="44"/>
      <c r="RBM123" s="44"/>
      <c r="RBN123" s="44"/>
      <c r="RBO123" s="44"/>
      <c r="RBP123" s="44"/>
      <c r="RBQ123" s="44"/>
      <c r="RBR123" s="44"/>
      <c r="RBS123" s="44"/>
      <c r="RBT123" s="44"/>
      <c r="RBU123" s="44"/>
      <c r="RBV123" s="44"/>
      <c r="RBW123" s="44"/>
      <c r="RBX123" s="44"/>
      <c r="RBY123" s="44"/>
      <c r="RBZ123" s="44"/>
      <c r="RCA123" s="44"/>
      <c r="RCB123" s="44"/>
      <c r="RCC123" s="44"/>
      <c r="RCD123" s="44"/>
      <c r="RCE123" s="44"/>
      <c r="RCF123" s="44"/>
      <c r="RCG123" s="44"/>
      <c r="RCH123" s="44"/>
      <c r="RCI123" s="44"/>
      <c r="RCJ123" s="44"/>
      <c r="RCK123" s="44"/>
      <c r="RCL123" s="44"/>
      <c r="RCM123" s="44"/>
      <c r="RCN123" s="44"/>
      <c r="RCO123" s="44"/>
      <c r="RCP123" s="44"/>
      <c r="RCQ123" s="44"/>
      <c r="RCR123" s="44"/>
      <c r="RCS123" s="44"/>
      <c r="RCT123" s="44"/>
      <c r="RCU123" s="44"/>
      <c r="RCV123" s="44"/>
      <c r="RCW123" s="44"/>
      <c r="RCX123" s="44"/>
      <c r="RCY123" s="44"/>
      <c r="RCZ123" s="44"/>
      <c r="RDA123" s="44"/>
      <c r="RDB123" s="44"/>
      <c r="RDC123" s="44"/>
      <c r="RDD123" s="44"/>
      <c r="RDE123" s="44"/>
      <c r="RDF123" s="44"/>
      <c r="RDG123" s="44"/>
      <c r="RDH123" s="44"/>
      <c r="RDI123" s="44"/>
      <c r="RDJ123" s="44"/>
      <c r="RDK123" s="44"/>
      <c r="RDL123" s="44"/>
      <c r="RDM123" s="44"/>
      <c r="RDN123" s="44"/>
      <c r="RDO123" s="44"/>
      <c r="RDP123" s="44"/>
      <c r="RDQ123" s="44"/>
      <c r="RDR123" s="44"/>
      <c r="RDS123" s="44"/>
      <c r="RDT123" s="44"/>
      <c r="RDU123" s="44"/>
      <c r="RDV123" s="44"/>
      <c r="RDW123" s="44"/>
      <c r="RDX123" s="44"/>
      <c r="RDY123" s="44"/>
      <c r="RDZ123" s="44"/>
      <c r="REA123" s="44"/>
      <c r="REB123" s="44"/>
      <c r="REC123" s="44"/>
      <c r="RED123" s="44"/>
      <c r="REE123" s="44"/>
      <c r="REF123" s="44"/>
      <c r="REG123" s="44"/>
      <c r="REH123" s="44"/>
      <c r="REI123" s="44"/>
      <c r="REJ123" s="44"/>
      <c r="REK123" s="44"/>
      <c r="REL123" s="44"/>
      <c r="REM123" s="44"/>
      <c r="REN123" s="44"/>
      <c r="REO123" s="44"/>
      <c r="REP123" s="44"/>
      <c r="REQ123" s="44"/>
      <c r="RER123" s="44"/>
      <c r="RES123" s="44"/>
      <c r="RET123" s="44"/>
      <c r="REU123" s="44"/>
      <c r="REV123" s="44"/>
      <c r="REW123" s="44"/>
      <c r="REX123" s="44"/>
      <c r="REY123" s="44"/>
      <c r="REZ123" s="44"/>
      <c r="RFA123" s="44"/>
      <c r="RFB123" s="44"/>
      <c r="RFC123" s="44"/>
      <c r="RFD123" s="44"/>
      <c r="RFE123" s="44"/>
      <c r="RFF123" s="44"/>
      <c r="RFG123" s="44"/>
      <c r="RFH123" s="44"/>
      <c r="RFI123" s="44"/>
      <c r="RFJ123" s="44"/>
      <c r="RFK123" s="44"/>
      <c r="RFL123" s="44"/>
      <c r="RFM123" s="44"/>
      <c r="RFN123" s="44"/>
      <c r="RFO123" s="44"/>
      <c r="RFP123" s="44"/>
      <c r="RFQ123" s="44"/>
      <c r="RFR123" s="44"/>
      <c r="RFS123" s="44"/>
      <c r="RFT123" s="44"/>
      <c r="RFU123" s="44"/>
      <c r="RFV123" s="44"/>
      <c r="RFW123" s="44"/>
      <c r="RFX123" s="44"/>
      <c r="RFY123" s="44"/>
      <c r="RFZ123" s="44"/>
      <c r="RGA123" s="44"/>
      <c r="RGB123" s="44"/>
      <c r="RGC123" s="44"/>
      <c r="RGD123" s="44"/>
      <c r="RGE123" s="44"/>
      <c r="RGF123" s="44"/>
      <c r="RGG123" s="44"/>
      <c r="RGH123" s="44"/>
      <c r="RGI123" s="44"/>
      <c r="RGJ123" s="44"/>
      <c r="RGK123" s="44"/>
      <c r="RGL123" s="44"/>
      <c r="RGM123" s="44"/>
      <c r="RGN123" s="44"/>
      <c r="RGO123" s="44"/>
      <c r="RGP123" s="44"/>
      <c r="RGQ123" s="44"/>
      <c r="RGR123" s="44"/>
      <c r="RGS123" s="44"/>
      <c r="RGT123" s="44"/>
      <c r="RGU123" s="44"/>
      <c r="RGV123" s="44"/>
      <c r="RGW123" s="44"/>
      <c r="RGX123" s="44"/>
      <c r="RGY123" s="44"/>
      <c r="RGZ123" s="44"/>
      <c r="RHA123" s="44"/>
      <c r="RHB123" s="44"/>
      <c r="RHC123" s="44"/>
      <c r="RHD123" s="44"/>
      <c r="RHE123" s="44"/>
      <c r="RHF123" s="44"/>
      <c r="RHG123" s="44"/>
      <c r="RHH123" s="44"/>
      <c r="RHI123" s="44"/>
      <c r="RHJ123" s="44"/>
      <c r="RHK123" s="44"/>
      <c r="RHL123" s="44"/>
      <c r="RHM123" s="44"/>
      <c r="RHN123" s="44"/>
      <c r="RHO123" s="44"/>
      <c r="RHP123" s="44"/>
      <c r="RHQ123" s="44"/>
      <c r="RHR123" s="44"/>
      <c r="RHS123" s="44"/>
      <c r="RHT123" s="44"/>
      <c r="RHU123" s="44"/>
      <c r="RHV123" s="44"/>
      <c r="RHW123" s="44"/>
      <c r="RHX123" s="44"/>
      <c r="RHY123" s="44"/>
      <c r="RHZ123" s="44"/>
      <c r="RIA123" s="44"/>
      <c r="RIB123" s="44"/>
      <c r="RIC123" s="44"/>
      <c r="RID123" s="44"/>
      <c r="RIE123" s="44"/>
      <c r="RIF123" s="44"/>
      <c r="RIG123" s="44"/>
      <c r="RIH123" s="44"/>
      <c r="RII123" s="44"/>
      <c r="RIJ123" s="44"/>
      <c r="RIK123" s="44"/>
      <c r="RIL123" s="44"/>
      <c r="RIM123" s="44"/>
      <c r="RIN123" s="44"/>
      <c r="RIO123" s="44"/>
      <c r="RIP123" s="44"/>
      <c r="RIQ123" s="44"/>
      <c r="RIR123" s="44"/>
      <c r="RIS123" s="44"/>
      <c r="RIT123" s="44"/>
      <c r="RIU123" s="44"/>
      <c r="RIV123" s="44"/>
      <c r="RIW123" s="44"/>
      <c r="RIX123" s="44"/>
      <c r="RIY123" s="44"/>
      <c r="RIZ123" s="44"/>
      <c r="RJA123" s="44"/>
      <c r="RJB123" s="44"/>
      <c r="RJC123" s="44"/>
      <c r="RJD123" s="44"/>
      <c r="RJE123" s="44"/>
      <c r="RJF123" s="44"/>
      <c r="RJG123" s="44"/>
      <c r="RJH123" s="44"/>
      <c r="RJI123" s="44"/>
      <c r="RJJ123" s="44"/>
      <c r="RJK123" s="44"/>
      <c r="RJL123" s="44"/>
      <c r="RJM123" s="44"/>
      <c r="RJN123" s="44"/>
      <c r="RJO123" s="44"/>
      <c r="RJP123" s="44"/>
      <c r="RJQ123" s="44"/>
      <c r="RJR123" s="44"/>
      <c r="RJS123" s="44"/>
      <c r="RJT123" s="44"/>
      <c r="RJU123" s="44"/>
      <c r="RJV123" s="44"/>
      <c r="RJW123" s="44"/>
      <c r="RJX123" s="44"/>
      <c r="RJY123" s="44"/>
      <c r="RJZ123" s="44"/>
      <c r="RKA123" s="44"/>
      <c r="RKB123" s="44"/>
      <c r="RKC123" s="44"/>
      <c r="RKD123" s="44"/>
      <c r="RKE123" s="44"/>
      <c r="RKF123" s="44"/>
      <c r="RKG123" s="44"/>
      <c r="RKH123" s="44"/>
      <c r="RKI123" s="44"/>
      <c r="RKJ123" s="44"/>
      <c r="RKK123" s="44"/>
      <c r="RKL123" s="44"/>
      <c r="RKM123" s="44"/>
      <c r="RKN123" s="44"/>
      <c r="RKO123" s="44"/>
      <c r="RKP123" s="44"/>
      <c r="RKQ123" s="44"/>
      <c r="RKR123" s="44"/>
      <c r="RKS123" s="44"/>
      <c r="RKT123" s="44"/>
      <c r="RKU123" s="44"/>
      <c r="RKV123" s="44"/>
      <c r="RKW123" s="44"/>
      <c r="RKX123" s="44"/>
      <c r="RKY123" s="44"/>
      <c r="RKZ123" s="44"/>
      <c r="RLA123" s="44"/>
      <c r="RLB123" s="44"/>
      <c r="RLC123" s="44"/>
      <c r="RLD123" s="44"/>
      <c r="RLE123" s="44"/>
      <c r="RLF123" s="44"/>
      <c r="RLG123" s="44"/>
      <c r="RLH123" s="44"/>
      <c r="RLI123" s="44"/>
      <c r="RLJ123" s="44"/>
      <c r="RLK123" s="44"/>
      <c r="RLL123" s="44"/>
      <c r="RLM123" s="44"/>
      <c r="RLN123" s="44"/>
      <c r="RLO123" s="44"/>
      <c r="RLP123" s="44"/>
      <c r="RLQ123" s="44"/>
      <c r="RLR123" s="44"/>
      <c r="RLS123" s="44"/>
      <c r="RLT123" s="44"/>
      <c r="RLU123" s="44"/>
      <c r="RLV123" s="44"/>
      <c r="RLW123" s="44"/>
      <c r="RLX123" s="44"/>
      <c r="RLY123" s="44"/>
      <c r="RLZ123" s="44"/>
      <c r="RMA123" s="44"/>
      <c r="RMB123" s="44"/>
      <c r="RMC123" s="44"/>
      <c r="RMD123" s="44"/>
      <c r="RME123" s="44"/>
      <c r="RMF123" s="44"/>
      <c r="RMG123" s="44"/>
      <c r="RMH123" s="44"/>
      <c r="RMI123" s="44"/>
      <c r="RMJ123" s="44"/>
      <c r="RMK123" s="44"/>
      <c r="RML123" s="44"/>
      <c r="RMM123" s="44"/>
      <c r="RMN123" s="44"/>
      <c r="RMO123" s="44"/>
      <c r="RMP123" s="44"/>
      <c r="RMQ123" s="44"/>
      <c r="RMR123" s="44"/>
      <c r="RMS123" s="44"/>
      <c r="RMT123" s="44"/>
      <c r="RMU123" s="44"/>
      <c r="RMV123" s="44"/>
      <c r="RMW123" s="44"/>
      <c r="RMX123" s="44"/>
      <c r="RMY123" s="44"/>
      <c r="RMZ123" s="44"/>
      <c r="RNA123" s="44"/>
      <c r="RNB123" s="44"/>
      <c r="RNC123" s="44"/>
      <c r="RND123" s="44"/>
      <c r="RNE123" s="44"/>
      <c r="RNF123" s="44"/>
      <c r="RNG123" s="44"/>
      <c r="RNH123" s="44"/>
      <c r="RNI123" s="44"/>
      <c r="RNJ123" s="44"/>
      <c r="RNK123" s="44"/>
      <c r="RNL123" s="44"/>
      <c r="RNM123" s="44"/>
      <c r="RNN123" s="44"/>
      <c r="RNO123" s="44"/>
      <c r="RNP123" s="44"/>
      <c r="RNQ123" s="44"/>
      <c r="RNR123" s="44"/>
      <c r="RNS123" s="44"/>
      <c r="RNT123" s="44"/>
      <c r="RNU123" s="44"/>
      <c r="RNV123" s="44"/>
      <c r="RNW123" s="44"/>
      <c r="RNX123" s="44"/>
      <c r="RNY123" s="44"/>
      <c r="RNZ123" s="44"/>
      <c r="ROA123" s="44"/>
      <c r="ROB123" s="44"/>
      <c r="ROC123" s="44"/>
      <c r="ROD123" s="44"/>
      <c r="ROE123" s="44"/>
      <c r="ROF123" s="44"/>
      <c r="ROG123" s="44"/>
      <c r="ROH123" s="44"/>
      <c r="ROI123" s="44"/>
      <c r="ROJ123" s="44"/>
      <c r="ROK123" s="44"/>
      <c r="ROL123" s="44"/>
      <c r="ROM123" s="44"/>
      <c r="RON123" s="44"/>
      <c r="ROO123" s="44"/>
      <c r="ROP123" s="44"/>
      <c r="ROQ123" s="44"/>
      <c r="ROR123" s="44"/>
      <c r="ROS123" s="44"/>
      <c r="ROT123" s="44"/>
      <c r="ROU123" s="44"/>
      <c r="ROV123" s="44"/>
      <c r="ROW123" s="44"/>
      <c r="ROX123" s="44"/>
      <c r="ROY123" s="44"/>
      <c r="ROZ123" s="44"/>
      <c r="RPA123" s="44"/>
      <c r="RPB123" s="44"/>
      <c r="RPC123" s="44"/>
      <c r="RPD123" s="44"/>
      <c r="RPE123" s="44"/>
      <c r="RPF123" s="44"/>
      <c r="RPG123" s="44"/>
      <c r="RPH123" s="44"/>
      <c r="RPI123" s="44"/>
      <c r="RPJ123" s="44"/>
      <c r="RPK123" s="44"/>
      <c r="RPL123" s="44"/>
      <c r="RPM123" s="44"/>
      <c r="RPN123" s="44"/>
      <c r="RPO123" s="44"/>
      <c r="RPP123" s="44"/>
      <c r="RPQ123" s="44"/>
      <c r="RPR123" s="44"/>
      <c r="RPS123" s="44"/>
      <c r="RPT123" s="44"/>
      <c r="RPU123" s="44"/>
      <c r="RPV123" s="44"/>
      <c r="RPW123" s="44"/>
      <c r="RPX123" s="44"/>
      <c r="RPY123" s="44"/>
      <c r="RPZ123" s="44"/>
      <c r="RQA123" s="44"/>
      <c r="RQB123" s="44"/>
      <c r="RQC123" s="44"/>
      <c r="RQD123" s="44"/>
      <c r="RQE123" s="44"/>
      <c r="RQF123" s="44"/>
      <c r="RQG123" s="44"/>
      <c r="RQH123" s="44"/>
      <c r="RQI123" s="44"/>
      <c r="RQJ123" s="44"/>
      <c r="RQK123" s="44"/>
      <c r="RQL123" s="44"/>
      <c r="RQM123" s="44"/>
      <c r="RQN123" s="44"/>
      <c r="RQO123" s="44"/>
      <c r="RQP123" s="44"/>
      <c r="RQQ123" s="44"/>
      <c r="RQR123" s="44"/>
      <c r="RQS123" s="44"/>
      <c r="RQT123" s="44"/>
      <c r="RQU123" s="44"/>
      <c r="RQV123" s="44"/>
      <c r="RQW123" s="44"/>
      <c r="RQX123" s="44"/>
      <c r="RQY123" s="44"/>
      <c r="RQZ123" s="44"/>
      <c r="RRA123" s="44"/>
      <c r="RRB123" s="44"/>
      <c r="RRC123" s="44"/>
      <c r="RRD123" s="44"/>
      <c r="RRE123" s="44"/>
      <c r="RRF123" s="44"/>
      <c r="RRG123" s="44"/>
      <c r="RRH123" s="44"/>
      <c r="RRI123" s="44"/>
      <c r="RRJ123" s="44"/>
      <c r="RRK123" s="44"/>
      <c r="RRL123" s="44"/>
      <c r="RRM123" s="44"/>
      <c r="RRN123" s="44"/>
      <c r="RRO123" s="44"/>
      <c r="RRP123" s="44"/>
      <c r="RRQ123" s="44"/>
      <c r="RRR123" s="44"/>
      <c r="RRS123" s="44"/>
      <c r="RRT123" s="44"/>
      <c r="RRU123" s="44"/>
      <c r="RRV123" s="44"/>
      <c r="RRW123" s="44"/>
      <c r="RRX123" s="44"/>
      <c r="RRY123" s="44"/>
      <c r="RRZ123" s="44"/>
      <c r="RSA123" s="44"/>
      <c r="RSB123" s="44"/>
      <c r="RSC123" s="44"/>
      <c r="RSD123" s="44"/>
      <c r="RSE123" s="44"/>
      <c r="RSF123" s="44"/>
      <c r="RSG123" s="44"/>
      <c r="RSH123" s="44"/>
      <c r="RSI123" s="44"/>
      <c r="RSJ123" s="44"/>
      <c r="RSK123" s="44"/>
      <c r="RSL123" s="44"/>
      <c r="RSM123" s="44"/>
      <c r="RSN123" s="44"/>
      <c r="RSO123" s="44"/>
      <c r="RSP123" s="44"/>
      <c r="RSQ123" s="44"/>
      <c r="RSR123" s="44"/>
      <c r="RSS123" s="44"/>
      <c r="RST123" s="44"/>
      <c r="RSU123" s="44"/>
      <c r="RSV123" s="44"/>
      <c r="RSW123" s="44"/>
      <c r="RSX123" s="44"/>
      <c r="RSY123" s="44"/>
      <c r="RSZ123" s="44"/>
      <c r="RTA123" s="44"/>
      <c r="RTB123" s="44"/>
      <c r="RTC123" s="44"/>
      <c r="RTD123" s="44"/>
      <c r="RTE123" s="44"/>
      <c r="RTF123" s="44"/>
      <c r="RTG123" s="44"/>
      <c r="RTH123" s="44"/>
      <c r="RTI123" s="44"/>
      <c r="RTJ123" s="44"/>
      <c r="RTK123" s="44"/>
      <c r="RTL123" s="44"/>
      <c r="RTM123" s="44"/>
      <c r="RTN123" s="44"/>
      <c r="RTO123" s="44"/>
      <c r="RTP123" s="44"/>
      <c r="RTQ123" s="44"/>
      <c r="RTR123" s="44"/>
      <c r="RTS123" s="44"/>
      <c r="RTT123" s="44"/>
      <c r="RTU123" s="44"/>
      <c r="RTV123" s="44"/>
      <c r="RTW123" s="44"/>
      <c r="RTX123" s="44"/>
      <c r="RTY123" s="44"/>
      <c r="RTZ123" s="44"/>
      <c r="RUA123" s="44"/>
      <c r="RUB123" s="44"/>
      <c r="RUC123" s="44"/>
      <c r="RUD123" s="44"/>
      <c r="RUE123" s="44"/>
      <c r="RUF123" s="44"/>
      <c r="RUG123" s="44"/>
      <c r="RUH123" s="44"/>
      <c r="RUI123" s="44"/>
      <c r="RUJ123" s="44"/>
      <c r="RUK123" s="44"/>
      <c r="RUL123" s="44"/>
      <c r="RUM123" s="44"/>
      <c r="RUN123" s="44"/>
      <c r="RUO123" s="44"/>
      <c r="RUP123" s="44"/>
      <c r="RUQ123" s="44"/>
      <c r="RUR123" s="44"/>
      <c r="RUS123" s="44"/>
      <c r="RUT123" s="44"/>
      <c r="RUU123" s="44"/>
      <c r="RUV123" s="44"/>
      <c r="RUW123" s="44"/>
      <c r="RUX123" s="44"/>
      <c r="RUY123" s="44"/>
      <c r="RUZ123" s="44"/>
      <c r="RVA123" s="44"/>
      <c r="RVB123" s="44"/>
      <c r="RVC123" s="44"/>
      <c r="RVD123" s="44"/>
      <c r="RVE123" s="44"/>
      <c r="RVF123" s="44"/>
      <c r="RVG123" s="44"/>
      <c r="RVH123" s="44"/>
      <c r="RVI123" s="44"/>
      <c r="RVJ123" s="44"/>
      <c r="RVK123" s="44"/>
      <c r="RVL123" s="44"/>
      <c r="RVM123" s="44"/>
      <c r="RVN123" s="44"/>
      <c r="RVO123" s="44"/>
      <c r="RVP123" s="44"/>
      <c r="RVQ123" s="44"/>
      <c r="RVR123" s="44"/>
      <c r="RVS123" s="44"/>
      <c r="RVT123" s="44"/>
      <c r="RVU123" s="44"/>
      <c r="RVV123" s="44"/>
      <c r="RVW123" s="44"/>
      <c r="RVX123" s="44"/>
      <c r="RVY123" s="44"/>
      <c r="RVZ123" s="44"/>
      <c r="RWA123" s="44"/>
      <c r="RWB123" s="44"/>
      <c r="RWC123" s="44"/>
      <c r="RWD123" s="44"/>
      <c r="RWE123" s="44"/>
      <c r="RWF123" s="44"/>
      <c r="RWG123" s="44"/>
      <c r="RWH123" s="44"/>
      <c r="RWI123" s="44"/>
      <c r="RWJ123" s="44"/>
      <c r="RWK123" s="44"/>
      <c r="RWL123" s="44"/>
      <c r="RWM123" s="44"/>
      <c r="RWN123" s="44"/>
      <c r="RWO123" s="44"/>
      <c r="RWP123" s="44"/>
      <c r="RWQ123" s="44"/>
      <c r="RWR123" s="44"/>
      <c r="RWS123" s="44"/>
      <c r="RWT123" s="44"/>
      <c r="RWU123" s="44"/>
      <c r="RWV123" s="44"/>
      <c r="RWW123" s="44"/>
      <c r="RWX123" s="44"/>
      <c r="RWY123" s="44"/>
      <c r="RWZ123" s="44"/>
      <c r="RXA123" s="44"/>
      <c r="RXB123" s="44"/>
      <c r="RXC123" s="44"/>
      <c r="RXD123" s="44"/>
      <c r="RXE123" s="44"/>
      <c r="RXF123" s="44"/>
      <c r="RXG123" s="44"/>
      <c r="RXH123" s="44"/>
      <c r="RXI123" s="44"/>
      <c r="RXJ123" s="44"/>
      <c r="RXK123" s="44"/>
      <c r="RXL123" s="44"/>
      <c r="RXM123" s="44"/>
      <c r="RXN123" s="44"/>
      <c r="RXO123" s="44"/>
      <c r="RXP123" s="44"/>
      <c r="RXQ123" s="44"/>
      <c r="RXR123" s="44"/>
      <c r="RXS123" s="44"/>
      <c r="RXT123" s="44"/>
      <c r="RXU123" s="44"/>
      <c r="RXV123" s="44"/>
      <c r="RXW123" s="44"/>
      <c r="RXX123" s="44"/>
      <c r="RXY123" s="44"/>
      <c r="RXZ123" s="44"/>
      <c r="RYA123" s="44"/>
      <c r="RYB123" s="44"/>
      <c r="RYC123" s="44"/>
      <c r="RYD123" s="44"/>
      <c r="RYE123" s="44"/>
      <c r="RYF123" s="44"/>
      <c r="RYG123" s="44"/>
      <c r="RYH123" s="44"/>
      <c r="RYI123" s="44"/>
      <c r="RYJ123" s="44"/>
      <c r="RYK123" s="44"/>
      <c r="RYL123" s="44"/>
      <c r="RYM123" s="44"/>
      <c r="RYN123" s="44"/>
      <c r="RYO123" s="44"/>
      <c r="RYP123" s="44"/>
      <c r="RYQ123" s="44"/>
      <c r="RYR123" s="44"/>
      <c r="RYS123" s="44"/>
      <c r="RYT123" s="44"/>
      <c r="RYU123" s="44"/>
      <c r="RYV123" s="44"/>
      <c r="RYW123" s="44"/>
      <c r="RYX123" s="44"/>
      <c r="RYY123" s="44"/>
      <c r="RYZ123" s="44"/>
      <c r="RZA123" s="44"/>
      <c r="RZB123" s="44"/>
      <c r="RZC123" s="44"/>
      <c r="RZD123" s="44"/>
      <c r="RZE123" s="44"/>
      <c r="RZF123" s="44"/>
      <c r="RZG123" s="44"/>
      <c r="RZH123" s="44"/>
      <c r="RZI123" s="44"/>
      <c r="RZJ123" s="44"/>
      <c r="RZK123" s="44"/>
      <c r="RZL123" s="44"/>
      <c r="RZM123" s="44"/>
      <c r="RZN123" s="44"/>
      <c r="RZO123" s="44"/>
      <c r="RZP123" s="44"/>
      <c r="RZQ123" s="44"/>
      <c r="RZR123" s="44"/>
      <c r="RZS123" s="44"/>
      <c r="RZT123" s="44"/>
      <c r="RZU123" s="44"/>
      <c r="RZV123" s="44"/>
      <c r="RZW123" s="44"/>
      <c r="RZX123" s="44"/>
      <c r="RZY123" s="44"/>
      <c r="RZZ123" s="44"/>
      <c r="SAA123" s="44"/>
      <c r="SAB123" s="44"/>
      <c r="SAC123" s="44"/>
      <c r="SAD123" s="44"/>
      <c r="SAE123" s="44"/>
      <c r="SAF123" s="44"/>
      <c r="SAG123" s="44"/>
      <c r="SAH123" s="44"/>
      <c r="SAI123" s="44"/>
      <c r="SAJ123" s="44"/>
      <c r="SAK123" s="44"/>
      <c r="SAL123" s="44"/>
      <c r="SAM123" s="44"/>
      <c r="SAN123" s="44"/>
      <c r="SAO123" s="44"/>
      <c r="SAP123" s="44"/>
      <c r="SAQ123" s="44"/>
      <c r="SAR123" s="44"/>
      <c r="SAS123" s="44"/>
      <c r="SAT123" s="44"/>
      <c r="SAU123" s="44"/>
      <c r="SAV123" s="44"/>
      <c r="SAW123" s="44"/>
      <c r="SAX123" s="44"/>
      <c r="SAY123" s="44"/>
      <c r="SAZ123" s="44"/>
      <c r="SBA123" s="44"/>
      <c r="SBB123" s="44"/>
      <c r="SBC123" s="44"/>
      <c r="SBD123" s="44"/>
      <c r="SBE123" s="44"/>
      <c r="SBF123" s="44"/>
      <c r="SBG123" s="44"/>
      <c r="SBH123" s="44"/>
      <c r="SBI123" s="44"/>
      <c r="SBJ123" s="44"/>
      <c r="SBK123" s="44"/>
      <c r="SBL123" s="44"/>
      <c r="SBM123" s="44"/>
      <c r="SBN123" s="44"/>
      <c r="SBO123" s="44"/>
      <c r="SBP123" s="44"/>
      <c r="SBQ123" s="44"/>
      <c r="SBR123" s="44"/>
      <c r="SBS123" s="44"/>
      <c r="SBT123" s="44"/>
      <c r="SBU123" s="44"/>
      <c r="SBV123" s="44"/>
      <c r="SBW123" s="44"/>
      <c r="SBX123" s="44"/>
      <c r="SBY123" s="44"/>
      <c r="SBZ123" s="44"/>
      <c r="SCA123" s="44"/>
      <c r="SCB123" s="44"/>
      <c r="SCC123" s="44"/>
      <c r="SCD123" s="44"/>
      <c r="SCE123" s="44"/>
      <c r="SCF123" s="44"/>
      <c r="SCG123" s="44"/>
      <c r="SCH123" s="44"/>
      <c r="SCI123" s="44"/>
      <c r="SCJ123" s="44"/>
      <c r="SCK123" s="44"/>
      <c r="SCL123" s="44"/>
      <c r="SCM123" s="44"/>
      <c r="SCN123" s="44"/>
      <c r="SCO123" s="44"/>
      <c r="SCP123" s="44"/>
      <c r="SCQ123" s="44"/>
      <c r="SCR123" s="44"/>
      <c r="SCS123" s="44"/>
      <c r="SCT123" s="44"/>
      <c r="SCU123" s="44"/>
      <c r="SCV123" s="44"/>
      <c r="SCW123" s="44"/>
      <c r="SCX123" s="44"/>
      <c r="SCY123" s="44"/>
      <c r="SCZ123" s="44"/>
      <c r="SDA123" s="44"/>
      <c r="SDB123" s="44"/>
      <c r="SDC123" s="44"/>
      <c r="SDD123" s="44"/>
      <c r="SDE123" s="44"/>
      <c r="SDF123" s="44"/>
      <c r="SDG123" s="44"/>
      <c r="SDH123" s="44"/>
      <c r="SDI123" s="44"/>
      <c r="SDJ123" s="44"/>
      <c r="SDK123" s="44"/>
      <c r="SDL123" s="44"/>
      <c r="SDM123" s="44"/>
      <c r="SDN123" s="44"/>
      <c r="SDO123" s="44"/>
      <c r="SDP123" s="44"/>
      <c r="SDQ123" s="44"/>
      <c r="SDR123" s="44"/>
      <c r="SDS123" s="44"/>
      <c r="SDT123" s="44"/>
      <c r="SDU123" s="44"/>
      <c r="SDV123" s="44"/>
      <c r="SDW123" s="44"/>
      <c r="SDX123" s="44"/>
      <c r="SDY123" s="44"/>
      <c r="SDZ123" s="44"/>
      <c r="SEA123" s="44"/>
      <c r="SEB123" s="44"/>
      <c r="SEC123" s="44"/>
      <c r="SED123" s="44"/>
      <c r="SEE123" s="44"/>
      <c r="SEF123" s="44"/>
      <c r="SEG123" s="44"/>
      <c r="SEH123" s="44"/>
      <c r="SEI123" s="44"/>
      <c r="SEJ123" s="44"/>
      <c r="SEK123" s="44"/>
      <c r="SEL123" s="44"/>
      <c r="SEM123" s="44"/>
      <c r="SEN123" s="44"/>
      <c r="SEO123" s="44"/>
      <c r="SEP123" s="44"/>
      <c r="SEQ123" s="44"/>
      <c r="SER123" s="44"/>
      <c r="SES123" s="44"/>
      <c r="SET123" s="44"/>
      <c r="SEU123" s="44"/>
      <c r="SEV123" s="44"/>
      <c r="SEW123" s="44"/>
      <c r="SEX123" s="44"/>
      <c r="SEY123" s="44"/>
      <c r="SEZ123" s="44"/>
      <c r="SFA123" s="44"/>
      <c r="SFB123" s="44"/>
      <c r="SFC123" s="44"/>
      <c r="SFD123" s="44"/>
      <c r="SFE123" s="44"/>
      <c r="SFF123" s="44"/>
      <c r="SFG123" s="44"/>
      <c r="SFH123" s="44"/>
      <c r="SFI123" s="44"/>
      <c r="SFJ123" s="44"/>
      <c r="SFK123" s="44"/>
      <c r="SFL123" s="44"/>
      <c r="SFM123" s="44"/>
      <c r="SFN123" s="44"/>
      <c r="SFO123" s="44"/>
      <c r="SFP123" s="44"/>
      <c r="SFQ123" s="44"/>
      <c r="SFR123" s="44"/>
      <c r="SFS123" s="44"/>
      <c r="SFT123" s="44"/>
      <c r="SFU123" s="44"/>
      <c r="SFV123" s="44"/>
      <c r="SFW123" s="44"/>
      <c r="SFX123" s="44"/>
      <c r="SFY123" s="44"/>
      <c r="SFZ123" s="44"/>
      <c r="SGA123" s="44"/>
      <c r="SGB123" s="44"/>
      <c r="SGC123" s="44"/>
      <c r="SGD123" s="44"/>
      <c r="SGE123" s="44"/>
      <c r="SGF123" s="44"/>
      <c r="SGG123" s="44"/>
      <c r="SGH123" s="44"/>
      <c r="SGI123" s="44"/>
      <c r="SGJ123" s="44"/>
      <c r="SGK123" s="44"/>
      <c r="SGL123" s="44"/>
      <c r="SGM123" s="44"/>
      <c r="SGN123" s="44"/>
      <c r="SGO123" s="44"/>
      <c r="SGP123" s="44"/>
      <c r="SGQ123" s="44"/>
      <c r="SGR123" s="44"/>
      <c r="SGS123" s="44"/>
      <c r="SGT123" s="44"/>
      <c r="SGU123" s="44"/>
      <c r="SGV123" s="44"/>
      <c r="SGW123" s="44"/>
      <c r="SGX123" s="44"/>
      <c r="SGY123" s="44"/>
      <c r="SGZ123" s="44"/>
      <c r="SHA123" s="44"/>
      <c r="SHB123" s="44"/>
      <c r="SHC123" s="44"/>
      <c r="SHD123" s="44"/>
      <c r="SHE123" s="44"/>
      <c r="SHF123" s="44"/>
      <c r="SHG123" s="44"/>
      <c r="SHH123" s="44"/>
      <c r="SHI123" s="44"/>
      <c r="SHJ123" s="44"/>
      <c r="SHK123" s="44"/>
      <c r="SHL123" s="44"/>
      <c r="SHM123" s="44"/>
      <c r="SHN123" s="44"/>
      <c r="SHO123" s="44"/>
      <c r="SHP123" s="44"/>
      <c r="SHQ123" s="44"/>
      <c r="SHR123" s="44"/>
      <c r="SHS123" s="44"/>
      <c r="SHT123" s="44"/>
      <c r="SHU123" s="44"/>
      <c r="SHV123" s="44"/>
      <c r="SHW123" s="44"/>
      <c r="SHX123" s="44"/>
      <c r="SHY123" s="44"/>
      <c r="SHZ123" s="44"/>
      <c r="SIA123" s="44"/>
      <c r="SIB123" s="44"/>
      <c r="SIC123" s="44"/>
      <c r="SID123" s="44"/>
      <c r="SIE123" s="44"/>
      <c r="SIF123" s="44"/>
      <c r="SIG123" s="44"/>
      <c r="SIH123" s="44"/>
      <c r="SII123" s="44"/>
      <c r="SIJ123" s="44"/>
      <c r="SIK123" s="44"/>
      <c r="SIL123" s="44"/>
      <c r="SIM123" s="44"/>
      <c r="SIN123" s="44"/>
      <c r="SIO123" s="44"/>
      <c r="SIP123" s="44"/>
      <c r="SIQ123" s="44"/>
      <c r="SIR123" s="44"/>
      <c r="SIS123" s="44"/>
      <c r="SIT123" s="44"/>
      <c r="SIU123" s="44"/>
      <c r="SIV123" s="44"/>
      <c r="SIW123" s="44"/>
      <c r="SIX123" s="44"/>
      <c r="SIY123" s="44"/>
      <c r="SIZ123" s="44"/>
      <c r="SJA123" s="44"/>
      <c r="SJB123" s="44"/>
      <c r="SJC123" s="44"/>
      <c r="SJD123" s="44"/>
      <c r="SJE123" s="44"/>
      <c r="SJF123" s="44"/>
      <c r="SJG123" s="44"/>
      <c r="SJH123" s="44"/>
      <c r="SJI123" s="44"/>
      <c r="SJJ123" s="44"/>
      <c r="SJK123" s="44"/>
      <c r="SJL123" s="44"/>
      <c r="SJM123" s="44"/>
      <c r="SJN123" s="44"/>
      <c r="SJO123" s="44"/>
      <c r="SJP123" s="44"/>
      <c r="SJQ123" s="44"/>
      <c r="SJR123" s="44"/>
      <c r="SJS123" s="44"/>
      <c r="SJT123" s="44"/>
      <c r="SJU123" s="44"/>
      <c r="SJV123" s="44"/>
      <c r="SJW123" s="44"/>
      <c r="SJX123" s="44"/>
      <c r="SJY123" s="44"/>
      <c r="SJZ123" s="44"/>
      <c r="SKA123" s="44"/>
      <c r="SKB123" s="44"/>
      <c r="SKC123" s="44"/>
      <c r="SKD123" s="44"/>
      <c r="SKE123" s="44"/>
      <c r="SKF123" s="44"/>
      <c r="SKG123" s="44"/>
      <c r="SKH123" s="44"/>
      <c r="SKI123" s="44"/>
      <c r="SKJ123" s="44"/>
      <c r="SKK123" s="44"/>
      <c r="SKL123" s="44"/>
      <c r="SKM123" s="44"/>
      <c r="SKN123" s="44"/>
      <c r="SKO123" s="44"/>
      <c r="SKP123" s="44"/>
      <c r="SKQ123" s="44"/>
      <c r="SKR123" s="44"/>
      <c r="SKS123" s="44"/>
      <c r="SKT123" s="44"/>
      <c r="SKU123" s="44"/>
      <c r="SKV123" s="44"/>
      <c r="SKW123" s="44"/>
      <c r="SKX123" s="44"/>
      <c r="SKY123" s="44"/>
      <c r="SKZ123" s="44"/>
      <c r="SLA123" s="44"/>
      <c r="SLB123" s="44"/>
      <c r="SLC123" s="44"/>
      <c r="SLD123" s="44"/>
      <c r="SLE123" s="44"/>
      <c r="SLF123" s="44"/>
      <c r="SLG123" s="44"/>
      <c r="SLH123" s="44"/>
      <c r="SLI123" s="44"/>
      <c r="SLJ123" s="44"/>
      <c r="SLK123" s="44"/>
      <c r="SLL123" s="44"/>
      <c r="SLM123" s="44"/>
      <c r="SLN123" s="44"/>
      <c r="SLO123" s="44"/>
      <c r="SLP123" s="44"/>
      <c r="SLQ123" s="44"/>
      <c r="SLR123" s="44"/>
      <c r="SLS123" s="44"/>
      <c r="SLT123" s="44"/>
      <c r="SLU123" s="44"/>
      <c r="SLV123" s="44"/>
      <c r="SLW123" s="44"/>
      <c r="SLX123" s="44"/>
      <c r="SLY123" s="44"/>
      <c r="SLZ123" s="44"/>
      <c r="SMA123" s="44"/>
      <c r="SMB123" s="44"/>
      <c r="SMC123" s="44"/>
      <c r="SMD123" s="44"/>
      <c r="SME123" s="44"/>
      <c r="SMF123" s="44"/>
      <c r="SMG123" s="44"/>
      <c r="SMH123" s="44"/>
      <c r="SMI123" s="44"/>
      <c r="SMJ123" s="44"/>
      <c r="SMK123" s="44"/>
      <c r="SML123" s="44"/>
      <c r="SMM123" s="44"/>
      <c r="SMN123" s="44"/>
      <c r="SMO123" s="44"/>
      <c r="SMP123" s="44"/>
      <c r="SMQ123" s="44"/>
      <c r="SMR123" s="44"/>
      <c r="SMS123" s="44"/>
      <c r="SMT123" s="44"/>
      <c r="SMU123" s="44"/>
      <c r="SMV123" s="44"/>
      <c r="SMW123" s="44"/>
      <c r="SMX123" s="44"/>
      <c r="SMY123" s="44"/>
      <c r="SMZ123" s="44"/>
      <c r="SNA123" s="44"/>
      <c r="SNB123" s="44"/>
      <c r="SNC123" s="44"/>
      <c r="SND123" s="44"/>
      <c r="SNE123" s="44"/>
      <c r="SNF123" s="44"/>
      <c r="SNG123" s="44"/>
      <c r="SNH123" s="44"/>
      <c r="SNI123" s="44"/>
      <c r="SNJ123" s="44"/>
      <c r="SNK123" s="44"/>
      <c r="SNL123" s="44"/>
      <c r="SNM123" s="44"/>
      <c r="SNN123" s="44"/>
      <c r="SNO123" s="44"/>
      <c r="SNP123" s="44"/>
      <c r="SNQ123" s="44"/>
      <c r="SNR123" s="44"/>
      <c r="SNS123" s="44"/>
      <c r="SNT123" s="44"/>
      <c r="SNU123" s="44"/>
      <c r="SNV123" s="44"/>
      <c r="SNW123" s="44"/>
      <c r="SNX123" s="44"/>
      <c r="SNY123" s="44"/>
      <c r="SNZ123" s="44"/>
      <c r="SOA123" s="44"/>
      <c r="SOB123" s="44"/>
      <c r="SOC123" s="44"/>
      <c r="SOD123" s="44"/>
      <c r="SOE123" s="44"/>
      <c r="SOF123" s="44"/>
      <c r="SOG123" s="44"/>
      <c r="SOH123" s="44"/>
      <c r="SOI123" s="44"/>
      <c r="SOJ123" s="44"/>
      <c r="SOK123" s="44"/>
      <c r="SOL123" s="44"/>
      <c r="SOM123" s="44"/>
      <c r="SON123" s="44"/>
      <c r="SOO123" s="44"/>
      <c r="SOP123" s="44"/>
      <c r="SOQ123" s="44"/>
      <c r="SOR123" s="44"/>
      <c r="SOS123" s="44"/>
      <c r="SOT123" s="44"/>
      <c r="SOU123" s="44"/>
      <c r="SOV123" s="44"/>
      <c r="SOW123" s="44"/>
      <c r="SOX123" s="44"/>
      <c r="SOY123" s="44"/>
      <c r="SOZ123" s="44"/>
      <c r="SPA123" s="44"/>
      <c r="SPB123" s="44"/>
      <c r="SPC123" s="44"/>
      <c r="SPD123" s="44"/>
      <c r="SPE123" s="44"/>
      <c r="SPF123" s="44"/>
      <c r="SPG123" s="44"/>
      <c r="SPH123" s="44"/>
      <c r="SPI123" s="44"/>
      <c r="SPJ123" s="44"/>
      <c r="SPK123" s="44"/>
      <c r="SPL123" s="44"/>
      <c r="SPM123" s="44"/>
      <c r="SPN123" s="44"/>
      <c r="SPO123" s="44"/>
      <c r="SPP123" s="44"/>
      <c r="SPQ123" s="44"/>
      <c r="SPR123" s="44"/>
      <c r="SPS123" s="44"/>
      <c r="SPT123" s="44"/>
      <c r="SPU123" s="44"/>
      <c r="SPV123" s="44"/>
      <c r="SPW123" s="44"/>
      <c r="SPX123" s="44"/>
      <c r="SPY123" s="44"/>
      <c r="SPZ123" s="44"/>
      <c r="SQA123" s="44"/>
      <c r="SQB123" s="44"/>
      <c r="SQC123" s="44"/>
      <c r="SQD123" s="44"/>
      <c r="SQE123" s="44"/>
      <c r="SQF123" s="44"/>
      <c r="SQG123" s="44"/>
      <c r="SQH123" s="44"/>
      <c r="SQI123" s="44"/>
      <c r="SQJ123" s="44"/>
      <c r="SQK123" s="44"/>
      <c r="SQL123" s="44"/>
      <c r="SQM123" s="44"/>
      <c r="SQN123" s="44"/>
      <c r="SQO123" s="44"/>
      <c r="SQP123" s="44"/>
      <c r="SQQ123" s="44"/>
      <c r="SQR123" s="44"/>
      <c r="SQS123" s="44"/>
      <c r="SQT123" s="44"/>
      <c r="SQU123" s="44"/>
      <c r="SQV123" s="44"/>
      <c r="SQW123" s="44"/>
      <c r="SQX123" s="44"/>
      <c r="SQY123" s="44"/>
      <c r="SQZ123" s="44"/>
      <c r="SRA123" s="44"/>
      <c r="SRB123" s="44"/>
      <c r="SRC123" s="44"/>
      <c r="SRD123" s="44"/>
      <c r="SRE123" s="44"/>
      <c r="SRF123" s="44"/>
      <c r="SRG123" s="44"/>
      <c r="SRH123" s="44"/>
      <c r="SRI123" s="44"/>
      <c r="SRJ123" s="44"/>
      <c r="SRK123" s="44"/>
      <c r="SRL123" s="44"/>
      <c r="SRM123" s="44"/>
      <c r="SRN123" s="44"/>
      <c r="SRO123" s="44"/>
      <c r="SRP123" s="44"/>
      <c r="SRQ123" s="44"/>
      <c r="SRR123" s="44"/>
      <c r="SRS123" s="44"/>
      <c r="SRT123" s="44"/>
      <c r="SRU123" s="44"/>
      <c r="SRV123" s="44"/>
      <c r="SRW123" s="44"/>
      <c r="SRX123" s="44"/>
      <c r="SRY123" s="44"/>
      <c r="SRZ123" s="44"/>
      <c r="SSA123" s="44"/>
      <c r="SSB123" s="44"/>
      <c r="SSC123" s="44"/>
      <c r="SSD123" s="44"/>
      <c r="SSE123" s="44"/>
      <c r="SSF123" s="44"/>
      <c r="SSG123" s="44"/>
      <c r="SSH123" s="44"/>
      <c r="SSI123" s="44"/>
      <c r="SSJ123" s="44"/>
      <c r="SSK123" s="44"/>
      <c r="SSL123" s="44"/>
      <c r="SSM123" s="44"/>
      <c r="SSN123" s="44"/>
      <c r="SSO123" s="44"/>
      <c r="SSP123" s="44"/>
      <c r="SSQ123" s="44"/>
      <c r="SSR123" s="44"/>
      <c r="SSS123" s="44"/>
      <c r="SST123" s="44"/>
      <c r="SSU123" s="44"/>
      <c r="SSV123" s="44"/>
      <c r="SSW123" s="44"/>
      <c r="SSX123" s="44"/>
      <c r="SSY123" s="44"/>
      <c r="SSZ123" s="44"/>
      <c r="STA123" s="44"/>
      <c r="STB123" s="44"/>
      <c r="STC123" s="44"/>
      <c r="STD123" s="44"/>
      <c r="STE123" s="44"/>
      <c r="STF123" s="44"/>
      <c r="STG123" s="44"/>
      <c r="STH123" s="44"/>
      <c r="STI123" s="44"/>
      <c r="STJ123" s="44"/>
      <c r="STK123" s="44"/>
      <c r="STL123" s="44"/>
      <c r="STM123" s="44"/>
      <c r="STN123" s="44"/>
      <c r="STO123" s="44"/>
      <c r="STP123" s="44"/>
      <c r="STQ123" s="44"/>
      <c r="STR123" s="44"/>
      <c r="STS123" s="44"/>
      <c r="STT123" s="44"/>
      <c r="STU123" s="44"/>
      <c r="STV123" s="44"/>
      <c r="STW123" s="44"/>
      <c r="STX123" s="44"/>
      <c r="STY123" s="44"/>
      <c r="STZ123" s="44"/>
      <c r="SUA123" s="44"/>
      <c r="SUB123" s="44"/>
      <c r="SUC123" s="44"/>
      <c r="SUD123" s="44"/>
      <c r="SUE123" s="44"/>
      <c r="SUF123" s="44"/>
      <c r="SUG123" s="44"/>
      <c r="SUH123" s="44"/>
      <c r="SUI123" s="44"/>
      <c r="SUJ123" s="44"/>
      <c r="SUK123" s="44"/>
      <c r="SUL123" s="44"/>
      <c r="SUM123" s="44"/>
      <c r="SUN123" s="44"/>
      <c r="SUO123" s="44"/>
      <c r="SUP123" s="44"/>
      <c r="SUQ123" s="44"/>
      <c r="SUR123" s="44"/>
      <c r="SUS123" s="44"/>
      <c r="SUT123" s="44"/>
      <c r="SUU123" s="44"/>
      <c r="SUV123" s="44"/>
      <c r="SUW123" s="44"/>
      <c r="SUX123" s="44"/>
      <c r="SUY123" s="44"/>
      <c r="SUZ123" s="44"/>
      <c r="SVA123" s="44"/>
      <c r="SVB123" s="44"/>
      <c r="SVC123" s="44"/>
      <c r="SVD123" s="44"/>
      <c r="SVE123" s="44"/>
      <c r="SVF123" s="44"/>
      <c r="SVG123" s="44"/>
      <c r="SVH123" s="44"/>
      <c r="SVI123" s="44"/>
      <c r="SVJ123" s="44"/>
      <c r="SVK123" s="44"/>
      <c r="SVL123" s="44"/>
      <c r="SVM123" s="44"/>
      <c r="SVN123" s="44"/>
      <c r="SVO123" s="44"/>
      <c r="SVP123" s="44"/>
      <c r="SVQ123" s="44"/>
      <c r="SVR123" s="44"/>
      <c r="SVS123" s="44"/>
      <c r="SVT123" s="44"/>
      <c r="SVU123" s="44"/>
      <c r="SVV123" s="44"/>
      <c r="SVW123" s="44"/>
      <c r="SVX123" s="44"/>
      <c r="SVY123" s="44"/>
      <c r="SVZ123" s="44"/>
      <c r="SWA123" s="44"/>
      <c r="SWB123" s="44"/>
      <c r="SWC123" s="44"/>
      <c r="SWD123" s="44"/>
      <c r="SWE123" s="44"/>
      <c r="SWF123" s="44"/>
      <c r="SWG123" s="44"/>
      <c r="SWH123" s="44"/>
      <c r="SWI123" s="44"/>
      <c r="SWJ123" s="44"/>
      <c r="SWK123" s="44"/>
      <c r="SWL123" s="44"/>
      <c r="SWM123" s="44"/>
      <c r="SWN123" s="44"/>
      <c r="SWO123" s="44"/>
      <c r="SWP123" s="44"/>
      <c r="SWQ123" s="44"/>
      <c r="SWR123" s="44"/>
      <c r="SWS123" s="44"/>
      <c r="SWT123" s="44"/>
      <c r="SWU123" s="44"/>
      <c r="SWV123" s="44"/>
      <c r="SWW123" s="44"/>
      <c r="SWX123" s="44"/>
      <c r="SWY123" s="44"/>
      <c r="SWZ123" s="44"/>
      <c r="SXA123" s="44"/>
      <c r="SXB123" s="44"/>
      <c r="SXC123" s="44"/>
      <c r="SXD123" s="44"/>
      <c r="SXE123" s="44"/>
      <c r="SXF123" s="44"/>
      <c r="SXG123" s="44"/>
      <c r="SXH123" s="44"/>
      <c r="SXI123" s="44"/>
      <c r="SXJ123" s="44"/>
      <c r="SXK123" s="44"/>
      <c r="SXL123" s="44"/>
      <c r="SXM123" s="44"/>
      <c r="SXN123" s="44"/>
      <c r="SXO123" s="44"/>
      <c r="SXP123" s="44"/>
      <c r="SXQ123" s="44"/>
      <c r="SXR123" s="44"/>
      <c r="SXS123" s="44"/>
      <c r="SXT123" s="44"/>
      <c r="SXU123" s="44"/>
      <c r="SXV123" s="44"/>
      <c r="SXW123" s="44"/>
      <c r="SXX123" s="44"/>
      <c r="SXY123" s="44"/>
      <c r="SXZ123" s="44"/>
      <c r="SYA123" s="44"/>
      <c r="SYB123" s="44"/>
      <c r="SYC123" s="44"/>
      <c r="SYD123" s="44"/>
      <c r="SYE123" s="44"/>
      <c r="SYF123" s="44"/>
      <c r="SYG123" s="44"/>
      <c r="SYH123" s="44"/>
      <c r="SYI123" s="44"/>
      <c r="SYJ123" s="44"/>
      <c r="SYK123" s="44"/>
      <c r="SYL123" s="44"/>
      <c r="SYM123" s="44"/>
      <c r="SYN123" s="44"/>
      <c r="SYO123" s="44"/>
      <c r="SYP123" s="44"/>
      <c r="SYQ123" s="44"/>
      <c r="SYR123" s="44"/>
      <c r="SYS123" s="44"/>
      <c r="SYT123" s="44"/>
      <c r="SYU123" s="44"/>
      <c r="SYV123" s="44"/>
      <c r="SYW123" s="44"/>
      <c r="SYX123" s="44"/>
      <c r="SYY123" s="44"/>
      <c r="SYZ123" s="44"/>
      <c r="SZA123" s="44"/>
      <c r="SZB123" s="44"/>
      <c r="SZC123" s="44"/>
      <c r="SZD123" s="44"/>
      <c r="SZE123" s="44"/>
      <c r="SZF123" s="44"/>
      <c r="SZG123" s="44"/>
      <c r="SZH123" s="44"/>
      <c r="SZI123" s="44"/>
      <c r="SZJ123" s="44"/>
      <c r="SZK123" s="44"/>
      <c r="SZL123" s="44"/>
      <c r="SZM123" s="44"/>
      <c r="SZN123" s="44"/>
      <c r="SZO123" s="44"/>
      <c r="SZP123" s="44"/>
      <c r="SZQ123" s="44"/>
      <c r="SZR123" s="44"/>
      <c r="SZS123" s="44"/>
      <c r="SZT123" s="44"/>
      <c r="SZU123" s="44"/>
      <c r="SZV123" s="44"/>
      <c r="SZW123" s="44"/>
      <c r="SZX123" s="44"/>
      <c r="SZY123" s="44"/>
      <c r="SZZ123" s="44"/>
      <c r="TAA123" s="44"/>
      <c r="TAB123" s="44"/>
      <c r="TAC123" s="44"/>
      <c r="TAD123" s="44"/>
      <c r="TAE123" s="44"/>
      <c r="TAF123" s="44"/>
      <c r="TAG123" s="44"/>
      <c r="TAH123" s="44"/>
      <c r="TAI123" s="44"/>
      <c r="TAJ123" s="44"/>
      <c r="TAK123" s="44"/>
      <c r="TAL123" s="44"/>
      <c r="TAM123" s="44"/>
      <c r="TAN123" s="44"/>
      <c r="TAO123" s="44"/>
      <c r="TAP123" s="44"/>
      <c r="TAQ123" s="44"/>
      <c r="TAR123" s="44"/>
      <c r="TAS123" s="44"/>
      <c r="TAT123" s="44"/>
      <c r="TAU123" s="44"/>
      <c r="TAV123" s="44"/>
      <c r="TAW123" s="44"/>
      <c r="TAX123" s="44"/>
      <c r="TAY123" s="44"/>
      <c r="TAZ123" s="44"/>
      <c r="TBA123" s="44"/>
      <c r="TBB123" s="44"/>
      <c r="TBC123" s="44"/>
      <c r="TBD123" s="44"/>
      <c r="TBE123" s="44"/>
      <c r="TBF123" s="44"/>
      <c r="TBG123" s="44"/>
      <c r="TBH123" s="44"/>
      <c r="TBI123" s="44"/>
      <c r="TBJ123" s="44"/>
      <c r="TBK123" s="44"/>
      <c r="TBL123" s="44"/>
      <c r="TBM123" s="44"/>
      <c r="TBN123" s="44"/>
      <c r="TBO123" s="44"/>
      <c r="TBP123" s="44"/>
      <c r="TBQ123" s="44"/>
      <c r="TBR123" s="44"/>
      <c r="TBS123" s="44"/>
      <c r="TBT123" s="44"/>
      <c r="TBU123" s="44"/>
      <c r="TBV123" s="44"/>
      <c r="TBW123" s="44"/>
      <c r="TBX123" s="44"/>
      <c r="TBY123" s="44"/>
      <c r="TBZ123" s="44"/>
      <c r="TCA123" s="44"/>
      <c r="TCB123" s="44"/>
      <c r="TCC123" s="44"/>
      <c r="TCD123" s="44"/>
      <c r="TCE123" s="44"/>
      <c r="TCF123" s="44"/>
      <c r="TCG123" s="44"/>
      <c r="TCH123" s="44"/>
      <c r="TCI123" s="44"/>
      <c r="TCJ123" s="44"/>
      <c r="TCK123" s="44"/>
      <c r="TCL123" s="44"/>
      <c r="TCM123" s="44"/>
      <c r="TCN123" s="44"/>
      <c r="TCO123" s="44"/>
      <c r="TCP123" s="44"/>
      <c r="TCQ123" s="44"/>
      <c r="TCR123" s="44"/>
      <c r="TCS123" s="44"/>
      <c r="TCT123" s="44"/>
      <c r="TCU123" s="44"/>
      <c r="TCV123" s="44"/>
      <c r="TCW123" s="44"/>
      <c r="TCX123" s="44"/>
      <c r="TCY123" s="44"/>
      <c r="TCZ123" s="44"/>
      <c r="TDA123" s="44"/>
      <c r="TDB123" s="44"/>
      <c r="TDC123" s="44"/>
      <c r="TDD123" s="44"/>
      <c r="TDE123" s="44"/>
      <c r="TDF123" s="44"/>
      <c r="TDG123" s="44"/>
      <c r="TDH123" s="44"/>
      <c r="TDI123" s="44"/>
      <c r="TDJ123" s="44"/>
      <c r="TDK123" s="44"/>
      <c r="TDL123" s="44"/>
      <c r="TDM123" s="44"/>
      <c r="TDN123" s="44"/>
      <c r="TDO123" s="44"/>
      <c r="TDP123" s="44"/>
      <c r="TDQ123" s="44"/>
      <c r="TDR123" s="44"/>
      <c r="TDS123" s="44"/>
      <c r="TDT123" s="44"/>
      <c r="TDU123" s="44"/>
      <c r="TDV123" s="44"/>
      <c r="TDW123" s="44"/>
      <c r="TDX123" s="44"/>
      <c r="TDY123" s="44"/>
      <c r="TDZ123" s="44"/>
      <c r="TEA123" s="44"/>
      <c r="TEB123" s="44"/>
      <c r="TEC123" s="44"/>
      <c r="TED123" s="44"/>
      <c r="TEE123" s="44"/>
      <c r="TEF123" s="44"/>
      <c r="TEG123" s="44"/>
      <c r="TEH123" s="44"/>
      <c r="TEI123" s="44"/>
      <c r="TEJ123" s="44"/>
      <c r="TEK123" s="44"/>
      <c r="TEL123" s="44"/>
      <c r="TEM123" s="44"/>
      <c r="TEN123" s="44"/>
      <c r="TEO123" s="44"/>
      <c r="TEP123" s="44"/>
      <c r="TEQ123" s="44"/>
      <c r="TER123" s="44"/>
      <c r="TES123" s="44"/>
      <c r="TET123" s="44"/>
      <c r="TEU123" s="44"/>
      <c r="TEV123" s="44"/>
      <c r="TEW123" s="44"/>
      <c r="TEX123" s="44"/>
      <c r="TEY123" s="44"/>
      <c r="TEZ123" s="44"/>
      <c r="TFA123" s="44"/>
      <c r="TFB123" s="44"/>
      <c r="TFC123" s="44"/>
      <c r="TFD123" s="44"/>
      <c r="TFE123" s="44"/>
      <c r="TFF123" s="44"/>
      <c r="TFG123" s="44"/>
      <c r="TFH123" s="44"/>
      <c r="TFI123" s="44"/>
      <c r="TFJ123" s="44"/>
      <c r="TFK123" s="44"/>
      <c r="TFL123" s="44"/>
      <c r="TFM123" s="44"/>
      <c r="TFN123" s="44"/>
      <c r="TFO123" s="44"/>
      <c r="TFP123" s="44"/>
      <c r="TFQ123" s="44"/>
      <c r="TFR123" s="44"/>
      <c r="TFS123" s="44"/>
      <c r="TFT123" s="44"/>
      <c r="TFU123" s="44"/>
      <c r="TFV123" s="44"/>
      <c r="TFW123" s="44"/>
      <c r="TFX123" s="44"/>
      <c r="TFY123" s="44"/>
      <c r="TFZ123" s="44"/>
      <c r="TGA123" s="44"/>
      <c r="TGB123" s="44"/>
      <c r="TGC123" s="44"/>
      <c r="TGD123" s="44"/>
      <c r="TGE123" s="44"/>
      <c r="TGF123" s="44"/>
      <c r="TGG123" s="44"/>
      <c r="TGH123" s="44"/>
      <c r="TGI123" s="44"/>
      <c r="TGJ123" s="44"/>
      <c r="TGK123" s="44"/>
      <c r="TGL123" s="44"/>
      <c r="TGM123" s="44"/>
      <c r="TGN123" s="44"/>
      <c r="TGO123" s="44"/>
      <c r="TGP123" s="44"/>
      <c r="TGQ123" s="44"/>
      <c r="TGR123" s="44"/>
      <c r="TGS123" s="44"/>
      <c r="TGT123" s="44"/>
      <c r="TGU123" s="44"/>
      <c r="TGV123" s="44"/>
      <c r="TGW123" s="44"/>
      <c r="TGX123" s="44"/>
      <c r="TGY123" s="44"/>
      <c r="TGZ123" s="44"/>
      <c r="THA123" s="44"/>
      <c r="THB123" s="44"/>
      <c r="THC123" s="44"/>
      <c r="THD123" s="44"/>
      <c r="THE123" s="44"/>
      <c r="THF123" s="44"/>
      <c r="THG123" s="44"/>
      <c r="THH123" s="44"/>
      <c r="THI123" s="44"/>
      <c r="THJ123" s="44"/>
      <c r="THK123" s="44"/>
      <c r="THL123" s="44"/>
      <c r="THM123" s="44"/>
      <c r="THN123" s="44"/>
      <c r="THO123" s="44"/>
      <c r="THP123" s="44"/>
      <c r="THQ123" s="44"/>
      <c r="THR123" s="44"/>
      <c r="THS123" s="44"/>
      <c r="THT123" s="44"/>
      <c r="THU123" s="44"/>
      <c r="THV123" s="44"/>
      <c r="THW123" s="44"/>
      <c r="THX123" s="44"/>
      <c r="THY123" s="44"/>
      <c r="THZ123" s="44"/>
      <c r="TIA123" s="44"/>
      <c r="TIB123" s="44"/>
      <c r="TIC123" s="44"/>
      <c r="TID123" s="44"/>
      <c r="TIE123" s="44"/>
      <c r="TIF123" s="44"/>
      <c r="TIG123" s="44"/>
      <c r="TIH123" s="44"/>
      <c r="TII123" s="44"/>
      <c r="TIJ123" s="44"/>
      <c r="TIK123" s="44"/>
      <c r="TIL123" s="44"/>
      <c r="TIM123" s="44"/>
      <c r="TIN123" s="44"/>
      <c r="TIO123" s="44"/>
      <c r="TIP123" s="44"/>
      <c r="TIQ123" s="44"/>
      <c r="TIR123" s="44"/>
      <c r="TIS123" s="44"/>
      <c r="TIT123" s="44"/>
      <c r="TIU123" s="44"/>
      <c r="TIV123" s="44"/>
      <c r="TIW123" s="44"/>
      <c r="TIX123" s="44"/>
      <c r="TIY123" s="44"/>
      <c r="TIZ123" s="44"/>
      <c r="TJA123" s="44"/>
      <c r="TJB123" s="44"/>
      <c r="TJC123" s="44"/>
      <c r="TJD123" s="44"/>
      <c r="TJE123" s="44"/>
      <c r="TJF123" s="44"/>
      <c r="TJG123" s="44"/>
      <c r="TJH123" s="44"/>
      <c r="TJI123" s="44"/>
      <c r="TJJ123" s="44"/>
      <c r="TJK123" s="44"/>
      <c r="TJL123" s="44"/>
      <c r="TJM123" s="44"/>
      <c r="TJN123" s="44"/>
      <c r="TJO123" s="44"/>
      <c r="TJP123" s="44"/>
      <c r="TJQ123" s="44"/>
      <c r="TJR123" s="44"/>
      <c r="TJS123" s="44"/>
      <c r="TJT123" s="44"/>
      <c r="TJU123" s="44"/>
      <c r="TJV123" s="44"/>
      <c r="TJW123" s="44"/>
      <c r="TJX123" s="44"/>
      <c r="TJY123" s="44"/>
      <c r="TJZ123" s="44"/>
      <c r="TKA123" s="44"/>
      <c r="TKB123" s="44"/>
      <c r="TKC123" s="44"/>
      <c r="TKD123" s="44"/>
      <c r="TKE123" s="44"/>
      <c r="TKF123" s="44"/>
      <c r="TKG123" s="44"/>
      <c r="TKH123" s="44"/>
      <c r="TKI123" s="44"/>
      <c r="TKJ123" s="44"/>
      <c r="TKK123" s="44"/>
      <c r="TKL123" s="44"/>
      <c r="TKM123" s="44"/>
      <c r="TKN123" s="44"/>
      <c r="TKO123" s="44"/>
      <c r="TKP123" s="44"/>
      <c r="TKQ123" s="44"/>
      <c r="TKR123" s="44"/>
      <c r="TKS123" s="44"/>
      <c r="TKT123" s="44"/>
      <c r="TKU123" s="44"/>
      <c r="TKV123" s="44"/>
      <c r="TKW123" s="44"/>
      <c r="TKX123" s="44"/>
      <c r="TKY123" s="44"/>
      <c r="TKZ123" s="44"/>
      <c r="TLA123" s="44"/>
      <c r="TLB123" s="44"/>
      <c r="TLC123" s="44"/>
      <c r="TLD123" s="44"/>
      <c r="TLE123" s="44"/>
      <c r="TLF123" s="44"/>
      <c r="TLG123" s="44"/>
      <c r="TLH123" s="44"/>
      <c r="TLI123" s="44"/>
      <c r="TLJ123" s="44"/>
      <c r="TLK123" s="44"/>
      <c r="TLL123" s="44"/>
      <c r="TLM123" s="44"/>
      <c r="TLN123" s="44"/>
      <c r="TLO123" s="44"/>
      <c r="TLP123" s="44"/>
      <c r="TLQ123" s="44"/>
      <c r="TLR123" s="44"/>
      <c r="TLS123" s="44"/>
      <c r="TLT123" s="44"/>
      <c r="TLU123" s="44"/>
      <c r="TLV123" s="44"/>
      <c r="TLW123" s="44"/>
      <c r="TLX123" s="44"/>
      <c r="TLY123" s="44"/>
      <c r="TLZ123" s="44"/>
      <c r="TMA123" s="44"/>
      <c r="TMB123" s="44"/>
      <c r="TMC123" s="44"/>
      <c r="TMD123" s="44"/>
      <c r="TME123" s="44"/>
      <c r="TMF123" s="44"/>
      <c r="TMG123" s="44"/>
      <c r="TMH123" s="44"/>
      <c r="TMI123" s="44"/>
      <c r="TMJ123" s="44"/>
      <c r="TMK123" s="44"/>
      <c r="TML123" s="44"/>
      <c r="TMM123" s="44"/>
      <c r="TMN123" s="44"/>
      <c r="TMO123" s="44"/>
      <c r="TMP123" s="44"/>
      <c r="TMQ123" s="44"/>
      <c r="TMR123" s="44"/>
      <c r="TMS123" s="44"/>
      <c r="TMT123" s="44"/>
      <c r="TMU123" s="44"/>
      <c r="TMV123" s="44"/>
      <c r="TMW123" s="44"/>
      <c r="TMX123" s="44"/>
      <c r="TMY123" s="44"/>
      <c r="TMZ123" s="44"/>
      <c r="TNA123" s="44"/>
      <c r="TNB123" s="44"/>
      <c r="TNC123" s="44"/>
      <c r="TND123" s="44"/>
      <c r="TNE123" s="44"/>
      <c r="TNF123" s="44"/>
      <c r="TNG123" s="44"/>
      <c r="TNH123" s="44"/>
      <c r="TNI123" s="44"/>
      <c r="TNJ123" s="44"/>
      <c r="TNK123" s="44"/>
      <c r="TNL123" s="44"/>
      <c r="TNM123" s="44"/>
      <c r="TNN123" s="44"/>
      <c r="TNO123" s="44"/>
      <c r="TNP123" s="44"/>
      <c r="TNQ123" s="44"/>
      <c r="TNR123" s="44"/>
      <c r="TNS123" s="44"/>
      <c r="TNT123" s="44"/>
      <c r="TNU123" s="44"/>
      <c r="TNV123" s="44"/>
      <c r="TNW123" s="44"/>
      <c r="TNX123" s="44"/>
      <c r="TNY123" s="44"/>
      <c r="TNZ123" s="44"/>
      <c r="TOA123" s="44"/>
      <c r="TOB123" s="44"/>
      <c r="TOC123" s="44"/>
      <c r="TOD123" s="44"/>
      <c r="TOE123" s="44"/>
      <c r="TOF123" s="44"/>
      <c r="TOG123" s="44"/>
      <c r="TOH123" s="44"/>
      <c r="TOI123" s="44"/>
      <c r="TOJ123" s="44"/>
      <c r="TOK123" s="44"/>
      <c r="TOL123" s="44"/>
      <c r="TOM123" s="44"/>
      <c r="TON123" s="44"/>
      <c r="TOO123" s="44"/>
      <c r="TOP123" s="44"/>
      <c r="TOQ123" s="44"/>
      <c r="TOR123" s="44"/>
      <c r="TOS123" s="44"/>
      <c r="TOT123" s="44"/>
      <c r="TOU123" s="44"/>
      <c r="TOV123" s="44"/>
      <c r="TOW123" s="44"/>
      <c r="TOX123" s="44"/>
      <c r="TOY123" s="44"/>
      <c r="TOZ123" s="44"/>
      <c r="TPA123" s="44"/>
      <c r="TPB123" s="44"/>
      <c r="TPC123" s="44"/>
      <c r="TPD123" s="44"/>
      <c r="TPE123" s="44"/>
      <c r="TPF123" s="44"/>
      <c r="TPG123" s="44"/>
      <c r="TPH123" s="44"/>
      <c r="TPI123" s="44"/>
      <c r="TPJ123" s="44"/>
      <c r="TPK123" s="44"/>
      <c r="TPL123" s="44"/>
      <c r="TPM123" s="44"/>
      <c r="TPN123" s="44"/>
      <c r="TPO123" s="44"/>
      <c r="TPP123" s="44"/>
      <c r="TPQ123" s="44"/>
      <c r="TPR123" s="44"/>
      <c r="TPS123" s="44"/>
      <c r="TPT123" s="44"/>
      <c r="TPU123" s="44"/>
      <c r="TPV123" s="44"/>
      <c r="TPW123" s="44"/>
      <c r="TPX123" s="44"/>
      <c r="TPY123" s="44"/>
      <c r="TPZ123" s="44"/>
      <c r="TQA123" s="44"/>
      <c r="TQB123" s="44"/>
      <c r="TQC123" s="44"/>
      <c r="TQD123" s="44"/>
      <c r="TQE123" s="44"/>
      <c r="TQF123" s="44"/>
      <c r="TQG123" s="44"/>
      <c r="TQH123" s="44"/>
      <c r="TQI123" s="44"/>
      <c r="TQJ123" s="44"/>
      <c r="TQK123" s="44"/>
      <c r="TQL123" s="44"/>
      <c r="TQM123" s="44"/>
      <c r="TQN123" s="44"/>
      <c r="TQO123" s="44"/>
      <c r="TQP123" s="44"/>
      <c r="TQQ123" s="44"/>
      <c r="TQR123" s="44"/>
      <c r="TQS123" s="44"/>
      <c r="TQT123" s="44"/>
      <c r="TQU123" s="44"/>
      <c r="TQV123" s="44"/>
      <c r="TQW123" s="44"/>
      <c r="TQX123" s="44"/>
      <c r="TQY123" s="44"/>
      <c r="TQZ123" s="44"/>
      <c r="TRA123" s="44"/>
      <c r="TRB123" s="44"/>
      <c r="TRC123" s="44"/>
      <c r="TRD123" s="44"/>
      <c r="TRE123" s="44"/>
      <c r="TRF123" s="44"/>
      <c r="TRG123" s="44"/>
      <c r="TRH123" s="44"/>
      <c r="TRI123" s="44"/>
      <c r="TRJ123" s="44"/>
      <c r="TRK123" s="44"/>
      <c r="TRL123" s="44"/>
      <c r="TRM123" s="44"/>
      <c r="TRN123" s="44"/>
      <c r="TRO123" s="44"/>
      <c r="TRP123" s="44"/>
      <c r="TRQ123" s="44"/>
      <c r="TRR123" s="44"/>
      <c r="TRS123" s="44"/>
      <c r="TRT123" s="44"/>
      <c r="TRU123" s="44"/>
      <c r="TRV123" s="44"/>
      <c r="TRW123" s="44"/>
      <c r="TRX123" s="44"/>
      <c r="TRY123" s="44"/>
      <c r="TRZ123" s="44"/>
      <c r="TSA123" s="44"/>
      <c r="TSB123" s="44"/>
      <c r="TSC123" s="44"/>
      <c r="TSD123" s="44"/>
      <c r="TSE123" s="44"/>
      <c r="TSF123" s="44"/>
      <c r="TSG123" s="44"/>
      <c r="TSH123" s="44"/>
      <c r="TSI123" s="44"/>
      <c r="TSJ123" s="44"/>
      <c r="TSK123" s="44"/>
      <c r="TSL123" s="44"/>
      <c r="TSM123" s="44"/>
      <c r="TSN123" s="44"/>
      <c r="TSO123" s="44"/>
      <c r="TSP123" s="44"/>
      <c r="TSQ123" s="44"/>
      <c r="TSR123" s="44"/>
      <c r="TSS123" s="44"/>
      <c r="TST123" s="44"/>
      <c r="TSU123" s="44"/>
      <c r="TSV123" s="44"/>
      <c r="TSW123" s="44"/>
      <c r="TSX123" s="44"/>
      <c r="TSY123" s="44"/>
      <c r="TSZ123" s="44"/>
      <c r="TTA123" s="44"/>
      <c r="TTB123" s="44"/>
      <c r="TTC123" s="44"/>
      <c r="TTD123" s="44"/>
      <c r="TTE123" s="44"/>
      <c r="TTF123" s="44"/>
      <c r="TTG123" s="44"/>
      <c r="TTH123" s="44"/>
      <c r="TTI123" s="44"/>
      <c r="TTJ123" s="44"/>
      <c r="TTK123" s="44"/>
      <c r="TTL123" s="44"/>
      <c r="TTM123" s="44"/>
      <c r="TTN123" s="44"/>
      <c r="TTO123" s="44"/>
      <c r="TTP123" s="44"/>
      <c r="TTQ123" s="44"/>
      <c r="TTR123" s="44"/>
      <c r="TTS123" s="44"/>
      <c r="TTT123" s="44"/>
      <c r="TTU123" s="44"/>
      <c r="TTV123" s="44"/>
      <c r="TTW123" s="44"/>
      <c r="TTX123" s="44"/>
      <c r="TTY123" s="44"/>
      <c r="TTZ123" s="44"/>
      <c r="TUA123" s="44"/>
      <c r="TUB123" s="44"/>
      <c r="TUC123" s="44"/>
      <c r="TUD123" s="44"/>
      <c r="TUE123" s="44"/>
      <c r="TUF123" s="44"/>
      <c r="TUG123" s="44"/>
      <c r="TUH123" s="44"/>
      <c r="TUI123" s="44"/>
      <c r="TUJ123" s="44"/>
      <c r="TUK123" s="44"/>
      <c r="TUL123" s="44"/>
      <c r="TUM123" s="44"/>
      <c r="TUN123" s="44"/>
      <c r="TUO123" s="44"/>
      <c r="TUP123" s="44"/>
      <c r="TUQ123" s="44"/>
      <c r="TUR123" s="44"/>
      <c r="TUS123" s="44"/>
      <c r="TUT123" s="44"/>
      <c r="TUU123" s="44"/>
      <c r="TUV123" s="44"/>
      <c r="TUW123" s="44"/>
      <c r="TUX123" s="44"/>
      <c r="TUY123" s="44"/>
      <c r="TUZ123" s="44"/>
      <c r="TVA123" s="44"/>
      <c r="TVB123" s="44"/>
      <c r="TVC123" s="44"/>
      <c r="TVD123" s="44"/>
      <c r="TVE123" s="44"/>
      <c r="TVF123" s="44"/>
      <c r="TVG123" s="44"/>
      <c r="TVH123" s="44"/>
      <c r="TVI123" s="44"/>
      <c r="TVJ123" s="44"/>
      <c r="TVK123" s="44"/>
      <c r="TVL123" s="44"/>
      <c r="TVM123" s="44"/>
      <c r="TVN123" s="44"/>
      <c r="TVO123" s="44"/>
      <c r="TVP123" s="44"/>
      <c r="TVQ123" s="44"/>
      <c r="TVR123" s="44"/>
      <c r="TVS123" s="44"/>
      <c r="TVT123" s="44"/>
      <c r="TVU123" s="44"/>
      <c r="TVV123" s="44"/>
      <c r="TVW123" s="44"/>
      <c r="TVX123" s="44"/>
      <c r="TVY123" s="44"/>
      <c r="TVZ123" s="44"/>
      <c r="TWA123" s="44"/>
      <c r="TWB123" s="44"/>
      <c r="TWC123" s="44"/>
      <c r="TWD123" s="44"/>
      <c r="TWE123" s="44"/>
      <c r="TWF123" s="44"/>
      <c r="TWG123" s="44"/>
      <c r="TWH123" s="44"/>
      <c r="TWI123" s="44"/>
      <c r="TWJ123" s="44"/>
      <c r="TWK123" s="44"/>
      <c r="TWL123" s="44"/>
      <c r="TWM123" s="44"/>
      <c r="TWN123" s="44"/>
      <c r="TWO123" s="44"/>
      <c r="TWP123" s="44"/>
      <c r="TWQ123" s="44"/>
      <c r="TWR123" s="44"/>
      <c r="TWS123" s="44"/>
      <c r="TWT123" s="44"/>
      <c r="TWU123" s="44"/>
      <c r="TWV123" s="44"/>
      <c r="TWW123" s="44"/>
      <c r="TWX123" s="44"/>
      <c r="TWY123" s="44"/>
      <c r="TWZ123" s="44"/>
      <c r="TXA123" s="44"/>
      <c r="TXB123" s="44"/>
      <c r="TXC123" s="44"/>
      <c r="TXD123" s="44"/>
      <c r="TXE123" s="44"/>
      <c r="TXF123" s="44"/>
      <c r="TXG123" s="44"/>
      <c r="TXH123" s="44"/>
      <c r="TXI123" s="44"/>
      <c r="TXJ123" s="44"/>
      <c r="TXK123" s="44"/>
      <c r="TXL123" s="44"/>
      <c r="TXM123" s="44"/>
      <c r="TXN123" s="44"/>
      <c r="TXO123" s="44"/>
      <c r="TXP123" s="44"/>
      <c r="TXQ123" s="44"/>
      <c r="TXR123" s="44"/>
      <c r="TXS123" s="44"/>
      <c r="TXT123" s="44"/>
      <c r="TXU123" s="44"/>
      <c r="TXV123" s="44"/>
      <c r="TXW123" s="44"/>
      <c r="TXX123" s="44"/>
      <c r="TXY123" s="44"/>
      <c r="TXZ123" s="44"/>
      <c r="TYA123" s="44"/>
      <c r="TYB123" s="44"/>
      <c r="TYC123" s="44"/>
      <c r="TYD123" s="44"/>
      <c r="TYE123" s="44"/>
      <c r="TYF123" s="44"/>
      <c r="TYG123" s="44"/>
      <c r="TYH123" s="44"/>
      <c r="TYI123" s="44"/>
      <c r="TYJ123" s="44"/>
      <c r="TYK123" s="44"/>
      <c r="TYL123" s="44"/>
      <c r="TYM123" s="44"/>
      <c r="TYN123" s="44"/>
      <c r="TYO123" s="44"/>
      <c r="TYP123" s="44"/>
      <c r="TYQ123" s="44"/>
      <c r="TYR123" s="44"/>
      <c r="TYS123" s="44"/>
      <c r="TYT123" s="44"/>
      <c r="TYU123" s="44"/>
      <c r="TYV123" s="44"/>
      <c r="TYW123" s="44"/>
      <c r="TYX123" s="44"/>
      <c r="TYY123" s="44"/>
      <c r="TYZ123" s="44"/>
      <c r="TZA123" s="44"/>
      <c r="TZB123" s="44"/>
      <c r="TZC123" s="44"/>
      <c r="TZD123" s="44"/>
      <c r="TZE123" s="44"/>
      <c r="TZF123" s="44"/>
      <c r="TZG123" s="44"/>
      <c r="TZH123" s="44"/>
      <c r="TZI123" s="44"/>
      <c r="TZJ123" s="44"/>
      <c r="TZK123" s="44"/>
      <c r="TZL123" s="44"/>
      <c r="TZM123" s="44"/>
      <c r="TZN123" s="44"/>
      <c r="TZO123" s="44"/>
      <c r="TZP123" s="44"/>
      <c r="TZQ123" s="44"/>
      <c r="TZR123" s="44"/>
      <c r="TZS123" s="44"/>
      <c r="TZT123" s="44"/>
      <c r="TZU123" s="44"/>
      <c r="TZV123" s="44"/>
      <c r="TZW123" s="44"/>
      <c r="TZX123" s="44"/>
      <c r="TZY123" s="44"/>
      <c r="TZZ123" s="44"/>
      <c r="UAA123" s="44"/>
      <c r="UAB123" s="44"/>
      <c r="UAC123" s="44"/>
      <c r="UAD123" s="44"/>
      <c r="UAE123" s="44"/>
      <c r="UAF123" s="44"/>
      <c r="UAG123" s="44"/>
      <c r="UAH123" s="44"/>
      <c r="UAI123" s="44"/>
      <c r="UAJ123" s="44"/>
      <c r="UAK123" s="44"/>
      <c r="UAL123" s="44"/>
      <c r="UAM123" s="44"/>
      <c r="UAN123" s="44"/>
      <c r="UAO123" s="44"/>
      <c r="UAP123" s="44"/>
      <c r="UAQ123" s="44"/>
      <c r="UAR123" s="44"/>
      <c r="UAS123" s="44"/>
      <c r="UAT123" s="44"/>
      <c r="UAU123" s="44"/>
      <c r="UAV123" s="44"/>
      <c r="UAW123" s="44"/>
      <c r="UAX123" s="44"/>
      <c r="UAY123" s="44"/>
      <c r="UAZ123" s="44"/>
      <c r="UBA123" s="44"/>
      <c r="UBB123" s="44"/>
      <c r="UBC123" s="44"/>
      <c r="UBD123" s="44"/>
      <c r="UBE123" s="44"/>
      <c r="UBF123" s="44"/>
      <c r="UBG123" s="44"/>
      <c r="UBH123" s="44"/>
      <c r="UBI123" s="44"/>
      <c r="UBJ123" s="44"/>
      <c r="UBK123" s="44"/>
      <c r="UBL123" s="44"/>
      <c r="UBM123" s="44"/>
      <c r="UBN123" s="44"/>
      <c r="UBO123" s="44"/>
      <c r="UBP123" s="44"/>
      <c r="UBQ123" s="44"/>
      <c r="UBR123" s="44"/>
      <c r="UBS123" s="44"/>
      <c r="UBT123" s="44"/>
      <c r="UBU123" s="44"/>
      <c r="UBV123" s="44"/>
      <c r="UBW123" s="44"/>
      <c r="UBX123" s="44"/>
      <c r="UBY123" s="44"/>
      <c r="UBZ123" s="44"/>
      <c r="UCA123" s="44"/>
      <c r="UCB123" s="44"/>
      <c r="UCC123" s="44"/>
      <c r="UCD123" s="44"/>
      <c r="UCE123" s="44"/>
      <c r="UCF123" s="44"/>
      <c r="UCG123" s="44"/>
      <c r="UCH123" s="44"/>
      <c r="UCI123" s="44"/>
      <c r="UCJ123" s="44"/>
      <c r="UCK123" s="44"/>
      <c r="UCL123" s="44"/>
      <c r="UCM123" s="44"/>
      <c r="UCN123" s="44"/>
      <c r="UCO123" s="44"/>
      <c r="UCP123" s="44"/>
      <c r="UCQ123" s="44"/>
      <c r="UCR123" s="44"/>
      <c r="UCS123" s="44"/>
      <c r="UCT123" s="44"/>
      <c r="UCU123" s="44"/>
      <c r="UCV123" s="44"/>
      <c r="UCW123" s="44"/>
      <c r="UCX123" s="44"/>
      <c r="UCY123" s="44"/>
      <c r="UCZ123" s="44"/>
      <c r="UDA123" s="44"/>
      <c r="UDB123" s="44"/>
      <c r="UDC123" s="44"/>
      <c r="UDD123" s="44"/>
      <c r="UDE123" s="44"/>
      <c r="UDF123" s="44"/>
      <c r="UDG123" s="44"/>
      <c r="UDH123" s="44"/>
      <c r="UDI123" s="44"/>
      <c r="UDJ123" s="44"/>
      <c r="UDK123" s="44"/>
      <c r="UDL123" s="44"/>
      <c r="UDM123" s="44"/>
      <c r="UDN123" s="44"/>
      <c r="UDO123" s="44"/>
      <c r="UDP123" s="44"/>
      <c r="UDQ123" s="44"/>
      <c r="UDR123" s="44"/>
      <c r="UDS123" s="44"/>
      <c r="UDT123" s="44"/>
      <c r="UDU123" s="44"/>
      <c r="UDV123" s="44"/>
      <c r="UDW123" s="44"/>
      <c r="UDX123" s="44"/>
      <c r="UDY123" s="44"/>
      <c r="UDZ123" s="44"/>
      <c r="UEA123" s="44"/>
      <c r="UEB123" s="44"/>
      <c r="UEC123" s="44"/>
      <c r="UED123" s="44"/>
      <c r="UEE123" s="44"/>
      <c r="UEF123" s="44"/>
      <c r="UEG123" s="44"/>
      <c r="UEH123" s="44"/>
      <c r="UEI123" s="44"/>
      <c r="UEJ123" s="44"/>
      <c r="UEK123" s="44"/>
      <c r="UEL123" s="44"/>
      <c r="UEM123" s="44"/>
      <c r="UEN123" s="44"/>
      <c r="UEO123" s="44"/>
      <c r="UEP123" s="44"/>
      <c r="UEQ123" s="44"/>
      <c r="UER123" s="44"/>
      <c r="UES123" s="44"/>
      <c r="UET123" s="44"/>
      <c r="UEU123" s="44"/>
      <c r="UEV123" s="44"/>
      <c r="UEW123" s="44"/>
      <c r="UEX123" s="44"/>
      <c r="UEY123" s="44"/>
      <c r="UEZ123" s="44"/>
      <c r="UFA123" s="44"/>
      <c r="UFB123" s="44"/>
      <c r="UFC123" s="44"/>
      <c r="UFD123" s="44"/>
      <c r="UFE123" s="44"/>
      <c r="UFF123" s="44"/>
      <c r="UFG123" s="44"/>
      <c r="UFH123" s="44"/>
      <c r="UFI123" s="44"/>
      <c r="UFJ123" s="44"/>
      <c r="UFK123" s="44"/>
      <c r="UFL123" s="44"/>
      <c r="UFM123" s="44"/>
      <c r="UFN123" s="44"/>
      <c r="UFO123" s="44"/>
      <c r="UFP123" s="44"/>
      <c r="UFQ123" s="44"/>
      <c r="UFR123" s="44"/>
      <c r="UFS123" s="44"/>
      <c r="UFT123" s="44"/>
      <c r="UFU123" s="44"/>
      <c r="UFV123" s="44"/>
      <c r="UFW123" s="44"/>
      <c r="UFX123" s="44"/>
      <c r="UFY123" s="44"/>
      <c r="UFZ123" s="44"/>
      <c r="UGA123" s="44"/>
      <c r="UGB123" s="44"/>
      <c r="UGC123" s="44"/>
      <c r="UGD123" s="44"/>
      <c r="UGE123" s="44"/>
      <c r="UGF123" s="44"/>
      <c r="UGG123" s="44"/>
      <c r="UGH123" s="44"/>
      <c r="UGI123" s="44"/>
      <c r="UGJ123" s="44"/>
      <c r="UGK123" s="44"/>
      <c r="UGL123" s="44"/>
      <c r="UGM123" s="44"/>
      <c r="UGN123" s="44"/>
      <c r="UGO123" s="44"/>
      <c r="UGP123" s="44"/>
      <c r="UGQ123" s="44"/>
      <c r="UGR123" s="44"/>
      <c r="UGS123" s="44"/>
      <c r="UGT123" s="44"/>
      <c r="UGU123" s="44"/>
      <c r="UGV123" s="44"/>
      <c r="UGW123" s="44"/>
      <c r="UGX123" s="44"/>
      <c r="UGY123" s="44"/>
      <c r="UGZ123" s="44"/>
      <c r="UHA123" s="44"/>
      <c r="UHB123" s="44"/>
      <c r="UHC123" s="44"/>
      <c r="UHD123" s="44"/>
      <c r="UHE123" s="44"/>
      <c r="UHF123" s="44"/>
      <c r="UHG123" s="44"/>
      <c r="UHH123" s="44"/>
      <c r="UHI123" s="44"/>
      <c r="UHJ123" s="44"/>
      <c r="UHK123" s="44"/>
      <c r="UHL123" s="44"/>
      <c r="UHM123" s="44"/>
      <c r="UHN123" s="44"/>
      <c r="UHO123" s="44"/>
      <c r="UHP123" s="44"/>
      <c r="UHQ123" s="44"/>
      <c r="UHR123" s="44"/>
      <c r="UHS123" s="44"/>
      <c r="UHT123" s="44"/>
      <c r="UHU123" s="44"/>
      <c r="UHV123" s="44"/>
      <c r="UHW123" s="44"/>
      <c r="UHX123" s="44"/>
      <c r="UHY123" s="44"/>
      <c r="UHZ123" s="44"/>
      <c r="UIA123" s="44"/>
      <c r="UIB123" s="44"/>
      <c r="UIC123" s="44"/>
      <c r="UID123" s="44"/>
      <c r="UIE123" s="44"/>
      <c r="UIF123" s="44"/>
      <c r="UIG123" s="44"/>
      <c r="UIH123" s="44"/>
      <c r="UII123" s="44"/>
      <c r="UIJ123" s="44"/>
      <c r="UIK123" s="44"/>
      <c r="UIL123" s="44"/>
      <c r="UIM123" s="44"/>
      <c r="UIN123" s="44"/>
      <c r="UIO123" s="44"/>
      <c r="UIP123" s="44"/>
      <c r="UIQ123" s="44"/>
      <c r="UIR123" s="44"/>
      <c r="UIS123" s="44"/>
      <c r="UIT123" s="44"/>
      <c r="UIU123" s="44"/>
      <c r="UIV123" s="44"/>
      <c r="UIW123" s="44"/>
      <c r="UIX123" s="44"/>
      <c r="UIY123" s="44"/>
      <c r="UIZ123" s="44"/>
      <c r="UJA123" s="44"/>
      <c r="UJB123" s="44"/>
      <c r="UJC123" s="44"/>
      <c r="UJD123" s="44"/>
      <c r="UJE123" s="44"/>
      <c r="UJF123" s="44"/>
      <c r="UJG123" s="44"/>
      <c r="UJH123" s="44"/>
      <c r="UJI123" s="44"/>
      <c r="UJJ123" s="44"/>
      <c r="UJK123" s="44"/>
      <c r="UJL123" s="44"/>
      <c r="UJM123" s="44"/>
      <c r="UJN123" s="44"/>
      <c r="UJO123" s="44"/>
      <c r="UJP123" s="44"/>
      <c r="UJQ123" s="44"/>
      <c r="UJR123" s="44"/>
      <c r="UJS123" s="44"/>
      <c r="UJT123" s="44"/>
      <c r="UJU123" s="44"/>
      <c r="UJV123" s="44"/>
      <c r="UJW123" s="44"/>
      <c r="UJX123" s="44"/>
      <c r="UJY123" s="44"/>
      <c r="UJZ123" s="44"/>
      <c r="UKA123" s="44"/>
      <c r="UKB123" s="44"/>
      <c r="UKC123" s="44"/>
      <c r="UKD123" s="44"/>
      <c r="UKE123" s="44"/>
      <c r="UKF123" s="44"/>
      <c r="UKG123" s="44"/>
      <c r="UKH123" s="44"/>
      <c r="UKI123" s="44"/>
      <c r="UKJ123" s="44"/>
      <c r="UKK123" s="44"/>
      <c r="UKL123" s="44"/>
      <c r="UKM123" s="44"/>
      <c r="UKN123" s="44"/>
      <c r="UKO123" s="44"/>
      <c r="UKP123" s="44"/>
      <c r="UKQ123" s="44"/>
      <c r="UKR123" s="44"/>
      <c r="UKS123" s="44"/>
      <c r="UKT123" s="44"/>
      <c r="UKU123" s="44"/>
      <c r="UKV123" s="44"/>
      <c r="UKW123" s="44"/>
      <c r="UKX123" s="44"/>
      <c r="UKY123" s="44"/>
      <c r="UKZ123" s="44"/>
      <c r="ULA123" s="44"/>
      <c r="ULB123" s="44"/>
      <c r="ULC123" s="44"/>
      <c r="ULD123" s="44"/>
      <c r="ULE123" s="44"/>
      <c r="ULF123" s="44"/>
      <c r="ULG123" s="44"/>
      <c r="ULH123" s="44"/>
      <c r="ULI123" s="44"/>
      <c r="ULJ123" s="44"/>
      <c r="ULK123" s="44"/>
      <c r="ULL123" s="44"/>
      <c r="ULM123" s="44"/>
      <c r="ULN123" s="44"/>
      <c r="ULO123" s="44"/>
      <c r="ULP123" s="44"/>
      <c r="ULQ123" s="44"/>
      <c r="ULR123" s="44"/>
      <c r="ULS123" s="44"/>
      <c r="ULT123" s="44"/>
      <c r="ULU123" s="44"/>
      <c r="ULV123" s="44"/>
      <c r="ULW123" s="44"/>
      <c r="ULX123" s="44"/>
      <c r="ULY123" s="44"/>
      <c r="ULZ123" s="44"/>
      <c r="UMA123" s="44"/>
      <c r="UMB123" s="44"/>
      <c r="UMC123" s="44"/>
      <c r="UMD123" s="44"/>
      <c r="UME123" s="44"/>
      <c r="UMF123" s="44"/>
      <c r="UMG123" s="44"/>
      <c r="UMH123" s="44"/>
      <c r="UMI123" s="44"/>
      <c r="UMJ123" s="44"/>
      <c r="UMK123" s="44"/>
      <c r="UML123" s="44"/>
      <c r="UMM123" s="44"/>
      <c r="UMN123" s="44"/>
      <c r="UMO123" s="44"/>
      <c r="UMP123" s="44"/>
      <c r="UMQ123" s="44"/>
      <c r="UMR123" s="44"/>
      <c r="UMS123" s="44"/>
      <c r="UMT123" s="44"/>
      <c r="UMU123" s="44"/>
      <c r="UMV123" s="44"/>
      <c r="UMW123" s="44"/>
      <c r="UMX123" s="44"/>
      <c r="UMY123" s="44"/>
      <c r="UMZ123" s="44"/>
      <c r="UNA123" s="44"/>
      <c r="UNB123" s="44"/>
      <c r="UNC123" s="44"/>
      <c r="UND123" s="44"/>
      <c r="UNE123" s="44"/>
      <c r="UNF123" s="44"/>
      <c r="UNG123" s="44"/>
      <c r="UNH123" s="44"/>
      <c r="UNI123" s="44"/>
      <c r="UNJ123" s="44"/>
      <c r="UNK123" s="44"/>
      <c r="UNL123" s="44"/>
      <c r="UNM123" s="44"/>
      <c r="UNN123" s="44"/>
      <c r="UNO123" s="44"/>
      <c r="UNP123" s="44"/>
      <c r="UNQ123" s="44"/>
      <c r="UNR123" s="44"/>
      <c r="UNS123" s="44"/>
      <c r="UNT123" s="44"/>
      <c r="UNU123" s="44"/>
      <c r="UNV123" s="44"/>
      <c r="UNW123" s="44"/>
      <c r="UNX123" s="44"/>
      <c r="UNY123" s="44"/>
      <c r="UNZ123" s="44"/>
      <c r="UOA123" s="44"/>
      <c r="UOB123" s="44"/>
      <c r="UOC123" s="44"/>
      <c r="UOD123" s="44"/>
      <c r="UOE123" s="44"/>
      <c r="UOF123" s="44"/>
      <c r="UOG123" s="44"/>
      <c r="UOH123" s="44"/>
      <c r="UOI123" s="44"/>
      <c r="UOJ123" s="44"/>
      <c r="UOK123" s="44"/>
      <c r="UOL123" s="44"/>
      <c r="UOM123" s="44"/>
      <c r="UON123" s="44"/>
      <c r="UOO123" s="44"/>
      <c r="UOP123" s="44"/>
      <c r="UOQ123" s="44"/>
      <c r="UOR123" s="44"/>
      <c r="UOS123" s="44"/>
      <c r="UOT123" s="44"/>
      <c r="UOU123" s="44"/>
      <c r="UOV123" s="44"/>
      <c r="UOW123" s="44"/>
      <c r="UOX123" s="44"/>
      <c r="UOY123" s="44"/>
      <c r="UOZ123" s="44"/>
      <c r="UPA123" s="44"/>
      <c r="UPB123" s="44"/>
      <c r="UPC123" s="44"/>
      <c r="UPD123" s="44"/>
      <c r="UPE123" s="44"/>
      <c r="UPF123" s="44"/>
      <c r="UPG123" s="44"/>
      <c r="UPH123" s="44"/>
      <c r="UPI123" s="44"/>
      <c r="UPJ123" s="44"/>
      <c r="UPK123" s="44"/>
      <c r="UPL123" s="44"/>
      <c r="UPM123" s="44"/>
      <c r="UPN123" s="44"/>
      <c r="UPO123" s="44"/>
      <c r="UPP123" s="44"/>
      <c r="UPQ123" s="44"/>
      <c r="UPR123" s="44"/>
      <c r="UPS123" s="44"/>
      <c r="UPT123" s="44"/>
      <c r="UPU123" s="44"/>
      <c r="UPV123" s="44"/>
      <c r="UPW123" s="44"/>
      <c r="UPX123" s="44"/>
      <c r="UPY123" s="44"/>
      <c r="UPZ123" s="44"/>
      <c r="UQA123" s="44"/>
      <c r="UQB123" s="44"/>
      <c r="UQC123" s="44"/>
      <c r="UQD123" s="44"/>
      <c r="UQE123" s="44"/>
      <c r="UQF123" s="44"/>
      <c r="UQG123" s="44"/>
      <c r="UQH123" s="44"/>
      <c r="UQI123" s="44"/>
      <c r="UQJ123" s="44"/>
      <c r="UQK123" s="44"/>
      <c r="UQL123" s="44"/>
      <c r="UQM123" s="44"/>
      <c r="UQN123" s="44"/>
      <c r="UQO123" s="44"/>
      <c r="UQP123" s="44"/>
      <c r="UQQ123" s="44"/>
      <c r="UQR123" s="44"/>
      <c r="UQS123" s="44"/>
      <c r="UQT123" s="44"/>
      <c r="UQU123" s="44"/>
      <c r="UQV123" s="44"/>
      <c r="UQW123" s="44"/>
      <c r="UQX123" s="44"/>
      <c r="UQY123" s="44"/>
      <c r="UQZ123" s="44"/>
      <c r="URA123" s="44"/>
      <c r="URB123" s="44"/>
      <c r="URC123" s="44"/>
      <c r="URD123" s="44"/>
      <c r="URE123" s="44"/>
      <c r="URF123" s="44"/>
      <c r="URG123" s="44"/>
      <c r="URH123" s="44"/>
      <c r="URI123" s="44"/>
      <c r="URJ123" s="44"/>
      <c r="URK123" s="44"/>
      <c r="URL123" s="44"/>
      <c r="URM123" s="44"/>
      <c r="URN123" s="44"/>
      <c r="URO123" s="44"/>
      <c r="URP123" s="44"/>
      <c r="URQ123" s="44"/>
      <c r="URR123" s="44"/>
      <c r="URS123" s="44"/>
      <c r="URT123" s="44"/>
      <c r="URU123" s="44"/>
      <c r="URV123" s="44"/>
      <c r="URW123" s="44"/>
      <c r="URX123" s="44"/>
      <c r="URY123" s="44"/>
      <c r="URZ123" s="44"/>
      <c r="USA123" s="44"/>
      <c r="USB123" s="44"/>
      <c r="USC123" s="44"/>
      <c r="USD123" s="44"/>
      <c r="USE123" s="44"/>
      <c r="USF123" s="44"/>
      <c r="USG123" s="44"/>
      <c r="USH123" s="44"/>
      <c r="USI123" s="44"/>
      <c r="USJ123" s="44"/>
      <c r="USK123" s="44"/>
      <c r="USL123" s="44"/>
      <c r="USM123" s="44"/>
      <c r="USN123" s="44"/>
      <c r="USO123" s="44"/>
      <c r="USP123" s="44"/>
      <c r="USQ123" s="44"/>
      <c r="USR123" s="44"/>
      <c r="USS123" s="44"/>
      <c r="UST123" s="44"/>
      <c r="USU123" s="44"/>
      <c r="USV123" s="44"/>
      <c r="USW123" s="44"/>
      <c r="USX123" s="44"/>
      <c r="USY123" s="44"/>
      <c r="USZ123" s="44"/>
      <c r="UTA123" s="44"/>
      <c r="UTB123" s="44"/>
      <c r="UTC123" s="44"/>
      <c r="UTD123" s="44"/>
      <c r="UTE123" s="44"/>
      <c r="UTF123" s="44"/>
      <c r="UTG123" s="44"/>
      <c r="UTH123" s="44"/>
      <c r="UTI123" s="44"/>
      <c r="UTJ123" s="44"/>
      <c r="UTK123" s="44"/>
      <c r="UTL123" s="44"/>
      <c r="UTM123" s="44"/>
      <c r="UTN123" s="44"/>
      <c r="UTO123" s="44"/>
      <c r="UTP123" s="44"/>
      <c r="UTQ123" s="44"/>
      <c r="UTR123" s="44"/>
      <c r="UTS123" s="44"/>
      <c r="UTT123" s="44"/>
      <c r="UTU123" s="44"/>
      <c r="UTV123" s="44"/>
      <c r="UTW123" s="44"/>
      <c r="UTX123" s="44"/>
      <c r="UTY123" s="44"/>
      <c r="UTZ123" s="44"/>
      <c r="UUA123" s="44"/>
      <c r="UUB123" s="44"/>
      <c r="UUC123" s="44"/>
      <c r="UUD123" s="44"/>
      <c r="UUE123" s="44"/>
      <c r="UUF123" s="44"/>
      <c r="UUG123" s="44"/>
      <c r="UUH123" s="44"/>
      <c r="UUI123" s="44"/>
      <c r="UUJ123" s="44"/>
      <c r="UUK123" s="44"/>
      <c r="UUL123" s="44"/>
      <c r="UUM123" s="44"/>
      <c r="UUN123" s="44"/>
      <c r="UUO123" s="44"/>
      <c r="UUP123" s="44"/>
      <c r="UUQ123" s="44"/>
      <c r="UUR123" s="44"/>
      <c r="UUS123" s="44"/>
      <c r="UUT123" s="44"/>
      <c r="UUU123" s="44"/>
      <c r="UUV123" s="44"/>
      <c r="UUW123" s="44"/>
      <c r="UUX123" s="44"/>
      <c r="UUY123" s="44"/>
      <c r="UUZ123" s="44"/>
      <c r="UVA123" s="44"/>
      <c r="UVB123" s="44"/>
      <c r="UVC123" s="44"/>
      <c r="UVD123" s="44"/>
      <c r="UVE123" s="44"/>
      <c r="UVF123" s="44"/>
      <c r="UVG123" s="44"/>
      <c r="UVH123" s="44"/>
      <c r="UVI123" s="44"/>
      <c r="UVJ123" s="44"/>
      <c r="UVK123" s="44"/>
      <c r="UVL123" s="44"/>
      <c r="UVM123" s="44"/>
      <c r="UVN123" s="44"/>
      <c r="UVO123" s="44"/>
      <c r="UVP123" s="44"/>
      <c r="UVQ123" s="44"/>
      <c r="UVR123" s="44"/>
      <c r="UVS123" s="44"/>
      <c r="UVT123" s="44"/>
      <c r="UVU123" s="44"/>
      <c r="UVV123" s="44"/>
      <c r="UVW123" s="44"/>
      <c r="UVX123" s="44"/>
      <c r="UVY123" s="44"/>
      <c r="UVZ123" s="44"/>
      <c r="UWA123" s="44"/>
      <c r="UWB123" s="44"/>
      <c r="UWC123" s="44"/>
      <c r="UWD123" s="44"/>
      <c r="UWE123" s="44"/>
      <c r="UWF123" s="44"/>
      <c r="UWG123" s="44"/>
      <c r="UWH123" s="44"/>
      <c r="UWI123" s="44"/>
      <c r="UWJ123" s="44"/>
      <c r="UWK123" s="44"/>
      <c r="UWL123" s="44"/>
      <c r="UWM123" s="44"/>
      <c r="UWN123" s="44"/>
      <c r="UWO123" s="44"/>
      <c r="UWP123" s="44"/>
      <c r="UWQ123" s="44"/>
      <c r="UWR123" s="44"/>
      <c r="UWS123" s="44"/>
      <c r="UWT123" s="44"/>
      <c r="UWU123" s="44"/>
      <c r="UWV123" s="44"/>
      <c r="UWW123" s="44"/>
      <c r="UWX123" s="44"/>
      <c r="UWY123" s="44"/>
      <c r="UWZ123" s="44"/>
      <c r="UXA123" s="44"/>
      <c r="UXB123" s="44"/>
      <c r="UXC123" s="44"/>
      <c r="UXD123" s="44"/>
      <c r="UXE123" s="44"/>
      <c r="UXF123" s="44"/>
      <c r="UXG123" s="44"/>
      <c r="UXH123" s="44"/>
      <c r="UXI123" s="44"/>
      <c r="UXJ123" s="44"/>
      <c r="UXK123" s="44"/>
      <c r="UXL123" s="44"/>
      <c r="UXM123" s="44"/>
      <c r="UXN123" s="44"/>
      <c r="UXO123" s="44"/>
      <c r="UXP123" s="44"/>
      <c r="UXQ123" s="44"/>
      <c r="UXR123" s="44"/>
      <c r="UXS123" s="44"/>
      <c r="UXT123" s="44"/>
      <c r="UXU123" s="44"/>
      <c r="UXV123" s="44"/>
      <c r="UXW123" s="44"/>
      <c r="UXX123" s="44"/>
      <c r="UXY123" s="44"/>
      <c r="UXZ123" s="44"/>
      <c r="UYA123" s="44"/>
      <c r="UYB123" s="44"/>
      <c r="UYC123" s="44"/>
      <c r="UYD123" s="44"/>
      <c r="UYE123" s="44"/>
      <c r="UYF123" s="44"/>
      <c r="UYG123" s="44"/>
      <c r="UYH123" s="44"/>
      <c r="UYI123" s="44"/>
      <c r="UYJ123" s="44"/>
      <c r="UYK123" s="44"/>
      <c r="UYL123" s="44"/>
      <c r="UYM123" s="44"/>
      <c r="UYN123" s="44"/>
      <c r="UYO123" s="44"/>
      <c r="UYP123" s="44"/>
      <c r="UYQ123" s="44"/>
      <c r="UYR123" s="44"/>
      <c r="UYS123" s="44"/>
      <c r="UYT123" s="44"/>
      <c r="UYU123" s="44"/>
      <c r="UYV123" s="44"/>
      <c r="UYW123" s="44"/>
      <c r="UYX123" s="44"/>
      <c r="UYY123" s="44"/>
      <c r="UYZ123" s="44"/>
      <c r="UZA123" s="44"/>
      <c r="UZB123" s="44"/>
      <c r="UZC123" s="44"/>
      <c r="UZD123" s="44"/>
      <c r="UZE123" s="44"/>
      <c r="UZF123" s="44"/>
      <c r="UZG123" s="44"/>
      <c r="UZH123" s="44"/>
      <c r="UZI123" s="44"/>
      <c r="UZJ123" s="44"/>
      <c r="UZK123" s="44"/>
      <c r="UZL123" s="44"/>
      <c r="UZM123" s="44"/>
      <c r="UZN123" s="44"/>
      <c r="UZO123" s="44"/>
      <c r="UZP123" s="44"/>
      <c r="UZQ123" s="44"/>
      <c r="UZR123" s="44"/>
      <c r="UZS123" s="44"/>
      <c r="UZT123" s="44"/>
      <c r="UZU123" s="44"/>
      <c r="UZV123" s="44"/>
      <c r="UZW123" s="44"/>
      <c r="UZX123" s="44"/>
      <c r="UZY123" s="44"/>
      <c r="UZZ123" s="44"/>
      <c r="VAA123" s="44"/>
      <c r="VAB123" s="44"/>
      <c r="VAC123" s="44"/>
      <c r="VAD123" s="44"/>
      <c r="VAE123" s="44"/>
      <c r="VAF123" s="44"/>
      <c r="VAG123" s="44"/>
      <c r="VAH123" s="44"/>
      <c r="VAI123" s="44"/>
      <c r="VAJ123" s="44"/>
      <c r="VAK123" s="44"/>
      <c r="VAL123" s="44"/>
      <c r="VAM123" s="44"/>
      <c r="VAN123" s="44"/>
      <c r="VAO123" s="44"/>
      <c r="VAP123" s="44"/>
      <c r="VAQ123" s="44"/>
      <c r="VAR123" s="44"/>
      <c r="VAS123" s="44"/>
      <c r="VAT123" s="44"/>
      <c r="VAU123" s="44"/>
      <c r="VAV123" s="44"/>
      <c r="VAW123" s="44"/>
      <c r="VAX123" s="44"/>
      <c r="VAY123" s="44"/>
      <c r="VAZ123" s="44"/>
      <c r="VBA123" s="44"/>
      <c r="VBB123" s="44"/>
      <c r="VBC123" s="44"/>
      <c r="VBD123" s="44"/>
      <c r="VBE123" s="44"/>
      <c r="VBF123" s="44"/>
      <c r="VBG123" s="44"/>
      <c r="VBH123" s="44"/>
      <c r="VBI123" s="44"/>
      <c r="VBJ123" s="44"/>
      <c r="VBK123" s="44"/>
      <c r="VBL123" s="44"/>
      <c r="VBM123" s="44"/>
      <c r="VBN123" s="44"/>
      <c r="VBO123" s="44"/>
      <c r="VBP123" s="44"/>
      <c r="VBQ123" s="44"/>
      <c r="VBR123" s="44"/>
      <c r="VBS123" s="44"/>
      <c r="VBT123" s="44"/>
      <c r="VBU123" s="44"/>
      <c r="VBV123" s="44"/>
      <c r="VBW123" s="44"/>
      <c r="VBX123" s="44"/>
      <c r="VBY123" s="44"/>
      <c r="VBZ123" s="44"/>
      <c r="VCA123" s="44"/>
      <c r="VCB123" s="44"/>
      <c r="VCC123" s="44"/>
      <c r="VCD123" s="44"/>
      <c r="VCE123" s="44"/>
      <c r="VCF123" s="44"/>
      <c r="VCG123" s="44"/>
      <c r="VCH123" s="44"/>
      <c r="VCI123" s="44"/>
      <c r="VCJ123" s="44"/>
      <c r="VCK123" s="44"/>
      <c r="VCL123" s="44"/>
      <c r="VCM123" s="44"/>
      <c r="VCN123" s="44"/>
      <c r="VCO123" s="44"/>
      <c r="VCP123" s="44"/>
      <c r="VCQ123" s="44"/>
      <c r="VCR123" s="44"/>
      <c r="VCS123" s="44"/>
      <c r="VCT123" s="44"/>
      <c r="VCU123" s="44"/>
      <c r="VCV123" s="44"/>
      <c r="VCW123" s="44"/>
      <c r="VCX123" s="44"/>
      <c r="VCY123" s="44"/>
      <c r="VCZ123" s="44"/>
      <c r="VDA123" s="44"/>
      <c r="VDB123" s="44"/>
      <c r="VDC123" s="44"/>
      <c r="VDD123" s="44"/>
      <c r="VDE123" s="44"/>
      <c r="VDF123" s="44"/>
      <c r="VDG123" s="44"/>
      <c r="VDH123" s="44"/>
      <c r="VDI123" s="44"/>
      <c r="VDJ123" s="44"/>
      <c r="VDK123" s="44"/>
      <c r="VDL123" s="44"/>
      <c r="VDM123" s="44"/>
      <c r="VDN123" s="44"/>
      <c r="VDO123" s="44"/>
      <c r="VDP123" s="44"/>
      <c r="VDQ123" s="44"/>
      <c r="VDR123" s="44"/>
      <c r="VDS123" s="44"/>
      <c r="VDT123" s="44"/>
      <c r="VDU123" s="44"/>
      <c r="VDV123" s="44"/>
      <c r="VDW123" s="44"/>
      <c r="VDX123" s="44"/>
      <c r="VDY123" s="44"/>
      <c r="VDZ123" s="44"/>
      <c r="VEA123" s="44"/>
      <c r="VEB123" s="44"/>
      <c r="VEC123" s="44"/>
      <c r="VED123" s="44"/>
      <c r="VEE123" s="44"/>
      <c r="VEF123" s="44"/>
      <c r="VEG123" s="44"/>
      <c r="VEH123" s="44"/>
      <c r="VEI123" s="44"/>
      <c r="VEJ123" s="44"/>
      <c r="VEK123" s="44"/>
      <c r="VEL123" s="44"/>
      <c r="VEM123" s="44"/>
      <c r="VEN123" s="44"/>
      <c r="VEO123" s="44"/>
      <c r="VEP123" s="44"/>
      <c r="VEQ123" s="44"/>
      <c r="VER123" s="44"/>
      <c r="VES123" s="44"/>
      <c r="VET123" s="44"/>
      <c r="VEU123" s="44"/>
      <c r="VEV123" s="44"/>
      <c r="VEW123" s="44"/>
      <c r="VEX123" s="44"/>
      <c r="VEY123" s="44"/>
      <c r="VEZ123" s="44"/>
      <c r="VFA123" s="44"/>
      <c r="VFB123" s="44"/>
      <c r="VFC123" s="44"/>
      <c r="VFD123" s="44"/>
      <c r="VFE123" s="44"/>
      <c r="VFF123" s="44"/>
      <c r="VFG123" s="44"/>
      <c r="VFH123" s="44"/>
      <c r="VFI123" s="44"/>
      <c r="VFJ123" s="44"/>
      <c r="VFK123" s="44"/>
      <c r="VFL123" s="44"/>
      <c r="VFM123" s="44"/>
      <c r="VFN123" s="44"/>
      <c r="VFO123" s="44"/>
      <c r="VFP123" s="44"/>
      <c r="VFQ123" s="44"/>
      <c r="VFR123" s="44"/>
      <c r="VFS123" s="44"/>
      <c r="VFT123" s="44"/>
      <c r="VFU123" s="44"/>
      <c r="VFV123" s="44"/>
      <c r="VFW123" s="44"/>
      <c r="VFX123" s="44"/>
      <c r="VFY123" s="44"/>
      <c r="VFZ123" s="44"/>
      <c r="VGA123" s="44"/>
      <c r="VGB123" s="44"/>
      <c r="VGC123" s="44"/>
      <c r="VGD123" s="44"/>
      <c r="VGE123" s="44"/>
      <c r="VGF123" s="44"/>
      <c r="VGG123" s="44"/>
      <c r="VGH123" s="44"/>
      <c r="VGI123" s="44"/>
      <c r="VGJ123" s="44"/>
      <c r="VGK123" s="44"/>
      <c r="VGL123" s="44"/>
      <c r="VGM123" s="44"/>
      <c r="VGN123" s="44"/>
      <c r="VGO123" s="44"/>
      <c r="VGP123" s="44"/>
      <c r="VGQ123" s="44"/>
      <c r="VGR123" s="44"/>
      <c r="VGS123" s="44"/>
      <c r="VGT123" s="44"/>
      <c r="VGU123" s="44"/>
      <c r="VGV123" s="44"/>
      <c r="VGW123" s="44"/>
      <c r="VGX123" s="44"/>
      <c r="VGY123" s="44"/>
      <c r="VGZ123" s="44"/>
      <c r="VHA123" s="44"/>
      <c r="VHB123" s="44"/>
      <c r="VHC123" s="44"/>
      <c r="VHD123" s="44"/>
      <c r="VHE123" s="44"/>
      <c r="VHF123" s="44"/>
      <c r="VHG123" s="44"/>
      <c r="VHH123" s="44"/>
      <c r="VHI123" s="44"/>
      <c r="VHJ123" s="44"/>
      <c r="VHK123" s="44"/>
      <c r="VHL123" s="44"/>
      <c r="VHM123" s="44"/>
      <c r="VHN123" s="44"/>
      <c r="VHO123" s="44"/>
      <c r="VHP123" s="44"/>
      <c r="VHQ123" s="44"/>
      <c r="VHR123" s="44"/>
      <c r="VHS123" s="44"/>
      <c r="VHT123" s="44"/>
      <c r="VHU123" s="44"/>
      <c r="VHV123" s="44"/>
      <c r="VHW123" s="44"/>
      <c r="VHX123" s="44"/>
      <c r="VHY123" s="44"/>
      <c r="VHZ123" s="44"/>
      <c r="VIA123" s="44"/>
      <c r="VIB123" s="44"/>
      <c r="VIC123" s="44"/>
      <c r="VID123" s="44"/>
      <c r="VIE123" s="44"/>
      <c r="VIF123" s="44"/>
      <c r="VIG123" s="44"/>
      <c r="VIH123" s="44"/>
      <c r="VII123" s="44"/>
      <c r="VIJ123" s="44"/>
      <c r="VIK123" s="44"/>
      <c r="VIL123" s="44"/>
      <c r="VIM123" s="44"/>
      <c r="VIN123" s="44"/>
      <c r="VIO123" s="44"/>
      <c r="VIP123" s="44"/>
      <c r="VIQ123" s="44"/>
      <c r="VIR123" s="44"/>
      <c r="VIS123" s="44"/>
      <c r="VIT123" s="44"/>
      <c r="VIU123" s="44"/>
      <c r="VIV123" s="44"/>
      <c r="VIW123" s="44"/>
      <c r="VIX123" s="44"/>
      <c r="VIY123" s="44"/>
      <c r="VIZ123" s="44"/>
      <c r="VJA123" s="44"/>
      <c r="VJB123" s="44"/>
      <c r="VJC123" s="44"/>
      <c r="VJD123" s="44"/>
      <c r="VJE123" s="44"/>
      <c r="VJF123" s="44"/>
      <c r="VJG123" s="44"/>
      <c r="VJH123" s="44"/>
      <c r="VJI123" s="44"/>
      <c r="VJJ123" s="44"/>
      <c r="VJK123" s="44"/>
      <c r="VJL123" s="44"/>
      <c r="VJM123" s="44"/>
      <c r="VJN123" s="44"/>
      <c r="VJO123" s="44"/>
      <c r="VJP123" s="44"/>
      <c r="VJQ123" s="44"/>
      <c r="VJR123" s="44"/>
      <c r="VJS123" s="44"/>
      <c r="VJT123" s="44"/>
      <c r="VJU123" s="44"/>
      <c r="VJV123" s="44"/>
      <c r="VJW123" s="44"/>
      <c r="VJX123" s="44"/>
      <c r="VJY123" s="44"/>
      <c r="VJZ123" s="44"/>
      <c r="VKA123" s="44"/>
      <c r="VKB123" s="44"/>
      <c r="VKC123" s="44"/>
      <c r="VKD123" s="44"/>
      <c r="VKE123" s="44"/>
      <c r="VKF123" s="44"/>
      <c r="VKG123" s="44"/>
      <c r="VKH123" s="44"/>
      <c r="VKI123" s="44"/>
      <c r="VKJ123" s="44"/>
      <c r="VKK123" s="44"/>
      <c r="VKL123" s="44"/>
      <c r="VKM123" s="44"/>
      <c r="VKN123" s="44"/>
      <c r="VKO123" s="44"/>
      <c r="VKP123" s="44"/>
      <c r="VKQ123" s="44"/>
      <c r="VKR123" s="44"/>
      <c r="VKS123" s="44"/>
      <c r="VKT123" s="44"/>
      <c r="VKU123" s="44"/>
      <c r="VKV123" s="44"/>
      <c r="VKW123" s="44"/>
      <c r="VKX123" s="44"/>
      <c r="VKY123" s="44"/>
      <c r="VKZ123" s="44"/>
      <c r="VLA123" s="44"/>
      <c r="VLB123" s="44"/>
      <c r="VLC123" s="44"/>
      <c r="VLD123" s="44"/>
      <c r="VLE123" s="44"/>
      <c r="VLF123" s="44"/>
      <c r="VLG123" s="44"/>
      <c r="VLH123" s="44"/>
      <c r="VLI123" s="44"/>
      <c r="VLJ123" s="44"/>
      <c r="VLK123" s="44"/>
      <c r="VLL123" s="44"/>
      <c r="VLM123" s="44"/>
      <c r="VLN123" s="44"/>
      <c r="VLO123" s="44"/>
      <c r="VLP123" s="44"/>
      <c r="VLQ123" s="44"/>
      <c r="VLR123" s="44"/>
      <c r="VLS123" s="44"/>
      <c r="VLT123" s="44"/>
      <c r="VLU123" s="44"/>
      <c r="VLV123" s="44"/>
      <c r="VLW123" s="44"/>
      <c r="VLX123" s="44"/>
      <c r="VLY123" s="44"/>
      <c r="VLZ123" s="44"/>
      <c r="VMA123" s="44"/>
      <c r="VMB123" s="44"/>
      <c r="VMC123" s="44"/>
      <c r="VMD123" s="44"/>
      <c r="VME123" s="44"/>
      <c r="VMF123" s="44"/>
      <c r="VMG123" s="44"/>
      <c r="VMH123" s="44"/>
      <c r="VMI123" s="44"/>
      <c r="VMJ123" s="44"/>
      <c r="VMK123" s="44"/>
      <c r="VML123" s="44"/>
      <c r="VMM123" s="44"/>
      <c r="VMN123" s="44"/>
      <c r="VMO123" s="44"/>
      <c r="VMP123" s="44"/>
      <c r="VMQ123" s="44"/>
      <c r="VMR123" s="44"/>
      <c r="VMS123" s="44"/>
      <c r="VMT123" s="44"/>
      <c r="VMU123" s="44"/>
      <c r="VMV123" s="44"/>
      <c r="VMW123" s="44"/>
      <c r="VMX123" s="44"/>
      <c r="VMY123" s="44"/>
      <c r="VMZ123" s="44"/>
      <c r="VNA123" s="44"/>
      <c r="VNB123" s="44"/>
      <c r="VNC123" s="44"/>
      <c r="VND123" s="44"/>
      <c r="VNE123" s="44"/>
      <c r="VNF123" s="44"/>
      <c r="VNG123" s="44"/>
      <c r="VNH123" s="44"/>
      <c r="VNI123" s="44"/>
      <c r="VNJ123" s="44"/>
      <c r="VNK123" s="44"/>
      <c r="VNL123" s="44"/>
      <c r="VNM123" s="44"/>
      <c r="VNN123" s="44"/>
      <c r="VNO123" s="44"/>
      <c r="VNP123" s="44"/>
      <c r="VNQ123" s="44"/>
      <c r="VNR123" s="44"/>
      <c r="VNS123" s="44"/>
      <c r="VNT123" s="44"/>
      <c r="VNU123" s="44"/>
      <c r="VNV123" s="44"/>
      <c r="VNW123" s="44"/>
      <c r="VNX123" s="44"/>
      <c r="VNY123" s="44"/>
      <c r="VNZ123" s="44"/>
      <c r="VOA123" s="44"/>
      <c r="VOB123" s="44"/>
      <c r="VOC123" s="44"/>
      <c r="VOD123" s="44"/>
      <c r="VOE123" s="44"/>
      <c r="VOF123" s="44"/>
      <c r="VOG123" s="44"/>
      <c r="VOH123" s="44"/>
      <c r="VOI123" s="44"/>
      <c r="VOJ123" s="44"/>
      <c r="VOK123" s="44"/>
      <c r="VOL123" s="44"/>
      <c r="VOM123" s="44"/>
      <c r="VON123" s="44"/>
      <c r="VOO123" s="44"/>
      <c r="VOP123" s="44"/>
      <c r="VOQ123" s="44"/>
      <c r="VOR123" s="44"/>
      <c r="VOS123" s="44"/>
      <c r="VOT123" s="44"/>
      <c r="VOU123" s="44"/>
      <c r="VOV123" s="44"/>
      <c r="VOW123" s="44"/>
      <c r="VOX123" s="44"/>
      <c r="VOY123" s="44"/>
      <c r="VOZ123" s="44"/>
      <c r="VPA123" s="44"/>
      <c r="VPB123" s="44"/>
      <c r="VPC123" s="44"/>
      <c r="VPD123" s="44"/>
      <c r="VPE123" s="44"/>
      <c r="VPF123" s="44"/>
      <c r="VPG123" s="44"/>
      <c r="VPH123" s="44"/>
      <c r="VPI123" s="44"/>
      <c r="VPJ123" s="44"/>
      <c r="VPK123" s="44"/>
      <c r="VPL123" s="44"/>
      <c r="VPM123" s="44"/>
      <c r="VPN123" s="44"/>
      <c r="VPO123" s="44"/>
      <c r="VPP123" s="44"/>
      <c r="VPQ123" s="44"/>
      <c r="VPR123" s="44"/>
      <c r="VPS123" s="44"/>
      <c r="VPT123" s="44"/>
      <c r="VPU123" s="44"/>
      <c r="VPV123" s="44"/>
      <c r="VPW123" s="44"/>
      <c r="VPX123" s="44"/>
      <c r="VPY123" s="44"/>
      <c r="VPZ123" s="44"/>
      <c r="VQA123" s="44"/>
      <c r="VQB123" s="44"/>
      <c r="VQC123" s="44"/>
      <c r="VQD123" s="44"/>
      <c r="VQE123" s="44"/>
      <c r="VQF123" s="44"/>
      <c r="VQG123" s="44"/>
      <c r="VQH123" s="44"/>
      <c r="VQI123" s="44"/>
      <c r="VQJ123" s="44"/>
      <c r="VQK123" s="44"/>
      <c r="VQL123" s="44"/>
      <c r="VQM123" s="44"/>
      <c r="VQN123" s="44"/>
      <c r="VQO123" s="44"/>
      <c r="VQP123" s="44"/>
      <c r="VQQ123" s="44"/>
      <c r="VQR123" s="44"/>
      <c r="VQS123" s="44"/>
      <c r="VQT123" s="44"/>
      <c r="VQU123" s="44"/>
      <c r="VQV123" s="44"/>
      <c r="VQW123" s="44"/>
      <c r="VQX123" s="44"/>
      <c r="VQY123" s="44"/>
      <c r="VQZ123" s="44"/>
      <c r="VRA123" s="44"/>
      <c r="VRB123" s="44"/>
      <c r="VRC123" s="44"/>
      <c r="VRD123" s="44"/>
      <c r="VRE123" s="44"/>
      <c r="VRF123" s="44"/>
      <c r="VRG123" s="44"/>
      <c r="VRH123" s="44"/>
      <c r="VRI123" s="44"/>
      <c r="VRJ123" s="44"/>
      <c r="VRK123" s="44"/>
      <c r="VRL123" s="44"/>
      <c r="VRM123" s="44"/>
      <c r="VRN123" s="44"/>
      <c r="VRO123" s="44"/>
      <c r="VRP123" s="44"/>
      <c r="VRQ123" s="44"/>
      <c r="VRR123" s="44"/>
      <c r="VRS123" s="44"/>
      <c r="VRT123" s="44"/>
      <c r="VRU123" s="44"/>
      <c r="VRV123" s="44"/>
      <c r="VRW123" s="44"/>
      <c r="VRX123" s="44"/>
      <c r="VRY123" s="44"/>
      <c r="VRZ123" s="44"/>
      <c r="VSA123" s="44"/>
      <c r="VSB123" s="44"/>
      <c r="VSC123" s="44"/>
      <c r="VSD123" s="44"/>
      <c r="VSE123" s="44"/>
      <c r="VSF123" s="44"/>
      <c r="VSG123" s="44"/>
      <c r="VSH123" s="44"/>
      <c r="VSI123" s="44"/>
      <c r="VSJ123" s="44"/>
      <c r="VSK123" s="44"/>
      <c r="VSL123" s="44"/>
      <c r="VSM123" s="44"/>
      <c r="VSN123" s="44"/>
      <c r="VSO123" s="44"/>
      <c r="VSP123" s="44"/>
      <c r="VSQ123" s="44"/>
      <c r="VSR123" s="44"/>
      <c r="VSS123" s="44"/>
      <c r="VST123" s="44"/>
      <c r="VSU123" s="44"/>
      <c r="VSV123" s="44"/>
      <c r="VSW123" s="44"/>
      <c r="VSX123" s="44"/>
      <c r="VSY123" s="44"/>
      <c r="VSZ123" s="44"/>
      <c r="VTA123" s="44"/>
      <c r="VTB123" s="44"/>
      <c r="VTC123" s="44"/>
      <c r="VTD123" s="44"/>
      <c r="VTE123" s="44"/>
      <c r="VTF123" s="44"/>
      <c r="VTG123" s="44"/>
      <c r="VTH123" s="44"/>
      <c r="VTI123" s="44"/>
      <c r="VTJ123" s="44"/>
      <c r="VTK123" s="44"/>
      <c r="VTL123" s="44"/>
      <c r="VTM123" s="44"/>
      <c r="VTN123" s="44"/>
      <c r="VTO123" s="44"/>
      <c r="VTP123" s="44"/>
      <c r="VTQ123" s="44"/>
      <c r="VTR123" s="44"/>
      <c r="VTS123" s="44"/>
      <c r="VTT123" s="44"/>
      <c r="VTU123" s="44"/>
      <c r="VTV123" s="44"/>
      <c r="VTW123" s="44"/>
      <c r="VTX123" s="44"/>
      <c r="VTY123" s="44"/>
      <c r="VTZ123" s="44"/>
      <c r="VUA123" s="44"/>
      <c r="VUB123" s="44"/>
      <c r="VUC123" s="44"/>
      <c r="VUD123" s="44"/>
      <c r="VUE123" s="44"/>
      <c r="VUF123" s="44"/>
      <c r="VUG123" s="44"/>
      <c r="VUH123" s="44"/>
      <c r="VUI123" s="44"/>
      <c r="VUJ123" s="44"/>
      <c r="VUK123" s="44"/>
      <c r="VUL123" s="44"/>
      <c r="VUM123" s="44"/>
      <c r="VUN123" s="44"/>
      <c r="VUO123" s="44"/>
      <c r="VUP123" s="44"/>
      <c r="VUQ123" s="44"/>
      <c r="VUR123" s="44"/>
      <c r="VUS123" s="44"/>
      <c r="VUT123" s="44"/>
      <c r="VUU123" s="44"/>
      <c r="VUV123" s="44"/>
      <c r="VUW123" s="44"/>
      <c r="VUX123" s="44"/>
      <c r="VUY123" s="44"/>
      <c r="VUZ123" s="44"/>
      <c r="VVA123" s="44"/>
      <c r="VVB123" s="44"/>
      <c r="VVC123" s="44"/>
      <c r="VVD123" s="44"/>
      <c r="VVE123" s="44"/>
      <c r="VVF123" s="44"/>
      <c r="VVG123" s="44"/>
      <c r="VVH123" s="44"/>
      <c r="VVI123" s="44"/>
      <c r="VVJ123" s="44"/>
      <c r="VVK123" s="44"/>
      <c r="VVL123" s="44"/>
      <c r="VVM123" s="44"/>
      <c r="VVN123" s="44"/>
      <c r="VVO123" s="44"/>
      <c r="VVP123" s="44"/>
      <c r="VVQ123" s="44"/>
      <c r="VVR123" s="44"/>
      <c r="VVS123" s="44"/>
      <c r="VVT123" s="44"/>
      <c r="VVU123" s="44"/>
      <c r="VVV123" s="44"/>
      <c r="VVW123" s="44"/>
      <c r="VVX123" s="44"/>
      <c r="VVY123" s="44"/>
      <c r="VVZ123" s="44"/>
      <c r="VWA123" s="44"/>
      <c r="VWB123" s="44"/>
      <c r="VWC123" s="44"/>
      <c r="VWD123" s="44"/>
      <c r="VWE123" s="44"/>
      <c r="VWF123" s="44"/>
      <c r="VWG123" s="44"/>
      <c r="VWH123" s="44"/>
      <c r="VWI123" s="44"/>
      <c r="VWJ123" s="44"/>
      <c r="VWK123" s="44"/>
      <c r="VWL123" s="44"/>
      <c r="VWM123" s="44"/>
      <c r="VWN123" s="44"/>
      <c r="VWO123" s="44"/>
      <c r="VWP123" s="44"/>
      <c r="VWQ123" s="44"/>
      <c r="VWR123" s="44"/>
      <c r="VWS123" s="44"/>
      <c r="VWT123" s="44"/>
      <c r="VWU123" s="44"/>
      <c r="VWV123" s="44"/>
      <c r="VWW123" s="44"/>
      <c r="VWX123" s="44"/>
      <c r="VWY123" s="44"/>
      <c r="VWZ123" s="44"/>
      <c r="VXA123" s="44"/>
      <c r="VXB123" s="44"/>
      <c r="VXC123" s="44"/>
      <c r="VXD123" s="44"/>
      <c r="VXE123" s="44"/>
      <c r="VXF123" s="44"/>
      <c r="VXG123" s="44"/>
      <c r="VXH123" s="44"/>
      <c r="VXI123" s="44"/>
      <c r="VXJ123" s="44"/>
      <c r="VXK123" s="44"/>
      <c r="VXL123" s="44"/>
      <c r="VXM123" s="44"/>
      <c r="VXN123" s="44"/>
      <c r="VXO123" s="44"/>
      <c r="VXP123" s="44"/>
      <c r="VXQ123" s="44"/>
      <c r="VXR123" s="44"/>
      <c r="VXS123" s="44"/>
      <c r="VXT123" s="44"/>
      <c r="VXU123" s="44"/>
      <c r="VXV123" s="44"/>
      <c r="VXW123" s="44"/>
      <c r="VXX123" s="44"/>
      <c r="VXY123" s="44"/>
      <c r="VXZ123" s="44"/>
      <c r="VYA123" s="44"/>
      <c r="VYB123" s="44"/>
      <c r="VYC123" s="44"/>
      <c r="VYD123" s="44"/>
      <c r="VYE123" s="44"/>
      <c r="VYF123" s="44"/>
      <c r="VYG123" s="44"/>
      <c r="VYH123" s="44"/>
      <c r="VYI123" s="44"/>
      <c r="VYJ123" s="44"/>
      <c r="VYK123" s="44"/>
      <c r="VYL123" s="44"/>
      <c r="VYM123" s="44"/>
      <c r="VYN123" s="44"/>
      <c r="VYO123" s="44"/>
      <c r="VYP123" s="44"/>
      <c r="VYQ123" s="44"/>
      <c r="VYR123" s="44"/>
      <c r="VYS123" s="44"/>
      <c r="VYT123" s="44"/>
      <c r="VYU123" s="44"/>
      <c r="VYV123" s="44"/>
      <c r="VYW123" s="44"/>
      <c r="VYX123" s="44"/>
      <c r="VYY123" s="44"/>
      <c r="VYZ123" s="44"/>
      <c r="VZA123" s="44"/>
      <c r="VZB123" s="44"/>
      <c r="VZC123" s="44"/>
      <c r="VZD123" s="44"/>
      <c r="VZE123" s="44"/>
      <c r="VZF123" s="44"/>
      <c r="VZG123" s="44"/>
      <c r="VZH123" s="44"/>
      <c r="VZI123" s="44"/>
      <c r="VZJ123" s="44"/>
      <c r="VZK123" s="44"/>
      <c r="VZL123" s="44"/>
      <c r="VZM123" s="44"/>
      <c r="VZN123" s="44"/>
      <c r="VZO123" s="44"/>
      <c r="VZP123" s="44"/>
      <c r="VZQ123" s="44"/>
      <c r="VZR123" s="44"/>
      <c r="VZS123" s="44"/>
      <c r="VZT123" s="44"/>
      <c r="VZU123" s="44"/>
      <c r="VZV123" s="44"/>
      <c r="VZW123" s="44"/>
      <c r="VZX123" s="44"/>
      <c r="VZY123" s="44"/>
      <c r="VZZ123" s="44"/>
      <c r="WAA123" s="44"/>
      <c r="WAB123" s="44"/>
      <c r="WAC123" s="44"/>
      <c r="WAD123" s="44"/>
      <c r="WAE123" s="44"/>
      <c r="WAF123" s="44"/>
      <c r="WAG123" s="44"/>
      <c r="WAH123" s="44"/>
      <c r="WAI123" s="44"/>
      <c r="WAJ123" s="44"/>
      <c r="WAK123" s="44"/>
      <c r="WAL123" s="44"/>
      <c r="WAM123" s="44"/>
      <c r="WAN123" s="44"/>
      <c r="WAO123" s="44"/>
      <c r="WAP123" s="44"/>
      <c r="WAQ123" s="44"/>
      <c r="WAR123" s="44"/>
      <c r="WAS123" s="44"/>
      <c r="WAT123" s="44"/>
      <c r="WAU123" s="44"/>
      <c r="WAV123" s="44"/>
      <c r="WAW123" s="44"/>
      <c r="WAX123" s="44"/>
      <c r="WAY123" s="44"/>
      <c r="WAZ123" s="44"/>
      <c r="WBA123" s="44"/>
      <c r="WBB123" s="44"/>
      <c r="WBC123" s="44"/>
      <c r="WBD123" s="44"/>
      <c r="WBE123" s="44"/>
      <c r="WBF123" s="44"/>
      <c r="WBG123" s="44"/>
      <c r="WBH123" s="44"/>
      <c r="WBI123" s="44"/>
      <c r="WBJ123" s="44"/>
      <c r="WBK123" s="44"/>
      <c r="WBL123" s="44"/>
      <c r="WBM123" s="44"/>
      <c r="WBN123" s="44"/>
      <c r="WBO123" s="44"/>
      <c r="WBP123" s="44"/>
      <c r="WBQ123" s="44"/>
      <c r="WBR123" s="44"/>
      <c r="WBS123" s="44"/>
      <c r="WBT123" s="44"/>
      <c r="WBU123" s="44"/>
      <c r="WBV123" s="44"/>
      <c r="WBW123" s="44"/>
      <c r="WBX123" s="44"/>
      <c r="WBY123" s="44"/>
      <c r="WBZ123" s="44"/>
      <c r="WCA123" s="44"/>
      <c r="WCB123" s="44"/>
      <c r="WCC123" s="44"/>
      <c r="WCD123" s="44"/>
      <c r="WCE123" s="44"/>
      <c r="WCF123" s="44"/>
      <c r="WCG123" s="44"/>
      <c r="WCH123" s="44"/>
      <c r="WCI123" s="44"/>
      <c r="WCJ123" s="44"/>
      <c r="WCK123" s="44"/>
      <c r="WCL123" s="44"/>
      <c r="WCM123" s="44"/>
      <c r="WCN123" s="44"/>
      <c r="WCO123" s="44"/>
      <c r="WCP123" s="44"/>
      <c r="WCQ123" s="44"/>
      <c r="WCR123" s="44"/>
      <c r="WCS123" s="44"/>
      <c r="WCT123" s="44"/>
      <c r="WCU123" s="44"/>
      <c r="WCV123" s="44"/>
      <c r="WCW123" s="44"/>
      <c r="WCX123" s="44"/>
      <c r="WCY123" s="44"/>
      <c r="WCZ123" s="44"/>
      <c r="WDA123" s="44"/>
      <c r="WDB123" s="44"/>
      <c r="WDC123" s="44"/>
      <c r="WDD123" s="44"/>
      <c r="WDE123" s="44"/>
      <c r="WDF123" s="44"/>
      <c r="WDG123" s="44"/>
      <c r="WDH123" s="44"/>
      <c r="WDI123" s="44"/>
      <c r="WDJ123" s="44"/>
      <c r="WDK123" s="44"/>
      <c r="WDL123" s="44"/>
      <c r="WDM123" s="44"/>
      <c r="WDN123" s="44"/>
      <c r="WDO123" s="44"/>
      <c r="WDP123" s="44"/>
      <c r="WDQ123" s="44"/>
      <c r="WDR123" s="44"/>
      <c r="WDS123" s="44"/>
      <c r="WDT123" s="44"/>
      <c r="WDU123" s="44"/>
      <c r="WDV123" s="44"/>
      <c r="WDW123" s="44"/>
      <c r="WDX123" s="44"/>
      <c r="WDY123" s="44"/>
      <c r="WDZ123" s="44"/>
      <c r="WEA123" s="44"/>
      <c r="WEB123" s="44"/>
      <c r="WEC123" s="44"/>
      <c r="WED123" s="44"/>
      <c r="WEE123" s="44"/>
      <c r="WEF123" s="44"/>
      <c r="WEG123" s="44"/>
      <c r="WEH123" s="44"/>
      <c r="WEI123" s="44"/>
      <c r="WEJ123" s="44"/>
      <c r="WEK123" s="44"/>
      <c r="WEL123" s="44"/>
      <c r="WEM123" s="44"/>
      <c r="WEN123" s="44"/>
      <c r="WEO123" s="44"/>
      <c r="WEP123" s="44"/>
      <c r="WEQ123" s="44"/>
      <c r="WER123" s="44"/>
      <c r="WES123" s="44"/>
      <c r="WET123" s="44"/>
      <c r="WEU123" s="44"/>
      <c r="WEV123" s="44"/>
      <c r="WEW123" s="44"/>
      <c r="WEX123" s="44"/>
      <c r="WEY123" s="44"/>
      <c r="WEZ123" s="44"/>
      <c r="WFA123" s="44"/>
      <c r="WFB123" s="44"/>
      <c r="WFC123" s="44"/>
      <c r="WFD123" s="44"/>
      <c r="WFE123" s="44"/>
      <c r="WFF123" s="44"/>
      <c r="WFG123" s="44"/>
      <c r="WFH123" s="44"/>
      <c r="WFI123" s="44"/>
      <c r="WFJ123" s="44"/>
      <c r="WFK123" s="44"/>
      <c r="WFL123" s="44"/>
      <c r="WFM123" s="44"/>
      <c r="WFN123" s="44"/>
      <c r="WFO123" s="44"/>
      <c r="WFP123" s="44"/>
      <c r="WFQ123" s="44"/>
      <c r="WFR123" s="44"/>
      <c r="WFS123" s="44"/>
      <c r="WFT123" s="44"/>
      <c r="WFU123" s="44"/>
      <c r="WFV123" s="44"/>
      <c r="WFW123" s="44"/>
      <c r="WFX123" s="44"/>
      <c r="WFY123" s="44"/>
      <c r="WFZ123" s="44"/>
      <c r="WGA123" s="44"/>
      <c r="WGB123" s="44"/>
      <c r="WGC123" s="44"/>
      <c r="WGD123" s="44"/>
      <c r="WGE123" s="44"/>
      <c r="WGF123" s="44"/>
      <c r="WGG123" s="44"/>
      <c r="WGH123" s="44"/>
      <c r="WGI123" s="44"/>
      <c r="WGJ123" s="44"/>
      <c r="WGK123" s="44"/>
      <c r="WGL123" s="44"/>
      <c r="WGM123" s="44"/>
      <c r="WGN123" s="44"/>
      <c r="WGO123" s="44"/>
      <c r="WGP123" s="44"/>
      <c r="WGQ123" s="44"/>
      <c r="WGR123" s="44"/>
      <c r="WGS123" s="44"/>
      <c r="WGT123" s="44"/>
      <c r="WGU123" s="44"/>
      <c r="WGV123" s="44"/>
      <c r="WGW123" s="44"/>
      <c r="WGX123" s="44"/>
      <c r="WGY123" s="44"/>
      <c r="WGZ123" s="44"/>
      <c r="WHA123" s="44"/>
      <c r="WHB123" s="44"/>
      <c r="WHC123" s="44"/>
      <c r="WHD123" s="44"/>
      <c r="WHE123" s="44"/>
      <c r="WHF123" s="44"/>
      <c r="WHG123" s="44"/>
      <c r="WHH123" s="44"/>
      <c r="WHI123" s="44"/>
      <c r="WHJ123" s="44"/>
      <c r="WHK123" s="44"/>
      <c r="WHL123" s="44"/>
      <c r="WHM123" s="44"/>
      <c r="WHN123" s="44"/>
      <c r="WHO123" s="44"/>
      <c r="WHP123" s="44"/>
      <c r="WHQ123" s="44"/>
      <c r="WHR123" s="44"/>
      <c r="WHS123" s="44"/>
      <c r="WHT123" s="44"/>
      <c r="WHU123" s="44"/>
      <c r="WHV123" s="44"/>
      <c r="WHW123" s="44"/>
      <c r="WHX123" s="44"/>
      <c r="WHY123" s="44"/>
      <c r="WHZ123" s="44"/>
      <c r="WIA123" s="44"/>
      <c r="WIB123" s="44"/>
      <c r="WIC123" s="44"/>
      <c r="WID123" s="44"/>
      <c r="WIE123" s="44"/>
      <c r="WIF123" s="44"/>
      <c r="WIG123" s="44"/>
      <c r="WIH123" s="44"/>
      <c r="WII123" s="44"/>
      <c r="WIJ123" s="44"/>
      <c r="WIK123" s="44"/>
      <c r="WIL123" s="44"/>
      <c r="WIM123" s="44"/>
      <c r="WIN123" s="44"/>
      <c r="WIO123" s="44"/>
      <c r="WIP123" s="44"/>
      <c r="WIQ123" s="44"/>
      <c r="WIR123" s="44"/>
      <c r="WIS123" s="44"/>
      <c r="WIT123" s="44"/>
      <c r="WIU123" s="44"/>
      <c r="WIV123" s="44"/>
      <c r="WIW123" s="44"/>
      <c r="WIX123" s="44"/>
      <c r="WIY123" s="44"/>
      <c r="WIZ123" s="44"/>
      <c r="WJA123" s="44"/>
      <c r="WJB123" s="44"/>
      <c r="WJC123" s="44"/>
      <c r="WJD123" s="44"/>
      <c r="WJE123" s="44"/>
      <c r="WJF123" s="44"/>
      <c r="WJG123" s="44"/>
      <c r="WJH123" s="44"/>
      <c r="WJI123" s="44"/>
      <c r="WJJ123" s="44"/>
      <c r="WJK123" s="44"/>
      <c r="WJL123" s="44"/>
      <c r="WJM123" s="44"/>
      <c r="WJN123" s="44"/>
      <c r="WJO123" s="44"/>
      <c r="WJP123" s="44"/>
      <c r="WJQ123" s="44"/>
      <c r="WJR123" s="44"/>
      <c r="WJS123" s="44"/>
      <c r="WJT123" s="44"/>
      <c r="WJU123" s="44"/>
      <c r="WJV123" s="44"/>
      <c r="WJW123" s="44"/>
      <c r="WJX123" s="44"/>
      <c r="WJY123" s="44"/>
      <c r="WJZ123" s="44"/>
      <c r="WKA123" s="44"/>
      <c r="WKB123" s="44"/>
      <c r="WKC123" s="44"/>
      <c r="WKD123" s="44"/>
      <c r="WKE123" s="44"/>
      <c r="WKF123" s="44"/>
      <c r="WKG123" s="44"/>
      <c r="WKH123" s="44"/>
      <c r="WKI123" s="44"/>
      <c r="WKJ123" s="44"/>
      <c r="WKK123" s="44"/>
      <c r="WKL123" s="44"/>
      <c r="WKM123" s="44"/>
      <c r="WKN123" s="44"/>
      <c r="WKO123" s="44"/>
      <c r="WKP123" s="44"/>
      <c r="WKQ123" s="44"/>
      <c r="WKR123" s="44"/>
      <c r="WKS123" s="44"/>
      <c r="WKT123" s="44"/>
      <c r="WKU123" s="44"/>
      <c r="WKV123" s="44"/>
      <c r="WKW123" s="44"/>
      <c r="WKX123" s="44"/>
      <c r="WKY123" s="44"/>
      <c r="WKZ123" s="44"/>
      <c r="WLA123" s="44"/>
      <c r="WLB123" s="44"/>
      <c r="WLC123" s="44"/>
      <c r="WLD123" s="44"/>
      <c r="WLE123" s="44"/>
      <c r="WLF123" s="44"/>
      <c r="WLG123" s="44"/>
      <c r="WLH123" s="44"/>
      <c r="WLI123" s="44"/>
      <c r="WLJ123" s="44"/>
      <c r="WLK123" s="44"/>
      <c r="WLL123" s="44"/>
      <c r="WLM123" s="44"/>
      <c r="WLN123" s="44"/>
      <c r="WLO123" s="44"/>
      <c r="WLP123" s="44"/>
      <c r="WLQ123" s="44"/>
      <c r="WLR123" s="44"/>
      <c r="WLS123" s="44"/>
      <c r="WLT123" s="44"/>
      <c r="WLU123" s="44"/>
      <c r="WLV123" s="44"/>
      <c r="WLW123" s="44"/>
      <c r="WLX123" s="44"/>
      <c r="WLY123" s="44"/>
      <c r="WLZ123" s="44"/>
      <c r="WMA123" s="44"/>
      <c r="WMB123" s="44"/>
      <c r="WMC123" s="44"/>
      <c r="WMD123" s="44"/>
      <c r="WME123" s="44"/>
      <c r="WMF123" s="44"/>
      <c r="WMG123" s="44"/>
      <c r="WMH123" s="44"/>
      <c r="WMI123" s="44"/>
      <c r="WMJ123" s="44"/>
      <c r="WMK123" s="44"/>
      <c r="WML123" s="44"/>
      <c r="WMM123" s="44"/>
      <c r="WMN123" s="44"/>
      <c r="WMO123" s="44"/>
      <c r="WMP123" s="44"/>
      <c r="WMQ123" s="44"/>
      <c r="WMR123" s="44"/>
      <c r="WMS123" s="44"/>
      <c r="WMT123" s="44"/>
      <c r="WMU123" s="44"/>
      <c r="WMV123" s="44"/>
      <c r="WMW123" s="44"/>
      <c r="WMX123" s="44"/>
      <c r="WMY123" s="44"/>
      <c r="WMZ123" s="44"/>
      <c r="WNA123" s="44"/>
      <c r="WNB123" s="44"/>
      <c r="WNC123" s="44"/>
      <c r="WND123" s="44"/>
      <c r="WNE123" s="44"/>
      <c r="WNF123" s="44"/>
      <c r="WNG123" s="44"/>
      <c r="WNH123" s="44"/>
      <c r="WNI123" s="44"/>
      <c r="WNJ123" s="44"/>
      <c r="WNK123" s="44"/>
      <c r="WNL123" s="44"/>
      <c r="WNM123" s="44"/>
      <c r="WNN123" s="44"/>
      <c r="WNO123" s="44"/>
      <c r="WNP123" s="44"/>
      <c r="WNQ123" s="44"/>
      <c r="WNR123" s="44"/>
      <c r="WNS123" s="44"/>
      <c r="WNT123" s="44"/>
      <c r="WNU123" s="44"/>
      <c r="WNV123" s="44"/>
      <c r="WNW123" s="44"/>
      <c r="WNX123" s="44"/>
      <c r="WNY123" s="44"/>
      <c r="WNZ123" s="44"/>
      <c r="WOA123" s="44"/>
      <c r="WOB123" s="44"/>
      <c r="WOC123" s="44"/>
      <c r="WOD123" s="44"/>
      <c r="WOE123" s="44"/>
      <c r="WOF123" s="44"/>
      <c r="WOG123" s="44"/>
      <c r="WOH123" s="44"/>
      <c r="WOI123" s="44"/>
      <c r="WOJ123" s="44"/>
      <c r="WOK123" s="44"/>
      <c r="WOL123" s="44"/>
      <c r="WOM123" s="44"/>
      <c r="WON123" s="44"/>
      <c r="WOO123" s="44"/>
      <c r="WOP123" s="44"/>
      <c r="WOQ123" s="44"/>
      <c r="WOR123" s="44"/>
      <c r="WOS123" s="44"/>
      <c r="WOT123" s="44"/>
      <c r="WOU123" s="44"/>
      <c r="WOV123" s="44"/>
      <c r="WOW123" s="44"/>
      <c r="WOX123" s="44"/>
      <c r="WOY123" s="44"/>
      <c r="WOZ123" s="44"/>
      <c r="WPA123" s="44"/>
      <c r="WPB123" s="44"/>
      <c r="WPC123" s="44"/>
      <c r="WPD123" s="44"/>
      <c r="WPE123" s="44"/>
      <c r="WPF123" s="44"/>
      <c r="WPG123" s="44"/>
      <c r="WPH123" s="44"/>
      <c r="WPI123" s="44"/>
      <c r="WPJ123" s="44"/>
      <c r="WPK123" s="44"/>
      <c r="WPL123" s="44"/>
      <c r="WPM123" s="44"/>
      <c r="WPN123" s="44"/>
      <c r="WPO123" s="44"/>
      <c r="WPP123" s="44"/>
      <c r="WPQ123" s="44"/>
      <c r="WPR123" s="44"/>
      <c r="WPS123" s="44"/>
      <c r="WPT123" s="44"/>
      <c r="WPU123" s="44"/>
      <c r="WPV123" s="44"/>
      <c r="WPW123" s="44"/>
      <c r="WPX123" s="44"/>
      <c r="WPY123" s="44"/>
      <c r="WPZ123" s="44"/>
      <c r="WQA123" s="44"/>
      <c r="WQB123" s="44"/>
      <c r="WQC123" s="44"/>
      <c r="WQD123" s="44"/>
      <c r="WQE123" s="44"/>
      <c r="WQF123" s="44"/>
      <c r="WQG123" s="44"/>
      <c r="WQH123" s="44"/>
      <c r="WQI123" s="44"/>
      <c r="WQJ123" s="44"/>
      <c r="WQK123" s="44"/>
      <c r="WQL123" s="44"/>
      <c r="WQM123" s="44"/>
      <c r="WQN123" s="44"/>
      <c r="WQO123" s="44"/>
      <c r="WQP123" s="44"/>
      <c r="WQQ123" s="44"/>
      <c r="WQR123" s="44"/>
      <c r="WQS123" s="44"/>
      <c r="WQT123" s="44"/>
      <c r="WQU123" s="44"/>
      <c r="WQV123" s="44"/>
      <c r="WQW123" s="44"/>
      <c r="WQX123" s="44"/>
      <c r="WQY123" s="44"/>
      <c r="WQZ123" s="44"/>
      <c r="WRA123" s="44"/>
      <c r="WRB123" s="44"/>
      <c r="WRC123" s="44"/>
      <c r="WRD123" s="44"/>
      <c r="WRE123" s="44"/>
      <c r="WRF123" s="44"/>
      <c r="WRG123" s="44"/>
      <c r="WRH123" s="44"/>
      <c r="WRI123" s="44"/>
      <c r="WRJ123" s="44"/>
      <c r="WRK123" s="44"/>
      <c r="WRL123" s="44"/>
      <c r="WRM123" s="44"/>
      <c r="WRN123" s="44"/>
      <c r="WRO123" s="44"/>
      <c r="WRP123" s="44"/>
      <c r="WRQ123" s="44"/>
      <c r="WRR123" s="44"/>
      <c r="WRS123" s="44"/>
      <c r="WRT123" s="44"/>
      <c r="WRU123" s="44"/>
      <c r="WRV123" s="44"/>
      <c r="WRW123" s="44"/>
      <c r="WRX123" s="44"/>
      <c r="WRY123" s="44"/>
      <c r="WRZ123" s="44"/>
      <c r="WSA123" s="44"/>
      <c r="WSB123" s="44"/>
      <c r="WSC123" s="44"/>
      <c r="WSD123" s="44"/>
      <c r="WSE123" s="44"/>
      <c r="WSF123" s="44"/>
      <c r="WSG123" s="44"/>
      <c r="WSH123" s="44"/>
      <c r="WSI123" s="44"/>
      <c r="WSJ123" s="44"/>
      <c r="WSK123" s="44"/>
      <c r="WSL123" s="44"/>
      <c r="WSM123" s="44"/>
      <c r="WSN123" s="44"/>
      <c r="WSO123" s="44"/>
      <c r="WSP123" s="44"/>
      <c r="WSQ123" s="44"/>
      <c r="WSR123" s="44"/>
      <c r="WSS123" s="44"/>
      <c r="WST123" s="44"/>
      <c r="WSU123" s="44"/>
      <c r="WSV123" s="44"/>
      <c r="WSW123" s="44"/>
      <c r="WSX123" s="44"/>
      <c r="WSY123" s="44"/>
      <c r="WSZ123" s="44"/>
      <c r="WTA123" s="44"/>
      <c r="WTB123" s="44"/>
      <c r="WTC123" s="44"/>
      <c r="WTD123" s="44"/>
      <c r="WTE123" s="44"/>
      <c r="WTF123" s="44"/>
      <c r="WTG123" s="44"/>
      <c r="WTH123" s="44"/>
      <c r="WTI123" s="44"/>
      <c r="WTJ123" s="44"/>
      <c r="WTK123" s="44"/>
      <c r="WTL123" s="44"/>
      <c r="WTM123" s="44"/>
      <c r="WTN123" s="44"/>
      <c r="WTO123" s="44"/>
      <c r="WTP123" s="44"/>
      <c r="WTQ123" s="44"/>
      <c r="WTR123" s="44"/>
      <c r="WTS123" s="44"/>
      <c r="WTT123" s="44"/>
      <c r="WTU123" s="44"/>
      <c r="WTV123" s="44"/>
      <c r="WTW123" s="44"/>
      <c r="WTX123" s="44"/>
      <c r="WTY123" s="44"/>
      <c r="WTZ123" s="44"/>
      <c r="WUA123" s="44"/>
      <c r="WUB123" s="44"/>
      <c r="WUC123" s="44"/>
      <c r="WUD123" s="44"/>
      <c r="WUE123" s="44"/>
      <c r="WUF123" s="44"/>
      <c r="WUG123" s="44"/>
      <c r="WUH123" s="44"/>
      <c r="WUI123" s="44"/>
      <c r="WUJ123" s="44"/>
      <c r="WUK123" s="44"/>
      <c r="WUL123" s="44"/>
      <c r="WUM123" s="44"/>
      <c r="WUN123" s="44"/>
      <c r="WUO123" s="44"/>
      <c r="WUP123" s="44"/>
      <c r="WUQ123" s="44"/>
      <c r="WUR123" s="44"/>
      <c r="WUS123" s="44"/>
      <c r="WUT123" s="44"/>
      <c r="WUU123" s="44"/>
      <c r="WUV123" s="44"/>
      <c r="WUW123" s="44"/>
      <c r="WUX123" s="44"/>
      <c r="WUY123" s="44"/>
      <c r="WUZ123" s="44"/>
      <c r="WVA123" s="44"/>
      <c r="WVB123" s="44"/>
      <c r="WVC123" s="44"/>
      <c r="WVD123" s="44"/>
      <c r="WVE123" s="44"/>
      <c r="WVF123" s="44"/>
      <c r="WVG123" s="44"/>
      <c r="WVH123" s="44"/>
      <c r="WVI123" s="44"/>
      <c r="WVJ123" s="44"/>
      <c r="WVK123" s="44"/>
      <c r="WVL123" s="44"/>
      <c r="WVM123" s="44"/>
      <c r="WVN123" s="44"/>
      <c r="WVO123" s="44"/>
      <c r="WVP123" s="44"/>
      <c r="WVQ123" s="44"/>
      <c r="WVR123" s="44"/>
      <c r="WVS123" s="44"/>
      <c r="WVT123" s="44"/>
      <c r="WVU123" s="44"/>
      <c r="WVV123" s="44"/>
      <c r="WVW123" s="44"/>
      <c r="WVX123" s="44"/>
      <c r="WVY123" s="44"/>
      <c r="WVZ123" s="44"/>
      <c r="WWA123" s="44"/>
      <c r="WWB123" s="44"/>
      <c r="WWC123" s="44"/>
      <c r="WWD123" s="44"/>
      <c r="WWE123" s="44"/>
      <c r="WWF123" s="44"/>
      <c r="WWG123" s="44"/>
      <c r="WWH123" s="44"/>
      <c r="WWI123" s="44"/>
      <c r="WWJ123" s="44"/>
      <c r="WWK123" s="44"/>
      <c r="WWL123" s="44"/>
      <c r="WWM123" s="44"/>
      <c r="WWN123" s="44"/>
      <c r="WWO123" s="44"/>
      <c r="WWP123" s="44"/>
      <c r="WWQ123" s="44"/>
      <c r="WWR123" s="44"/>
      <c r="WWS123" s="44"/>
      <c r="WWT123" s="44"/>
      <c r="WWU123" s="44"/>
      <c r="WWV123" s="44"/>
      <c r="WWW123" s="44"/>
      <c r="WWX123" s="44"/>
      <c r="WWY123" s="44"/>
      <c r="WWZ123" s="44"/>
      <c r="WXA123" s="44"/>
      <c r="WXB123" s="44"/>
      <c r="WXC123" s="44"/>
      <c r="WXD123" s="44"/>
      <c r="WXE123" s="44"/>
      <c r="WXF123" s="44"/>
      <c r="WXG123" s="44"/>
      <c r="WXH123" s="44"/>
      <c r="WXI123" s="44"/>
      <c r="WXJ123" s="44"/>
      <c r="WXK123" s="44"/>
      <c r="WXL123" s="44"/>
      <c r="WXM123" s="44"/>
      <c r="WXN123" s="44"/>
      <c r="WXO123" s="44"/>
      <c r="WXP123" s="44"/>
      <c r="WXQ123" s="44"/>
      <c r="WXR123" s="44"/>
      <c r="WXS123" s="44"/>
      <c r="WXT123" s="44"/>
      <c r="WXU123" s="44"/>
      <c r="WXV123" s="44"/>
      <c r="WXW123" s="44"/>
      <c r="WXX123" s="44"/>
      <c r="WXY123" s="44"/>
      <c r="WXZ123" s="44"/>
      <c r="WYA123" s="44"/>
      <c r="WYB123" s="44"/>
      <c r="WYC123" s="44"/>
      <c r="WYD123" s="44"/>
      <c r="WYE123" s="44"/>
      <c r="WYF123" s="44"/>
      <c r="WYG123" s="44"/>
      <c r="WYH123" s="44"/>
      <c r="WYI123" s="44"/>
      <c r="WYJ123" s="44"/>
      <c r="WYK123" s="44"/>
      <c r="WYL123" s="44"/>
      <c r="WYM123" s="44"/>
      <c r="WYN123" s="44"/>
      <c r="WYO123" s="44"/>
      <c r="WYP123" s="44"/>
      <c r="WYQ123" s="44"/>
      <c r="WYR123" s="44"/>
      <c r="WYS123" s="44"/>
      <c r="WYT123" s="44"/>
      <c r="WYU123" s="44"/>
      <c r="WYV123" s="44"/>
      <c r="WYW123" s="44"/>
      <c r="WYX123" s="44"/>
      <c r="WYY123" s="44"/>
      <c r="WYZ123" s="44"/>
      <c r="WZA123" s="44"/>
      <c r="WZB123" s="44"/>
      <c r="WZC123" s="44"/>
      <c r="WZD123" s="44"/>
      <c r="WZE123" s="44"/>
      <c r="WZF123" s="44"/>
      <c r="WZG123" s="44"/>
      <c r="WZH123" s="44"/>
      <c r="WZI123" s="44"/>
      <c r="WZJ123" s="44"/>
      <c r="WZK123" s="44"/>
      <c r="WZL123" s="44"/>
      <c r="WZM123" s="44"/>
      <c r="WZN123" s="44"/>
      <c r="WZO123" s="44"/>
      <c r="WZP123" s="44"/>
      <c r="WZQ123" s="44"/>
      <c r="WZR123" s="44"/>
      <c r="WZS123" s="44"/>
      <c r="WZT123" s="44"/>
      <c r="WZU123" s="44"/>
      <c r="WZV123" s="44"/>
      <c r="WZW123" s="44"/>
      <c r="WZX123" s="44"/>
      <c r="WZY123" s="44"/>
      <c r="WZZ123" s="44"/>
      <c r="XAA123" s="44"/>
      <c r="XAB123" s="44"/>
      <c r="XAC123" s="44"/>
      <c r="XAD123" s="44"/>
      <c r="XAE123" s="44"/>
      <c r="XAF123" s="44"/>
      <c r="XAG123" s="44"/>
      <c r="XAH123" s="44"/>
      <c r="XAI123" s="44"/>
      <c r="XAJ123" s="44"/>
      <c r="XAK123" s="44"/>
      <c r="XAL123" s="44"/>
      <c r="XAM123" s="44"/>
      <c r="XAN123" s="44"/>
      <c r="XAO123" s="44"/>
      <c r="XAP123" s="44"/>
      <c r="XAQ123" s="44"/>
      <c r="XAR123" s="44"/>
      <c r="XAS123" s="44"/>
      <c r="XAT123" s="44"/>
      <c r="XAU123" s="44"/>
      <c r="XAV123" s="44"/>
      <c r="XAW123" s="44"/>
      <c r="XAX123" s="44"/>
      <c r="XAY123" s="44"/>
      <c r="XAZ123" s="44"/>
      <c r="XBA123" s="44"/>
      <c r="XBB123" s="44"/>
      <c r="XBC123" s="44"/>
      <c r="XBD123" s="44"/>
      <c r="XBE123" s="44"/>
      <c r="XBF123" s="44"/>
      <c r="XBG123" s="44"/>
      <c r="XBH123" s="44"/>
      <c r="XBI123" s="44"/>
      <c r="XBJ123" s="44"/>
      <c r="XBK123" s="44"/>
      <c r="XBL123" s="44"/>
      <c r="XBM123" s="44"/>
      <c r="XBN123" s="44"/>
      <c r="XBO123" s="44"/>
      <c r="XBP123" s="44"/>
      <c r="XBQ123" s="44"/>
      <c r="XBR123" s="44"/>
      <c r="XBS123" s="44"/>
      <c r="XBT123" s="44"/>
      <c r="XBU123" s="44"/>
      <c r="XBV123" s="44"/>
      <c r="XBW123" s="44"/>
      <c r="XBX123" s="44"/>
      <c r="XBY123" s="44"/>
      <c r="XBZ123" s="44"/>
      <c r="XCA123" s="44"/>
      <c r="XCB123" s="44"/>
      <c r="XCC123" s="44"/>
      <c r="XCD123" s="44"/>
      <c r="XCE123" s="44"/>
      <c r="XCF123" s="44"/>
      <c r="XCG123" s="44"/>
      <c r="XCH123" s="44"/>
      <c r="XCI123" s="44"/>
      <c r="XCJ123" s="44"/>
      <c r="XCK123" s="44"/>
      <c r="XCL123" s="44"/>
      <c r="XCM123" s="44"/>
      <c r="XCN123" s="44"/>
      <c r="XCO123" s="44"/>
      <c r="XCP123" s="44"/>
      <c r="XCQ123" s="44"/>
      <c r="XCR123" s="44"/>
      <c r="XCS123" s="44"/>
      <c r="XCT123" s="44"/>
      <c r="XCU123" s="44"/>
      <c r="XCV123" s="44"/>
      <c r="XCW123" s="44"/>
      <c r="XCX123" s="44"/>
      <c r="XCY123" s="44"/>
      <c r="XCZ123" s="44"/>
      <c r="XDA123" s="44"/>
      <c r="XDB123" s="44"/>
      <c r="XDC123" s="44"/>
      <c r="XDD123" s="44"/>
      <c r="XDE123" s="44"/>
      <c r="XDF123" s="44"/>
      <c r="XDG123" s="44"/>
      <c r="XDH123" s="44"/>
      <c r="XDI123" s="44"/>
      <c r="XDJ123" s="44"/>
      <c r="XDK123" s="44"/>
      <c r="XDL123" s="44"/>
      <c r="XDM123" s="44"/>
      <c r="XDN123" s="44"/>
      <c r="XDO123" s="44"/>
      <c r="XDP123" s="44"/>
      <c r="XDQ123" s="44"/>
      <c r="XDR123" s="44"/>
      <c r="XDS123" s="44"/>
      <c r="XDT123" s="44"/>
      <c r="XDU123" s="44"/>
      <c r="XDV123" s="44"/>
      <c r="XDW123" s="44"/>
      <c r="XDX123" s="44"/>
      <c r="XDY123" s="44"/>
      <c r="XDZ123" s="44"/>
      <c r="XEA123" s="44"/>
      <c r="XEB123" s="44"/>
      <c r="XEC123" s="44"/>
      <c r="XED123" s="44"/>
      <c r="XEE123" s="44"/>
      <c r="XEF123" s="44"/>
      <c r="XEG123" s="44"/>
      <c r="XEH123" s="44"/>
      <c r="XEI123" s="44"/>
      <c r="XEJ123" s="44"/>
      <c r="XEK123" s="44"/>
      <c r="XEL123" s="44"/>
      <c r="XEM123" s="44"/>
      <c r="XEN123" s="44"/>
      <c r="XEO123" s="44"/>
      <c r="XEP123" s="44"/>
      <c r="XEQ123" s="44"/>
      <c r="XER123" s="44"/>
      <c r="XES123" s="44"/>
      <c r="XET123" s="44"/>
      <c r="XEU123" s="44"/>
      <c r="XEV123" s="44"/>
      <c r="XEW123" s="44"/>
      <c r="XEX123" s="44"/>
      <c r="XEY123" s="44"/>
      <c r="XEZ123" s="44"/>
      <c r="XFA123" s="44"/>
      <c r="XFB123" s="44"/>
    </row>
    <row r="124" spans="1:16382" ht="51" x14ac:dyDescent="0.25">
      <c r="A124" s="31" t="s">
        <v>266</v>
      </c>
      <c r="B124" s="31" t="s">
        <v>215</v>
      </c>
      <c r="C124" s="32" t="s">
        <v>267</v>
      </c>
      <c r="D124" s="33" t="s">
        <v>10</v>
      </c>
      <c r="E124" s="33" t="s">
        <v>9</v>
      </c>
      <c r="F124" s="90" t="s">
        <v>133</v>
      </c>
      <c r="G124" s="33" t="s">
        <v>8</v>
      </c>
      <c r="H124" s="32" t="s">
        <v>331</v>
      </c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  <c r="EJ124" s="44"/>
      <c r="EK124" s="44"/>
      <c r="EL124" s="44"/>
      <c r="EM124" s="44"/>
      <c r="EN124" s="44"/>
      <c r="EO124" s="44"/>
      <c r="EP124" s="44"/>
      <c r="EQ124" s="44"/>
      <c r="ER124" s="44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44"/>
      <c r="FG124" s="44"/>
      <c r="FH124" s="44"/>
      <c r="FI124" s="44"/>
      <c r="FJ124" s="44"/>
      <c r="FK124" s="44"/>
      <c r="FL124" s="44"/>
      <c r="FM124" s="44"/>
      <c r="FN124" s="44"/>
      <c r="FO124" s="44"/>
      <c r="FP124" s="44"/>
      <c r="FQ124" s="44"/>
      <c r="FR124" s="44"/>
      <c r="FS124" s="44"/>
      <c r="FT124" s="44"/>
      <c r="FU124" s="44"/>
      <c r="FV124" s="44"/>
      <c r="FW124" s="44"/>
      <c r="FX124" s="44"/>
      <c r="FY124" s="44"/>
      <c r="FZ124" s="44"/>
      <c r="GA124" s="44"/>
      <c r="GB124" s="44"/>
      <c r="GC124" s="44"/>
      <c r="GD124" s="44"/>
      <c r="GE124" s="44"/>
      <c r="GF124" s="44"/>
      <c r="GG124" s="44"/>
      <c r="GH124" s="44"/>
      <c r="GI124" s="44"/>
      <c r="GJ124" s="44"/>
      <c r="GK124" s="44"/>
      <c r="GL124" s="44"/>
      <c r="GM124" s="44"/>
      <c r="GN124" s="44"/>
      <c r="GO124" s="44"/>
      <c r="GP124" s="44"/>
      <c r="GQ124" s="44"/>
      <c r="GR124" s="44"/>
      <c r="GS124" s="44"/>
      <c r="GT124" s="44"/>
      <c r="GU124" s="44"/>
      <c r="GV124" s="44"/>
      <c r="GW124" s="44"/>
      <c r="GX124" s="44"/>
      <c r="GY124" s="44"/>
      <c r="GZ124" s="44"/>
      <c r="HA124" s="44"/>
      <c r="HB124" s="44"/>
      <c r="HC124" s="44"/>
      <c r="HD124" s="44"/>
      <c r="HE124" s="44"/>
      <c r="HF124" s="44"/>
      <c r="HG124" s="44"/>
      <c r="HH124" s="44"/>
      <c r="HI124" s="44"/>
      <c r="HJ124" s="44"/>
      <c r="HK124" s="44"/>
      <c r="HL124" s="44"/>
      <c r="HM124" s="44"/>
      <c r="HN124" s="44"/>
      <c r="HO124" s="44"/>
      <c r="HP124" s="44"/>
      <c r="HQ124" s="44"/>
      <c r="HR124" s="44"/>
      <c r="HS124" s="44"/>
      <c r="HT124" s="44"/>
      <c r="HU124" s="44"/>
      <c r="HV124" s="44"/>
      <c r="HW124" s="44"/>
      <c r="HX124" s="44"/>
      <c r="HY124" s="44"/>
      <c r="HZ124" s="44"/>
      <c r="IA124" s="44"/>
      <c r="IB124" s="44"/>
      <c r="IC124" s="44"/>
      <c r="ID124" s="44"/>
      <c r="IE124" s="44"/>
      <c r="IF124" s="44"/>
      <c r="IG124" s="44"/>
      <c r="IH124" s="44"/>
      <c r="II124" s="44"/>
      <c r="IJ124" s="44"/>
      <c r="IK124" s="44"/>
      <c r="IL124" s="44"/>
      <c r="IM124" s="44"/>
      <c r="IN124" s="44"/>
      <c r="IO124" s="44"/>
      <c r="IP124" s="44"/>
      <c r="IQ124" s="44"/>
      <c r="IR124" s="44"/>
      <c r="IS124" s="44"/>
      <c r="IT124" s="44"/>
      <c r="IU124" s="44"/>
      <c r="IV124" s="44"/>
      <c r="IW124" s="44"/>
      <c r="IX124" s="44"/>
      <c r="IY124" s="44"/>
      <c r="IZ124" s="44"/>
      <c r="JA124" s="44"/>
      <c r="JB124" s="44"/>
      <c r="JC124" s="44"/>
      <c r="JD124" s="44"/>
      <c r="JE124" s="44"/>
      <c r="JF124" s="44"/>
      <c r="JG124" s="44"/>
      <c r="JH124" s="44"/>
      <c r="JI124" s="44"/>
      <c r="JJ124" s="44"/>
      <c r="JK124" s="44"/>
      <c r="JL124" s="44"/>
      <c r="JM124" s="44"/>
      <c r="JN124" s="44"/>
      <c r="JO124" s="44"/>
      <c r="JP124" s="44"/>
      <c r="JQ124" s="44"/>
      <c r="JR124" s="44"/>
      <c r="JS124" s="44"/>
      <c r="JT124" s="44"/>
      <c r="JU124" s="44"/>
      <c r="JV124" s="44"/>
      <c r="JW124" s="44"/>
      <c r="JX124" s="44"/>
      <c r="JY124" s="44"/>
      <c r="JZ124" s="44"/>
      <c r="KA124" s="44"/>
      <c r="KB124" s="44"/>
      <c r="KC124" s="44"/>
      <c r="KD124" s="44"/>
      <c r="KE124" s="44"/>
      <c r="KF124" s="44"/>
      <c r="KG124" s="44"/>
      <c r="KH124" s="44"/>
      <c r="KI124" s="44"/>
      <c r="KJ124" s="44"/>
      <c r="KK124" s="44"/>
      <c r="KL124" s="44"/>
      <c r="KM124" s="44"/>
      <c r="KN124" s="44"/>
      <c r="KO124" s="44"/>
      <c r="KP124" s="44"/>
      <c r="KQ124" s="44"/>
      <c r="KR124" s="44"/>
      <c r="KS124" s="44"/>
      <c r="KT124" s="44"/>
      <c r="KU124" s="44"/>
      <c r="KV124" s="44"/>
      <c r="KW124" s="44"/>
      <c r="KX124" s="44"/>
      <c r="KY124" s="44"/>
      <c r="KZ124" s="44"/>
      <c r="LA124" s="44"/>
      <c r="LB124" s="44"/>
      <c r="LC124" s="44"/>
      <c r="LD124" s="44"/>
      <c r="LE124" s="44"/>
      <c r="LF124" s="44"/>
      <c r="LG124" s="44"/>
      <c r="LH124" s="44"/>
      <c r="LI124" s="44"/>
      <c r="LJ124" s="44"/>
      <c r="LK124" s="44"/>
      <c r="LL124" s="44"/>
      <c r="LM124" s="44"/>
      <c r="LN124" s="44"/>
      <c r="LO124" s="44"/>
      <c r="LP124" s="44"/>
      <c r="LQ124" s="44"/>
      <c r="LR124" s="44"/>
      <c r="LS124" s="44"/>
      <c r="LT124" s="44"/>
      <c r="LU124" s="44"/>
      <c r="LV124" s="44"/>
      <c r="LW124" s="44"/>
      <c r="LX124" s="44"/>
      <c r="LY124" s="44"/>
      <c r="LZ124" s="44"/>
      <c r="MA124" s="44"/>
      <c r="MB124" s="44"/>
      <c r="MC124" s="44"/>
      <c r="MD124" s="44"/>
      <c r="ME124" s="44"/>
      <c r="MF124" s="44"/>
      <c r="MG124" s="44"/>
      <c r="MH124" s="44"/>
      <c r="MI124" s="44"/>
      <c r="MJ124" s="44"/>
      <c r="MK124" s="44"/>
      <c r="ML124" s="44"/>
      <c r="MM124" s="44"/>
      <c r="MN124" s="44"/>
      <c r="MO124" s="44"/>
      <c r="MP124" s="44"/>
      <c r="MQ124" s="44"/>
      <c r="MR124" s="44"/>
      <c r="MS124" s="44"/>
      <c r="MT124" s="44"/>
      <c r="MU124" s="44"/>
      <c r="MV124" s="44"/>
      <c r="MW124" s="44"/>
      <c r="MX124" s="44"/>
      <c r="MY124" s="44"/>
      <c r="MZ124" s="44"/>
      <c r="NA124" s="44"/>
      <c r="NB124" s="44"/>
      <c r="NC124" s="44"/>
      <c r="ND124" s="44"/>
      <c r="NE124" s="44"/>
      <c r="NF124" s="44"/>
      <c r="NG124" s="44"/>
      <c r="NH124" s="44"/>
      <c r="NI124" s="44"/>
      <c r="NJ124" s="44"/>
      <c r="NK124" s="44"/>
      <c r="NL124" s="44"/>
      <c r="NM124" s="44"/>
      <c r="NN124" s="44"/>
      <c r="NO124" s="44"/>
      <c r="NP124" s="44"/>
      <c r="NQ124" s="44"/>
      <c r="NR124" s="44"/>
      <c r="NS124" s="44"/>
      <c r="NT124" s="44"/>
      <c r="NU124" s="44"/>
      <c r="NV124" s="44"/>
      <c r="NW124" s="44"/>
      <c r="NX124" s="44"/>
      <c r="NY124" s="44"/>
      <c r="NZ124" s="44"/>
      <c r="OA124" s="44"/>
      <c r="OB124" s="44"/>
      <c r="OC124" s="44"/>
      <c r="OD124" s="44"/>
      <c r="OE124" s="44"/>
      <c r="OF124" s="44"/>
      <c r="OG124" s="44"/>
      <c r="OH124" s="44"/>
      <c r="OI124" s="44"/>
      <c r="OJ124" s="44"/>
      <c r="OK124" s="44"/>
      <c r="OL124" s="44"/>
      <c r="OM124" s="44"/>
      <c r="ON124" s="44"/>
      <c r="OO124" s="44"/>
      <c r="OP124" s="44"/>
      <c r="OQ124" s="44"/>
      <c r="OR124" s="44"/>
      <c r="OS124" s="44"/>
      <c r="OT124" s="44"/>
      <c r="OU124" s="44"/>
      <c r="OV124" s="44"/>
      <c r="OW124" s="44"/>
      <c r="OX124" s="44"/>
      <c r="OY124" s="44"/>
      <c r="OZ124" s="44"/>
      <c r="PA124" s="44"/>
      <c r="PB124" s="44"/>
      <c r="PC124" s="44"/>
      <c r="PD124" s="44"/>
      <c r="PE124" s="44"/>
      <c r="PF124" s="44"/>
      <c r="PG124" s="44"/>
      <c r="PH124" s="44"/>
      <c r="PI124" s="44"/>
      <c r="PJ124" s="44"/>
      <c r="PK124" s="44"/>
      <c r="PL124" s="44"/>
      <c r="PM124" s="44"/>
      <c r="PN124" s="44"/>
      <c r="PO124" s="44"/>
      <c r="PP124" s="44"/>
      <c r="PQ124" s="44"/>
      <c r="PR124" s="44"/>
      <c r="PS124" s="44"/>
      <c r="PT124" s="44"/>
      <c r="PU124" s="44"/>
      <c r="PV124" s="44"/>
      <c r="PW124" s="44"/>
      <c r="PX124" s="44"/>
      <c r="PY124" s="44"/>
      <c r="PZ124" s="44"/>
      <c r="QA124" s="44"/>
      <c r="QB124" s="44"/>
      <c r="QC124" s="44"/>
      <c r="QD124" s="44"/>
      <c r="QE124" s="44"/>
      <c r="QF124" s="44"/>
      <c r="QG124" s="44"/>
      <c r="QH124" s="44"/>
      <c r="QI124" s="44"/>
      <c r="QJ124" s="44"/>
      <c r="QK124" s="44"/>
      <c r="QL124" s="44"/>
      <c r="QM124" s="44"/>
      <c r="QN124" s="44"/>
      <c r="QO124" s="44"/>
      <c r="QP124" s="44"/>
      <c r="QQ124" s="44"/>
      <c r="QR124" s="44"/>
      <c r="QS124" s="44"/>
      <c r="QT124" s="44"/>
      <c r="QU124" s="44"/>
      <c r="QV124" s="44"/>
      <c r="QW124" s="44"/>
      <c r="QX124" s="44"/>
      <c r="QY124" s="44"/>
      <c r="QZ124" s="44"/>
      <c r="RA124" s="44"/>
      <c r="RB124" s="44"/>
      <c r="RC124" s="44"/>
      <c r="RD124" s="44"/>
      <c r="RE124" s="44"/>
      <c r="RF124" s="44"/>
      <c r="RG124" s="44"/>
      <c r="RH124" s="44"/>
      <c r="RI124" s="44"/>
      <c r="RJ124" s="44"/>
      <c r="RK124" s="44"/>
      <c r="RL124" s="44"/>
      <c r="RM124" s="44"/>
      <c r="RN124" s="44"/>
      <c r="RO124" s="44"/>
      <c r="RP124" s="44"/>
      <c r="RQ124" s="44"/>
      <c r="RR124" s="44"/>
      <c r="RS124" s="44"/>
      <c r="RT124" s="44"/>
      <c r="RU124" s="44"/>
      <c r="RV124" s="44"/>
      <c r="RW124" s="44"/>
      <c r="RX124" s="44"/>
      <c r="RY124" s="44"/>
      <c r="RZ124" s="44"/>
      <c r="SA124" s="44"/>
      <c r="SB124" s="44"/>
      <c r="SC124" s="44"/>
      <c r="SD124" s="44"/>
      <c r="SE124" s="44"/>
      <c r="SF124" s="44"/>
      <c r="SG124" s="44"/>
      <c r="SH124" s="44"/>
      <c r="SI124" s="44"/>
      <c r="SJ124" s="44"/>
      <c r="SK124" s="44"/>
      <c r="SL124" s="44"/>
      <c r="SM124" s="44"/>
      <c r="SN124" s="44"/>
      <c r="SO124" s="44"/>
      <c r="SP124" s="44"/>
      <c r="SQ124" s="44"/>
      <c r="SR124" s="44"/>
      <c r="SS124" s="44"/>
      <c r="ST124" s="44"/>
      <c r="SU124" s="44"/>
      <c r="SV124" s="44"/>
      <c r="SW124" s="44"/>
      <c r="SX124" s="44"/>
      <c r="SY124" s="44"/>
      <c r="SZ124" s="44"/>
      <c r="TA124" s="44"/>
      <c r="TB124" s="44"/>
      <c r="TC124" s="44"/>
      <c r="TD124" s="44"/>
      <c r="TE124" s="44"/>
      <c r="TF124" s="44"/>
      <c r="TG124" s="44"/>
      <c r="TH124" s="44"/>
      <c r="TI124" s="44"/>
      <c r="TJ124" s="44"/>
      <c r="TK124" s="44"/>
      <c r="TL124" s="44"/>
      <c r="TM124" s="44"/>
      <c r="TN124" s="44"/>
      <c r="TO124" s="44"/>
      <c r="TP124" s="44"/>
      <c r="TQ124" s="44"/>
      <c r="TR124" s="44"/>
      <c r="TS124" s="44"/>
      <c r="TT124" s="44"/>
      <c r="TU124" s="44"/>
      <c r="TV124" s="44"/>
      <c r="TW124" s="44"/>
      <c r="TX124" s="44"/>
      <c r="TY124" s="44"/>
      <c r="TZ124" s="44"/>
      <c r="UA124" s="44"/>
      <c r="UB124" s="44"/>
      <c r="UC124" s="44"/>
      <c r="UD124" s="44"/>
      <c r="UE124" s="44"/>
      <c r="UF124" s="44"/>
      <c r="UG124" s="44"/>
      <c r="UH124" s="44"/>
      <c r="UI124" s="44"/>
      <c r="UJ124" s="44"/>
      <c r="UK124" s="44"/>
      <c r="UL124" s="44"/>
      <c r="UM124" s="44"/>
      <c r="UN124" s="44"/>
      <c r="UO124" s="44"/>
      <c r="UP124" s="44"/>
      <c r="UQ124" s="44"/>
      <c r="UR124" s="44"/>
      <c r="US124" s="44"/>
      <c r="UT124" s="44"/>
      <c r="UU124" s="44"/>
      <c r="UV124" s="44"/>
      <c r="UW124" s="44"/>
      <c r="UX124" s="44"/>
      <c r="UY124" s="44"/>
      <c r="UZ124" s="44"/>
      <c r="VA124" s="44"/>
      <c r="VB124" s="44"/>
      <c r="VC124" s="44"/>
      <c r="VD124" s="44"/>
      <c r="VE124" s="44"/>
      <c r="VF124" s="44"/>
      <c r="VG124" s="44"/>
      <c r="VH124" s="44"/>
      <c r="VI124" s="44"/>
      <c r="VJ124" s="44"/>
      <c r="VK124" s="44"/>
      <c r="VL124" s="44"/>
      <c r="VM124" s="44"/>
      <c r="VN124" s="44"/>
      <c r="VO124" s="44"/>
      <c r="VP124" s="44"/>
      <c r="VQ124" s="44"/>
      <c r="VR124" s="44"/>
      <c r="VS124" s="44"/>
      <c r="VT124" s="44"/>
      <c r="VU124" s="44"/>
      <c r="VV124" s="44"/>
      <c r="VW124" s="44"/>
      <c r="VX124" s="44"/>
      <c r="VY124" s="44"/>
      <c r="VZ124" s="44"/>
      <c r="WA124" s="44"/>
      <c r="WB124" s="44"/>
      <c r="WC124" s="44"/>
      <c r="WD124" s="44"/>
      <c r="WE124" s="44"/>
      <c r="WF124" s="44"/>
      <c r="WG124" s="44"/>
      <c r="WH124" s="44"/>
      <c r="WI124" s="44"/>
      <c r="WJ124" s="44"/>
      <c r="WK124" s="44"/>
      <c r="WL124" s="44"/>
      <c r="WM124" s="44"/>
      <c r="WN124" s="44"/>
      <c r="WO124" s="44"/>
      <c r="WP124" s="44"/>
      <c r="WQ124" s="44"/>
      <c r="WR124" s="44"/>
      <c r="WS124" s="44"/>
      <c r="WT124" s="44"/>
      <c r="WU124" s="44"/>
      <c r="WV124" s="44"/>
      <c r="WW124" s="44"/>
      <c r="WX124" s="44"/>
      <c r="WY124" s="44"/>
      <c r="WZ124" s="44"/>
      <c r="XA124" s="44"/>
      <c r="XB124" s="44"/>
      <c r="XC124" s="44"/>
      <c r="XD124" s="44"/>
      <c r="XE124" s="44"/>
      <c r="XF124" s="44"/>
      <c r="XG124" s="44"/>
      <c r="XH124" s="44"/>
      <c r="XI124" s="44"/>
      <c r="XJ124" s="44"/>
      <c r="XK124" s="44"/>
      <c r="XL124" s="44"/>
      <c r="XM124" s="44"/>
      <c r="XN124" s="44"/>
      <c r="XO124" s="44"/>
      <c r="XP124" s="44"/>
      <c r="XQ124" s="44"/>
      <c r="XR124" s="44"/>
      <c r="XS124" s="44"/>
      <c r="XT124" s="44"/>
      <c r="XU124" s="44"/>
      <c r="XV124" s="44"/>
      <c r="XW124" s="44"/>
      <c r="XX124" s="44"/>
      <c r="XY124" s="44"/>
      <c r="XZ124" s="44"/>
      <c r="YA124" s="44"/>
      <c r="YB124" s="44"/>
      <c r="YC124" s="44"/>
      <c r="YD124" s="44"/>
      <c r="YE124" s="44"/>
      <c r="YF124" s="44"/>
      <c r="YG124" s="44"/>
      <c r="YH124" s="44"/>
      <c r="YI124" s="44"/>
      <c r="YJ124" s="44"/>
      <c r="YK124" s="44"/>
      <c r="YL124" s="44"/>
      <c r="YM124" s="44"/>
      <c r="YN124" s="44"/>
      <c r="YO124" s="44"/>
      <c r="YP124" s="44"/>
      <c r="YQ124" s="44"/>
      <c r="YR124" s="44"/>
      <c r="YS124" s="44"/>
      <c r="YT124" s="44"/>
      <c r="YU124" s="44"/>
      <c r="YV124" s="44"/>
      <c r="YW124" s="44"/>
      <c r="YX124" s="44"/>
      <c r="YY124" s="44"/>
      <c r="YZ124" s="44"/>
      <c r="ZA124" s="44"/>
      <c r="ZB124" s="44"/>
      <c r="ZC124" s="44"/>
      <c r="ZD124" s="44"/>
      <c r="ZE124" s="44"/>
      <c r="ZF124" s="44"/>
      <c r="ZG124" s="44"/>
      <c r="ZH124" s="44"/>
      <c r="ZI124" s="44"/>
      <c r="ZJ124" s="44"/>
      <c r="ZK124" s="44"/>
      <c r="ZL124" s="44"/>
      <c r="ZM124" s="44"/>
      <c r="ZN124" s="44"/>
      <c r="ZO124" s="44"/>
      <c r="ZP124" s="44"/>
      <c r="ZQ124" s="44"/>
      <c r="ZR124" s="44"/>
      <c r="ZS124" s="44"/>
      <c r="ZT124" s="44"/>
      <c r="ZU124" s="44"/>
      <c r="ZV124" s="44"/>
      <c r="ZW124" s="44"/>
      <c r="ZX124" s="44"/>
      <c r="ZY124" s="44"/>
      <c r="ZZ124" s="44"/>
      <c r="AAA124" s="44"/>
      <c r="AAB124" s="44"/>
      <c r="AAC124" s="44"/>
      <c r="AAD124" s="44"/>
      <c r="AAE124" s="44"/>
      <c r="AAF124" s="44"/>
      <c r="AAG124" s="44"/>
      <c r="AAH124" s="44"/>
      <c r="AAI124" s="44"/>
      <c r="AAJ124" s="44"/>
      <c r="AAK124" s="44"/>
      <c r="AAL124" s="44"/>
      <c r="AAM124" s="44"/>
      <c r="AAN124" s="44"/>
      <c r="AAO124" s="44"/>
      <c r="AAP124" s="44"/>
      <c r="AAQ124" s="44"/>
      <c r="AAR124" s="44"/>
      <c r="AAS124" s="44"/>
      <c r="AAT124" s="44"/>
      <c r="AAU124" s="44"/>
      <c r="AAV124" s="44"/>
      <c r="AAW124" s="44"/>
      <c r="AAX124" s="44"/>
      <c r="AAY124" s="44"/>
      <c r="AAZ124" s="44"/>
      <c r="ABA124" s="44"/>
      <c r="ABB124" s="44"/>
      <c r="ABC124" s="44"/>
      <c r="ABD124" s="44"/>
      <c r="ABE124" s="44"/>
      <c r="ABF124" s="44"/>
      <c r="ABG124" s="44"/>
      <c r="ABH124" s="44"/>
      <c r="ABI124" s="44"/>
      <c r="ABJ124" s="44"/>
      <c r="ABK124" s="44"/>
      <c r="ABL124" s="44"/>
      <c r="ABM124" s="44"/>
      <c r="ABN124" s="44"/>
      <c r="ABO124" s="44"/>
      <c r="ABP124" s="44"/>
      <c r="ABQ124" s="44"/>
      <c r="ABR124" s="44"/>
      <c r="ABS124" s="44"/>
      <c r="ABT124" s="44"/>
      <c r="ABU124" s="44"/>
      <c r="ABV124" s="44"/>
      <c r="ABW124" s="44"/>
      <c r="ABX124" s="44"/>
      <c r="ABY124" s="44"/>
      <c r="ABZ124" s="44"/>
      <c r="ACA124" s="44"/>
      <c r="ACB124" s="44"/>
      <c r="ACC124" s="44"/>
      <c r="ACD124" s="44"/>
      <c r="ACE124" s="44"/>
      <c r="ACF124" s="44"/>
      <c r="ACG124" s="44"/>
      <c r="ACH124" s="44"/>
      <c r="ACI124" s="44"/>
      <c r="ACJ124" s="44"/>
      <c r="ACK124" s="44"/>
      <c r="ACL124" s="44"/>
      <c r="ACM124" s="44"/>
      <c r="ACN124" s="44"/>
      <c r="ACO124" s="44"/>
      <c r="ACP124" s="44"/>
      <c r="ACQ124" s="44"/>
      <c r="ACR124" s="44"/>
      <c r="ACS124" s="44"/>
      <c r="ACT124" s="44"/>
      <c r="ACU124" s="44"/>
      <c r="ACV124" s="44"/>
      <c r="ACW124" s="44"/>
      <c r="ACX124" s="44"/>
      <c r="ACY124" s="44"/>
      <c r="ACZ124" s="44"/>
      <c r="ADA124" s="44"/>
      <c r="ADB124" s="44"/>
      <c r="ADC124" s="44"/>
      <c r="ADD124" s="44"/>
      <c r="ADE124" s="44"/>
      <c r="ADF124" s="44"/>
      <c r="ADG124" s="44"/>
      <c r="ADH124" s="44"/>
      <c r="ADI124" s="44"/>
      <c r="ADJ124" s="44"/>
      <c r="ADK124" s="44"/>
      <c r="ADL124" s="44"/>
      <c r="ADM124" s="44"/>
      <c r="ADN124" s="44"/>
      <c r="ADO124" s="44"/>
      <c r="ADP124" s="44"/>
      <c r="ADQ124" s="44"/>
      <c r="ADR124" s="44"/>
      <c r="ADS124" s="44"/>
      <c r="ADT124" s="44"/>
      <c r="ADU124" s="44"/>
      <c r="ADV124" s="44"/>
      <c r="ADW124" s="44"/>
      <c r="ADX124" s="44"/>
      <c r="ADY124" s="44"/>
      <c r="ADZ124" s="44"/>
      <c r="AEA124" s="44"/>
      <c r="AEB124" s="44"/>
      <c r="AEC124" s="44"/>
      <c r="AED124" s="44"/>
      <c r="AEE124" s="44"/>
      <c r="AEF124" s="44"/>
      <c r="AEG124" s="44"/>
      <c r="AEH124" s="44"/>
      <c r="AEI124" s="44"/>
      <c r="AEJ124" s="44"/>
      <c r="AEK124" s="44"/>
      <c r="AEL124" s="44"/>
      <c r="AEM124" s="44"/>
      <c r="AEN124" s="44"/>
      <c r="AEO124" s="44"/>
      <c r="AEP124" s="44"/>
      <c r="AEQ124" s="44"/>
      <c r="AER124" s="44"/>
      <c r="AES124" s="44"/>
      <c r="AET124" s="44"/>
      <c r="AEU124" s="44"/>
      <c r="AEV124" s="44"/>
      <c r="AEW124" s="44"/>
      <c r="AEX124" s="44"/>
      <c r="AEY124" s="44"/>
      <c r="AEZ124" s="44"/>
      <c r="AFA124" s="44"/>
      <c r="AFB124" s="44"/>
      <c r="AFC124" s="44"/>
      <c r="AFD124" s="44"/>
      <c r="AFE124" s="44"/>
      <c r="AFF124" s="44"/>
      <c r="AFG124" s="44"/>
      <c r="AFH124" s="44"/>
      <c r="AFI124" s="44"/>
      <c r="AFJ124" s="44"/>
      <c r="AFK124" s="44"/>
      <c r="AFL124" s="44"/>
      <c r="AFM124" s="44"/>
      <c r="AFN124" s="44"/>
      <c r="AFO124" s="44"/>
      <c r="AFP124" s="44"/>
      <c r="AFQ124" s="44"/>
      <c r="AFR124" s="44"/>
      <c r="AFS124" s="44"/>
      <c r="AFT124" s="44"/>
      <c r="AFU124" s="44"/>
      <c r="AFV124" s="44"/>
      <c r="AFW124" s="44"/>
      <c r="AFX124" s="44"/>
      <c r="AFY124" s="44"/>
      <c r="AFZ124" s="44"/>
      <c r="AGA124" s="44"/>
      <c r="AGB124" s="44"/>
      <c r="AGC124" s="44"/>
      <c r="AGD124" s="44"/>
      <c r="AGE124" s="44"/>
      <c r="AGF124" s="44"/>
      <c r="AGG124" s="44"/>
      <c r="AGH124" s="44"/>
      <c r="AGI124" s="44"/>
      <c r="AGJ124" s="44"/>
      <c r="AGK124" s="44"/>
      <c r="AGL124" s="44"/>
      <c r="AGM124" s="44"/>
      <c r="AGN124" s="44"/>
      <c r="AGO124" s="44"/>
      <c r="AGP124" s="44"/>
      <c r="AGQ124" s="44"/>
      <c r="AGR124" s="44"/>
      <c r="AGS124" s="44"/>
      <c r="AGT124" s="44"/>
      <c r="AGU124" s="44"/>
      <c r="AGV124" s="44"/>
      <c r="AGW124" s="44"/>
      <c r="AGX124" s="44"/>
      <c r="AGY124" s="44"/>
      <c r="AGZ124" s="44"/>
      <c r="AHA124" s="44"/>
      <c r="AHB124" s="44"/>
      <c r="AHC124" s="44"/>
      <c r="AHD124" s="44"/>
      <c r="AHE124" s="44"/>
      <c r="AHF124" s="44"/>
      <c r="AHG124" s="44"/>
      <c r="AHH124" s="44"/>
      <c r="AHI124" s="44"/>
      <c r="AHJ124" s="44"/>
      <c r="AHK124" s="44"/>
      <c r="AHL124" s="44"/>
      <c r="AHM124" s="44"/>
      <c r="AHN124" s="44"/>
      <c r="AHO124" s="44"/>
      <c r="AHP124" s="44"/>
      <c r="AHQ124" s="44"/>
      <c r="AHR124" s="44"/>
      <c r="AHS124" s="44"/>
      <c r="AHT124" s="44"/>
      <c r="AHU124" s="44"/>
      <c r="AHV124" s="44"/>
      <c r="AHW124" s="44"/>
      <c r="AHX124" s="44"/>
      <c r="AHY124" s="44"/>
      <c r="AHZ124" s="44"/>
      <c r="AIA124" s="44"/>
      <c r="AIB124" s="44"/>
      <c r="AIC124" s="44"/>
      <c r="AID124" s="44"/>
      <c r="AIE124" s="44"/>
      <c r="AIF124" s="44"/>
      <c r="AIG124" s="44"/>
      <c r="AIH124" s="44"/>
      <c r="AII124" s="44"/>
      <c r="AIJ124" s="44"/>
      <c r="AIK124" s="44"/>
      <c r="AIL124" s="44"/>
      <c r="AIM124" s="44"/>
      <c r="AIN124" s="44"/>
      <c r="AIO124" s="44"/>
      <c r="AIP124" s="44"/>
      <c r="AIQ124" s="44"/>
      <c r="AIR124" s="44"/>
      <c r="AIS124" s="44"/>
      <c r="AIT124" s="44"/>
      <c r="AIU124" s="44"/>
      <c r="AIV124" s="44"/>
      <c r="AIW124" s="44"/>
      <c r="AIX124" s="44"/>
      <c r="AIY124" s="44"/>
      <c r="AIZ124" s="44"/>
      <c r="AJA124" s="44"/>
      <c r="AJB124" s="44"/>
      <c r="AJC124" s="44"/>
      <c r="AJD124" s="44"/>
      <c r="AJE124" s="44"/>
      <c r="AJF124" s="44"/>
      <c r="AJG124" s="44"/>
      <c r="AJH124" s="44"/>
      <c r="AJI124" s="44"/>
      <c r="AJJ124" s="44"/>
      <c r="AJK124" s="44"/>
      <c r="AJL124" s="44"/>
      <c r="AJM124" s="44"/>
      <c r="AJN124" s="44"/>
      <c r="AJO124" s="44"/>
      <c r="AJP124" s="44"/>
      <c r="AJQ124" s="44"/>
      <c r="AJR124" s="44"/>
      <c r="AJS124" s="44"/>
      <c r="AJT124" s="44"/>
      <c r="AJU124" s="44"/>
      <c r="AJV124" s="44"/>
      <c r="AJW124" s="44"/>
      <c r="AJX124" s="44"/>
      <c r="AJY124" s="44"/>
      <c r="AJZ124" s="44"/>
      <c r="AKA124" s="44"/>
      <c r="AKB124" s="44"/>
      <c r="AKC124" s="44"/>
      <c r="AKD124" s="44"/>
      <c r="AKE124" s="44"/>
      <c r="AKF124" s="44"/>
      <c r="AKG124" s="44"/>
      <c r="AKH124" s="44"/>
      <c r="AKI124" s="44"/>
      <c r="AKJ124" s="44"/>
      <c r="AKK124" s="44"/>
      <c r="AKL124" s="44"/>
      <c r="AKM124" s="44"/>
      <c r="AKN124" s="44"/>
      <c r="AKO124" s="44"/>
      <c r="AKP124" s="44"/>
      <c r="AKQ124" s="44"/>
      <c r="AKR124" s="44"/>
      <c r="AKS124" s="44"/>
      <c r="AKT124" s="44"/>
      <c r="AKU124" s="44"/>
      <c r="AKV124" s="44"/>
      <c r="AKW124" s="44"/>
      <c r="AKX124" s="44"/>
      <c r="AKY124" s="44"/>
      <c r="AKZ124" s="44"/>
      <c r="ALA124" s="44"/>
      <c r="ALB124" s="44"/>
      <c r="ALC124" s="44"/>
      <c r="ALD124" s="44"/>
      <c r="ALE124" s="44"/>
      <c r="ALF124" s="44"/>
      <c r="ALG124" s="44"/>
      <c r="ALH124" s="44"/>
      <c r="ALI124" s="44"/>
      <c r="ALJ124" s="44"/>
      <c r="ALK124" s="44"/>
      <c r="ALL124" s="44"/>
      <c r="ALM124" s="44"/>
      <c r="ALN124" s="44"/>
      <c r="ALO124" s="44"/>
      <c r="ALP124" s="44"/>
      <c r="ALQ124" s="44"/>
      <c r="ALR124" s="44"/>
      <c r="ALS124" s="44"/>
      <c r="ALT124" s="44"/>
      <c r="ALU124" s="44"/>
      <c r="ALV124" s="44"/>
      <c r="ALW124" s="44"/>
      <c r="ALX124" s="44"/>
      <c r="ALY124" s="44"/>
      <c r="ALZ124" s="44"/>
      <c r="AMA124" s="44"/>
      <c r="AMB124" s="44"/>
      <c r="AMC124" s="44"/>
      <c r="AMD124" s="44"/>
      <c r="AME124" s="44"/>
      <c r="AMF124" s="44"/>
      <c r="AMG124" s="44"/>
      <c r="AMH124" s="44"/>
      <c r="AMI124" s="44"/>
      <c r="AMJ124" s="44"/>
      <c r="AMK124" s="44"/>
      <c r="AML124" s="44"/>
      <c r="AMM124" s="44"/>
      <c r="AMN124" s="44"/>
      <c r="AMO124" s="44"/>
      <c r="AMP124" s="44"/>
      <c r="AMQ124" s="44"/>
      <c r="AMR124" s="44"/>
      <c r="AMS124" s="44"/>
      <c r="AMT124" s="44"/>
      <c r="AMU124" s="44"/>
      <c r="AMV124" s="44"/>
      <c r="AMW124" s="44"/>
      <c r="AMX124" s="44"/>
      <c r="AMY124" s="44"/>
      <c r="AMZ124" s="44"/>
      <c r="ANA124" s="44"/>
      <c r="ANB124" s="44"/>
      <c r="ANC124" s="44"/>
      <c r="AND124" s="44"/>
      <c r="ANE124" s="44"/>
      <c r="ANF124" s="44"/>
      <c r="ANG124" s="44"/>
      <c r="ANH124" s="44"/>
      <c r="ANI124" s="44"/>
      <c r="ANJ124" s="44"/>
      <c r="ANK124" s="44"/>
      <c r="ANL124" s="44"/>
      <c r="ANM124" s="44"/>
      <c r="ANN124" s="44"/>
      <c r="ANO124" s="44"/>
      <c r="ANP124" s="44"/>
      <c r="ANQ124" s="44"/>
      <c r="ANR124" s="44"/>
      <c r="ANS124" s="44"/>
      <c r="ANT124" s="44"/>
      <c r="ANU124" s="44"/>
      <c r="ANV124" s="44"/>
      <c r="ANW124" s="44"/>
      <c r="ANX124" s="44"/>
      <c r="ANY124" s="44"/>
      <c r="ANZ124" s="44"/>
      <c r="AOA124" s="44"/>
      <c r="AOB124" s="44"/>
      <c r="AOC124" s="44"/>
      <c r="AOD124" s="44"/>
      <c r="AOE124" s="44"/>
      <c r="AOF124" s="44"/>
      <c r="AOG124" s="44"/>
      <c r="AOH124" s="44"/>
      <c r="AOI124" s="44"/>
      <c r="AOJ124" s="44"/>
      <c r="AOK124" s="44"/>
      <c r="AOL124" s="44"/>
      <c r="AOM124" s="44"/>
      <c r="AON124" s="44"/>
      <c r="AOO124" s="44"/>
      <c r="AOP124" s="44"/>
      <c r="AOQ124" s="44"/>
      <c r="AOR124" s="44"/>
      <c r="AOS124" s="44"/>
      <c r="AOT124" s="44"/>
      <c r="AOU124" s="44"/>
      <c r="AOV124" s="44"/>
      <c r="AOW124" s="44"/>
      <c r="AOX124" s="44"/>
      <c r="AOY124" s="44"/>
      <c r="AOZ124" s="44"/>
      <c r="APA124" s="44"/>
      <c r="APB124" s="44"/>
      <c r="APC124" s="44"/>
      <c r="APD124" s="44"/>
      <c r="APE124" s="44"/>
      <c r="APF124" s="44"/>
      <c r="APG124" s="44"/>
      <c r="APH124" s="44"/>
      <c r="API124" s="44"/>
      <c r="APJ124" s="44"/>
      <c r="APK124" s="44"/>
      <c r="APL124" s="44"/>
      <c r="APM124" s="44"/>
      <c r="APN124" s="44"/>
      <c r="APO124" s="44"/>
      <c r="APP124" s="44"/>
      <c r="APQ124" s="44"/>
      <c r="APR124" s="44"/>
      <c r="APS124" s="44"/>
      <c r="APT124" s="44"/>
      <c r="APU124" s="44"/>
      <c r="APV124" s="44"/>
      <c r="APW124" s="44"/>
      <c r="APX124" s="44"/>
      <c r="APY124" s="44"/>
      <c r="APZ124" s="44"/>
      <c r="AQA124" s="44"/>
      <c r="AQB124" s="44"/>
      <c r="AQC124" s="44"/>
      <c r="AQD124" s="44"/>
      <c r="AQE124" s="44"/>
      <c r="AQF124" s="44"/>
      <c r="AQG124" s="44"/>
      <c r="AQH124" s="44"/>
      <c r="AQI124" s="44"/>
      <c r="AQJ124" s="44"/>
      <c r="AQK124" s="44"/>
      <c r="AQL124" s="44"/>
      <c r="AQM124" s="44"/>
      <c r="AQN124" s="44"/>
      <c r="AQO124" s="44"/>
      <c r="AQP124" s="44"/>
      <c r="AQQ124" s="44"/>
      <c r="AQR124" s="44"/>
      <c r="AQS124" s="44"/>
      <c r="AQT124" s="44"/>
      <c r="AQU124" s="44"/>
      <c r="AQV124" s="44"/>
      <c r="AQW124" s="44"/>
      <c r="AQX124" s="44"/>
      <c r="AQY124" s="44"/>
      <c r="AQZ124" s="44"/>
      <c r="ARA124" s="44"/>
      <c r="ARB124" s="44"/>
      <c r="ARC124" s="44"/>
      <c r="ARD124" s="44"/>
      <c r="ARE124" s="44"/>
      <c r="ARF124" s="44"/>
      <c r="ARG124" s="44"/>
      <c r="ARH124" s="44"/>
      <c r="ARI124" s="44"/>
      <c r="ARJ124" s="44"/>
      <c r="ARK124" s="44"/>
      <c r="ARL124" s="44"/>
      <c r="ARM124" s="44"/>
      <c r="ARN124" s="44"/>
      <c r="ARO124" s="44"/>
      <c r="ARP124" s="44"/>
      <c r="ARQ124" s="44"/>
      <c r="ARR124" s="44"/>
      <c r="ARS124" s="44"/>
      <c r="ART124" s="44"/>
      <c r="ARU124" s="44"/>
      <c r="ARV124" s="44"/>
      <c r="ARW124" s="44"/>
      <c r="ARX124" s="44"/>
      <c r="ARY124" s="44"/>
      <c r="ARZ124" s="44"/>
      <c r="ASA124" s="44"/>
      <c r="ASB124" s="44"/>
      <c r="ASC124" s="44"/>
      <c r="ASD124" s="44"/>
      <c r="ASE124" s="44"/>
      <c r="ASF124" s="44"/>
      <c r="ASG124" s="44"/>
      <c r="ASH124" s="44"/>
      <c r="ASI124" s="44"/>
      <c r="ASJ124" s="44"/>
      <c r="ASK124" s="44"/>
      <c r="ASL124" s="44"/>
      <c r="ASM124" s="44"/>
      <c r="ASN124" s="44"/>
      <c r="ASO124" s="44"/>
      <c r="ASP124" s="44"/>
      <c r="ASQ124" s="44"/>
      <c r="ASR124" s="44"/>
      <c r="ASS124" s="44"/>
      <c r="AST124" s="44"/>
      <c r="ASU124" s="44"/>
      <c r="ASV124" s="44"/>
      <c r="ASW124" s="44"/>
      <c r="ASX124" s="44"/>
      <c r="ASY124" s="44"/>
      <c r="ASZ124" s="44"/>
      <c r="ATA124" s="44"/>
      <c r="ATB124" s="44"/>
      <c r="ATC124" s="44"/>
      <c r="ATD124" s="44"/>
      <c r="ATE124" s="44"/>
      <c r="ATF124" s="44"/>
      <c r="ATG124" s="44"/>
      <c r="ATH124" s="44"/>
      <c r="ATI124" s="44"/>
      <c r="ATJ124" s="44"/>
      <c r="ATK124" s="44"/>
      <c r="ATL124" s="44"/>
      <c r="ATM124" s="44"/>
      <c r="ATN124" s="44"/>
      <c r="ATO124" s="44"/>
      <c r="ATP124" s="44"/>
      <c r="ATQ124" s="44"/>
      <c r="ATR124" s="44"/>
      <c r="ATS124" s="44"/>
      <c r="ATT124" s="44"/>
      <c r="ATU124" s="44"/>
      <c r="ATV124" s="44"/>
      <c r="ATW124" s="44"/>
      <c r="ATX124" s="44"/>
      <c r="ATY124" s="44"/>
      <c r="ATZ124" s="44"/>
      <c r="AUA124" s="44"/>
      <c r="AUB124" s="44"/>
      <c r="AUC124" s="44"/>
      <c r="AUD124" s="44"/>
      <c r="AUE124" s="44"/>
      <c r="AUF124" s="44"/>
      <c r="AUG124" s="44"/>
      <c r="AUH124" s="44"/>
      <c r="AUI124" s="44"/>
      <c r="AUJ124" s="44"/>
      <c r="AUK124" s="44"/>
      <c r="AUL124" s="44"/>
      <c r="AUM124" s="44"/>
      <c r="AUN124" s="44"/>
      <c r="AUO124" s="44"/>
      <c r="AUP124" s="44"/>
      <c r="AUQ124" s="44"/>
      <c r="AUR124" s="44"/>
      <c r="AUS124" s="44"/>
      <c r="AUT124" s="44"/>
      <c r="AUU124" s="44"/>
      <c r="AUV124" s="44"/>
      <c r="AUW124" s="44"/>
      <c r="AUX124" s="44"/>
      <c r="AUY124" s="44"/>
      <c r="AUZ124" s="44"/>
      <c r="AVA124" s="44"/>
      <c r="AVB124" s="44"/>
      <c r="AVC124" s="44"/>
      <c r="AVD124" s="44"/>
      <c r="AVE124" s="44"/>
      <c r="AVF124" s="44"/>
      <c r="AVG124" s="44"/>
      <c r="AVH124" s="44"/>
      <c r="AVI124" s="44"/>
      <c r="AVJ124" s="44"/>
      <c r="AVK124" s="44"/>
      <c r="AVL124" s="44"/>
      <c r="AVM124" s="44"/>
      <c r="AVN124" s="44"/>
      <c r="AVO124" s="44"/>
      <c r="AVP124" s="44"/>
      <c r="AVQ124" s="44"/>
      <c r="AVR124" s="44"/>
      <c r="AVS124" s="44"/>
      <c r="AVT124" s="44"/>
      <c r="AVU124" s="44"/>
      <c r="AVV124" s="44"/>
      <c r="AVW124" s="44"/>
      <c r="AVX124" s="44"/>
      <c r="AVY124" s="44"/>
      <c r="AVZ124" s="44"/>
      <c r="AWA124" s="44"/>
      <c r="AWB124" s="44"/>
      <c r="AWC124" s="44"/>
      <c r="AWD124" s="44"/>
      <c r="AWE124" s="44"/>
      <c r="AWF124" s="44"/>
      <c r="AWG124" s="44"/>
      <c r="AWH124" s="44"/>
      <c r="AWI124" s="44"/>
      <c r="AWJ124" s="44"/>
      <c r="AWK124" s="44"/>
      <c r="AWL124" s="44"/>
      <c r="AWM124" s="44"/>
      <c r="AWN124" s="44"/>
      <c r="AWO124" s="44"/>
      <c r="AWP124" s="44"/>
      <c r="AWQ124" s="44"/>
      <c r="AWR124" s="44"/>
      <c r="AWS124" s="44"/>
      <c r="AWT124" s="44"/>
      <c r="AWU124" s="44"/>
      <c r="AWV124" s="44"/>
      <c r="AWW124" s="44"/>
      <c r="AWX124" s="44"/>
      <c r="AWY124" s="44"/>
      <c r="AWZ124" s="44"/>
      <c r="AXA124" s="44"/>
      <c r="AXB124" s="44"/>
      <c r="AXC124" s="44"/>
      <c r="AXD124" s="44"/>
      <c r="AXE124" s="44"/>
      <c r="AXF124" s="44"/>
      <c r="AXG124" s="44"/>
      <c r="AXH124" s="44"/>
      <c r="AXI124" s="44"/>
      <c r="AXJ124" s="44"/>
      <c r="AXK124" s="44"/>
      <c r="AXL124" s="44"/>
      <c r="AXM124" s="44"/>
      <c r="AXN124" s="44"/>
      <c r="AXO124" s="44"/>
      <c r="AXP124" s="44"/>
      <c r="AXQ124" s="44"/>
      <c r="AXR124" s="44"/>
      <c r="AXS124" s="44"/>
      <c r="AXT124" s="44"/>
      <c r="AXU124" s="44"/>
      <c r="AXV124" s="44"/>
      <c r="AXW124" s="44"/>
      <c r="AXX124" s="44"/>
      <c r="AXY124" s="44"/>
      <c r="AXZ124" s="44"/>
      <c r="AYA124" s="44"/>
      <c r="AYB124" s="44"/>
      <c r="AYC124" s="44"/>
      <c r="AYD124" s="44"/>
      <c r="AYE124" s="44"/>
      <c r="AYF124" s="44"/>
      <c r="AYG124" s="44"/>
      <c r="AYH124" s="44"/>
      <c r="AYI124" s="44"/>
      <c r="AYJ124" s="44"/>
      <c r="AYK124" s="44"/>
      <c r="AYL124" s="44"/>
      <c r="AYM124" s="44"/>
      <c r="AYN124" s="44"/>
      <c r="AYO124" s="44"/>
      <c r="AYP124" s="44"/>
      <c r="AYQ124" s="44"/>
      <c r="AYR124" s="44"/>
      <c r="AYS124" s="44"/>
      <c r="AYT124" s="44"/>
      <c r="AYU124" s="44"/>
      <c r="AYV124" s="44"/>
      <c r="AYW124" s="44"/>
      <c r="AYX124" s="44"/>
      <c r="AYY124" s="44"/>
      <c r="AYZ124" s="44"/>
      <c r="AZA124" s="44"/>
      <c r="AZB124" s="44"/>
      <c r="AZC124" s="44"/>
      <c r="AZD124" s="44"/>
      <c r="AZE124" s="44"/>
      <c r="AZF124" s="44"/>
      <c r="AZG124" s="44"/>
      <c r="AZH124" s="44"/>
      <c r="AZI124" s="44"/>
      <c r="AZJ124" s="44"/>
      <c r="AZK124" s="44"/>
      <c r="AZL124" s="44"/>
      <c r="AZM124" s="44"/>
      <c r="AZN124" s="44"/>
      <c r="AZO124" s="44"/>
      <c r="AZP124" s="44"/>
      <c r="AZQ124" s="44"/>
      <c r="AZR124" s="44"/>
      <c r="AZS124" s="44"/>
      <c r="AZT124" s="44"/>
      <c r="AZU124" s="44"/>
      <c r="AZV124" s="44"/>
      <c r="AZW124" s="44"/>
      <c r="AZX124" s="44"/>
      <c r="AZY124" s="44"/>
      <c r="AZZ124" s="44"/>
      <c r="BAA124" s="44"/>
      <c r="BAB124" s="44"/>
      <c r="BAC124" s="44"/>
      <c r="BAD124" s="44"/>
      <c r="BAE124" s="44"/>
      <c r="BAF124" s="44"/>
      <c r="BAG124" s="44"/>
      <c r="BAH124" s="44"/>
      <c r="BAI124" s="44"/>
      <c r="BAJ124" s="44"/>
      <c r="BAK124" s="44"/>
      <c r="BAL124" s="44"/>
      <c r="BAM124" s="44"/>
      <c r="BAN124" s="44"/>
      <c r="BAO124" s="44"/>
      <c r="BAP124" s="44"/>
      <c r="BAQ124" s="44"/>
      <c r="BAR124" s="44"/>
      <c r="BAS124" s="44"/>
      <c r="BAT124" s="44"/>
      <c r="BAU124" s="44"/>
      <c r="BAV124" s="44"/>
      <c r="BAW124" s="44"/>
      <c r="BAX124" s="44"/>
      <c r="BAY124" s="44"/>
      <c r="BAZ124" s="44"/>
      <c r="BBA124" s="44"/>
      <c r="BBB124" s="44"/>
      <c r="BBC124" s="44"/>
      <c r="BBD124" s="44"/>
      <c r="BBE124" s="44"/>
      <c r="BBF124" s="44"/>
      <c r="BBG124" s="44"/>
      <c r="BBH124" s="44"/>
      <c r="BBI124" s="44"/>
      <c r="BBJ124" s="44"/>
      <c r="BBK124" s="44"/>
      <c r="BBL124" s="44"/>
      <c r="BBM124" s="44"/>
      <c r="BBN124" s="44"/>
      <c r="BBO124" s="44"/>
      <c r="BBP124" s="44"/>
      <c r="BBQ124" s="44"/>
      <c r="BBR124" s="44"/>
      <c r="BBS124" s="44"/>
      <c r="BBT124" s="44"/>
      <c r="BBU124" s="44"/>
      <c r="BBV124" s="44"/>
      <c r="BBW124" s="44"/>
      <c r="BBX124" s="44"/>
      <c r="BBY124" s="44"/>
      <c r="BBZ124" s="44"/>
      <c r="BCA124" s="44"/>
      <c r="BCB124" s="44"/>
      <c r="BCC124" s="44"/>
      <c r="BCD124" s="44"/>
      <c r="BCE124" s="44"/>
      <c r="BCF124" s="44"/>
      <c r="BCG124" s="44"/>
      <c r="BCH124" s="44"/>
      <c r="BCI124" s="44"/>
      <c r="BCJ124" s="44"/>
      <c r="BCK124" s="44"/>
      <c r="BCL124" s="44"/>
      <c r="BCM124" s="44"/>
      <c r="BCN124" s="44"/>
      <c r="BCO124" s="44"/>
      <c r="BCP124" s="44"/>
      <c r="BCQ124" s="44"/>
      <c r="BCR124" s="44"/>
      <c r="BCS124" s="44"/>
      <c r="BCT124" s="44"/>
      <c r="BCU124" s="44"/>
      <c r="BCV124" s="44"/>
      <c r="BCW124" s="44"/>
      <c r="BCX124" s="44"/>
      <c r="BCY124" s="44"/>
      <c r="BCZ124" s="44"/>
      <c r="BDA124" s="44"/>
      <c r="BDB124" s="44"/>
      <c r="BDC124" s="44"/>
      <c r="BDD124" s="44"/>
      <c r="BDE124" s="44"/>
      <c r="BDF124" s="44"/>
      <c r="BDG124" s="44"/>
      <c r="BDH124" s="44"/>
      <c r="BDI124" s="44"/>
      <c r="BDJ124" s="44"/>
      <c r="BDK124" s="44"/>
      <c r="BDL124" s="44"/>
      <c r="BDM124" s="44"/>
      <c r="BDN124" s="44"/>
      <c r="BDO124" s="44"/>
      <c r="BDP124" s="44"/>
      <c r="BDQ124" s="44"/>
      <c r="BDR124" s="44"/>
      <c r="BDS124" s="44"/>
      <c r="BDT124" s="44"/>
      <c r="BDU124" s="44"/>
      <c r="BDV124" s="44"/>
      <c r="BDW124" s="44"/>
      <c r="BDX124" s="44"/>
      <c r="BDY124" s="44"/>
      <c r="BDZ124" s="44"/>
      <c r="BEA124" s="44"/>
      <c r="BEB124" s="44"/>
      <c r="BEC124" s="44"/>
      <c r="BED124" s="44"/>
      <c r="BEE124" s="44"/>
      <c r="BEF124" s="44"/>
      <c r="BEG124" s="44"/>
      <c r="BEH124" s="44"/>
      <c r="BEI124" s="44"/>
      <c r="BEJ124" s="44"/>
      <c r="BEK124" s="44"/>
      <c r="BEL124" s="44"/>
      <c r="BEM124" s="44"/>
      <c r="BEN124" s="44"/>
      <c r="BEO124" s="44"/>
      <c r="BEP124" s="44"/>
      <c r="BEQ124" s="44"/>
      <c r="BER124" s="44"/>
      <c r="BES124" s="44"/>
      <c r="BET124" s="44"/>
      <c r="BEU124" s="44"/>
      <c r="BEV124" s="44"/>
      <c r="BEW124" s="44"/>
      <c r="BEX124" s="44"/>
      <c r="BEY124" s="44"/>
      <c r="BEZ124" s="44"/>
      <c r="BFA124" s="44"/>
      <c r="BFB124" s="44"/>
      <c r="BFC124" s="44"/>
      <c r="BFD124" s="44"/>
      <c r="BFE124" s="44"/>
      <c r="BFF124" s="44"/>
      <c r="BFG124" s="44"/>
      <c r="BFH124" s="44"/>
      <c r="BFI124" s="44"/>
      <c r="BFJ124" s="44"/>
      <c r="BFK124" s="44"/>
      <c r="BFL124" s="44"/>
      <c r="BFM124" s="44"/>
      <c r="BFN124" s="44"/>
      <c r="BFO124" s="44"/>
      <c r="BFP124" s="44"/>
      <c r="BFQ124" s="44"/>
      <c r="BFR124" s="44"/>
      <c r="BFS124" s="44"/>
      <c r="BFT124" s="44"/>
      <c r="BFU124" s="44"/>
      <c r="BFV124" s="44"/>
      <c r="BFW124" s="44"/>
      <c r="BFX124" s="44"/>
      <c r="BFY124" s="44"/>
      <c r="BFZ124" s="44"/>
      <c r="BGA124" s="44"/>
      <c r="BGB124" s="44"/>
      <c r="BGC124" s="44"/>
      <c r="BGD124" s="44"/>
      <c r="BGE124" s="44"/>
      <c r="BGF124" s="44"/>
      <c r="BGG124" s="44"/>
      <c r="BGH124" s="44"/>
      <c r="BGI124" s="44"/>
      <c r="BGJ124" s="44"/>
      <c r="BGK124" s="44"/>
      <c r="BGL124" s="44"/>
      <c r="BGM124" s="44"/>
      <c r="BGN124" s="44"/>
      <c r="BGO124" s="44"/>
      <c r="BGP124" s="44"/>
      <c r="BGQ124" s="44"/>
      <c r="BGR124" s="44"/>
      <c r="BGS124" s="44"/>
      <c r="BGT124" s="44"/>
      <c r="BGU124" s="44"/>
      <c r="BGV124" s="44"/>
      <c r="BGW124" s="44"/>
      <c r="BGX124" s="44"/>
      <c r="BGY124" s="44"/>
      <c r="BGZ124" s="44"/>
      <c r="BHA124" s="44"/>
      <c r="BHB124" s="44"/>
      <c r="BHC124" s="44"/>
      <c r="BHD124" s="44"/>
      <c r="BHE124" s="44"/>
      <c r="BHF124" s="44"/>
      <c r="BHG124" s="44"/>
      <c r="BHH124" s="44"/>
      <c r="BHI124" s="44"/>
      <c r="BHJ124" s="44"/>
      <c r="BHK124" s="44"/>
      <c r="BHL124" s="44"/>
      <c r="BHM124" s="44"/>
      <c r="BHN124" s="44"/>
      <c r="BHO124" s="44"/>
      <c r="BHP124" s="44"/>
      <c r="BHQ124" s="44"/>
      <c r="BHR124" s="44"/>
      <c r="BHS124" s="44"/>
      <c r="BHT124" s="44"/>
      <c r="BHU124" s="44"/>
      <c r="BHV124" s="44"/>
      <c r="BHW124" s="44"/>
      <c r="BHX124" s="44"/>
      <c r="BHY124" s="44"/>
      <c r="BHZ124" s="44"/>
      <c r="BIA124" s="44"/>
      <c r="BIB124" s="44"/>
      <c r="BIC124" s="44"/>
      <c r="BID124" s="44"/>
      <c r="BIE124" s="44"/>
      <c r="BIF124" s="44"/>
      <c r="BIG124" s="44"/>
      <c r="BIH124" s="44"/>
      <c r="BII124" s="44"/>
      <c r="BIJ124" s="44"/>
      <c r="BIK124" s="44"/>
      <c r="BIL124" s="44"/>
      <c r="BIM124" s="44"/>
      <c r="BIN124" s="44"/>
      <c r="BIO124" s="44"/>
      <c r="BIP124" s="44"/>
      <c r="BIQ124" s="44"/>
      <c r="BIR124" s="44"/>
      <c r="BIS124" s="44"/>
      <c r="BIT124" s="44"/>
      <c r="BIU124" s="44"/>
      <c r="BIV124" s="44"/>
      <c r="BIW124" s="44"/>
      <c r="BIX124" s="44"/>
      <c r="BIY124" s="44"/>
      <c r="BIZ124" s="44"/>
      <c r="BJA124" s="44"/>
      <c r="BJB124" s="44"/>
      <c r="BJC124" s="44"/>
      <c r="BJD124" s="44"/>
      <c r="BJE124" s="44"/>
      <c r="BJF124" s="44"/>
      <c r="BJG124" s="44"/>
      <c r="BJH124" s="44"/>
      <c r="BJI124" s="44"/>
      <c r="BJJ124" s="44"/>
      <c r="BJK124" s="44"/>
      <c r="BJL124" s="44"/>
      <c r="BJM124" s="44"/>
      <c r="BJN124" s="44"/>
      <c r="BJO124" s="44"/>
      <c r="BJP124" s="44"/>
      <c r="BJQ124" s="44"/>
      <c r="BJR124" s="44"/>
      <c r="BJS124" s="44"/>
      <c r="BJT124" s="44"/>
      <c r="BJU124" s="44"/>
      <c r="BJV124" s="44"/>
      <c r="BJW124" s="44"/>
      <c r="BJX124" s="44"/>
      <c r="BJY124" s="44"/>
      <c r="BJZ124" s="44"/>
      <c r="BKA124" s="44"/>
      <c r="BKB124" s="44"/>
      <c r="BKC124" s="44"/>
      <c r="BKD124" s="44"/>
      <c r="BKE124" s="44"/>
      <c r="BKF124" s="44"/>
      <c r="BKG124" s="44"/>
      <c r="BKH124" s="44"/>
      <c r="BKI124" s="44"/>
      <c r="BKJ124" s="44"/>
      <c r="BKK124" s="44"/>
      <c r="BKL124" s="44"/>
      <c r="BKM124" s="44"/>
      <c r="BKN124" s="44"/>
      <c r="BKO124" s="44"/>
      <c r="BKP124" s="44"/>
      <c r="BKQ124" s="44"/>
      <c r="BKR124" s="44"/>
      <c r="BKS124" s="44"/>
      <c r="BKT124" s="44"/>
      <c r="BKU124" s="44"/>
      <c r="BKV124" s="44"/>
      <c r="BKW124" s="44"/>
      <c r="BKX124" s="44"/>
      <c r="BKY124" s="44"/>
      <c r="BKZ124" s="44"/>
      <c r="BLA124" s="44"/>
      <c r="BLB124" s="44"/>
      <c r="BLC124" s="44"/>
      <c r="BLD124" s="44"/>
      <c r="BLE124" s="44"/>
      <c r="BLF124" s="44"/>
      <c r="BLG124" s="44"/>
      <c r="BLH124" s="44"/>
      <c r="BLI124" s="44"/>
      <c r="BLJ124" s="44"/>
      <c r="BLK124" s="44"/>
      <c r="BLL124" s="44"/>
      <c r="BLM124" s="44"/>
      <c r="BLN124" s="44"/>
      <c r="BLO124" s="44"/>
      <c r="BLP124" s="44"/>
      <c r="BLQ124" s="44"/>
      <c r="BLR124" s="44"/>
      <c r="BLS124" s="44"/>
      <c r="BLT124" s="44"/>
      <c r="BLU124" s="44"/>
      <c r="BLV124" s="44"/>
      <c r="BLW124" s="44"/>
      <c r="BLX124" s="44"/>
      <c r="BLY124" s="44"/>
      <c r="BLZ124" s="44"/>
      <c r="BMA124" s="44"/>
      <c r="BMB124" s="44"/>
      <c r="BMC124" s="44"/>
      <c r="BMD124" s="44"/>
      <c r="BME124" s="44"/>
      <c r="BMF124" s="44"/>
      <c r="BMG124" s="44"/>
      <c r="BMH124" s="44"/>
      <c r="BMI124" s="44"/>
      <c r="BMJ124" s="44"/>
      <c r="BMK124" s="44"/>
      <c r="BML124" s="44"/>
      <c r="BMM124" s="44"/>
      <c r="BMN124" s="44"/>
      <c r="BMO124" s="44"/>
      <c r="BMP124" s="44"/>
      <c r="BMQ124" s="44"/>
      <c r="BMR124" s="44"/>
      <c r="BMS124" s="44"/>
      <c r="BMT124" s="44"/>
      <c r="BMU124" s="44"/>
      <c r="BMV124" s="44"/>
      <c r="BMW124" s="44"/>
      <c r="BMX124" s="44"/>
      <c r="BMY124" s="44"/>
      <c r="BMZ124" s="44"/>
      <c r="BNA124" s="44"/>
      <c r="BNB124" s="44"/>
      <c r="BNC124" s="44"/>
      <c r="BND124" s="44"/>
      <c r="BNE124" s="44"/>
      <c r="BNF124" s="44"/>
      <c r="BNG124" s="44"/>
      <c r="BNH124" s="44"/>
      <c r="BNI124" s="44"/>
      <c r="BNJ124" s="44"/>
      <c r="BNK124" s="44"/>
      <c r="BNL124" s="44"/>
      <c r="BNM124" s="44"/>
      <c r="BNN124" s="44"/>
      <c r="BNO124" s="44"/>
      <c r="BNP124" s="44"/>
      <c r="BNQ124" s="44"/>
      <c r="BNR124" s="44"/>
      <c r="BNS124" s="44"/>
      <c r="BNT124" s="44"/>
      <c r="BNU124" s="44"/>
      <c r="BNV124" s="44"/>
      <c r="BNW124" s="44"/>
      <c r="BNX124" s="44"/>
      <c r="BNY124" s="44"/>
      <c r="BNZ124" s="44"/>
      <c r="BOA124" s="44"/>
      <c r="BOB124" s="44"/>
      <c r="BOC124" s="44"/>
      <c r="BOD124" s="44"/>
      <c r="BOE124" s="44"/>
      <c r="BOF124" s="44"/>
      <c r="BOG124" s="44"/>
      <c r="BOH124" s="44"/>
      <c r="BOI124" s="44"/>
      <c r="BOJ124" s="44"/>
      <c r="BOK124" s="44"/>
      <c r="BOL124" s="44"/>
      <c r="BOM124" s="44"/>
      <c r="BON124" s="44"/>
      <c r="BOO124" s="44"/>
      <c r="BOP124" s="44"/>
      <c r="BOQ124" s="44"/>
      <c r="BOR124" s="44"/>
      <c r="BOS124" s="44"/>
      <c r="BOT124" s="44"/>
      <c r="BOU124" s="44"/>
      <c r="BOV124" s="44"/>
      <c r="BOW124" s="44"/>
      <c r="BOX124" s="44"/>
      <c r="BOY124" s="44"/>
      <c r="BOZ124" s="44"/>
      <c r="BPA124" s="44"/>
      <c r="BPB124" s="44"/>
      <c r="BPC124" s="44"/>
      <c r="BPD124" s="44"/>
      <c r="BPE124" s="44"/>
      <c r="BPF124" s="44"/>
      <c r="BPG124" s="44"/>
      <c r="BPH124" s="44"/>
      <c r="BPI124" s="44"/>
      <c r="BPJ124" s="44"/>
      <c r="BPK124" s="44"/>
      <c r="BPL124" s="44"/>
      <c r="BPM124" s="44"/>
      <c r="BPN124" s="44"/>
      <c r="BPO124" s="44"/>
      <c r="BPP124" s="44"/>
      <c r="BPQ124" s="44"/>
      <c r="BPR124" s="44"/>
      <c r="BPS124" s="44"/>
      <c r="BPT124" s="44"/>
      <c r="BPU124" s="44"/>
      <c r="BPV124" s="44"/>
      <c r="BPW124" s="44"/>
      <c r="BPX124" s="44"/>
      <c r="BPY124" s="44"/>
      <c r="BPZ124" s="44"/>
      <c r="BQA124" s="44"/>
      <c r="BQB124" s="44"/>
      <c r="BQC124" s="44"/>
      <c r="BQD124" s="44"/>
      <c r="BQE124" s="44"/>
      <c r="BQF124" s="44"/>
      <c r="BQG124" s="44"/>
      <c r="BQH124" s="44"/>
      <c r="BQI124" s="44"/>
      <c r="BQJ124" s="44"/>
      <c r="BQK124" s="44"/>
      <c r="BQL124" s="44"/>
      <c r="BQM124" s="44"/>
      <c r="BQN124" s="44"/>
      <c r="BQO124" s="44"/>
      <c r="BQP124" s="44"/>
      <c r="BQQ124" s="44"/>
      <c r="BQR124" s="44"/>
      <c r="BQS124" s="44"/>
      <c r="BQT124" s="44"/>
      <c r="BQU124" s="44"/>
      <c r="BQV124" s="44"/>
      <c r="BQW124" s="44"/>
      <c r="BQX124" s="44"/>
      <c r="BQY124" s="44"/>
      <c r="BQZ124" s="44"/>
      <c r="BRA124" s="44"/>
      <c r="BRB124" s="44"/>
      <c r="BRC124" s="44"/>
      <c r="BRD124" s="44"/>
      <c r="BRE124" s="44"/>
      <c r="BRF124" s="44"/>
      <c r="BRG124" s="44"/>
      <c r="BRH124" s="44"/>
      <c r="BRI124" s="44"/>
      <c r="BRJ124" s="44"/>
      <c r="BRK124" s="44"/>
      <c r="BRL124" s="44"/>
      <c r="BRM124" s="44"/>
      <c r="BRN124" s="44"/>
      <c r="BRO124" s="44"/>
      <c r="BRP124" s="44"/>
      <c r="BRQ124" s="44"/>
      <c r="BRR124" s="44"/>
      <c r="BRS124" s="44"/>
      <c r="BRT124" s="44"/>
      <c r="BRU124" s="44"/>
      <c r="BRV124" s="44"/>
      <c r="BRW124" s="44"/>
      <c r="BRX124" s="44"/>
      <c r="BRY124" s="44"/>
      <c r="BRZ124" s="44"/>
      <c r="BSA124" s="44"/>
      <c r="BSB124" s="44"/>
      <c r="BSC124" s="44"/>
      <c r="BSD124" s="44"/>
      <c r="BSE124" s="44"/>
      <c r="BSF124" s="44"/>
      <c r="BSG124" s="44"/>
      <c r="BSH124" s="44"/>
      <c r="BSI124" s="44"/>
      <c r="BSJ124" s="44"/>
      <c r="BSK124" s="44"/>
      <c r="BSL124" s="44"/>
      <c r="BSM124" s="44"/>
      <c r="BSN124" s="44"/>
      <c r="BSO124" s="44"/>
      <c r="BSP124" s="44"/>
      <c r="BSQ124" s="44"/>
      <c r="BSR124" s="44"/>
      <c r="BSS124" s="44"/>
      <c r="BST124" s="44"/>
      <c r="BSU124" s="44"/>
      <c r="BSV124" s="44"/>
      <c r="BSW124" s="44"/>
      <c r="BSX124" s="44"/>
      <c r="BSY124" s="44"/>
      <c r="BSZ124" s="44"/>
      <c r="BTA124" s="44"/>
      <c r="BTB124" s="44"/>
      <c r="BTC124" s="44"/>
      <c r="BTD124" s="44"/>
      <c r="BTE124" s="44"/>
      <c r="BTF124" s="44"/>
      <c r="BTG124" s="44"/>
      <c r="BTH124" s="44"/>
      <c r="BTI124" s="44"/>
      <c r="BTJ124" s="44"/>
      <c r="BTK124" s="44"/>
      <c r="BTL124" s="44"/>
      <c r="BTM124" s="44"/>
      <c r="BTN124" s="44"/>
      <c r="BTO124" s="44"/>
      <c r="BTP124" s="44"/>
      <c r="BTQ124" s="44"/>
      <c r="BTR124" s="44"/>
      <c r="BTS124" s="44"/>
      <c r="BTT124" s="44"/>
      <c r="BTU124" s="44"/>
      <c r="BTV124" s="44"/>
      <c r="BTW124" s="44"/>
      <c r="BTX124" s="44"/>
      <c r="BTY124" s="44"/>
      <c r="BTZ124" s="44"/>
      <c r="BUA124" s="44"/>
      <c r="BUB124" s="44"/>
      <c r="BUC124" s="44"/>
      <c r="BUD124" s="44"/>
      <c r="BUE124" s="44"/>
      <c r="BUF124" s="44"/>
      <c r="BUG124" s="44"/>
      <c r="BUH124" s="44"/>
      <c r="BUI124" s="44"/>
      <c r="BUJ124" s="44"/>
      <c r="BUK124" s="44"/>
      <c r="BUL124" s="44"/>
      <c r="BUM124" s="44"/>
      <c r="BUN124" s="44"/>
      <c r="BUO124" s="44"/>
      <c r="BUP124" s="44"/>
      <c r="BUQ124" s="44"/>
      <c r="BUR124" s="44"/>
      <c r="BUS124" s="44"/>
      <c r="BUT124" s="44"/>
      <c r="BUU124" s="44"/>
      <c r="BUV124" s="44"/>
      <c r="BUW124" s="44"/>
      <c r="BUX124" s="44"/>
      <c r="BUY124" s="44"/>
      <c r="BUZ124" s="44"/>
      <c r="BVA124" s="44"/>
      <c r="BVB124" s="44"/>
      <c r="BVC124" s="44"/>
      <c r="BVD124" s="44"/>
      <c r="BVE124" s="44"/>
      <c r="BVF124" s="44"/>
      <c r="BVG124" s="44"/>
      <c r="BVH124" s="44"/>
      <c r="BVI124" s="44"/>
      <c r="BVJ124" s="44"/>
      <c r="BVK124" s="44"/>
      <c r="BVL124" s="44"/>
      <c r="BVM124" s="44"/>
      <c r="BVN124" s="44"/>
      <c r="BVO124" s="44"/>
      <c r="BVP124" s="44"/>
      <c r="BVQ124" s="44"/>
      <c r="BVR124" s="44"/>
      <c r="BVS124" s="44"/>
      <c r="BVT124" s="44"/>
      <c r="BVU124" s="44"/>
      <c r="BVV124" s="44"/>
      <c r="BVW124" s="44"/>
      <c r="BVX124" s="44"/>
      <c r="BVY124" s="44"/>
      <c r="BVZ124" s="44"/>
      <c r="BWA124" s="44"/>
      <c r="BWB124" s="44"/>
      <c r="BWC124" s="44"/>
      <c r="BWD124" s="44"/>
      <c r="BWE124" s="44"/>
      <c r="BWF124" s="44"/>
      <c r="BWG124" s="44"/>
      <c r="BWH124" s="44"/>
      <c r="BWI124" s="44"/>
      <c r="BWJ124" s="44"/>
      <c r="BWK124" s="44"/>
      <c r="BWL124" s="44"/>
      <c r="BWM124" s="44"/>
      <c r="BWN124" s="44"/>
      <c r="BWO124" s="44"/>
      <c r="BWP124" s="44"/>
      <c r="BWQ124" s="44"/>
      <c r="BWR124" s="44"/>
      <c r="BWS124" s="44"/>
      <c r="BWT124" s="44"/>
      <c r="BWU124" s="44"/>
      <c r="BWV124" s="44"/>
      <c r="BWW124" s="44"/>
      <c r="BWX124" s="44"/>
      <c r="BWY124" s="44"/>
      <c r="BWZ124" s="44"/>
      <c r="BXA124" s="44"/>
      <c r="BXB124" s="44"/>
      <c r="BXC124" s="44"/>
      <c r="BXD124" s="44"/>
      <c r="BXE124" s="44"/>
      <c r="BXF124" s="44"/>
      <c r="BXG124" s="44"/>
      <c r="BXH124" s="44"/>
      <c r="BXI124" s="44"/>
      <c r="BXJ124" s="44"/>
      <c r="BXK124" s="44"/>
      <c r="BXL124" s="44"/>
      <c r="BXM124" s="44"/>
      <c r="BXN124" s="44"/>
      <c r="BXO124" s="44"/>
      <c r="BXP124" s="44"/>
      <c r="BXQ124" s="44"/>
      <c r="BXR124" s="44"/>
      <c r="BXS124" s="44"/>
      <c r="BXT124" s="44"/>
      <c r="BXU124" s="44"/>
      <c r="BXV124" s="44"/>
      <c r="BXW124" s="44"/>
      <c r="BXX124" s="44"/>
      <c r="BXY124" s="44"/>
      <c r="BXZ124" s="44"/>
      <c r="BYA124" s="44"/>
      <c r="BYB124" s="44"/>
      <c r="BYC124" s="44"/>
      <c r="BYD124" s="44"/>
      <c r="BYE124" s="44"/>
      <c r="BYF124" s="44"/>
      <c r="BYG124" s="44"/>
      <c r="BYH124" s="44"/>
      <c r="BYI124" s="44"/>
      <c r="BYJ124" s="44"/>
      <c r="BYK124" s="44"/>
      <c r="BYL124" s="44"/>
      <c r="BYM124" s="44"/>
      <c r="BYN124" s="44"/>
      <c r="BYO124" s="44"/>
      <c r="BYP124" s="44"/>
      <c r="BYQ124" s="44"/>
      <c r="BYR124" s="44"/>
      <c r="BYS124" s="44"/>
      <c r="BYT124" s="44"/>
      <c r="BYU124" s="44"/>
      <c r="BYV124" s="44"/>
      <c r="BYW124" s="44"/>
      <c r="BYX124" s="44"/>
      <c r="BYY124" s="44"/>
      <c r="BYZ124" s="44"/>
      <c r="BZA124" s="44"/>
      <c r="BZB124" s="44"/>
      <c r="BZC124" s="44"/>
      <c r="BZD124" s="44"/>
      <c r="BZE124" s="44"/>
      <c r="BZF124" s="44"/>
      <c r="BZG124" s="44"/>
      <c r="BZH124" s="44"/>
      <c r="BZI124" s="44"/>
      <c r="BZJ124" s="44"/>
      <c r="BZK124" s="44"/>
      <c r="BZL124" s="44"/>
      <c r="BZM124" s="44"/>
      <c r="BZN124" s="44"/>
      <c r="BZO124" s="44"/>
      <c r="BZP124" s="44"/>
      <c r="BZQ124" s="44"/>
      <c r="BZR124" s="44"/>
      <c r="BZS124" s="44"/>
      <c r="BZT124" s="44"/>
      <c r="BZU124" s="44"/>
      <c r="BZV124" s="44"/>
      <c r="BZW124" s="44"/>
      <c r="BZX124" s="44"/>
      <c r="BZY124" s="44"/>
      <c r="BZZ124" s="44"/>
      <c r="CAA124" s="44"/>
      <c r="CAB124" s="44"/>
      <c r="CAC124" s="44"/>
      <c r="CAD124" s="44"/>
      <c r="CAE124" s="44"/>
      <c r="CAF124" s="44"/>
      <c r="CAG124" s="44"/>
      <c r="CAH124" s="44"/>
      <c r="CAI124" s="44"/>
      <c r="CAJ124" s="44"/>
      <c r="CAK124" s="44"/>
      <c r="CAL124" s="44"/>
      <c r="CAM124" s="44"/>
      <c r="CAN124" s="44"/>
      <c r="CAO124" s="44"/>
      <c r="CAP124" s="44"/>
      <c r="CAQ124" s="44"/>
      <c r="CAR124" s="44"/>
      <c r="CAS124" s="44"/>
      <c r="CAT124" s="44"/>
      <c r="CAU124" s="44"/>
      <c r="CAV124" s="44"/>
      <c r="CAW124" s="44"/>
      <c r="CAX124" s="44"/>
      <c r="CAY124" s="44"/>
      <c r="CAZ124" s="44"/>
      <c r="CBA124" s="44"/>
      <c r="CBB124" s="44"/>
      <c r="CBC124" s="44"/>
      <c r="CBD124" s="44"/>
      <c r="CBE124" s="44"/>
      <c r="CBF124" s="44"/>
      <c r="CBG124" s="44"/>
      <c r="CBH124" s="44"/>
      <c r="CBI124" s="44"/>
      <c r="CBJ124" s="44"/>
      <c r="CBK124" s="44"/>
      <c r="CBL124" s="44"/>
      <c r="CBM124" s="44"/>
      <c r="CBN124" s="44"/>
      <c r="CBO124" s="44"/>
      <c r="CBP124" s="44"/>
      <c r="CBQ124" s="44"/>
      <c r="CBR124" s="44"/>
      <c r="CBS124" s="44"/>
      <c r="CBT124" s="44"/>
      <c r="CBU124" s="44"/>
      <c r="CBV124" s="44"/>
      <c r="CBW124" s="44"/>
      <c r="CBX124" s="44"/>
      <c r="CBY124" s="44"/>
      <c r="CBZ124" s="44"/>
      <c r="CCA124" s="44"/>
      <c r="CCB124" s="44"/>
      <c r="CCC124" s="44"/>
      <c r="CCD124" s="44"/>
      <c r="CCE124" s="44"/>
      <c r="CCF124" s="44"/>
      <c r="CCG124" s="44"/>
      <c r="CCH124" s="44"/>
      <c r="CCI124" s="44"/>
      <c r="CCJ124" s="44"/>
      <c r="CCK124" s="44"/>
      <c r="CCL124" s="44"/>
      <c r="CCM124" s="44"/>
      <c r="CCN124" s="44"/>
      <c r="CCO124" s="44"/>
      <c r="CCP124" s="44"/>
      <c r="CCQ124" s="44"/>
      <c r="CCR124" s="44"/>
      <c r="CCS124" s="44"/>
      <c r="CCT124" s="44"/>
      <c r="CCU124" s="44"/>
      <c r="CCV124" s="44"/>
      <c r="CCW124" s="44"/>
      <c r="CCX124" s="44"/>
      <c r="CCY124" s="44"/>
      <c r="CCZ124" s="44"/>
      <c r="CDA124" s="44"/>
      <c r="CDB124" s="44"/>
      <c r="CDC124" s="44"/>
      <c r="CDD124" s="44"/>
      <c r="CDE124" s="44"/>
      <c r="CDF124" s="44"/>
      <c r="CDG124" s="44"/>
      <c r="CDH124" s="44"/>
      <c r="CDI124" s="44"/>
      <c r="CDJ124" s="44"/>
      <c r="CDK124" s="44"/>
      <c r="CDL124" s="44"/>
      <c r="CDM124" s="44"/>
      <c r="CDN124" s="44"/>
      <c r="CDO124" s="44"/>
      <c r="CDP124" s="44"/>
      <c r="CDQ124" s="44"/>
      <c r="CDR124" s="44"/>
      <c r="CDS124" s="44"/>
      <c r="CDT124" s="44"/>
      <c r="CDU124" s="44"/>
      <c r="CDV124" s="44"/>
      <c r="CDW124" s="44"/>
      <c r="CDX124" s="44"/>
      <c r="CDY124" s="44"/>
      <c r="CDZ124" s="44"/>
      <c r="CEA124" s="44"/>
      <c r="CEB124" s="44"/>
      <c r="CEC124" s="44"/>
      <c r="CED124" s="44"/>
      <c r="CEE124" s="44"/>
      <c r="CEF124" s="44"/>
      <c r="CEG124" s="44"/>
      <c r="CEH124" s="44"/>
      <c r="CEI124" s="44"/>
      <c r="CEJ124" s="44"/>
      <c r="CEK124" s="44"/>
      <c r="CEL124" s="44"/>
      <c r="CEM124" s="44"/>
      <c r="CEN124" s="44"/>
      <c r="CEO124" s="44"/>
      <c r="CEP124" s="44"/>
      <c r="CEQ124" s="44"/>
      <c r="CER124" s="44"/>
      <c r="CES124" s="44"/>
      <c r="CET124" s="44"/>
      <c r="CEU124" s="44"/>
      <c r="CEV124" s="44"/>
      <c r="CEW124" s="44"/>
      <c r="CEX124" s="44"/>
      <c r="CEY124" s="44"/>
      <c r="CEZ124" s="44"/>
      <c r="CFA124" s="44"/>
      <c r="CFB124" s="44"/>
      <c r="CFC124" s="44"/>
      <c r="CFD124" s="44"/>
      <c r="CFE124" s="44"/>
      <c r="CFF124" s="44"/>
      <c r="CFG124" s="44"/>
      <c r="CFH124" s="44"/>
      <c r="CFI124" s="44"/>
      <c r="CFJ124" s="44"/>
      <c r="CFK124" s="44"/>
      <c r="CFL124" s="44"/>
      <c r="CFM124" s="44"/>
      <c r="CFN124" s="44"/>
      <c r="CFO124" s="44"/>
      <c r="CFP124" s="44"/>
      <c r="CFQ124" s="44"/>
      <c r="CFR124" s="44"/>
      <c r="CFS124" s="44"/>
      <c r="CFT124" s="44"/>
      <c r="CFU124" s="44"/>
      <c r="CFV124" s="44"/>
      <c r="CFW124" s="44"/>
      <c r="CFX124" s="44"/>
      <c r="CFY124" s="44"/>
      <c r="CFZ124" s="44"/>
      <c r="CGA124" s="44"/>
      <c r="CGB124" s="44"/>
      <c r="CGC124" s="44"/>
      <c r="CGD124" s="44"/>
      <c r="CGE124" s="44"/>
      <c r="CGF124" s="44"/>
      <c r="CGG124" s="44"/>
      <c r="CGH124" s="44"/>
      <c r="CGI124" s="44"/>
      <c r="CGJ124" s="44"/>
      <c r="CGK124" s="44"/>
      <c r="CGL124" s="44"/>
      <c r="CGM124" s="44"/>
      <c r="CGN124" s="44"/>
      <c r="CGO124" s="44"/>
      <c r="CGP124" s="44"/>
      <c r="CGQ124" s="44"/>
      <c r="CGR124" s="44"/>
      <c r="CGS124" s="44"/>
      <c r="CGT124" s="44"/>
      <c r="CGU124" s="44"/>
      <c r="CGV124" s="44"/>
      <c r="CGW124" s="44"/>
      <c r="CGX124" s="44"/>
      <c r="CGY124" s="44"/>
      <c r="CGZ124" s="44"/>
      <c r="CHA124" s="44"/>
      <c r="CHB124" s="44"/>
      <c r="CHC124" s="44"/>
      <c r="CHD124" s="44"/>
      <c r="CHE124" s="44"/>
      <c r="CHF124" s="44"/>
      <c r="CHG124" s="44"/>
      <c r="CHH124" s="44"/>
      <c r="CHI124" s="44"/>
      <c r="CHJ124" s="44"/>
      <c r="CHK124" s="44"/>
      <c r="CHL124" s="44"/>
      <c r="CHM124" s="44"/>
      <c r="CHN124" s="44"/>
      <c r="CHO124" s="44"/>
      <c r="CHP124" s="44"/>
      <c r="CHQ124" s="44"/>
      <c r="CHR124" s="44"/>
      <c r="CHS124" s="44"/>
      <c r="CHT124" s="44"/>
      <c r="CHU124" s="44"/>
      <c r="CHV124" s="44"/>
      <c r="CHW124" s="44"/>
      <c r="CHX124" s="44"/>
      <c r="CHY124" s="44"/>
      <c r="CHZ124" s="44"/>
      <c r="CIA124" s="44"/>
      <c r="CIB124" s="44"/>
      <c r="CIC124" s="44"/>
      <c r="CID124" s="44"/>
      <c r="CIE124" s="44"/>
      <c r="CIF124" s="44"/>
      <c r="CIG124" s="44"/>
      <c r="CIH124" s="44"/>
      <c r="CII124" s="44"/>
      <c r="CIJ124" s="44"/>
      <c r="CIK124" s="44"/>
      <c r="CIL124" s="44"/>
      <c r="CIM124" s="44"/>
      <c r="CIN124" s="44"/>
      <c r="CIO124" s="44"/>
      <c r="CIP124" s="44"/>
      <c r="CIQ124" s="44"/>
      <c r="CIR124" s="44"/>
      <c r="CIS124" s="44"/>
      <c r="CIT124" s="44"/>
      <c r="CIU124" s="44"/>
      <c r="CIV124" s="44"/>
      <c r="CIW124" s="44"/>
      <c r="CIX124" s="44"/>
      <c r="CIY124" s="44"/>
      <c r="CIZ124" s="44"/>
      <c r="CJA124" s="44"/>
      <c r="CJB124" s="44"/>
      <c r="CJC124" s="44"/>
      <c r="CJD124" s="44"/>
      <c r="CJE124" s="44"/>
      <c r="CJF124" s="44"/>
      <c r="CJG124" s="44"/>
      <c r="CJH124" s="44"/>
      <c r="CJI124" s="44"/>
      <c r="CJJ124" s="44"/>
      <c r="CJK124" s="44"/>
      <c r="CJL124" s="44"/>
      <c r="CJM124" s="44"/>
      <c r="CJN124" s="44"/>
      <c r="CJO124" s="44"/>
      <c r="CJP124" s="44"/>
      <c r="CJQ124" s="44"/>
      <c r="CJR124" s="44"/>
      <c r="CJS124" s="44"/>
      <c r="CJT124" s="44"/>
      <c r="CJU124" s="44"/>
      <c r="CJV124" s="44"/>
      <c r="CJW124" s="44"/>
      <c r="CJX124" s="44"/>
      <c r="CJY124" s="44"/>
      <c r="CJZ124" s="44"/>
      <c r="CKA124" s="44"/>
      <c r="CKB124" s="44"/>
      <c r="CKC124" s="44"/>
      <c r="CKD124" s="44"/>
      <c r="CKE124" s="44"/>
      <c r="CKF124" s="44"/>
      <c r="CKG124" s="44"/>
      <c r="CKH124" s="44"/>
      <c r="CKI124" s="44"/>
      <c r="CKJ124" s="44"/>
      <c r="CKK124" s="44"/>
      <c r="CKL124" s="44"/>
      <c r="CKM124" s="44"/>
      <c r="CKN124" s="44"/>
      <c r="CKO124" s="44"/>
      <c r="CKP124" s="44"/>
      <c r="CKQ124" s="44"/>
      <c r="CKR124" s="44"/>
      <c r="CKS124" s="44"/>
      <c r="CKT124" s="44"/>
      <c r="CKU124" s="44"/>
      <c r="CKV124" s="44"/>
      <c r="CKW124" s="44"/>
      <c r="CKX124" s="44"/>
      <c r="CKY124" s="44"/>
      <c r="CKZ124" s="44"/>
      <c r="CLA124" s="44"/>
      <c r="CLB124" s="44"/>
      <c r="CLC124" s="44"/>
      <c r="CLD124" s="44"/>
      <c r="CLE124" s="44"/>
      <c r="CLF124" s="44"/>
      <c r="CLG124" s="44"/>
      <c r="CLH124" s="44"/>
      <c r="CLI124" s="44"/>
      <c r="CLJ124" s="44"/>
      <c r="CLK124" s="44"/>
      <c r="CLL124" s="44"/>
      <c r="CLM124" s="44"/>
      <c r="CLN124" s="44"/>
      <c r="CLO124" s="44"/>
      <c r="CLP124" s="44"/>
      <c r="CLQ124" s="44"/>
      <c r="CLR124" s="44"/>
      <c r="CLS124" s="44"/>
      <c r="CLT124" s="44"/>
      <c r="CLU124" s="44"/>
      <c r="CLV124" s="44"/>
      <c r="CLW124" s="44"/>
      <c r="CLX124" s="44"/>
      <c r="CLY124" s="44"/>
      <c r="CLZ124" s="44"/>
      <c r="CMA124" s="44"/>
      <c r="CMB124" s="44"/>
      <c r="CMC124" s="44"/>
      <c r="CMD124" s="44"/>
      <c r="CME124" s="44"/>
      <c r="CMF124" s="44"/>
      <c r="CMG124" s="44"/>
      <c r="CMH124" s="44"/>
      <c r="CMI124" s="44"/>
      <c r="CMJ124" s="44"/>
      <c r="CMK124" s="44"/>
      <c r="CML124" s="44"/>
      <c r="CMM124" s="44"/>
      <c r="CMN124" s="44"/>
      <c r="CMO124" s="44"/>
      <c r="CMP124" s="44"/>
      <c r="CMQ124" s="44"/>
      <c r="CMR124" s="44"/>
      <c r="CMS124" s="44"/>
      <c r="CMT124" s="44"/>
      <c r="CMU124" s="44"/>
      <c r="CMV124" s="44"/>
      <c r="CMW124" s="44"/>
      <c r="CMX124" s="44"/>
      <c r="CMY124" s="44"/>
      <c r="CMZ124" s="44"/>
      <c r="CNA124" s="44"/>
      <c r="CNB124" s="44"/>
      <c r="CNC124" s="44"/>
      <c r="CND124" s="44"/>
      <c r="CNE124" s="44"/>
      <c r="CNF124" s="44"/>
      <c r="CNG124" s="44"/>
      <c r="CNH124" s="44"/>
      <c r="CNI124" s="44"/>
      <c r="CNJ124" s="44"/>
      <c r="CNK124" s="44"/>
      <c r="CNL124" s="44"/>
      <c r="CNM124" s="44"/>
      <c r="CNN124" s="44"/>
      <c r="CNO124" s="44"/>
      <c r="CNP124" s="44"/>
      <c r="CNQ124" s="44"/>
      <c r="CNR124" s="44"/>
      <c r="CNS124" s="44"/>
      <c r="CNT124" s="44"/>
      <c r="CNU124" s="44"/>
      <c r="CNV124" s="44"/>
      <c r="CNW124" s="44"/>
      <c r="CNX124" s="44"/>
      <c r="CNY124" s="44"/>
      <c r="CNZ124" s="44"/>
      <c r="COA124" s="44"/>
      <c r="COB124" s="44"/>
      <c r="COC124" s="44"/>
      <c r="COD124" s="44"/>
      <c r="COE124" s="44"/>
      <c r="COF124" s="44"/>
      <c r="COG124" s="44"/>
      <c r="COH124" s="44"/>
      <c r="COI124" s="44"/>
      <c r="COJ124" s="44"/>
      <c r="COK124" s="44"/>
      <c r="COL124" s="44"/>
      <c r="COM124" s="44"/>
      <c r="CON124" s="44"/>
      <c r="COO124" s="44"/>
      <c r="COP124" s="44"/>
      <c r="COQ124" s="44"/>
      <c r="COR124" s="44"/>
      <c r="COS124" s="44"/>
      <c r="COT124" s="44"/>
      <c r="COU124" s="44"/>
      <c r="COV124" s="44"/>
      <c r="COW124" s="44"/>
      <c r="COX124" s="44"/>
      <c r="COY124" s="44"/>
      <c r="COZ124" s="44"/>
      <c r="CPA124" s="44"/>
      <c r="CPB124" s="44"/>
      <c r="CPC124" s="44"/>
      <c r="CPD124" s="44"/>
      <c r="CPE124" s="44"/>
      <c r="CPF124" s="44"/>
      <c r="CPG124" s="44"/>
      <c r="CPH124" s="44"/>
      <c r="CPI124" s="44"/>
      <c r="CPJ124" s="44"/>
      <c r="CPK124" s="44"/>
      <c r="CPL124" s="44"/>
      <c r="CPM124" s="44"/>
      <c r="CPN124" s="44"/>
      <c r="CPO124" s="44"/>
      <c r="CPP124" s="44"/>
      <c r="CPQ124" s="44"/>
      <c r="CPR124" s="44"/>
      <c r="CPS124" s="44"/>
      <c r="CPT124" s="44"/>
      <c r="CPU124" s="44"/>
      <c r="CPV124" s="44"/>
      <c r="CPW124" s="44"/>
      <c r="CPX124" s="44"/>
      <c r="CPY124" s="44"/>
      <c r="CPZ124" s="44"/>
      <c r="CQA124" s="44"/>
      <c r="CQB124" s="44"/>
      <c r="CQC124" s="44"/>
      <c r="CQD124" s="44"/>
      <c r="CQE124" s="44"/>
      <c r="CQF124" s="44"/>
      <c r="CQG124" s="44"/>
      <c r="CQH124" s="44"/>
      <c r="CQI124" s="44"/>
      <c r="CQJ124" s="44"/>
      <c r="CQK124" s="44"/>
      <c r="CQL124" s="44"/>
      <c r="CQM124" s="44"/>
      <c r="CQN124" s="44"/>
      <c r="CQO124" s="44"/>
      <c r="CQP124" s="44"/>
      <c r="CQQ124" s="44"/>
      <c r="CQR124" s="44"/>
      <c r="CQS124" s="44"/>
      <c r="CQT124" s="44"/>
      <c r="CQU124" s="44"/>
      <c r="CQV124" s="44"/>
      <c r="CQW124" s="44"/>
      <c r="CQX124" s="44"/>
      <c r="CQY124" s="44"/>
      <c r="CQZ124" s="44"/>
      <c r="CRA124" s="44"/>
      <c r="CRB124" s="44"/>
      <c r="CRC124" s="44"/>
      <c r="CRD124" s="44"/>
      <c r="CRE124" s="44"/>
      <c r="CRF124" s="44"/>
      <c r="CRG124" s="44"/>
      <c r="CRH124" s="44"/>
      <c r="CRI124" s="44"/>
      <c r="CRJ124" s="44"/>
      <c r="CRK124" s="44"/>
      <c r="CRL124" s="44"/>
      <c r="CRM124" s="44"/>
      <c r="CRN124" s="44"/>
      <c r="CRO124" s="44"/>
      <c r="CRP124" s="44"/>
      <c r="CRQ124" s="44"/>
      <c r="CRR124" s="44"/>
      <c r="CRS124" s="44"/>
      <c r="CRT124" s="44"/>
      <c r="CRU124" s="44"/>
      <c r="CRV124" s="44"/>
      <c r="CRW124" s="44"/>
      <c r="CRX124" s="44"/>
      <c r="CRY124" s="44"/>
      <c r="CRZ124" s="44"/>
      <c r="CSA124" s="44"/>
      <c r="CSB124" s="44"/>
      <c r="CSC124" s="44"/>
      <c r="CSD124" s="44"/>
      <c r="CSE124" s="44"/>
      <c r="CSF124" s="44"/>
      <c r="CSG124" s="44"/>
      <c r="CSH124" s="44"/>
      <c r="CSI124" s="44"/>
      <c r="CSJ124" s="44"/>
      <c r="CSK124" s="44"/>
      <c r="CSL124" s="44"/>
      <c r="CSM124" s="44"/>
      <c r="CSN124" s="44"/>
      <c r="CSO124" s="44"/>
      <c r="CSP124" s="44"/>
      <c r="CSQ124" s="44"/>
      <c r="CSR124" s="44"/>
      <c r="CSS124" s="44"/>
      <c r="CST124" s="44"/>
      <c r="CSU124" s="44"/>
      <c r="CSV124" s="44"/>
      <c r="CSW124" s="44"/>
      <c r="CSX124" s="44"/>
      <c r="CSY124" s="44"/>
      <c r="CSZ124" s="44"/>
      <c r="CTA124" s="44"/>
      <c r="CTB124" s="44"/>
      <c r="CTC124" s="44"/>
      <c r="CTD124" s="44"/>
      <c r="CTE124" s="44"/>
      <c r="CTF124" s="44"/>
      <c r="CTG124" s="44"/>
      <c r="CTH124" s="44"/>
      <c r="CTI124" s="44"/>
      <c r="CTJ124" s="44"/>
      <c r="CTK124" s="44"/>
      <c r="CTL124" s="44"/>
      <c r="CTM124" s="44"/>
      <c r="CTN124" s="44"/>
      <c r="CTO124" s="44"/>
      <c r="CTP124" s="44"/>
      <c r="CTQ124" s="44"/>
      <c r="CTR124" s="44"/>
      <c r="CTS124" s="44"/>
      <c r="CTT124" s="44"/>
      <c r="CTU124" s="44"/>
      <c r="CTV124" s="44"/>
      <c r="CTW124" s="44"/>
      <c r="CTX124" s="44"/>
      <c r="CTY124" s="44"/>
      <c r="CTZ124" s="44"/>
      <c r="CUA124" s="44"/>
      <c r="CUB124" s="44"/>
      <c r="CUC124" s="44"/>
      <c r="CUD124" s="44"/>
      <c r="CUE124" s="44"/>
      <c r="CUF124" s="44"/>
      <c r="CUG124" s="44"/>
      <c r="CUH124" s="44"/>
      <c r="CUI124" s="44"/>
      <c r="CUJ124" s="44"/>
      <c r="CUK124" s="44"/>
      <c r="CUL124" s="44"/>
      <c r="CUM124" s="44"/>
      <c r="CUN124" s="44"/>
      <c r="CUO124" s="44"/>
      <c r="CUP124" s="44"/>
      <c r="CUQ124" s="44"/>
      <c r="CUR124" s="44"/>
      <c r="CUS124" s="44"/>
      <c r="CUT124" s="44"/>
      <c r="CUU124" s="44"/>
      <c r="CUV124" s="44"/>
      <c r="CUW124" s="44"/>
      <c r="CUX124" s="44"/>
      <c r="CUY124" s="44"/>
      <c r="CUZ124" s="44"/>
      <c r="CVA124" s="44"/>
      <c r="CVB124" s="44"/>
      <c r="CVC124" s="44"/>
      <c r="CVD124" s="44"/>
      <c r="CVE124" s="44"/>
      <c r="CVF124" s="44"/>
      <c r="CVG124" s="44"/>
      <c r="CVH124" s="44"/>
      <c r="CVI124" s="44"/>
      <c r="CVJ124" s="44"/>
      <c r="CVK124" s="44"/>
      <c r="CVL124" s="44"/>
      <c r="CVM124" s="44"/>
      <c r="CVN124" s="44"/>
      <c r="CVO124" s="44"/>
      <c r="CVP124" s="44"/>
      <c r="CVQ124" s="44"/>
      <c r="CVR124" s="44"/>
      <c r="CVS124" s="44"/>
      <c r="CVT124" s="44"/>
      <c r="CVU124" s="44"/>
      <c r="CVV124" s="44"/>
      <c r="CVW124" s="44"/>
      <c r="CVX124" s="44"/>
      <c r="CVY124" s="44"/>
      <c r="CVZ124" s="44"/>
      <c r="CWA124" s="44"/>
      <c r="CWB124" s="44"/>
      <c r="CWC124" s="44"/>
      <c r="CWD124" s="44"/>
      <c r="CWE124" s="44"/>
      <c r="CWF124" s="44"/>
      <c r="CWG124" s="44"/>
      <c r="CWH124" s="44"/>
      <c r="CWI124" s="44"/>
      <c r="CWJ124" s="44"/>
      <c r="CWK124" s="44"/>
      <c r="CWL124" s="44"/>
      <c r="CWM124" s="44"/>
      <c r="CWN124" s="44"/>
      <c r="CWO124" s="44"/>
      <c r="CWP124" s="44"/>
      <c r="CWQ124" s="44"/>
      <c r="CWR124" s="44"/>
      <c r="CWS124" s="44"/>
      <c r="CWT124" s="44"/>
      <c r="CWU124" s="44"/>
      <c r="CWV124" s="44"/>
      <c r="CWW124" s="44"/>
      <c r="CWX124" s="44"/>
      <c r="CWY124" s="44"/>
      <c r="CWZ124" s="44"/>
      <c r="CXA124" s="44"/>
      <c r="CXB124" s="44"/>
      <c r="CXC124" s="44"/>
      <c r="CXD124" s="44"/>
      <c r="CXE124" s="44"/>
      <c r="CXF124" s="44"/>
      <c r="CXG124" s="44"/>
      <c r="CXH124" s="44"/>
      <c r="CXI124" s="44"/>
      <c r="CXJ124" s="44"/>
      <c r="CXK124" s="44"/>
      <c r="CXL124" s="44"/>
      <c r="CXM124" s="44"/>
      <c r="CXN124" s="44"/>
      <c r="CXO124" s="44"/>
      <c r="CXP124" s="44"/>
      <c r="CXQ124" s="44"/>
      <c r="CXR124" s="44"/>
      <c r="CXS124" s="44"/>
      <c r="CXT124" s="44"/>
      <c r="CXU124" s="44"/>
      <c r="CXV124" s="44"/>
      <c r="CXW124" s="44"/>
      <c r="CXX124" s="44"/>
      <c r="CXY124" s="44"/>
      <c r="CXZ124" s="44"/>
      <c r="CYA124" s="44"/>
      <c r="CYB124" s="44"/>
      <c r="CYC124" s="44"/>
      <c r="CYD124" s="44"/>
      <c r="CYE124" s="44"/>
      <c r="CYF124" s="44"/>
      <c r="CYG124" s="44"/>
      <c r="CYH124" s="44"/>
      <c r="CYI124" s="44"/>
      <c r="CYJ124" s="44"/>
      <c r="CYK124" s="44"/>
      <c r="CYL124" s="44"/>
      <c r="CYM124" s="44"/>
      <c r="CYN124" s="44"/>
      <c r="CYO124" s="44"/>
      <c r="CYP124" s="44"/>
      <c r="CYQ124" s="44"/>
      <c r="CYR124" s="44"/>
      <c r="CYS124" s="44"/>
      <c r="CYT124" s="44"/>
      <c r="CYU124" s="44"/>
      <c r="CYV124" s="44"/>
      <c r="CYW124" s="44"/>
      <c r="CYX124" s="44"/>
      <c r="CYY124" s="44"/>
      <c r="CYZ124" s="44"/>
      <c r="CZA124" s="44"/>
      <c r="CZB124" s="44"/>
      <c r="CZC124" s="44"/>
      <c r="CZD124" s="44"/>
      <c r="CZE124" s="44"/>
      <c r="CZF124" s="44"/>
      <c r="CZG124" s="44"/>
      <c r="CZH124" s="44"/>
      <c r="CZI124" s="44"/>
      <c r="CZJ124" s="44"/>
      <c r="CZK124" s="44"/>
      <c r="CZL124" s="44"/>
      <c r="CZM124" s="44"/>
      <c r="CZN124" s="44"/>
      <c r="CZO124" s="44"/>
      <c r="CZP124" s="44"/>
      <c r="CZQ124" s="44"/>
      <c r="CZR124" s="44"/>
      <c r="CZS124" s="44"/>
      <c r="CZT124" s="44"/>
      <c r="CZU124" s="44"/>
      <c r="CZV124" s="44"/>
      <c r="CZW124" s="44"/>
      <c r="CZX124" s="44"/>
      <c r="CZY124" s="44"/>
      <c r="CZZ124" s="44"/>
      <c r="DAA124" s="44"/>
      <c r="DAB124" s="44"/>
      <c r="DAC124" s="44"/>
      <c r="DAD124" s="44"/>
      <c r="DAE124" s="44"/>
      <c r="DAF124" s="44"/>
      <c r="DAG124" s="44"/>
      <c r="DAH124" s="44"/>
      <c r="DAI124" s="44"/>
      <c r="DAJ124" s="44"/>
      <c r="DAK124" s="44"/>
      <c r="DAL124" s="44"/>
      <c r="DAM124" s="44"/>
      <c r="DAN124" s="44"/>
      <c r="DAO124" s="44"/>
      <c r="DAP124" s="44"/>
      <c r="DAQ124" s="44"/>
      <c r="DAR124" s="44"/>
      <c r="DAS124" s="44"/>
      <c r="DAT124" s="44"/>
      <c r="DAU124" s="44"/>
      <c r="DAV124" s="44"/>
      <c r="DAW124" s="44"/>
      <c r="DAX124" s="44"/>
      <c r="DAY124" s="44"/>
      <c r="DAZ124" s="44"/>
      <c r="DBA124" s="44"/>
      <c r="DBB124" s="44"/>
      <c r="DBC124" s="44"/>
      <c r="DBD124" s="44"/>
      <c r="DBE124" s="44"/>
      <c r="DBF124" s="44"/>
      <c r="DBG124" s="44"/>
      <c r="DBH124" s="44"/>
      <c r="DBI124" s="44"/>
      <c r="DBJ124" s="44"/>
      <c r="DBK124" s="44"/>
      <c r="DBL124" s="44"/>
      <c r="DBM124" s="44"/>
      <c r="DBN124" s="44"/>
      <c r="DBO124" s="44"/>
      <c r="DBP124" s="44"/>
      <c r="DBQ124" s="44"/>
      <c r="DBR124" s="44"/>
      <c r="DBS124" s="44"/>
      <c r="DBT124" s="44"/>
      <c r="DBU124" s="44"/>
      <c r="DBV124" s="44"/>
      <c r="DBW124" s="44"/>
      <c r="DBX124" s="44"/>
      <c r="DBY124" s="44"/>
      <c r="DBZ124" s="44"/>
      <c r="DCA124" s="44"/>
      <c r="DCB124" s="44"/>
      <c r="DCC124" s="44"/>
      <c r="DCD124" s="44"/>
      <c r="DCE124" s="44"/>
      <c r="DCF124" s="44"/>
      <c r="DCG124" s="44"/>
      <c r="DCH124" s="44"/>
      <c r="DCI124" s="44"/>
      <c r="DCJ124" s="44"/>
      <c r="DCK124" s="44"/>
      <c r="DCL124" s="44"/>
      <c r="DCM124" s="44"/>
      <c r="DCN124" s="44"/>
      <c r="DCO124" s="44"/>
      <c r="DCP124" s="44"/>
      <c r="DCQ124" s="44"/>
      <c r="DCR124" s="44"/>
      <c r="DCS124" s="44"/>
      <c r="DCT124" s="44"/>
      <c r="DCU124" s="44"/>
      <c r="DCV124" s="44"/>
      <c r="DCW124" s="44"/>
      <c r="DCX124" s="44"/>
      <c r="DCY124" s="44"/>
      <c r="DCZ124" s="44"/>
      <c r="DDA124" s="44"/>
      <c r="DDB124" s="44"/>
      <c r="DDC124" s="44"/>
      <c r="DDD124" s="44"/>
      <c r="DDE124" s="44"/>
      <c r="DDF124" s="44"/>
      <c r="DDG124" s="44"/>
      <c r="DDH124" s="44"/>
      <c r="DDI124" s="44"/>
      <c r="DDJ124" s="44"/>
      <c r="DDK124" s="44"/>
      <c r="DDL124" s="44"/>
      <c r="DDM124" s="44"/>
      <c r="DDN124" s="44"/>
      <c r="DDO124" s="44"/>
      <c r="DDP124" s="44"/>
      <c r="DDQ124" s="44"/>
      <c r="DDR124" s="44"/>
      <c r="DDS124" s="44"/>
      <c r="DDT124" s="44"/>
      <c r="DDU124" s="44"/>
      <c r="DDV124" s="44"/>
      <c r="DDW124" s="44"/>
      <c r="DDX124" s="44"/>
      <c r="DDY124" s="44"/>
      <c r="DDZ124" s="44"/>
      <c r="DEA124" s="44"/>
      <c r="DEB124" s="44"/>
      <c r="DEC124" s="44"/>
      <c r="DED124" s="44"/>
      <c r="DEE124" s="44"/>
      <c r="DEF124" s="44"/>
      <c r="DEG124" s="44"/>
      <c r="DEH124" s="44"/>
      <c r="DEI124" s="44"/>
      <c r="DEJ124" s="44"/>
      <c r="DEK124" s="44"/>
      <c r="DEL124" s="44"/>
      <c r="DEM124" s="44"/>
      <c r="DEN124" s="44"/>
      <c r="DEO124" s="44"/>
      <c r="DEP124" s="44"/>
      <c r="DEQ124" s="44"/>
      <c r="DER124" s="44"/>
      <c r="DES124" s="44"/>
      <c r="DET124" s="44"/>
      <c r="DEU124" s="44"/>
      <c r="DEV124" s="44"/>
      <c r="DEW124" s="44"/>
      <c r="DEX124" s="44"/>
      <c r="DEY124" s="44"/>
      <c r="DEZ124" s="44"/>
      <c r="DFA124" s="44"/>
      <c r="DFB124" s="44"/>
      <c r="DFC124" s="44"/>
      <c r="DFD124" s="44"/>
      <c r="DFE124" s="44"/>
      <c r="DFF124" s="44"/>
      <c r="DFG124" s="44"/>
      <c r="DFH124" s="44"/>
      <c r="DFI124" s="44"/>
      <c r="DFJ124" s="44"/>
      <c r="DFK124" s="44"/>
      <c r="DFL124" s="44"/>
      <c r="DFM124" s="44"/>
      <c r="DFN124" s="44"/>
      <c r="DFO124" s="44"/>
      <c r="DFP124" s="44"/>
      <c r="DFQ124" s="44"/>
      <c r="DFR124" s="44"/>
      <c r="DFS124" s="44"/>
      <c r="DFT124" s="44"/>
      <c r="DFU124" s="44"/>
      <c r="DFV124" s="44"/>
      <c r="DFW124" s="44"/>
      <c r="DFX124" s="44"/>
      <c r="DFY124" s="44"/>
      <c r="DFZ124" s="44"/>
      <c r="DGA124" s="44"/>
      <c r="DGB124" s="44"/>
      <c r="DGC124" s="44"/>
      <c r="DGD124" s="44"/>
      <c r="DGE124" s="44"/>
      <c r="DGF124" s="44"/>
      <c r="DGG124" s="44"/>
      <c r="DGH124" s="44"/>
      <c r="DGI124" s="44"/>
      <c r="DGJ124" s="44"/>
      <c r="DGK124" s="44"/>
      <c r="DGL124" s="44"/>
      <c r="DGM124" s="44"/>
      <c r="DGN124" s="44"/>
      <c r="DGO124" s="44"/>
      <c r="DGP124" s="44"/>
      <c r="DGQ124" s="44"/>
      <c r="DGR124" s="44"/>
      <c r="DGS124" s="44"/>
      <c r="DGT124" s="44"/>
      <c r="DGU124" s="44"/>
      <c r="DGV124" s="44"/>
      <c r="DGW124" s="44"/>
      <c r="DGX124" s="44"/>
      <c r="DGY124" s="44"/>
      <c r="DGZ124" s="44"/>
      <c r="DHA124" s="44"/>
      <c r="DHB124" s="44"/>
      <c r="DHC124" s="44"/>
      <c r="DHD124" s="44"/>
      <c r="DHE124" s="44"/>
      <c r="DHF124" s="44"/>
      <c r="DHG124" s="44"/>
      <c r="DHH124" s="44"/>
      <c r="DHI124" s="44"/>
      <c r="DHJ124" s="44"/>
      <c r="DHK124" s="44"/>
      <c r="DHL124" s="44"/>
      <c r="DHM124" s="44"/>
      <c r="DHN124" s="44"/>
      <c r="DHO124" s="44"/>
      <c r="DHP124" s="44"/>
      <c r="DHQ124" s="44"/>
      <c r="DHR124" s="44"/>
      <c r="DHS124" s="44"/>
      <c r="DHT124" s="44"/>
      <c r="DHU124" s="44"/>
      <c r="DHV124" s="44"/>
      <c r="DHW124" s="44"/>
      <c r="DHX124" s="44"/>
      <c r="DHY124" s="44"/>
      <c r="DHZ124" s="44"/>
      <c r="DIA124" s="44"/>
      <c r="DIB124" s="44"/>
      <c r="DIC124" s="44"/>
      <c r="DID124" s="44"/>
      <c r="DIE124" s="44"/>
      <c r="DIF124" s="44"/>
      <c r="DIG124" s="44"/>
      <c r="DIH124" s="44"/>
      <c r="DII124" s="44"/>
      <c r="DIJ124" s="44"/>
      <c r="DIK124" s="44"/>
      <c r="DIL124" s="44"/>
      <c r="DIM124" s="44"/>
      <c r="DIN124" s="44"/>
      <c r="DIO124" s="44"/>
      <c r="DIP124" s="44"/>
      <c r="DIQ124" s="44"/>
      <c r="DIR124" s="44"/>
      <c r="DIS124" s="44"/>
      <c r="DIT124" s="44"/>
      <c r="DIU124" s="44"/>
      <c r="DIV124" s="44"/>
      <c r="DIW124" s="44"/>
      <c r="DIX124" s="44"/>
      <c r="DIY124" s="44"/>
      <c r="DIZ124" s="44"/>
      <c r="DJA124" s="44"/>
      <c r="DJB124" s="44"/>
      <c r="DJC124" s="44"/>
      <c r="DJD124" s="44"/>
      <c r="DJE124" s="44"/>
      <c r="DJF124" s="44"/>
      <c r="DJG124" s="44"/>
      <c r="DJH124" s="44"/>
      <c r="DJI124" s="44"/>
      <c r="DJJ124" s="44"/>
      <c r="DJK124" s="44"/>
      <c r="DJL124" s="44"/>
      <c r="DJM124" s="44"/>
      <c r="DJN124" s="44"/>
      <c r="DJO124" s="44"/>
      <c r="DJP124" s="44"/>
      <c r="DJQ124" s="44"/>
      <c r="DJR124" s="44"/>
      <c r="DJS124" s="44"/>
      <c r="DJT124" s="44"/>
      <c r="DJU124" s="44"/>
      <c r="DJV124" s="44"/>
      <c r="DJW124" s="44"/>
      <c r="DJX124" s="44"/>
      <c r="DJY124" s="44"/>
      <c r="DJZ124" s="44"/>
      <c r="DKA124" s="44"/>
      <c r="DKB124" s="44"/>
      <c r="DKC124" s="44"/>
      <c r="DKD124" s="44"/>
      <c r="DKE124" s="44"/>
      <c r="DKF124" s="44"/>
      <c r="DKG124" s="44"/>
      <c r="DKH124" s="44"/>
      <c r="DKI124" s="44"/>
      <c r="DKJ124" s="44"/>
      <c r="DKK124" s="44"/>
      <c r="DKL124" s="44"/>
      <c r="DKM124" s="44"/>
      <c r="DKN124" s="44"/>
      <c r="DKO124" s="44"/>
      <c r="DKP124" s="44"/>
      <c r="DKQ124" s="44"/>
      <c r="DKR124" s="44"/>
      <c r="DKS124" s="44"/>
      <c r="DKT124" s="44"/>
      <c r="DKU124" s="44"/>
      <c r="DKV124" s="44"/>
      <c r="DKW124" s="44"/>
      <c r="DKX124" s="44"/>
      <c r="DKY124" s="44"/>
      <c r="DKZ124" s="44"/>
      <c r="DLA124" s="44"/>
      <c r="DLB124" s="44"/>
      <c r="DLC124" s="44"/>
      <c r="DLD124" s="44"/>
      <c r="DLE124" s="44"/>
      <c r="DLF124" s="44"/>
      <c r="DLG124" s="44"/>
      <c r="DLH124" s="44"/>
      <c r="DLI124" s="44"/>
      <c r="DLJ124" s="44"/>
      <c r="DLK124" s="44"/>
      <c r="DLL124" s="44"/>
      <c r="DLM124" s="44"/>
      <c r="DLN124" s="44"/>
      <c r="DLO124" s="44"/>
      <c r="DLP124" s="44"/>
      <c r="DLQ124" s="44"/>
      <c r="DLR124" s="44"/>
      <c r="DLS124" s="44"/>
      <c r="DLT124" s="44"/>
      <c r="DLU124" s="44"/>
      <c r="DLV124" s="44"/>
      <c r="DLW124" s="44"/>
      <c r="DLX124" s="44"/>
      <c r="DLY124" s="44"/>
      <c r="DLZ124" s="44"/>
      <c r="DMA124" s="44"/>
      <c r="DMB124" s="44"/>
      <c r="DMC124" s="44"/>
      <c r="DMD124" s="44"/>
      <c r="DME124" s="44"/>
      <c r="DMF124" s="44"/>
      <c r="DMG124" s="44"/>
      <c r="DMH124" s="44"/>
      <c r="DMI124" s="44"/>
      <c r="DMJ124" s="44"/>
      <c r="DMK124" s="44"/>
      <c r="DML124" s="44"/>
      <c r="DMM124" s="44"/>
      <c r="DMN124" s="44"/>
      <c r="DMO124" s="44"/>
      <c r="DMP124" s="44"/>
      <c r="DMQ124" s="44"/>
      <c r="DMR124" s="44"/>
      <c r="DMS124" s="44"/>
      <c r="DMT124" s="44"/>
      <c r="DMU124" s="44"/>
      <c r="DMV124" s="44"/>
      <c r="DMW124" s="44"/>
      <c r="DMX124" s="44"/>
      <c r="DMY124" s="44"/>
      <c r="DMZ124" s="44"/>
      <c r="DNA124" s="44"/>
      <c r="DNB124" s="44"/>
      <c r="DNC124" s="44"/>
      <c r="DND124" s="44"/>
      <c r="DNE124" s="44"/>
      <c r="DNF124" s="44"/>
      <c r="DNG124" s="44"/>
      <c r="DNH124" s="44"/>
      <c r="DNI124" s="44"/>
      <c r="DNJ124" s="44"/>
      <c r="DNK124" s="44"/>
      <c r="DNL124" s="44"/>
      <c r="DNM124" s="44"/>
      <c r="DNN124" s="44"/>
      <c r="DNO124" s="44"/>
      <c r="DNP124" s="44"/>
      <c r="DNQ124" s="44"/>
      <c r="DNR124" s="44"/>
      <c r="DNS124" s="44"/>
      <c r="DNT124" s="44"/>
      <c r="DNU124" s="44"/>
      <c r="DNV124" s="44"/>
      <c r="DNW124" s="44"/>
      <c r="DNX124" s="44"/>
      <c r="DNY124" s="44"/>
      <c r="DNZ124" s="44"/>
      <c r="DOA124" s="44"/>
      <c r="DOB124" s="44"/>
      <c r="DOC124" s="44"/>
      <c r="DOD124" s="44"/>
      <c r="DOE124" s="44"/>
      <c r="DOF124" s="44"/>
      <c r="DOG124" s="44"/>
      <c r="DOH124" s="44"/>
      <c r="DOI124" s="44"/>
      <c r="DOJ124" s="44"/>
      <c r="DOK124" s="44"/>
      <c r="DOL124" s="44"/>
      <c r="DOM124" s="44"/>
      <c r="DON124" s="44"/>
      <c r="DOO124" s="44"/>
      <c r="DOP124" s="44"/>
      <c r="DOQ124" s="44"/>
      <c r="DOR124" s="44"/>
      <c r="DOS124" s="44"/>
      <c r="DOT124" s="44"/>
      <c r="DOU124" s="44"/>
      <c r="DOV124" s="44"/>
      <c r="DOW124" s="44"/>
      <c r="DOX124" s="44"/>
      <c r="DOY124" s="44"/>
      <c r="DOZ124" s="44"/>
      <c r="DPA124" s="44"/>
      <c r="DPB124" s="44"/>
      <c r="DPC124" s="44"/>
      <c r="DPD124" s="44"/>
      <c r="DPE124" s="44"/>
      <c r="DPF124" s="44"/>
      <c r="DPG124" s="44"/>
      <c r="DPH124" s="44"/>
      <c r="DPI124" s="44"/>
      <c r="DPJ124" s="44"/>
      <c r="DPK124" s="44"/>
      <c r="DPL124" s="44"/>
      <c r="DPM124" s="44"/>
      <c r="DPN124" s="44"/>
      <c r="DPO124" s="44"/>
      <c r="DPP124" s="44"/>
      <c r="DPQ124" s="44"/>
      <c r="DPR124" s="44"/>
      <c r="DPS124" s="44"/>
      <c r="DPT124" s="44"/>
      <c r="DPU124" s="44"/>
      <c r="DPV124" s="44"/>
      <c r="DPW124" s="44"/>
      <c r="DPX124" s="44"/>
      <c r="DPY124" s="44"/>
      <c r="DPZ124" s="44"/>
      <c r="DQA124" s="44"/>
      <c r="DQB124" s="44"/>
      <c r="DQC124" s="44"/>
      <c r="DQD124" s="44"/>
      <c r="DQE124" s="44"/>
      <c r="DQF124" s="44"/>
      <c r="DQG124" s="44"/>
      <c r="DQH124" s="44"/>
      <c r="DQI124" s="44"/>
      <c r="DQJ124" s="44"/>
      <c r="DQK124" s="44"/>
      <c r="DQL124" s="44"/>
      <c r="DQM124" s="44"/>
      <c r="DQN124" s="44"/>
      <c r="DQO124" s="44"/>
      <c r="DQP124" s="44"/>
      <c r="DQQ124" s="44"/>
      <c r="DQR124" s="44"/>
      <c r="DQS124" s="44"/>
      <c r="DQT124" s="44"/>
      <c r="DQU124" s="44"/>
      <c r="DQV124" s="44"/>
      <c r="DQW124" s="44"/>
      <c r="DQX124" s="44"/>
      <c r="DQY124" s="44"/>
      <c r="DQZ124" s="44"/>
      <c r="DRA124" s="44"/>
      <c r="DRB124" s="44"/>
      <c r="DRC124" s="44"/>
      <c r="DRD124" s="44"/>
      <c r="DRE124" s="44"/>
      <c r="DRF124" s="44"/>
      <c r="DRG124" s="44"/>
      <c r="DRH124" s="44"/>
      <c r="DRI124" s="44"/>
      <c r="DRJ124" s="44"/>
      <c r="DRK124" s="44"/>
      <c r="DRL124" s="44"/>
      <c r="DRM124" s="44"/>
      <c r="DRN124" s="44"/>
      <c r="DRO124" s="44"/>
      <c r="DRP124" s="44"/>
      <c r="DRQ124" s="44"/>
      <c r="DRR124" s="44"/>
      <c r="DRS124" s="44"/>
      <c r="DRT124" s="44"/>
      <c r="DRU124" s="44"/>
      <c r="DRV124" s="44"/>
      <c r="DRW124" s="44"/>
      <c r="DRX124" s="44"/>
      <c r="DRY124" s="44"/>
      <c r="DRZ124" s="44"/>
      <c r="DSA124" s="44"/>
      <c r="DSB124" s="44"/>
      <c r="DSC124" s="44"/>
      <c r="DSD124" s="44"/>
      <c r="DSE124" s="44"/>
      <c r="DSF124" s="44"/>
      <c r="DSG124" s="44"/>
      <c r="DSH124" s="44"/>
      <c r="DSI124" s="44"/>
      <c r="DSJ124" s="44"/>
      <c r="DSK124" s="44"/>
      <c r="DSL124" s="44"/>
      <c r="DSM124" s="44"/>
      <c r="DSN124" s="44"/>
      <c r="DSO124" s="44"/>
      <c r="DSP124" s="44"/>
      <c r="DSQ124" s="44"/>
      <c r="DSR124" s="44"/>
      <c r="DSS124" s="44"/>
      <c r="DST124" s="44"/>
      <c r="DSU124" s="44"/>
      <c r="DSV124" s="44"/>
      <c r="DSW124" s="44"/>
      <c r="DSX124" s="44"/>
      <c r="DSY124" s="44"/>
      <c r="DSZ124" s="44"/>
      <c r="DTA124" s="44"/>
      <c r="DTB124" s="44"/>
      <c r="DTC124" s="44"/>
      <c r="DTD124" s="44"/>
      <c r="DTE124" s="44"/>
      <c r="DTF124" s="44"/>
      <c r="DTG124" s="44"/>
      <c r="DTH124" s="44"/>
      <c r="DTI124" s="44"/>
      <c r="DTJ124" s="44"/>
      <c r="DTK124" s="44"/>
      <c r="DTL124" s="44"/>
      <c r="DTM124" s="44"/>
      <c r="DTN124" s="44"/>
      <c r="DTO124" s="44"/>
      <c r="DTP124" s="44"/>
      <c r="DTQ124" s="44"/>
      <c r="DTR124" s="44"/>
      <c r="DTS124" s="44"/>
      <c r="DTT124" s="44"/>
      <c r="DTU124" s="44"/>
      <c r="DTV124" s="44"/>
      <c r="DTW124" s="44"/>
      <c r="DTX124" s="44"/>
      <c r="DTY124" s="44"/>
      <c r="DTZ124" s="44"/>
      <c r="DUA124" s="44"/>
      <c r="DUB124" s="44"/>
      <c r="DUC124" s="44"/>
      <c r="DUD124" s="44"/>
      <c r="DUE124" s="44"/>
      <c r="DUF124" s="44"/>
      <c r="DUG124" s="44"/>
      <c r="DUH124" s="44"/>
      <c r="DUI124" s="44"/>
      <c r="DUJ124" s="44"/>
      <c r="DUK124" s="44"/>
      <c r="DUL124" s="44"/>
      <c r="DUM124" s="44"/>
      <c r="DUN124" s="44"/>
      <c r="DUO124" s="44"/>
      <c r="DUP124" s="44"/>
      <c r="DUQ124" s="44"/>
      <c r="DUR124" s="44"/>
      <c r="DUS124" s="44"/>
      <c r="DUT124" s="44"/>
      <c r="DUU124" s="44"/>
      <c r="DUV124" s="44"/>
      <c r="DUW124" s="44"/>
      <c r="DUX124" s="44"/>
      <c r="DUY124" s="44"/>
      <c r="DUZ124" s="44"/>
      <c r="DVA124" s="44"/>
      <c r="DVB124" s="44"/>
      <c r="DVC124" s="44"/>
      <c r="DVD124" s="44"/>
      <c r="DVE124" s="44"/>
      <c r="DVF124" s="44"/>
      <c r="DVG124" s="44"/>
      <c r="DVH124" s="44"/>
      <c r="DVI124" s="44"/>
      <c r="DVJ124" s="44"/>
      <c r="DVK124" s="44"/>
      <c r="DVL124" s="44"/>
      <c r="DVM124" s="44"/>
      <c r="DVN124" s="44"/>
      <c r="DVO124" s="44"/>
      <c r="DVP124" s="44"/>
      <c r="DVQ124" s="44"/>
      <c r="DVR124" s="44"/>
      <c r="DVS124" s="44"/>
      <c r="DVT124" s="44"/>
      <c r="DVU124" s="44"/>
      <c r="DVV124" s="44"/>
      <c r="DVW124" s="44"/>
      <c r="DVX124" s="44"/>
      <c r="DVY124" s="44"/>
      <c r="DVZ124" s="44"/>
      <c r="DWA124" s="44"/>
      <c r="DWB124" s="44"/>
      <c r="DWC124" s="44"/>
      <c r="DWD124" s="44"/>
      <c r="DWE124" s="44"/>
      <c r="DWF124" s="44"/>
      <c r="DWG124" s="44"/>
      <c r="DWH124" s="44"/>
      <c r="DWI124" s="44"/>
      <c r="DWJ124" s="44"/>
      <c r="DWK124" s="44"/>
      <c r="DWL124" s="44"/>
      <c r="DWM124" s="44"/>
      <c r="DWN124" s="44"/>
      <c r="DWO124" s="44"/>
      <c r="DWP124" s="44"/>
      <c r="DWQ124" s="44"/>
      <c r="DWR124" s="44"/>
      <c r="DWS124" s="44"/>
      <c r="DWT124" s="44"/>
      <c r="DWU124" s="44"/>
      <c r="DWV124" s="44"/>
      <c r="DWW124" s="44"/>
      <c r="DWX124" s="44"/>
      <c r="DWY124" s="44"/>
      <c r="DWZ124" s="44"/>
      <c r="DXA124" s="44"/>
      <c r="DXB124" s="44"/>
      <c r="DXC124" s="44"/>
      <c r="DXD124" s="44"/>
      <c r="DXE124" s="44"/>
      <c r="DXF124" s="44"/>
      <c r="DXG124" s="44"/>
      <c r="DXH124" s="44"/>
      <c r="DXI124" s="44"/>
      <c r="DXJ124" s="44"/>
      <c r="DXK124" s="44"/>
      <c r="DXL124" s="44"/>
      <c r="DXM124" s="44"/>
      <c r="DXN124" s="44"/>
      <c r="DXO124" s="44"/>
      <c r="DXP124" s="44"/>
      <c r="DXQ124" s="44"/>
      <c r="DXR124" s="44"/>
      <c r="DXS124" s="44"/>
      <c r="DXT124" s="44"/>
      <c r="DXU124" s="44"/>
      <c r="DXV124" s="44"/>
      <c r="DXW124" s="44"/>
      <c r="DXX124" s="44"/>
      <c r="DXY124" s="44"/>
      <c r="DXZ124" s="44"/>
      <c r="DYA124" s="44"/>
      <c r="DYB124" s="44"/>
      <c r="DYC124" s="44"/>
      <c r="DYD124" s="44"/>
      <c r="DYE124" s="44"/>
      <c r="DYF124" s="44"/>
      <c r="DYG124" s="44"/>
      <c r="DYH124" s="44"/>
      <c r="DYI124" s="44"/>
      <c r="DYJ124" s="44"/>
      <c r="DYK124" s="44"/>
      <c r="DYL124" s="44"/>
      <c r="DYM124" s="44"/>
      <c r="DYN124" s="44"/>
      <c r="DYO124" s="44"/>
      <c r="DYP124" s="44"/>
      <c r="DYQ124" s="44"/>
      <c r="DYR124" s="44"/>
      <c r="DYS124" s="44"/>
      <c r="DYT124" s="44"/>
      <c r="DYU124" s="44"/>
      <c r="DYV124" s="44"/>
      <c r="DYW124" s="44"/>
      <c r="DYX124" s="44"/>
      <c r="DYY124" s="44"/>
      <c r="DYZ124" s="44"/>
      <c r="DZA124" s="44"/>
      <c r="DZB124" s="44"/>
      <c r="DZC124" s="44"/>
      <c r="DZD124" s="44"/>
      <c r="DZE124" s="44"/>
      <c r="DZF124" s="44"/>
      <c r="DZG124" s="44"/>
      <c r="DZH124" s="44"/>
      <c r="DZI124" s="44"/>
      <c r="DZJ124" s="44"/>
      <c r="DZK124" s="44"/>
      <c r="DZL124" s="44"/>
      <c r="DZM124" s="44"/>
      <c r="DZN124" s="44"/>
      <c r="DZO124" s="44"/>
      <c r="DZP124" s="44"/>
      <c r="DZQ124" s="44"/>
      <c r="DZR124" s="44"/>
      <c r="DZS124" s="44"/>
      <c r="DZT124" s="44"/>
      <c r="DZU124" s="44"/>
      <c r="DZV124" s="44"/>
      <c r="DZW124" s="44"/>
      <c r="DZX124" s="44"/>
      <c r="DZY124" s="44"/>
      <c r="DZZ124" s="44"/>
      <c r="EAA124" s="44"/>
      <c r="EAB124" s="44"/>
      <c r="EAC124" s="44"/>
      <c r="EAD124" s="44"/>
      <c r="EAE124" s="44"/>
      <c r="EAF124" s="44"/>
      <c r="EAG124" s="44"/>
      <c r="EAH124" s="44"/>
      <c r="EAI124" s="44"/>
      <c r="EAJ124" s="44"/>
      <c r="EAK124" s="44"/>
      <c r="EAL124" s="44"/>
      <c r="EAM124" s="44"/>
      <c r="EAN124" s="44"/>
      <c r="EAO124" s="44"/>
      <c r="EAP124" s="44"/>
      <c r="EAQ124" s="44"/>
      <c r="EAR124" s="44"/>
      <c r="EAS124" s="44"/>
      <c r="EAT124" s="44"/>
      <c r="EAU124" s="44"/>
      <c r="EAV124" s="44"/>
      <c r="EAW124" s="44"/>
      <c r="EAX124" s="44"/>
      <c r="EAY124" s="44"/>
      <c r="EAZ124" s="44"/>
      <c r="EBA124" s="44"/>
      <c r="EBB124" s="44"/>
      <c r="EBC124" s="44"/>
      <c r="EBD124" s="44"/>
      <c r="EBE124" s="44"/>
      <c r="EBF124" s="44"/>
      <c r="EBG124" s="44"/>
      <c r="EBH124" s="44"/>
      <c r="EBI124" s="44"/>
      <c r="EBJ124" s="44"/>
      <c r="EBK124" s="44"/>
      <c r="EBL124" s="44"/>
      <c r="EBM124" s="44"/>
      <c r="EBN124" s="44"/>
      <c r="EBO124" s="44"/>
      <c r="EBP124" s="44"/>
      <c r="EBQ124" s="44"/>
      <c r="EBR124" s="44"/>
      <c r="EBS124" s="44"/>
      <c r="EBT124" s="44"/>
      <c r="EBU124" s="44"/>
      <c r="EBV124" s="44"/>
      <c r="EBW124" s="44"/>
      <c r="EBX124" s="44"/>
      <c r="EBY124" s="44"/>
      <c r="EBZ124" s="44"/>
      <c r="ECA124" s="44"/>
      <c r="ECB124" s="44"/>
      <c r="ECC124" s="44"/>
      <c r="ECD124" s="44"/>
      <c r="ECE124" s="44"/>
      <c r="ECF124" s="44"/>
      <c r="ECG124" s="44"/>
      <c r="ECH124" s="44"/>
      <c r="ECI124" s="44"/>
      <c r="ECJ124" s="44"/>
      <c r="ECK124" s="44"/>
      <c r="ECL124" s="44"/>
      <c r="ECM124" s="44"/>
      <c r="ECN124" s="44"/>
      <c r="ECO124" s="44"/>
      <c r="ECP124" s="44"/>
      <c r="ECQ124" s="44"/>
      <c r="ECR124" s="44"/>
      <c r="ECS124" s="44"/>
      <c r="ECT124" s="44"/>
      <c r="ECU124" s="44"/>
      <c r="ECV124" s="44"/>
      <c r="ECW124" s="44"/>
      <c r="ECX124" s="44"/>
      <c r="ECY124" s="44"/>
      <c r="ECZ124" s="44"/>
      <c r="EDA124" s="44"/>
      <c r="EDB124" s="44"/>
      <c r="EDC124" s="44"/>
      <c r="EDD124" s="44"/>
      <c r="EDE124" s="44"/>
      <c r="EDF124" s="44"/>
      <c r="EDG124" s="44"/>
      <c r="EDH124" s="44"/>
      <c r="EDI124" s="44"/>
      <c r="EDJ124" s="44"/>
      <c r="EDK124" s="44"/>
      <c r="EDL124" s="44"/>
      <c r="EDM124" s="44"/>
      <c r="EDN124" s="44"/>
      <c r="EDO124" s="44"/>
      <c r="EDP124" s="44"/>
      <c r="EDQ124" s="44"/>
      <c r="EDR124" s="44"/>
      <c r="EDS124" s="44"/>
      <c r="EDT124" s="44"/>
      <c r="EDU124" s="44"/>
      <c r="EDV124" s="44"/>
      <c r="EDW124" s="44"/>
      <c r="EDX124" s="44"/>
      <c r="EDY124" s="44"/>
      <c r="EDZ124" s="44"/>
      <c r="EEA124" s="44"/>
      <c r="EEB124" s="44"/>
      <c r="EEC124" s="44"/>
      <c r="EED124" s="44"/>
      <c r="EEE124" s="44"/>
      <c r="EEF124" s="44"/>
      <c r="EEG124" s="44"/>
      <c r="EEH124" s="44"/>
      <c r="EEI124" s="44"/>
      <c r="EEJ124" s="44"/>
      <c r="EEK124" s="44"/>
      <c r="EEL124" s="44"/>
      <c r="EEM124" s="44"/>
      <c r="EEN124" s="44"/>
      <c r="EEO124" s="44"/>
      <c r="EEP124" s="44"/>
      <c r="EEQ124" s="44"/>
      <c r="EER124" s="44"/>
      <c r="EES124" s="44"/>
      <c r="EET124" s="44"/>
      <c r="EEU124" s="44"/>
      <c r="EEV124" s="44"/>
      <c r="EEW124" s="44"/>
      <c r="EEX124" s="44"/>
      <c r="EEY124" s="44"/>
      <c r="EEZ124" s="44"/>
      <c r="EFA124" s="44"/>
      <c r="EFB124" s="44"/>
      <c r="EFC124" s="44"/>
      <c r="EFD124" s="44"/>
      <c r="EFE124" s="44"/>
      <c r="EFF124" s="44"/>
      <c r="EFG124" s="44"/>
      <c r="EFH124" s="44"/>
      <c r="EFI124" s="44"/>
      <c r="EFJ124" s="44"/>
      <c r="EFK124" s="44"/>
      <c r="EFL124" s="44"/>
      <c r="EFM124" s="44"/>
      <c r="EFN124" s="44"/>
      <c r="EFO124" s="44"/>
      <c r="EFP124" s="44"/>
      <c r="EFQ124" s="44"/>
      <c r="EFR124" s="44"/>
      <c r="EFS124" s="44"/>
      <c r="EFT124" s="44"/>
      <c r="EFU124" s="44"/>
      <c r="EFV124" s="44"/>
      <c r="EFW124" s="44"/>
      <c r="EFX124" s="44"/>
      <c r="EFY124" s="44"/>
      <c r="EFZ124" s="44"/>
      <c r="EGA124" s="44"/>
      <c r="EGB124" s="44"/>
      <c r="EGC124" s="44"/>
      <c r="EGD124" s="44"/>
      <c r="EGE124" s="44"/>
      <c r="EGF124" s="44"/>
      <c r="EGG124" s="44"/>
      <c r="EGH124" s="44"/>
      <c r="EGI124" s="44"/>
      <c r="EGJ124" s="44"/>
      <c r="EGK124" s="44"/>
      <c r="EGL124" s="44"/>
      <c r="EGM124" s="44"/>
      <c r="EGN124" s="44"/>
      <c r="EGO124" s="44"/>
      <c r="EGP124" s="44"/>
      <c r="EGQ124" s="44"/>
      <c r="EGR124" s="44"/>
      <c r="EGS124" s="44"/>
      <c r="EGT124" s="44"/>
      <c r="EGU124" s="44"/>
      <c r="EGV124" s="44"/>
      <c r="EGW124" s="44"/>
      <c r="EGX124" s="44"/>
      <c r="EGY124" s="44"/>
      <c r="EGZ124" s="44"/>
      <c r="EHA124" s="44"/>
      <c r="EHB124" s="44"/>
      <c r="EHC124" s="44"/>
      <c r="EHD124" s="44"/>
      <c r="EHE124" s="44"/>
      <c r="EHF124" s="44"/>
      <c r="EHG124" s="44"/>
      <c r="EHH124" s="44"/>
      <c r="EHI124" s="44"/>
      <c r="EHJ124" s="44"/>
      <c r="EHK124" s="44"/>
      <c r="EHL124" s="44"/>
      <c r="EHM124" s="44"/>
      <c r="EHN124" s="44"/>
      <c r="EHO124" s="44"/>
      <c r="EHP124" s="44"/>
      <c r="EHQ124" s="44"/>
      <c r="EHR124" s="44"/>
      <c r="EHS124" s="44"/>
      <c r="EHT124" s="44"/>
      <c r="EHU124" s="44"/>
      <c r="EHV124" s="44"/>
      <c r="EHW124" s="44"/>
      <c r="EHX124" s="44"/>
      <c r="EHY124" s="44"/>
      <c r="EHZ124" s="44"/>
      <c r="EIA124" s="44"/>
      <c r="EIB124" s="44"/>
      <c r="EIC124" s="44"/>
      <c r="EID124" s="44"/>
      <c r="EIE124" s="44"/>
      <c r="EIF124" s="44"/>
      <c r="EIG124" s="44"/>
      <c r="EIH124" s="44"/>
      <c r="EII124" s="44"/>
      <c r="EIJ124" s="44"/>
      <c r="EIK124" s="44"/>
      <c r="EIL124" s="44"/>
      <c r="EIM124" s="44"/>
      <c r="EIN124" s="44"/>
      <c r="EIO124" s="44"/>
      <c r="EIP124" s="44"/>
      <c r="EIQ124" s="44"/>
      <c r="EIR124" s="44"/>
      <c r="EIS124" s="44"/>
      <c r="EIT124" s="44"/>
      <c r="EIU124" s="44"/>
      <c r="EIV124" s="44"/>
      <c r="EIW124" s="44"/>
      <c r="EIX124" s="44"/>
      <c r="EIY124" s="44"/>
      <c r="EIZ124" s="44"/>
      <c r="EJA124" s="44"/>
      <c r="EJB124" s="44"/>
      <c r="EJC124" s="44"/>
      <c r="EJD124" s="44"/>
      <c r="EJE124" s="44"/>
      <c r="EJF124" s="44"/>
      <c r="EJG124" s="44"/>
      <c r="EJH124" s="44"/>
      <c r="EJI124" s="44"/>
      <c r="EJJ124" s="44"/>
      <c r="EJK124" s="44"/>
      <c r="EJL124" s="44"/>
      <c r="EJM124" s="44"/>
      <c r="EJN124" s="44"/>
      <c r="EJO124" s="44"/>
      <c r="EJP124" s="44"/>
      <c r="EJQ124" s="44"/>
      <c r="EJR124" s="44"/>
      <c r="EJS124" s="44"/>
      <c r="EJT124" s="44"/>
      <c r="EJU124" s="44"/>
      <c r="EJV124" s="44"/>
      <c r="EJW124" s="44"/>
      <c r="EJX124" s="44"/>
      <c r="EJY124" s="44"/>
      <c r="EJZ124" s="44"/>
      <c r="EKA124" s="44"/>
      <c r="EKB124" s="44"/>
      <c r="EKC124" s="44"/>
      <c r="EKD124" s="44"/>
      <c r="EKE124" s="44"/>
      <c r="EKF124" s="44"/>
      <c r="EKG124" s="44"/>
      <c r="EKH124" s="44"/>
      <c r="EKI124" s="44"/>
      <c r="EKJ124" s="44"/>
      <c r="EKK124" s="44"/>
      <c r="EKL124" s="44"/>
      <c r="EKM124" s="44"/>
      <c r="EKN124" s="44"/>
      <c r="EKO124" s="44"/>
      <c r="EKP124" s="44"/>
      <c r="EKQ124" s="44"/>
      <c r="EKR124" s="44"/>
      <c r="EKS124" s="44"/>
      <c r="EKT124" s="44"/>
      <c r="EKU124" s="44"/>
      <c r="EKV124" s="44"/>
      <c r="EKW124" s="44"/>
      <c r="EKX124" s="44"/>
      <c r="EKY124" s="44"/>
      <c r="EKZ124" s="44"/>
      <c r="ELA124" s="44"/>
      <c r="ELB124" s="44"/>
      <c r="ELC124" s="44"/>
      <c r="ELD124" s="44"/>
      <c r="ELE124" s="44"/>
      <c r="ELF124" s="44"/>
      <c r="ELG124" s="44"/>
      <c r="ELH124" s="44"/>
      <c r="ELI124" s="44"/>
      <c r="ELJ124" s="44"/>
      <c r="ELK124" s="44"/>
      <c r="ELL124" s="44"/>
      <c r="ELM124" s="44"/>
      <c r="ELN124" s="44"/>
      <c r="ELO124" s="44"/>
      <c r="ELP124" s="44"/>
      <c r="ELQ124" s="44"/>
      <c r="ELR124" s="44"/>
      <c r="ELS124" s="44"/>
      <c r="ELT124" s="44"/>
      <c r="ELU124" s="44"/>
      <c r="ELV124" s="44"/>
      <c r="ELW124" s="44"/>
      <c r="ELX124" s="44"/>
      <c r="ELY124" s="44"/>
      <c r="ELZ124" s="44"/>
      <c r="EMA124" s="44"/>
      <c r="EMB124" s="44"/>
      <c r="EMC124" s="44"/>
      <c r="EMD124" s="44"/>
      <c r="EME124" s="44"/>
      <c r="EMF124" s="44"/>
      <c r="EMG124" s="44"/>
      <c r="EMH124" s="44"/>
      <c r="EMI124" s="44"/>
      <c r="EMJ124" s="44"/>
      <c r="EMK124" s="44"/>
      <c r="EML124" s="44"/>
      <c r="EMM124" s="44"/>
      <c r="EMN124" s="44"/>
      <c r="EMO124" s="44"/>
      <c r="EMP124" s="44"/>
      <c r="EMQ124" s="44"/>
      <c r="EMR124" s="44"/>
      <c r="EMS124" s="44"/>
      <c r="EMT124" s="44"/>
      <c r="EMU124" s="44"/>
      <c r="EMV124" s="44"/>
      <c r="EMW124" s="44"/>
      <c r="EMX124" s="44"/>
      <c r="EMY124" s="44"/>
      <c r="EMZ124" s="44"/>
      <c r="ENA124" s="44"/>
      <c r="ENB124" s="44"/>
      <c r="ENC124" s="44"/>
      <c r="END124" s="44"/>
      <c r="ENE124" s="44"/>
      <c r="ENF124" s="44"/>
      <c r="ENG124" s="44"/>
      <c r="ENH124" s="44"/>
      <c r="ENI124" s="44"/>
      <c r="ENJ124" s="44"/>
      <c r="ENK124" s="44"/>
      <c r="ENL124" s="44"/>
      <c r="ENM124" s="44"/>
      <c r="ENN124" s="44"/>
      <c r="ENO124" s="44"/>
      <c r="ENP124" s="44"/>
      <c r="ENQ124" s="44"/>
      <c r="ENR124" s="44"/>
      <c r="ENS124" s="44"/>
      <c r="ENT124" s="44"/>
      <c r="ENU124" s="44"/>
      <c r="ENV124" s="44"/>
      <c r="ENW124" s="44"/>
      <c r="ENX124" s="44"/>
      <c r="ENY124" s="44"/>
      <c r="ENZ124" s="44"/>
      <c r="EOA124" s="44"/>
      <c r="EOB124" s="44"/>
      <c r="EOC124" s="44"/>
      <c r="EOD124" s="44"/>
      <c r="EOE124" s="44"/>
      <c r="EOF124" s="44"/>
      <c r="EOG124" s="44"/>
      <c r="EOH124" s="44"/>
      <c r="EOI124" s="44"/>
      <c r="EOJ124" s="44"/>
      <c r="EOK124" s="44"/>
      <c r="EOL124" s="44"/>
      <c r="EOM124" s="44"/>
      <c r="EON124" s="44"/>
      <c r="EOO124" s="44"/>
      <c r="EOP124" s="44"/>
      <c r="EOQ124" s="44"/>
      <c r="EOR124" s="44"/>
      <c r="EOS124" s="44"/>
      <c r="EOT124" s="44"/>
      <c r="EOU124" s="44"/>
      <c r="EOV124" s="44"/>
      <c r="EOW124" s="44"/>
      <c r="EOX124" s="44"/>
      <c r="EOY124" s="44"/>
      <c r="EOZ124" s="44"/>
      <c r="EPA124" s="44"/>
      <c r="EPB124" s="44"/>
      <c r="EPC124" s="44"/>
      <c r="EPD124" s="44"/>
      <c r="EPE124" s="44"/>
      <c r="EPF124" s="44"/>
      <c r="EPG124" s="44"/>
      <c r="EPH124" s="44"/>
      <c r="EPI124" s="44"/>
      <c r="EPJ124" s="44"/>
      <c r="EPK124" s="44"/>
      <c r="EPL124" s="44"/>
      <c r="EPM124" s="44"/>
      <c r="EPN124" s="44"/>
      <c r="EPO124" s="44"/>
      <c r="EPP124" s="44"/>
      <c r="EPQ124" s="44"/>
      <c r="EPR124" s="44"/>
      <c r="EPS124" s="44"/>
      <c r="EPT124" s="44"/>
      <c r="EPU124" s="44"/>
      <c r="EPV124" s="44"/>
      <c r="EPW124" s="44"/>
      <c r="EPX124" s="44"/>
      <c r="EPY124" s="44"/>
      <c r="EPZ124" s="44"/>
      <c r="EQA124" s="44"/>
      <c r="EQB124" s="44"/>
      <c r="EQC124" s="44"/>
      <c r="EQD124" s="44"/>
      <c r="EQE124" s="44"/>
      <c r="EQF124" s="44"/>
      <c r="EQG124" s="44"/>
      <c r="EQH124" s="44"/>
      <c r="EQI124" s="44"/>
      <c r="EQJ124" s="44"/>
      <c r="EQK124" s="44"/>
      <c r="EQL124" s="44"/>
      <c r="EQM124" s="44"/>
      <c r="EQN124" s="44"/>
      <c r="EQO124" s="44"/>
      <c r="EQP124" s="44"/>
      <c r="EQQ124" s="44"/>
      <c r="EQR124" s="44"/>
      <c r="EQS124" s="44"/>
      <c r="EQT124" s="44"/>
      <c r="EQU124" s="44"/>
      <c r="EQV124" s="44"/>
      <c r="EQW124" s="44"/>
      <c r="EQX124" s="44"/>
      <c r="EQY124" s="44"/>
      <c r="EQZ124" s="44"/>
      <c r="ERA124" s="44"/>
      <c r="ERB124" s="44"/>
      <c r="ERC124" s="44"/>
      <c r="ERD124" s="44"/>
      <c r="ERE124" s="44"/>
      <c r="ERF124" s="44"/>
      <c r="ERG124" s="44"/>
      <c r="ERH124" s="44"/>
      <c r="ERI124" s="44"/>
      <c r="ERJ124" s="44"/>
      <c r="ERK124" s="44"/>
      <c r="ERL124" s="44"/>
      <c r="ERM124" s="44"/>
      <c r="ERN124" s="44"/>
      <c r="ERO124" s="44"/>
      <c r="ERP124" s="44"/>
      <c r="ERQ124" s="44"/>
      <c r="ERR124" s="44"/>
      <c r="ERS124" s="44"/>
      <c r="ERT124" s="44"/>
      <c r="ERU124" s="44"/>
      <c r="ERV124" s="44"/>
      <c r="ERW124" s="44"/>
      <c r="ERX124" s="44"/>
      <c r="ERY124" s="44"/>
      <c r="ERZ124" s="44"/>
      <c r="ESA124" s="44"/>
      <c r="ESB124" s="44"/>
      <c r="ESC124" s="44"/>
      <c r="ESD124" s="44"/>
      <c r="ESE124" s="44"/>
      <c r="ESF124" s="44"/>
      <c r="ESG124" s="44"/>
      <c r="ESH124" s="44"/>
      <c r="ESI124" s="44"/>
      <c r="ESJ124" s="44"/>
      <c r="ESK124" s="44"/>
      <c r="ESL124" s="44"/>
      <c r="ESM124" s="44"/>
      <c r="ESN124" s="44"/>
      <c r="ESO124" s="44"/>
      <c r="ESP124" s="44"/>
      <c r="ESQ124" s="44"/>
      <c r="ESR124" s="44"/>
      <c r="ESS124" s="44"/>
      <c r="EST124" s="44"/>
      <c r="ESU124" s="44"/>
      <c r="ESV124" s="44"/>
      <c r="ESW124" s="44"/>
      <c r="ESX124" s="44"/>
      <c r="ESY124" s="44"/>
      <c r="ESZ124" s="44"/>
      <c r="ETA124" s="44"/>
      <c r="ETB124" s="44"/>
      <c r="ETC124" s="44"/>
      <c r="ETD124" s="44"/>
      <c r="ETE124" s="44"/>
      <c r="ETF124" s="44"/>
      <c r="ETG124" s="44"/>
      <c r="ETH124" s="44"/>
      <c r="ETI124" s="44"/>
      <c r="ETJ124" s="44"/>
      <c r="ETK124" s="44"/>
      <c r="ETL124" s="44"/>
      <c r="ETM124" s="44"/>
      <c r="ETN124" s="44"/>
      <c r="ETO124" s="44"/>
      <c r="ETP124" s="44"/>
      <c r="ETQ124" s="44"/>
      <c r="ETR124" s="44"/>
      <c r="ETS124" s="44"/>
      <c r="ETT124" s="44"/>
      <c r="ETU124" s="44"/>
      <c r="ETV124" s="44"/>
      <c r="ETW124" s="44"/>
      <c r="ETX124" s="44"/>
      <c r="ETY124" s="44"/>
      <c r="ETZ124" s="44"/>
      <c r="EUA124" s="44"/>
      <c r="EUB124" s="44"/>
      <c r="EUC124" s="44"/>
      <c r="EUD124" s="44"/>
      <c r="EUE124" s="44"/>
      <c r="EUF124" s="44"/>
      <c r="EUG124" s="44"/>
      <c r="EUH124" s="44"/>
      <c r="EUI124" s="44"/>
      <c r="EUJ124" s="44"/>
      <c r="EUK124" s="44"/>
      <c r="EUL124" s="44"/>
      <c r="EUM124" s="44"/>
      <c r="EUN124" s="44"/>
      <c r="EUO124" s="44"/>
      <c r="EUP124" s="44"/>
      <c r="EUQ124" s="44"/>
      <c r="EUR124" s="44"/>
      <c r="EUS124" s="44"/>
      <c r="EUT124" s="44"/>
      <c r="EUU124" s="44"/>
      <c r="EUV124" s="44"/>
      <c r="EUW124" s="44"/>
      <c r="EUX124" s="44"/>
      <c r="EUY124" s="44"/>
      <c r="EUZ124" s="44"/>
      <c r="EVA124" s="44"/>
      <c r="EVB124" s="44"/>
      <c r="EVC124" s="44"/>
      <c r="EVD124" s="44"/>
      <c r="EVE124" s="44"/>
      <c r="EVF124" s="44"/>
      <c r="EVG124" s="44"/>
      <c r="EVH124" s="44"/>
      <c r="EVI124" s="44"/>
      <c r="EVJ124" s="44"/>
      <c r="EVK124" s="44"/>
      <c r="EVL124" s="44"/>
      <c r="EVM124" s="44"/>
      <c r="EVN124" s="44"/>
      <c r="EVO124" s="44"/>
      <c r="EVP124" s="44"/>
      <c r="EVQ124" s="44"/>
      <c r="EVR124" s="44"/>
      <c r="EVS124" s="44"/>
      <c r="EVT124" s="44"/>
      <c r="EVU124" s="44"/>
      <c r="EVV124" s="44"/>
      <c r="EVW124" s="44"/>
      <c r="EVX124" s="44"/>
      <c r="EVY124" s="44"/>
      <c r="EVZ124" s="44"/>
      <c r="EWA124" s="44"/>
      <c r="EWB124" s="44"/>
      <c r="EWC124" s="44"/>
      <c r="EWD124" s="44"/>
      <c r="EWE124" s="44"/>
      <c r="EWF124" s="44"/>
      <c r="EWG124" s="44"/>
      <c r="EWH124" s="44"/>
      <c r="EWI124" s="44"/>
      <c r="EWJ124" s="44"/>
      <c r="EWK124" s="44"/>
      <c r="EWL124" s="44"/>
      <c r="EWM124" s="44"/>
      <c r="EWN124" s="44"/>
      <c r="EWO124" s="44"/>
      <c r="EWP124" s="44"/>
      <c r="EWQ124" s="44"/>
      <c r="EWR124" s="44"/>
      <c r="EWS124" s="44"/>
      <c r="EWT124" s="44"/>
      <c r="EWU124" s="44"/>
      <c r="EWV124" s="44"/>
      <c r="EWW124" s="44"/>
      <c r="EWX124" s="44"/>
      <c r="EWY124" s="44"/>
      <c r="EWZ124" s="44"/>
      <c r="EXA124" s="44"/>
      <c r="EXB124" s="44"/>
      <c r="EXC124" s="44"/>
      <c r="EXD124" s="44"/>
      <c r="EXE124" s="44"/>
      <c r="EXF124" s="44"/>
      <c r="EXG124" s="44"/>
      <c r="EXH124" s="44"/>
      <c r="EXI124" s="44"/>
      <c r="EXJ124" s="44"/>
      <c r="EXK124" s="44"/>
      <c r="EXL124" s="44"/>
      <c r="EXM124" s="44"/>
      <c r="EXN124" s="44"/>
      <c r="EXO124" s="44"/>
      <c r="EXP124" s="44"/>
      <c r="EXQ124" s="44"/>
      <c r="EXR124" s="44"/>
      <c r="EXS124" s="44"/>
      <c r="EXT124" s="44"/>
      <c r="EXU124" s="44"/>
      <c r="EXV124" s="44"/>
      <c r="EXW124" s="44"/>
      <c r="EXX124" s="44"/>
      <c r="EXY124" s="44"/>
      <c r="EXZ124" s="44"/>
      <c r="EYA124" s="44"/>
      <c r="EYB124" s="44"/>
      <c r="EYC124" s="44"/>
      <c r="EYD124" s="44"/>
      <c r="EYE124" s="44"/>
      <c r="EYF124" s="44"/>
      <c r="EYG124" s="44"/>
      <c r="EYH124" s="44"/>
      <c r="EYI124" s="44"/>
      <c r="EYJ124" s="44"/>
      <c r="EYK124" s="44"/>
      <c r="EYL124" s="44"/>
      <c r="EYM124" s="44"/>
      <c r="EYN124" s="44"/>
      <c r="EYO124" s="44"/>
      <c r="EYP124" s="44"/>
      <c r="EYQ124" s="44"/>
      <c r="EYR124" s="44"/>
      <c r="EYS124" s="44"/>
      <c r="EYT124" s="44"/>
      <c r="EYU124" s="44"/>
      <c r="EYV124" s="44"/>
      <c r="EYW124" s="44"/>
      <c r="EYX124" s="44"/>
      <c r="EYY124" s="44"/>
      <c r="EYZ124" s="44"/>
      <c r="EZA124" s="44"/>
      <c r="EZB124" s="44"/>
      <c r="EZC124" s="44"/>
      <c r="EZD124" s="44"/>
      <c r="EZE124" s="44"/>
      <c r="EZF124" s="44"/>
      <c r="EZG124" s="44"/>
      <c r="EZH124" s="44"/>
      <c r="EZI124" s="44"/>
      <c r="EZJ124" s="44"/>
      <c r="EZK124" s="44"/>
      <c r="EZL124" s="44"/>
      <c r="EZM124" s="44"/>
      <c r="EZN124" s="44"/>
      <c r="EZO124" s="44"/>
      <c r="EZP124" s="44"/>
      <c r="EZQ124" s="44"/>
      <c r="EZR124" s="44"/>
      <c r="EZS124" s="44"/>
      <c r="EZT124" s="44"/>
      <c r="EZU124" s="44"/>
      <c r="EZV124" s="44"/>
      <c r="EZW124" s="44"/>
      <c r="EZX124" s="44"/>
      <c r="EZY124" s="44"/>
      <c r="EZZ124" s="44"/>
      <c r="FAA124" s="44"/>
      <c r="FAB124" s="44"/>
      <c r="FAC124" s="44"/>
      <c r="FAD124" s="44"/>
      <c r="FAE124" s="44"/>
      <c r="FAF124" s="44"/>
      <c r="FAG124" s="44"/>
      <c r="FAH124" s="44"/>
      <c r="FAI124" s="44"/>
      <c r="FAJ124" s="44"/>
      <c r="FAK124" s="44"/>
      <c r="FAL124" s="44"/>
      <c r="FAM124" s="44"/>
      <c r="FAN124" s="44"/>
      <c r="FAO124" s="44"/>
      <c r="FAP124" s="44"/>
      <c r="FAQ124" s="44"/>
      <c r="FAR124" s="44"/>
      <c r="FAS124" s="44"/>
      <c r="FAT124" s="44"/>
      <c r="FAU124" s="44"/>
      <c r="FAV124" s="44"/>
      <c r="FAW124" s="44"/>
      <c r="FAX124" s="44"/>
      <c r="FAY124" s="44"/>
      <c r="FAZ124" s="44"/>
      <c r="FBA124" s="44"/>
      <c r="FBB124" s="44"/>
      <c r="FBC124" s="44"/>
      <c r="FBD124" s="44"/>
      <c r="FBE124" s="44"/>
      <c r="FBF124" s="44"/>
      <c r="FBG124" s="44"/>
      <c r="FBH124" s="44"/>
      <c r="FBI124" s="44"/>
      <c r="FBJ124" s="44"/>
      <c r="FBK124" s="44"/>
      <c r="FBL124" s="44"/>
      <c r="FBM124" s="44"/>
      <c r="FBN124" s="44"/>
      <c r="FBO124" s="44"/>
      <c r="FBP124" s="44"/>
      <c r="FBQ124" s="44"/>
      <c r="FBR124" s="44"/>
      <c r="FBS124" s="44"/>
      <c r="FBT124" s="44"/>
      <c r="FBU124" s="44"/>
      <c r="FBV124" s="44"/>
      <c r="FBW124" s="44"/>
      <c r="FBX124" s="44"/>
      <c r="FBY124" s="44"/>
      <c r="FBZ124" s="44"/>
      <c r="FCA124" s="44"/>
      <c r="FCB124" s="44"/>
      <c r="FCC124" s="44"/>
      <c r="FCD124" s="44"/>
      <c r="FCE124" s="44"/>
      <c r="FCF124" s="44"/>
      <c r="FCG124" s="44"/>
      <c r="FCH124" s="44"/>
      <c r="FCI124" s="44"/>
      <c r="FCJ124" s="44"/>
      <c r="FCK124" s="44"/>
      <c r="FCL124" s="44"/>
      <c r="FCM124" s="44"/>
      <c r="FCN124" s="44"/>
      <c r="FCO124" s="44"/>
      <c r="FCP124" s="44"/>
      <c r="FCQ124" s="44"/>
      <c r="FCR124" s="44"/>
      <c r="FCS124" s="44"/>
      <c r="FCT124" s="44"/>
      <c r="FCU124" s="44"/>
      <c r="FCV124" s="44"/>
      <c r="FCW124" s="44"/>
      <c r="FCX124" s="44"/>
      <c r="FCY124" s="44"/>
      <c r="FCZ124" s="44"/>
      <c r="FDA124" s="44"/>
      <c r="FDB124" s="44"/>
      <c r="FDC124" s="44"/>
      <c r="FDD124" s="44"/>
      <c r="FDE124" s="44"/>
      <c r="FDF124" s="44"/>
      <c r="FDG124" s="44"/>
      <c r="FDH124" s="44"/>
      <c r="FDI124" s="44"/>
      <c r="FDJ124" s="44"/>
      <c r="FDK124" s="44"/>
      <c r="FDL124" s="44"/>
      <c r="FDM124" s="44"/>
      <c r="FDN124" s="44"/>
      <c r="FDO124" s="44"/>
      <c r="FDP124" s="44"/>
      <c r="FDQ124" s="44"/>
      <c r="FDR124" s="44"/>
      <c r="FDS124" s="44"/>
      <c r="FDT124" s="44"/>
      <c r="FDU124" s="44"/>
      <c r="FDV124" s="44"/>
      <c r="FDW124" s="44"/>
      <c r="FDX124" s="44"/>
      <c r="FDY124" s="44"/>
      <c r="FDZ124" s="44"/>
      <c r="FEA124" s="44"/>
      <c r="FEB124" s="44"/>
      <c r="FEC124" s="44"/>
      <c r="FED124" s="44"/>
      <c r="FEE124" s="44"/>
      <c r="FEF124" s="44"/>
      <c r="FEG124" s="44"/>
      <c r="FEH124" s="44"/>
      <c r="FEI124" s="44"/>
      <c r="FEJ124" s="44"/>
      <c r="FEK124" s="44"/>
      <c r="FEL124" s="44"/>
      <c r="FEM124" s="44"/>
      <c r="FEN124" s="44"/>
      <c r="FEO124" s="44"/>
      <c r="FEP124" s="44"/>
      <c r="FEQ124" s="44"/>
      <c r="FER124" s="44"/>
      <c r="FES124" s="44"/>
      <c r="FET124" s="44"/>
      <c r="FEU124" s="44"/>
      <c r="FEV124" s="44"/>
      <c r="FEW124" s="44"/>
      <c r="FEX124" s="44"/>
      <c r="FEY124" s="44"/>
      <c r="FEZ124" s="44"/>
      <c r="FFA124" s="44"/>
      <c r="FFB124" s="44"/>
      <c r="FFC124" s="44"/>
      <c r="FFD124" s="44"/>
      <c r="FFE124" s="44"/>
      <c r="FFF124" s="44"/>
      <c r="FFG124" s="44"/>
      <c r="FFH124" s="44"/>
      <c r="FFI124" s="44"/>
      <c r="FFJ124" s="44"/>
      <c r="FFK124" s="44"/>
      <c r="FFL124" s="44"/>
      <c r="FFM124" s="44"/>
      <c r="FFN124" s="44"/>
      <c r="FFO124" s="44"/>
      <c r="FFP124" s="44"/>
      <c r="FFQ124" s="44"/>
      <c r="FFR124" s="44"/>
      <c r="FFS124" s="44"/>
      <c r="FFT124" s="44"/>
      <c r="FFU124" s="44"/>
      <c r="FFV124" s="44"/>
      <c r="FFW124" s="44"/>
      <c r="FFX124" s="44"/>
      <c r="FFY124" s="44"/>
      <c r="FFZ124" s="44"/>
      <c r="FGA124" s="44"/>
      <c r="FGB124" s="44"/>
      <c r="FGC124" s="44"/>
      <c r="FGD124" s="44"/>
      <c r="FGE124" s="44"/>
      <c r="FGF124" s="44"/>
      <c r="FGG124" s="44"/>
      <c r="FGH124" s="44"/>
      <c r="FGI124" s="44"/>
      <c r="FGJ124" s="44"/>
      <c r="FGK124" s="44"/>
      <c r="FGL124" s="44"/>
      <c r="FGM124" s="44"/>
      <c r="FGN124" s="44"/>
      <c r="FGO124" s="44"/>
      <c r="FGP124" s="44"/>
      <c r="FGQ124" s="44"/>
      <c r="FGR124" s="44"/>
      <c r="FGS124" s="44"/>
      <c r="FGT124" s="44"/>
      <c r="FGU124" s="44"/>
      <c r="FGV124" s="44"/>
      <c r="FGW124" s="44"/>
      <c r="FGX124" s="44"/>
      <c r="FGY124" s="44"/>
      <c r="FGZ124" s="44"/>
      <c r="FHA124" s="44"/>
      <c r="FHB124" s="44"/>
      <c r="FHC124" s="44"/>
      <c r="FHD124" s="44"/>
      <c r="FHE124" s="44"/>
      <c r="FHF124" s="44"/>
      <c r="FHG124" s="44"/>
      <c r="FHH124" s="44"/>
      <c r="FHI124" s="44"/>
      <c r="FHJ124" s="44"/>
      <c r="FHK124" s="44"/>
      <c r="FHL124" s="44"/>
      <c r="FHM124" s="44"/>
      <c r="FHN124" s="44"/>
      <c r="FHO124" s="44"/>
      <c r="FHP124" s="44"/>
      <c r="FHQ124" s="44"/>
      <c r="FHR124" s="44"/>
      <c r="FHS124" s="44"/>
      <c r="FHT124" s="44"/>
      <c r="FHU124" s="44"/>
      <c r="FHV124" s="44"/>
      <c r="FHW124" s="44"/>
      <c r="FHX124" s="44"/>
      <c r="FHY124" s="44"/>
      <c r="FHZ124" s="44"/>
      <c r="FIA124" s="44"/>
      <c r="FIB124" s="44"/>
      <c r="FIC124" s="44"/>
      <c r="FID124" s="44"/>
      <c r="FIE124" s="44"/>
      <c r="FIF124" s="44"/>
      <c r="FIG124" s="44"/>
      <c r="FIH124" s="44"/>
      <c r="FII124" s="44"/>
      <c r="FIJ124" s="44"/>
      <c r="FIK124" s="44"/>
      <c r="FIL124" s="44"/>
      <c r="FIM124" s="44"/>
      <c r="FIN124" s="44"/>
      <c r="FIO124" s="44"/>
      <c r="FIP124" s="44"/>
      <c r="FIQ124" s="44"/>
      <c r="FIR124" s="44"/>
      <c r="FIS124" s="44"/>
      <c r="FIT124" s="44"/>
      <c r="FIU124" s="44"/>
      <c r="FIV124" s="44"/>
      <c r="FIW124" s="44"/>
      <c r="FIX124" s="44"/>
      <c r="FIY124" s="44"/>
      <c r="FIZ124" s="44"/>
      <c r="FJA124" s="44"/>
      <c r="FJB124" s="44"/>
      <c r="FJC124" s="44"/>
      <c r="FJD124" s="44"/>
      <c r="FJE124" s="44"/>
      <c r="FJF124" s="44"/>
      <c r="FJG124" s="44"/>
      <c r="FJH124" s="44"/>
      <c r="FJI124" s="44"/>
      <c r="FJJ124" s="44"/>
      <c r="FJK124" s="44"/>
      <c r="FJL124" s="44"/>
      <c r="FJM124" s="44"/>
      <c r="FJN124" s="44"/>
      <c r="FJO124" s="44"/>
      <c r="FJP124" s="44"/>
      <c r="FJQ124" s="44"/>
      <c r="FJR124" s="44"/>
      <c r="FJS124" s="44"/>
      <c r="FJT124" s="44"/>
      <c r="FJU124" s="44"/>
      <c r="FJV124" s="44"/>
      <c r="FJW124" s="44"/>
      <c r="FJX124" s="44"/>
      <c r="FJY124" s="44"/>
      <c r="FJZ124" s="44"/>
      <c r="FKA124" s="44"/>
      <c r="FKB124" s="44"/>
      <c r="FKC124" s="44"/>
      <c r="FKD124" s="44"/>
      <c r="FKE124" s="44"/>
      <c r="FKF124" s="44"/>
      <c r="FKG124" s="44"/>
      <c r="FKH124" s="44"/>
      <c r="FKI124" s="44"/>
      <c r="FKJ124" s="44"/>
      <c r="FKK124" s="44"/>
      <c r="FKL124" s="44"/>
      <c r="FKM124" s="44"/>
      <c r="FKN124" s="44"/>
      <c r="FKO124" s="44"/>
      <c r="FKP124" s="44"/>
      <c r="FKQ124" s="44"/>
      <c r="FKR124" s="44"/>
      <c r="FKS124" s="44"/>
      <c r="FKT124" s="44"/>
      <c r="FKU124" s="44"/>
      <c r="FKV124" s="44"/>
      <c r="FKW124" s="44"/>
      <c r="FKX124" s="44"/>
      <c r="FKY124" s="44"/>
      <c r="FKZ124" s="44"/>
      <c r="FLA124" s="44"/>
      <c r="FLB124" s="44"/>
      <c r="FLC124" s="44"/>
      <c r="FLD124" s="44"/>
      <c r="FLE124" s="44"/>
      <c r="FLF124" s="44"/>
      <c r="FLG124" s="44"/>
      <c r="FLH124" s="44"/>
      <c r="FLI124" s="44"/>
      <c r="FLJ124" s="44"/>
      <c r="FLK124" s="44"/>
      <c r="FLL124" s="44"/>
      <c r="FLM124" s="44"/>
      <c r="FLN124" s="44"/>
      <c r="FLO124" s="44"/>
      <c r="FLP124" s="44"/>
      <c r="FLQ124" s="44"/>
      <c r="FLR124" s="44"/>
      <c r="FLS124" s="44"/>
      <c r="FLT124" s="44"/>
      <c r="FLU124" s="44"/>
      <c r="FLV124" s="44"/>
      <c r="FLW124" s="44"/>
      <c r="FLX124" s="44"/>
      <c r="FLY124" s="44"/>
      <c r="FLZ124" s="44"/>
      <c r="FMA124" s="44"/>
      <c r="FMB124" s="44"/>
      <c r="FMC124" s="44"/>
      <c r="FMD124" s="44"/>
      <c r="FME124" s="44"/>
      <c r="FMF124" s="44"/>
      <c r="FMG124" s="44"/>
      <c r="FMH124" s="44"/>
      <c r="FMI124" s="44"/>
      <c r="FMJ124" s="44"/>
      <c r="FMK124" s="44"/>
      <c r="FML124" s="44"/>
      <c r="FMM124" s="44"/>
      <c r="FMN124" s="44"/>
      <c r="FMO124" s="44"/>
      <c r="FMP124" s="44"/>
      <c r="FMQ124" s="44"/>
      <c r="FMR124" s="44"/>
      <c r="FMS124" s="44"/>
      <c r="FMT124" s="44"/>
      <c r="FMU124" s="44"/>
      <c r="FMV124" s="44"/>
      <c r="FMW124" s="44"/>
      <c r="FMX124" s="44"/>
      <c r="FMY124" s="44"/>
      <c r="FMZ124" s="44"/>
      <c r="FNA124" s="44"/>
      <c r="FNB124" s="44"/>
      <c r="FNC124" s="44"/>
      <c r="FND124" s="44"/>
      <c r="FNE124" s="44"/>
      <c r="FNF124" s="44"/>
      <c r="FNG124" s="44"/>
      <c r="FNH124" s="44"/>
      <c r="FNI124" s="44"/>
      <c r="FNJ124" s="44"/>
      <c r="FNK124" s="44"/>
      <c r="FNL124" s="44"/>
      <c r="FNM124" s="44"/>
      <c r="FNN124" s="44"/>
      <c r="FNO124" s="44"/>
      <c r="FNP124" s="44"/>
      <c r="FNQ124" s="44"/>
      <c r="FNR124" s="44"/>
      <c r="FNS124" s="44"/>
      <c r="FNT124" s="44"/>
      <c r="FNU124" s="44"/>
      <c r="FNV124" s="44"/>
      <c r="FNW124" s="44"/>
      <c r="FNX124" s="44"/>
      <c r="FNY124" s="44"/>
      <c r="FNZ124" s="44"/>
      <c r="FOA124" s="44"/>
      <c r="FOB124" s="44"/>
      <c r="FOC124" s="44"/>
      <c r="FOD124" s="44"/>
      <c r="FOE124" s="44"/>
      <c r="FOF124" s="44"/>
      <c r="FOG124" s="44"/>
      <c r="FOH124" s="44"/>
      <c r="FOI124" s="44"/>
      <c r="FOJ124" s="44"/>
      <c r="FOK124" s="44"/>
      <c r="FOL124" s="44"/>
      <c r="FOM124" s="44"/>
      <c r="FON124" s="44"/>
      <c r="FOO124" s="44"/>
      <c r="FOP124" s="44"/>
      <c r="FOQ124" s="44"/>
      <c r="FOR124" s="44"/>
      <c r="FOS124" s="44"/>
      <c r="FOT124" s="44"/>
      <c r="FOU124" s="44"/>
      <c r="FOV124" s="44"/>
      <c r="FOW124" s="44"/>
      <c r="FOX124" s="44"/>
      <c r="FOY124" s="44"/>
      <c r="FOZ124" s="44"/>
      <c r="FPA124" s="44"/>
      <c r="FPB124" s="44"/>
      <c r="FPC124" s="44"/>
      <c r="FPD124" s="44"/>
      <c r="FPE124" s="44"/>
      <c r="FPF124" s="44"/>
      <c r="FPG124" s="44"/>
      <c r="FPH124" s="44"/>
      <c r="FPI124" s="44"/>
      <c r="FPJ124" s="44"/>
      <c r="FPK124" s="44"/>
      <c r="FPL124" s="44"/>
      <c r="FPM124" s="44"/>
      <c r="FPN124" s="44"/>
      <c r="FPO124" s="44"/>
      <c r="FPP124" s="44"/>
      <c r="FPQ124" s="44"/>
      <c r="FPR124" s="44"/>
      <c r="FPS124" s="44"/>
      <c r="FPT124" s="44"/>
      <c r="FPU124" s="44"/>
      <c r="FPV124" s="44"/>
      <c r="FPW124" s="44"/>
      <c r="FPX124" s="44"/>
      <c r="FPY124" s="44"/>
      <c r="FPZ124" s="44"/>
      <c r="FQA124" s="44"/>
      <c r="FQB124" s="44"/>
      <c r="FQC124" s="44"/>
      <c r="FQD124" s="44"/>
      <c r="FQE124" s="44"/>
      <c r="FQF124" s="44"/>
      <c r="FQG124" s="44"/>
      <c r="FQH124" s="44"/>
      <c r="FQI124" s="44"/>
      <c r="FQJ124" s="44"/>
      <c r="FQK124" s="44"/>
      <c r="FQL124" s="44"/>
      <c r="FQM124" s="44"/>
      <c r="FQN124" s="44"/>
      <c r="FQO124" s="44"/>
      <c r="FQP124" s="44"/>
      <c r="FQQ124" s="44"/>
      <c r="FQR124" s="44"/>
      <c r="FQS124" s="44"/>
      <c r="FQT124" s="44"/>
      <c r="FQU124" s="44"/>
      <c r="FQV124" s="44"/>
      <c r="FQW124" s="44"/>
      <c r="FQX124" s="44"/>
      <c r="FQY124" s="44"/>
      <c r="FQZ124" s="44"/>
      <c r="FRA124" s="44"/>
      <c r="FRB124" s="44"/>
      <c r="FRC124" s="44"/>
      <c r="FRD124" s="44"/>
      <c r="FRE124" s="44"/>
      <c r="FRF124" s="44"/>
      <c r="FRG124" s="44"/>
      <c r="FRH124" s="44"/>
      <c r="FRI124" s="44"/>
      <c r="FRJ124" s="44"/>
      <c r="FRK124" s="44"/>
      <c r="FRL124" s="44"/>
      <c r="FRM124" s="44"/>
      <c r="FRN124" s="44"/>
      <c r="FRO124" s="44"/>
      <c r="FRP124" s="44"/>
      <c r="FRQ124" s="44"/>
      <c r="FRR124" s="44"/>
      <c r="FRS124" s="44"/>
      <c r="FRT124" s="44"/>
      <c r="FRU124" s="44"/>
      <c r="FRV124" s="44"/>
      <c r="FRW124" s="44"/>
      <c r="FRX124" s="44"/>
      <c r="FRY124" s="44"/>
      <c r="FRZ124" s="44"/>
      <c r="FSA124" s="44"/>
      <c r="FSB124" s="44"/>
      <c r="FSC124" s="44"/>
      <c r="FSD124" s="44"/>
      <c r="FSE124" s="44"/>
      <c r="FSF124" s="44"/>
      <c r="FSG124" s="44"/>
      <c r="FSH124" s="44"/>
      <c r="FSI124" s="44"/>
      <c r="FSJ124" s="44"/>
      <c r="FSK124" s="44"/>
      <c r="FSL124" s="44"/>
      <c r="FSM124" s="44"/>
      <c r="FSN124" s="44"/>
      <c r="FSO124" s="44"/>
      <c r="FSP124" s="44"/>
      <c r="FSQ124" s="44"/>
      <c r="FSR124" s="44"/>
      <c r="FSS124" s="44"/>
      <c r="FST124" s="44"/>
      <c r="FSU124" s="44"/>
      <c r="FSV124" s="44"/>
      <c r="FSW124" s="44"/>
      <c r="FSX124" s="44"/>
      <c r="FSY124" s="44"/>
      <c r="FSZ124" s="44"/>
      <c r="FTA124" s="44"/>
      <c r="FTB124" s="44"/>
      <c r="FTC124" s="44"/>
      <c r="FTD124" s="44"/>
      <c r="FTE124" s="44"/>
      <c r="FTF124" s="44"/>
      <c r="FTG124" s="44"/>
      <c r="FTH124" s="44"/>
      <c r="FTI124" s="44"/>
      <c r="FTJ124" s="44"/>
      <c r="FTK124" s="44"/>
      <c r="FTL124" s="44"/>
      <c r="FTM124" s="44"/>
      <c r="FTN124" s="44"/>
      <c r="FTO124" s="44"/>
      <c r="FTP124" s="44"/>
      <c r="FTQ124" s="44"/>
      <c r="FTR124" s="44"/>
      <c r="FTS124" s="44"/>
      <c r="FTT124" s="44"/>
      <c r="FTU124" s="44"/>
      <c r="FTV124" s="44"/>
      <c r="FTW124" s="44"/>
      <c r="FTX124" s="44"/>
      <c r="FTY124" s="44"/>
      <c r="FTZ124" s="44"/>
      <c r="FUA124" s="44"/>
      <c r="FUB124" s="44"/>
      <c r="FUC124" s="44"/>
      <c r="FUD124" s="44"/>
      <c r="FUE124" s="44"/>
      <c r="FUF124" s="44"/>
      <c r="FUG124" s="44"/>
      <c r="FUH124" s="44"/>
      <c r="FUI124" s="44"/>
      <c r="FUJ124" s="44"/>
      <c r="FUK124" s="44"/>
      <c r="FUL124" s="44"/>
      <c r="FUM124" s="44"/>
      <c r="FUN124" s="44"/>
      <c r="FUO124" s="44"/>
      <c r="FUP124" s="44"/>
      <c r="FUQ124" s="44"/>
      <c r="FUR124" s="44"/>
      <c r="FUS124" s="44"/>
      <c r="FUT124" s="44"/>
      <c r="FUU124" s="44"/>
      <c r="FUV124" s="44"/>
      <c r="FUW124" s="44"/>
      <c r="FUX124" s="44"/>
      <c r="FUY124" s="44"/>
      <c r="FUZ124" s="44"/>
      <c r="FVA124" s="44"/>
      <c r="FVB124" s="44"/>
      <c r="FVC124" s="44"/>
      <c r="FVD124" s="44"/>
      <c r="FVE124" s="44"/>
      <c r="FVF124" s="44"/>
      <c r="FVG124" s="44"/>
      <c r="FVH124" s="44"/>
      <c r="FVI124" s="44"/>
      <c r="FVJ124" s="44"/>
      <c r="FVK124" s="44"/>
      <c r="FVL124" s="44"/>
      <c r="FVM124" s="44"/>
      <c r="FVN124" s="44"/>
      <c r="FVO124" s="44"/>
      <c r="FVP124" s="44"/>
      <c r="FVQ124" s="44"/>
      <c r="FVR124" s="44"/>
      <c r="FVS124" s="44"/>
      <c r="FVT124" s="44"/>
      <c r="FVU124" s="44"/>
      <c r="FVV124" s="44"/>
      <c r="FVW124" s="44"/>
      <c r="FVX124" s="44"/>
      <c r="FVY124" s="44"/>
      <c r="FVZ124" s="44"/>
      <c r="FWA124" s="44"/>
      <c r="FWB124" s="44"/>
      <c r="FWC124" s="44"/>
      <c r="FWD124" s="44"/>
      <c r="FWE124" s="44"/>
      <c r="FWF124" s="44"/>
      <c r="FWG124" s="44"/>
      <c r="FWH124" s="44"/>
      <c r="FWI124" s="44"/>
      <c r="FWJ124" s="44"/>
      <c r="FWK124" s="44"/>
      <c r="FWL124" s="44"/>
      <c r="FWM124" s="44"/>
      <c r="FWN124" s="44"/>
      <c r="FWO124" s="44"/>
      <c r="FWP124" s="44"/>
      <c r="FWQ124" s="44"/>
      <c r="FWR124" s="44"/>
      <c r="FWS124" s="44"/>
      <c r="FWT124" s="44"/>
      <c r="FWU124" s="44"/>
      <c r="FWV124" s="44"/>
      <c r="FWW124" s="44"/>
      <c r="FWX124" s="44"/>
      <c r="FWY124" s="44"/>
      <c r="FWZ124" s="44"/>
      <c r="FXA124" s="44"/>
      <c r="FXB124" s="44"/>
      <c r="FXC124" s="44"/>
      <c r="FXD124" s="44"/>
      <c r="FXE124" s="44"/>
      <c r="FXF124" s="44"/>
      <c r="FXG124" s="44"/>
      <c r="FXH124" s="44"/>
      <c r="FXI124" s="44"/>
      <c r="FXJ124" s="44"/>
      <c r="FXK124" s="44"/>
      <c r="FXL124" s="44"/>
      <c r="FXM124" s="44"/>
      <c r="FXN124" s="44"/>
      <c r="FXO124" s="44"/>
      <c r="FXP124" s="44"/>
      <c r="FXQ124" s="44"/>
      <c r="FXR124" s="44"/>
      <c r="FXS124" s="44"/>
      <c r="FXT124" s="44"/>
      <c r="FXU124" s="44"/>
      <c r="FXV124" s="44"/>
      <c r="FXW124" s="44"/>
      <c r="FXX124" s="44"/>
      <c r="FXY124" s="44"/>
      <c r="FXZ124" s="44"/>
      <c r="FYA124" s="44"/>
      <c r="FYB124" s="44"/>
      <c r="FYC124" s="44"/>
      <c r="FYD124" s="44"/>
      <c r="FYE124" s="44"/>
      <c r="FYF124" s="44"/>
      <c r="FYG124" s="44"/>
      <c r="FYH124" s="44"/>
      <c r="FYI124" s="44"/>
      <c r="FYJ124" s="44"/>
      <c r="FYK124" s="44"/>
      <c r="FYL124" s="44"/>
      <c r="FYM124" s="44"/>
      <c r="FYN124" s="44"/>
      <c r="FYO124" s="44"/>
      <c r="FYP124" s="44"/>
      <c r="FYQ124" s="44"/>
      <c r="FYR124" s="44"/>
      <c r="FYS124" s="44"/>
      <c r="FYT124" s="44"/>
      <c r="FYU124" s="44"/>
      <c r="FYV124" s="44"/>
      <c r="FYW124" s="44"/>
      <c r="FYX124" s="44"/>
      <c r="FYY124" s="44"/>
      <c r="FYZ124" s="44"/>
      <c r="FZA124" s="44"/>
      <c r="FZB124" s="44"/>
      <c r="FZC124" s="44"/>
      <c r="FZD124" s="44"/>
      <c r="FZE124" s="44"/>
      <c r="FZF124" s="44"/>
      <c r="FZG124" s="44"/>
      <c r="FZH124" s="44"/>
      <c r="FZI124" s="44"/>
      <c r="FZJ124" s="44"/>
      <c r="FZK124" s="44"/>
      <c r="FZL124" s="44"/>
      <c r="FZM124" s="44"/>
      <c r="FZN124" s="44"/>
      <c r="FZO124" s="44"/>
      <c r="FZP124" s="44"/>
      <c r="FZQ124" s="44"/>
      <c r="FZR124" s="44"/>
      <c r="FZS124" s="44"/>
      <c r="FZT124" s="44"/>
      <c r="FZU124" s="44"/>
      <c r="FZV124" s="44"/>
      <c r="FZW124" s="44"/>
      <c r="FZX124" s="44"/>
      <c r="FZY124" s="44"/>
      <c r="FZZ124" s="44"/>
      <c r="GAA124" s="44"/>
      <c r="GAB124" s="44"/>
      <c r="GAC124" s="44"/>
      <c r="GAD124" s="44"/>
      <c r="GAE124" s="44"/>
      <c r="GAF124" s="44"/>
      <c r="GAG124" s="44"/>
      <c r="GAH124" s="44"/>
      <c r="GAI124" s="44"/>
      <c r="GAJ124" s="44"/>
      <c r="GAK124" s="44"/>
      <c r="GAL124" s="44"/>
      <c r="GAM124" s="44"/>
      <c r="GAN124" s="44"/>
      <c r="GAO124" s="44"/>
      <c r="GAP124" s="44"/>
      <c r="GAQ124" s="44"/>
      <c r="GAR124" s="44"/>
      <c r="GAS124" s="44"/>
      <c r="GAT124" s="44"/>
      <c r="GAU124" s="44"/>
      <c r="GAV124" s="44"/>
      <c r="GAW124" s="44"/>
      <c r="GAX124" s="44"/>
      <c r="GAY124" s="44"/>
      <c r="GAZ124" s="44"/>
      <c r="GBA124" s="44"/>
      <c r="GBB124" s="44"/>
      <c r="GBC124" s="44"/>
      <c r="GBD124" s="44"/>
      <c r="GBE124" s="44"/>
      <c r="GBF124" s="44"/>
      <c r="GBG124" s="44"/>
      <c r="GBH124" s="44"/>
      <c r="GBI124" s="44"/>
      <c r="GBJ124" s="44"/>
      <c r="GBK124" s="44"/>
      <c r="GBL124" s="44"/>
      <c r="GBM124" s="44"/>
      <c r="GBN124" s="44"/>
      <c r="GBO124" s="44"/>
      <c r="GBP124" s="44"/>
      <c r="GBQ124" s="44"/>
      <c r="GBR124" s="44"/>
      <c r="GBS124" s="44"/>
      <c r="GBT124" s="44"/>
      <c r="GBU124" s="44"/>
      <c r="GBV124" s="44"/>
      <c r="GBW124" s="44"/>
      <c r="GBX124" s="44"/>
      <c r="GBY124" s="44"/>
      <c r="GBZ124" s="44"/>
      <c r="GCA124" s="44"/>
      <c r="GCB124" s="44"/>
      <c r="GCC124" s="44"/>
      <c r="GCD124" s="44"/>
      <c r="GCE124" s="44"/>
      <c r="GCF124" s="44"/>
      <c r="GCG124" s="44"/>
      <c r="GCH124" s="44"/>
      <c r="GCI124" s="44"/>
      <c r="GCJ124" s="44"/>
      <c r="GCK124" s="44"/>
      <c r="GCL124" s="44"/>
      <c r="GCM124" s="44"/>
      <c r="GCN124" s="44"/>
      <c r="GCO124" s="44"/>
      <c r="GCP124" s="44"/>
      <c r="GCQ124" s="44"/>
      <c r="GCR124" s="44"/>
      <c r="GCS124" s="44"/>
      <c r="GCT124" s="44"/>
      <c r="GCU124" s="44"/>
      <c r="GCV124" s="44"/>
      <c r="GCW124" s="44"/>
      <c r="GCX124" s="44"/>
      <c r="GCY124" s="44"/>
      <c r="GCZ124" s="44"/>
      <c r="GDA124" s="44"/>
      <c r="GDB124" s="44"/>
      <c r="GDC124" s="44"/>
      <c r="GDD124" s="44"/>
      <c r="GDE124" s="44"/>
      <c r="GDF124" s="44"/>
      <c r="GDG124" s="44"/>
      <c r="GDH124" s="44"/>
      <c r="GDI124" s="44"/>
      <c r="GDJ124" s="44"/>
      <c r="GDK124" s="44"/>
      <c r="GDL124" s="44"/>
      <c r="GDM124" s="44"/>
      <c r="GDN124" s="44"/>
      <c r="GDO124" s="44"/>
      <c r="GDP124" s="44"/>
      <c r="GDQ124" s="44"/>
      <c r="GDR124" s="44"/>
      <c r="GDS124" s="44"/>
      <c r="GDT124" s="44"/>
      <c r="GDU124" s="44"/>
      <c r="GDV124" s="44"/>
      <c r="GDW124" s="44"/>
      <c r="GDX124" s="44"/>
      <c r="GDY124" s="44"/>
      <c r="GDZ124" s="44"/>
      <c r="GEA124" s="44"/>
      <c r="GEB124" s="44"/>
      <c r="GEC124" s="44"/>
      <c r="GED124" s="44"/>
      <c r="GEE124" s="44"/>
      <c r="GEF124" s="44"/>
      <c r="GEG124" s="44"/>
      <c r="GEH124" s="44"/>
      <c r="GEI124" s="44"/>
      <c r="GEJ124" s="44"/>
      <c r="GEK124" s="44"/>
      <c r="GEL124" s="44"/>
      <c r="GEM124" s="44"/>
      <c r="GEN124" s="44"/>
      <c r="GEO124" s="44"/>
      <c r="GEP124" s="44"/>
      <c r="GEQ124" s="44"/>
      <c r="GER124" s="44"/>
      <c r="GES124" s="44"/>
      <c r="GET124" s="44"/>
      <c r="GEU124" s="44"/>
      <c r="GEV124" s="44"/>
      <c r="GEW124" s="44"/>
      <c r="GEX124" s="44"/>
      <c r="GEY124" s="44"/>
      <c r="GEZ124" s="44"/>
      <c r="GFA124" s="44"/>
      <c r="GFB124" s="44"/>
      <c r="GFC124" s="44"/>
      <c r="GFD124" s="44"/>
      <c r="GFE124" s="44"/>
      <c r="GFF124" s="44"/>
      <c r="GFG124" s="44"/>
      <c r="GFH124" s="44"/>
      <c r="GFI124" s="44"/>
      <c r="GFJ124" s="44"/>
      <c r="GFK124" s="44"/>
      <c r="GFL124" s="44"/>
      <c r="GFM124" s="44"/>
      <c r="GFN124" s="44"/>
      <c r="GFO124" s="44"/>
      <c r="GFP124" s="44"/>
      <c r="GFQ124" s="44"/>
      <c r="GFR124" s="44"/>
      <c r="GFS124" s="44"/>
      <c r="GFT124" s="44"/>
      <c r="GFU124" s="44"/>
      <c r="GFV124" s="44"/>
      <c r="GFW124" s="44"/>
      <c r="GFX124" s="44"/>
      <c r="GFY124" s="44"/>
      <c r="GFZ124" s="44"/>
      <c r="GGA124" s="44"/>
      <c r="GGB124" s="44"/>
      <c r="GGC124" s="44"/>
      <c r="GGD124" s="44"/>
      <c r="GGE124" s="44"/>
      <c r="GGF124" s="44"/>
      <c r="GGG124" s="44"/>
      <c r="GGH124" s="44"/>
      <c r="GGI124" s="44"/>
      <c r="GGJ124" s="44"/>
      <c r="GGK124" s="44"/>
      <c r="GGL124" s="44"/>
      <c r="GGM124" s="44"/>
      <c r="GGN124" s="44"/>
      <c r="GGO124" s="44"/>
      <c r="GGP124" s="44"/>
      <c r="GGQ124" s="44"/>
      <c r="GGR124" s="44"/>
      <c r="GGS124" s="44"/>
      <c r="GGT124" s="44"/>
      <c r="GGU124" s="44"/>
      <c r="GGV124" s="44"/>
      <c r="GGW124" s="44"/>
      <c r="GGX124" s="44"/>
      <c r="GGY124" s="44"/>
      <c r="GGZ124" s="44"/>
      <c r="GHA124" s="44"/>
      <c r="GHB124" s="44"/>
      <c r="GHC124" s="44"/>
      <c r="GHD124" s="44"/>
      <c r="GHE124" s="44"/>
      <c r="GHF124" s="44"/>
      <c r="GHG124" s="44"/>
      <c r="GHH124" s="44"/>
      <c r="GHI124" s="44"/>
      <c r="GHJ124" s="44"/>
      <c r="GHK124" s="44"/>
      <c r="GHL124" s="44"/>
      <c r="GHM124" s="44"/>
      <c r="GHN124" s="44"/>
      <c r="GHO124" s="44"/>
      <c r="GHP124" s="44"/>
      <c r="GHQ124" s="44"/>
      <c r="GHR124" s="44"/>
      <c r="GHS124" s="44"/>
      <c r="GHT124" s="44"/>
      <c r="GHU124" s="44"/>
      <c r="GHV124" s="44"/>
      <c r="GHW124" s="44"/>
      <c r="GHX124" s="44"/>
      <c r="GHY124" s="44"/>
      <c r="GHZ124" s="44"/>
      <c r="GIA124" s="44"/>
      <c r="GIB124" s="44"/>
      <c r="GIC124" s="44"/>
      <c r="GID124" s="44"/>
      <c r="GIE124" s="44"/>
      <c r="GIF124" s="44"/>
      <c r="GIG124" s="44"/>
      <c r="GIH124" s="44"/>
      <c r="GII124" s="44"/>
      <c r="GIJ124" s="44"/>
      <c r="GIK124" s="44"/>
      <c r="GIL124" s="44"/>
      <c r="GIM124" s="44"/>
      <c r="GIN124" s="44"/>
      <c r="GIO124" s="44"/>
      <c r="GIP124" s="44"/>
      <c r="GIQ124" s="44"/>
      <c r="GIR124" s="44"/>
      <c r="GIS124" s="44"/>
      <c r="GIT124" s="44"/>
      <c r="GIU124" s="44"/>
      <c r="GIV124" s="44"/>
      <c r="GIW124" s="44"/>
      <c r="GIX124" s="44"/>
      <c r="GIY124" s="44"/>
      <c r="GIZ124" s="44"/>
      <c r="GJA124" s="44"/>
      <c r="GJB124" s="44"/>
      <c r="GJC124" s="44"/>
      <c r="GJD124" s="44"/>
      <c r="GJE124" s="44"/>
      <c r="GJF124" s="44"/>
      <c r="GJG124" s="44"/>
      <c r="GJH124" s="44"/>
      <c r="GJI124" s="44"/>
      <c r="GJJ124" s="44"/>
      <c r="GJK124" s="44"/>
      <c r="GJL124" s="44"/>
      <c r="GJM124" s="44"/>
      <c r="GJN124" s="44"/>
      <c r="GJO124" s="44"/>
      <c r="GJP124" s="44"/>
      <c r="GJQ124" s="44"/>
      <c r="GJR124" s="44"/>
      <c r="GJS124" s="44"/>
      <c r="GJT124" s="44"/>
      <c r="GJU124" s="44"/>
      <c r="GJV124" s="44"/>
      <c r="GJW124" s="44"/>
      <c r="GJX124" s="44"/>
      <c r="GJY124" s="44"/>
      <c r="GJZ124" s="44"/>
      <c r="GKA124" s="44"/>
      <c r="GKB124" s="44"/>
      <c r="GKC124" s="44"/>
      <c r="GKD124" s="44"/>
      <c r="GKE124" s="44"/>
      <c r="GKF124" s="44"/>
      <c r="GKG124" s="44"/>
      <c r="GKH124" s="44"/>
      <c r="GKI124" s="44"/>
      <c r="GKJ124" s="44"/>
      <c r="GKK124" s="44"/>
      <c r="GKL124" s="44"/>
      <c r="GKM124" s="44"/>
      <c r="GKN124" s="44"/>
      <c r="GKO124" s="44"/>
      <c r="GKP124" s="44"/>
      <c r="GKQ124" s="44"/>
      <c r="GKR124" s="44"/>
      <c r="GKS124" s="44"/>
      <c r="GKT124" s="44"/>
      <c r="GKU124" s="44"/>
      <c r="GKV124" s="44"/>
      <c r="GKW124" s="44"/>
      <c r="GKX124" s="44"/>
      <c r="GKY124" s="44"/>
      <c r="GKZ124" s="44"/>
      <c r="GLA124" s="44"/>
      <c r="GLB124" s="44"/>
      <c r="GLC124" s="44"/>
      <c r="GLD124" s="44"/>
      <c r="GLE124" s="44"/>
      <c r="GLF124" s="44"/>
      <c r="GLG124" s="44"/>
      <c r="GLH124" s="44"/>
      <c r="GLI124" s="44"/>
      <c r="GLJ124" s="44"/>
      <c r="GLK124" s="44"/>
      <c r="GLL124" s="44"/>
      <c r="GLM124" s="44"/>
      <c r="GLN124" s="44"/>
      <c r="GLO124" s="44"/>
      <c r="GLP124" s="44"/>
      <c r="GLQ124" s="44"/>
      <c r="GLR124" s="44"/>
      <c r="GLS124" s="44"/>
      <c r="GLT124" s="44"/>
      <c r="GLU124" s="44"/>
      <c r="GLV124" s="44"/>
      <c r="GLW124" s="44"/>
      <c r="GLX124" s="44"/>
      <c r="GLY124" s="44"/>
      <c r="GLZ124" s="44"/>
      <c r="GMA124" s="44"/>
      <c r="GMB124" s="44"/>
      <c r="GMC124" s="44"/>
      <c r="GMD124" s="44"/>
      <c r="GME124" s="44"/>
      <c r="GMF124" s="44"/>
      <c r="GMG124" s="44"/>
      <c r="GMH124" s="44"/>
      <c r="GMI124" s="44"/>
      <c r="GMJ124" s="44"/>
      <c r="GMK124" s="44"/>
      <c r="GML124" s="44"/>
      <c r="GMM124" s="44"/>
      <c r="GMN124" s="44"/>
      <c r="GMO124" s="44"/>
      <c r="GMP124" s="44"/>
      <c r="GMQ124" s="44"/>
      <c r="GMR124" s="44"/>
      <c r="GMS124" s="44"/>
      <c r="GMT124" s="44"/>
      <c r="GMU124" s="44"/>
      <c r="GMV124" s="44"/>
      <c r="GMW124" s="44"/>
      <c r="GMX124" s="44"/>
      <c r="GMY124" s="44"/>
      <c r="GMZ124" s="44"/>
      <c r="GNA124" s="44"/>
      <c r="GNB124" s="44"/>
      <c r="GNC124" s="44"/>
      <c r="GND124" s="44"/>
      <c r="GNE124" s="44"/>
      <c r="GNF124" s="44"/>
      <c r="GNG124" s="44"/>
      <c r="GNH124" s="44"/>
      <c r="GNI124" s="44"/>
      <c r="GNJ124" s="44"/>
      <c r="GNK124" s="44"/>
      <c r="GNL124" s="44"/>
      <c r="GNM124" s="44"/>
      <c r="GNN124" s="44"/>
      <c r="GNO124" s="44"/>
      <c r="GNP124" s="44"/>
      <c r="GNQ124" s="44"/>
      <c r="GNR124" s="44"/>
      <c r="GNS124" s="44"/>
      <c r="GNT124" s="44"/>
      <c r="GNU124" s="44"/>
      <c r="GNV124" s="44"/>
      <c r="GNW124" s="44"/>
      <c r="GNX124" s="44"/>
      <c r="GNY124" s="44"/>
      <c r="GNZ124" s="44"/>
      <c r="GOA124" s="44"/>
      <c r="GOB124" s="44"/>
      <c r="GOC124" s="44"/>
      <c r="GOD124" s="44"/>
      <c r="GOE124" s="44"/>
      <c r="GOF124" s="44"/>
      <c r="GOG124" s="44"/>
      <c r="GOH124" s="44"/>
      <c r="GOI124" s="44"/>
      <c r="GOJ124" s="44"/>
      <c r="GOK124" s="44"/>
      <c r="GOL124" s="44"/>
      <c r="GOM124" s="44"/>
      <c r="GON124" s="44"/>
      <c r="GOO124" s="44"/>
      <c r="GOP124" s="44"/>
      <c r="GOQ124" s="44"/>
      <c r="GOR124" s="44"/>
      <c r="GOS124" s="44"/>
      <c r="GOT124" s="44"/>
      <c r="GOU124" s="44"/>
      <c r="GOV124" s="44"/>
      <c r="GOW124" s="44"/>
      <c r="GOX124" s="44"/>
      <c r="GOY124" s="44"/>
      <c r="GOZ124" s="44"/>
      <c r="GPA124" s="44"/>
      <c r="GPB124" s="44"/>
      <c r="GPC124" s="44"/>
      <c r="GPD124" s="44"/>
      <c r="GPE124" s="44"/>
      <c r="GPF124" s="44"/>
      <c r="GPG124" s="44"/>
      <c r="GPH124" s="44"/>
      <c r="GPI124" s="44"/>
      <c r="GPJ124" s="44"/>
      <c r="GPK124" s="44"/>
      <c r="GPL124" s="44"/>
      <c r="GPM124" s="44"/>
      <c r="GPN124" s="44"/>
      <c r="GPO124" s="44"/>
      <c r="GPP124" s="44"/>
      <c r="GPQ124" s="44"/>
      <c r="GPR124" s="44"/>
      <c r="GPS124" s="44"/>
      <c r="GPT124" s="44"/>
      <c r="GPU124" s="44"/>
      <c r="GPV124" s="44"/>
      <c r="GPW124" s="44"/>
      <c r="GPX124" s="44"/>
      <c r="GPY124" s="44"/>
      <c r="GPZ124" s="44"/>
      <c r="GQA124" s="44"/>
      <c r="GQB124" s="44"/>
      <c r="GQC124" s="44"/>
      <c r="GQD124" s="44"/>
      <c r="GQE124" s="44"/>
      <c r="GQF124" s="44"/>
      <c r="GQG124" s="44"/>
      <c r="GQH124" s="44"/>
      <c r="GQI124" s="44"/>
      <c r="GQJ124" s="44"/>
      <c r="GQK124" s="44"/>
      <c r="GQL124" s="44"/>
      <c r="GQM124" s="44"/>
      <c r="GQN124" s="44"/>
      <c r="GQO124" s="44"/>
      <c r="GQP124" s="44"/>
      <c r="GQQ124" s="44"/>
      <c r="GQR124" s="44"/>
      <c r="GQS124" s="44"/>
      <c r="GQT124" s="44"/>
      <c r="GQU124" s="44"/>
      <c r="GQV124" s="44"/>
      <c r="GQW124" s="44"/>
      <c r="GQX124" s="44"/>
      <c r="GQY124" s="44"/>
      <c r="GQZ124" s="44"/>
      <c r="GRA124" s="44"/>
      <c r="GRB124" s="44"/>
      <c r="GRC124" s="44"/>
      <c r="GRD124" s="44"/>
      <c r="GRE124" s="44"/>
      <c r="GRF124" s="44"/>
      <c r="GRG124" s="44"/>
      <c r="GRH124" s="44"/>
      <c r="GRI124" s="44"/>
      <c r="GRJ124" s="44"/>
      <c r="GRK124" s="44"/>
      <c r="GRL124" s="44"/>
      <c r="GRM124" s="44"/>
      <c r="GRN124" s="44"/>
      <c r="GRO124" s="44"/>
      <c r="GRP124" s="44"/>
      <c r="GRQ124" s="44"/>
      <c r="GRR124" s="44"/>
      <c r="GRS124" s="44"/>
      <c r="GRT124" s="44"/>
      <c r="GRU124" s="44"/>
      <c r="GRV124" s="44"/>
      <c r="GRW124" s="44"/>
      <c r="GRX124" s="44"/>
      <c r="GRY124" s="44"/>
      <c r="GRZ124" s="44"/>
      <c r="GSA124" s="44"/>
      <c r="GSB124" s="44"/>
      <c r="GSC124" s="44"/>
      <c r="GSD124" s="44"/>
      <c r="GSE124" s="44"/>
      <c r="GSF124" s="44"/>
      <c r="GSG124" s="44"/>
      <c r="GSH124" s="44"/>
      <c r="GSI124" s="44"/>
      <c r="GSJ124" s="44"/>
      <c r="GSK124" s="44"/>
      <c r="GSL124" s="44"/>
      <c r="GSM124" s="44"/>
      <c r="GSN124" s="44"/>
      <c r="GSO124" s="44"/>
      <c r="GSP124" s="44"/>
      <c r="GSQ124" s="44"/>
      <c r="GSR124" s="44"/>
      <c r="GSS124" s="44"/>
      <c r="GST124" s="44"/>
      <c r="GSU124" s="44"/>
      <c r="GSV124" s="44"/>
      <c r="GSW124" s="44"/>
      <c r="GSX124" s="44"/>
      <c r="GSY124" s="44"/>
      <c r="GSZ124" s="44"/>
      <c r="GTA124" s="44"/>
      <c r="GTB124" s="44"/>
      <c r="GTC124" s="44"/>
      <c r="GTD124" s="44"/>
      <c r="GTE124" s="44"/>
      <c r="GTF124" s="44"/>
      <c r="GTG124" s="44"/>
      <c r="GTH124" s="44"/>
      <c r="GTI124" s="44"/>
      <c r="GTJ124" s="44"/>
      <c r="GTK124" s="44"/>
      <c r="GTL124" s="44"/>
      <c r="GTM124" s="44"/>
      <c r="GTN124" s="44"/>
      <c r="GTO124" s="44"/>
      <c r="GTP124" s="44"/>
      <c r="GTQ124" s="44"/>
      <c r="GTR124" s="44"/>
      <c r="GTS124" s="44"/>
      <c r="GTT124" s="44"/>
      <c r="GTU124" s="44"/>
      <c r="GTV124" s="44"/>
      <c r="GTW124" s="44"/>
      <c r="GTX124" s="44"/>
      <c r="GTY124" s="44"/>
      <c r="GTZ124" s="44"/>
      <c r="GUA124" s="44"/>
      <c r="GUB124" s="44"/>
      <c r="GUC124" s="44"/>
      <c r="GUD124" s="44"/>
      <c r="GUE124" s="44"/>
      <c r="GUF124" s="44"/>
      <c r="GUG124" s="44"/>
      <c r="GUH124" s="44"/>
      <c r="GUI124" s="44"/>
      <c r="GUJ124" s="44"/>
      <c r="GUK124" s="44"/>
      <c r="GUL124" s="44"/>
      <c r="GUM124" s="44"/>
      <c r="GUN124" s="44"/>
      <c r="GUO124" s="44"/>
      <c r="GUP124" s="44"/>
      <c r="GUQ124" s="44"/>
      <c r="GUR124" s="44"/>
      <c r="GUS124" s="44"/>
      <c r="GUT124" s="44"/>
      <c r="GUU124" s="44"/>
      <c r="GUV124" s="44"/>
      <c r="GUW124" s="44"/>
      <c r="GUX124" s="44"/>
      <c r="GUY124" s="44"/>
      <c r="GUZ124" s="44"/>
      <c r="GVA124" s="44"/>
      <c r="GVB124" s="44"/>
      <c r="GVC124" s="44"/>
      <c r="GVD124" s="44"/>
      <c r="GVE124" s="44"/>
      <c r="GVF124" s="44"/>
      <c r="GVG124" s="44"/>
      <c r="GVH124" s="44"/>
      <c r="GVI124" s="44"/>
      <c r="GVJ124" s="44"/>
      <c r="GVK124" s="44"/>
      <c r="GVL124" s="44"/>
      <c r="GVM124" s="44"/>
      <c r="GVN124" s="44"/>
      <c r="GVO124" s="44"/>
      <c r="GVP124" s="44"/>
      <c r="GVQ124" s="44"/>
      <c r="GVR124" s="44"/>
      <c r="GVS124" s="44"/>
      <c r="GVT124" s="44"/>
      <c r="GVU124" s="44"/>
      <c r="GVV124" s="44"/>
      <c r="GVW124" s="44"/>
      <c r="GVX124" s="44"/>
      <c r="GVY124" s="44"/>
      <c r="GVZ124" s="44"/>
      <c r="GWA124" s="44"/>
      <c r="GWB124" s="44"/>
      <c r="GWC124" s="44"/>
      <c r="GWD124" s="44"/>
      <c r="GWE124" s="44"/>
      <c r="GWF124" s="44"/>
      <c r="GWG124" s="44"/>
      <c r="GWH124" s="44"/>
      <c r="GWI124" s="44"/>
      <c r="GWJ124" s="44"/>
      <c r="GWK124" s="44"/>
      <c r="GWL124" s="44"/>
      <c r="GWM124" s="44"/>
      <c r="GWN124" s="44"/>
      <c r="GWO124" s="44"/>
      <c r="GWP124" s="44"/>
      <c r="GWQ124" s="44"/>
      <c r="GWR124" s="44"/>
      <c r="GWS124" s="44"/>
      <c r="GWT124" s="44"/>
      <c r="GWU124" s="44"/>
      <c r="GWV124" s="44"/>
      <c r="GWW124" s="44"/>
      <c r="GWX124" s="44"/>
      <c r="GWY124" s="44"/>
      <c r="GWZ124" s="44"/>
      <c r="GXA124" s="44"/>
      <c r="GXB124" s="44"/>
      <c r="GXC124" s="44"/>
      <c r="GXD124" s="44"/>
      <c r="GXE124" s="44"/>
      <c r="GXF124" s="44"/>
      <c r="GXG124" s="44"/>
      <c r="GXH124" s="44"/>
      <c r="GXI124" s="44"/>
      <c r="GXJ124" s="44"/>
      <c r="GXK124" s="44"/>
      <c r="GXL124" s="44"/>
      <c r="GXM124" s="44"/>
      <c r="GXN124" s="44"/>
      <c r="GXO124" s="44"/>
      <c r="GXP124" s="44"/>
      <c r="GXQ124" s="44"/>
      <c r="GXR124" s="44"/>
      <c r="GXS124" s="44"/>
      <c r="GXT124" s="44"/>
      <c r="GXU124" s="44"/>
      <c r="GXV124" s="44"/>
      <c r="GXW124" s="44"/>
      <c r="GXX124" s="44"/>
      <c r="GXY124" s="44"/>
      <c r="GXZ124" s="44"/>
      <c r="GYA124" s="44"/>
      <c r="GYB124" s="44"/>
      <c r="GYC124" s="44"/>
      <c r="GYD124" s="44"/>
      <c r="GYE124" s="44"/>
      <c r="GYF124" s="44"/>
      <c r="GYG124" s="44"/>
      <c r="GYH124" s="44"/>
      <c r="GYI124" s="44"/>
      <c r="GYJ124" s="44"/>
      <c r="GYK124" s="44"/>
      <c r="GYL124" s="44"/>
      <c r="GYM124" s="44"/>
      <c r="GYN124" s="44"/>
      <c r="GYO124" s="44"/>
      <c r="GYP124" s="44"/>
      <c r="GYQ124" s="44"/>
      <c r="GYR124" s="44"/>
      <c r="GYS124" s="44"/>
      <c r="GYT124" s="44"/>
      <c r="GYU124" s="44"/>
      <c r="GYV124" s="44"/>
      <c r="GYW124" s="44"/>
      <c r="GYX124" s="44"/>
      <c r="GYY124" s="44"/>
      <c r="GYZ124" s="44"/>
      <c r="GZA124" s="44"/>
      <c r="GZB124" s="44"/>
      <c r="GZC124" s="44"/>
      <c r="GZD124" s="44"/>
      <c r="GZE124" s="44"/>
      <c r="GZF124" s="44"/>
      <c r="GZG124" s="44"/>
      <c r="GZH124" s="44"/>
      <c r="GZI124" s="44"/>
      <c r="GZJ124" s="44"/>
      <c r="GZK124" s="44"/>
      <c r="GZL124" s="44"/>
      <c r="GZM124" s="44"/>
      <c r="GZN124" s="44"/>
      <c r="GZO124" s="44"/>
      <c r="GZP124" s="44"/>
      <c r="GZQ124" s="44"/>
      <c r="GZR124" s="44"/>
      <c r="GZS124" s="44"/>
      <c r="GZT124" s="44"/>
      <c r="GZU124" s="44"/>
      <c r="GZV124" s="44"/>
      <c r="GZW124" s="44"/>
      <c r="GZX124" s="44"/>
      <c r="GZY124" s="44"/>
      <c r="GZZ124" s="44"/>
      <c r="HAA124" s="44"/>
      <c r="HAB124" s="44"/>
      <c r="HAC124" s="44"/>
      <c r="HAD124" s="44"/>
      <c r="HAE124" s="44"/>
      <c r="HAF124" s="44"/>
      <c r="HAG124" s="44"/>
      <c r="HAH124" s="44"/>
      <c r="HAI124" s="44"/>
      <c r="HAJ124" s="44"/>
      <c r="HAK124" s="44"/>
      <c r="HAL124" s="44"/>
      <c r="HAM124" s="44"/>
      <c r="HAN124" s="44"/>
      <c r="HAO124" s="44"/>
      <c r="HAP124" s="44"/>
      <c r="HAQ124" s="44"/>
      <c r="HAR124" s="44"/>
      <c r="HAS124" s="44"/>
      <c r="HAT124" s="44"/>
      <c r="HAU124" s="44"/>
      <c r="HAV124" s="44"/>
      <c r="HAW124" s="44"/>
      <c r="HAX124" s="44"/>
      <c r="HAY124" s="44"/>
      <c r="HAZ124" s="44"/>
      <c r="HBA124" s="44"/>
      <c r="HBB124" s="44"/>
      <c r="HBC124" s="44"/>
      <c r="HBD124" s="44"/>
      <c r="HBE124" s="44"/>
      <c r="HBF124" s="44"/>
      <c r="HBG124" s="44"/>
      <c r="HBH124" s="44"/>
      <c r="HBI124" s="44"/>
      <c r="HBJ124" s="44"/>
      <c r="HBK124" s="44"/>
      <c r="HBL124" s="44"/>
      <c r="HBM124" s="44"/>
      <c r="HBN124" s="44"/>
      <c r="HBO124" s="44"/>
      <c r="HBP124" s="44"/>
      <c r="HBQ124" s="44"/>
      <c r="HBR124" s="44"/>
      <c r="HBS124" s="44"/>
      <c r="HBT124" s="44"/>
      <c r="HBU124" s="44"/>
      <c r="HBV124" s="44"/>
      <c r="HBW124" s="44"/>
      <c r="HBX124" s="44"/>
      <c r="HBY124" s="44"/>
      <c r="HBZ124" s="44"/>
      <c r="HCA124" s="44"/>
      <c r="HCB124" s="44"/>
      <c r="HCC124" s="44"/>
      <c r="HCD124" s="44"/>
      <c r="HCE124" s="44"/>
      <c r="HCF124" s="44"/>
      <c r="HCG124" s="44"/>
      <c r="HCH124" s="44"/>
      <c r="HCI124" s="44"/>
      <c r="HCJ124" s="44"/>
      <c r="HCK124" s="44"/>
      <c r="HCL124" s="44"/>
      <c r="HCM124" s="44"/>
      <c r="HCN124" s="44"/>
      <c r="HCO124" s="44"/>
      <c r="HCP124" s="44"/>
      <c r="HCQ124" s="44"/>
      <c r="HCR124" s="44"/>
      <c r="HCS124" s="44"/>
      <c r="HCT124" s="44"/>
      <c r="HCU124" s="44"/>
      <c r="HCV124" s="44"/>
      <c r="HCW124" s="44"/>
      <c r="HCX124" s="44"/>
      <c r="HCY124" s="44"/>
      <c r="HCZ124" s="44"/>
      <c r="HDA124" s="44"/>
      <c r="HDB124" s="44"/>
      <c r="HDC124" s="44"/>
      <c r="HDD124" s="44"/>
      <c r="HDE124" s="44"/>
      <c r="HDF124" s="44"/>
      <c r="HDG124" s="44"/>
      <c r="HDH124" s="44"/>
      <c r="HDI124" s="44"/>
      <c r="HDJ124" s="44"/>
      <c r="HDK124" s="44"/>
      <c r="HDL124" s="44"/>
      <c r="HDM124" s="44"/>
      <c r="HDN124" s="44"/>
      <c r="HDO124" s="44"/>
      <c r="HDP124" s="44"/>
      <c r="HDQ124" s="44"/>
      <c r="HDR124" s="44"/>
      <c r="HDS124" s="44"/>
      <c r="HDT124" s="44"/>
      <c r="HDU124" s="44"/>
      <c r="HDV124" s="44"/>
      <c r="HDW124" s="44"/>
      <c r="HDX124" s="44"/>
      <c r="HDY124" s="44"/>
      <c r="HDZ124" s="44"/>
      <c r="HEA124" s="44"/>
      <c r="HEB124" s="44"/>
      <c r="HEC124" s="44"/>
      <c r="HED124" s="44"/>
      <c r="HEE124" s="44"/>
      <c r="HEF124" s="44"/>
      <c r="HEG124" s="44"/>
      <c r="HEH124" s="44"/>
      <c r="HEI124" s="44"/>
      <c r="HEJ124" s="44"/>
      <c r="HEK124" s="44"/>
      <c r="HEL124" s="44"/>
      <c r="HEM124" s="44"/>
      <c r="HEN124" s="44"/>
      <c r="HEO124" s="44"/>
      <c r="HEP124" s="44"/>
      <c r="HEQ124" s="44"/>
      <c r="HER124" s="44"/>
      <c r="HES124" s="44"/>
      <c r="HET124" s="44"/>
      <c r="HEU124" s="44"/>
      <c r="HEV124" s="44"/>
      <c r="HEW124" s="44"/>
      <c r="HEX124" s="44"/>
      <c r="HEY124" s="44"/>
      <c r="HEZ124" s="44"/>
      <c r="HFA124" s="44"/>
      <c r="HFB124" s="44"/>
      <c r="HFC124" s="44"/>
      <c r="HFD124" s="44"/>
      <c r="HFE124" s="44"/>
      <c r="HFF124" s="44"/>
      <c r="HFG124" s="44"/>
      <c r="HFH124" s="44"/>
      <c r="HFI124" s="44"/>
      <c r="HFJ124" s="44"/>
      <c r="HFK124" s="44"/>
      <c r="HFL124" s="44"/>
      <c r="HFM124" s="44"/>
      <c r="HFN124" s="44"/>
      <c r="HFO124" s="44"/>
      <c r="HFP124" s="44"/>
      <c r="HFQ124" s="44"/>
      <c r="HFR124" s="44"/>
      <c r="HFS124" s="44"/>
      <c r="HFT124" s="44"/>
      <c r="HFU124" s="44"/>
      <c r="HFV124" s="44"/>
      <c r="HFW124" s="44"/>
      <c r="HFX124" s="44"/>
      <c r="HFY124" s="44"/>
      <c r="HFZ124" s="44"/>
      <c r="HGA124" s="44"/>
      <c r="HGB124" s="44"/>
      <c r="HGC124" s="44"/>
      <c r="HGD124" s="44"/>
      <c r="HGE124" s="44"/>
      <c r="HGF124" s="44"/>
      <c r="HGG124" s="44"/>
      <c r="HGH124" s="44"/>
      <c r="HGI124" s="44"/>
      <c r="HGJ124" s="44"/>
      <c r="HGK124" s="44"/>
      <c r="HGL124" s="44"/>
      <c r="HGM124" s="44"/>
      <c r="HGN124" s="44"/>
      <c r="HGO124" s="44"/>
      <c r="HGP124" s="44"/>
      <c r="HGQ124" s="44"/>
      <c r="HGR124" s="44"/>
      <c r="HGS124" s="44"/>
      <c r="HGT124" s="44"/>
      <c r="HGU124" s="44"/>
      <c r="HGV124" s="44"/>
      <c r="HGW124" s="44"/>
      <c r="HGX124" s="44"/>
      <c r="HGY124" s="44"/>
      <c r="HGZ124" s="44"/>
      <c r="HHA124" s="44"/>
      <c r="HHB124" s="44"/>
      <c r="HHC124" s="44"/>
      <c r="HHD124" s="44"/>
      <c r="HHE124" s="44"/>
      <c r="HHF124" s="44"/>
      <c r="HHG124" s="44"/>
      <c r="HHH124" s="44"/>
      <c r="HHI124" s="44"/>
      <c r="HHJ124" s="44"/>
      <c r="HHK124" s="44"/>
      <c r="HHL124" s="44"/>
      <c r="HHM124" s="44"/>
      <c r="HHN124" s="44"/>
      <c r="HHO124" s="44"/>
      <c r="HHP124" s="44"/>
      <c r="HHQ124" s="44"/>
      <c r="HHR124" s="44"/>
      <c r="HHS124" s="44"/>
      <c r="HHT124" s="44"/>
      <c r="HHU124" s="44"/>
      <c r="HHV124" s="44"/>
      <c r="HHW124" s="44"/>
      <c r="HHX124" s="44"/>
      <c r="HHY124" s="44"/>
      <c r="HHZ124" s="44"/>
      <c r="HIA124" s="44"/>
      <c r="HIB124" s="44"/>
      <c r="HIC124" s="44"/>
      <c r="HID124" s="44"/>
      <c r="HIE124" s="44"/>
      <c r="HIF124" s="44"/>
      <c r="HIG124" s="44"/>
      <c r="HIH124" s="44"/>
      <c r="HII124" s="44"/>
      <c r="HIJ124" s="44"/>
      <c r="HIK124" s="44"/>
      <c r="HIL124" s="44"/>
      <c r="HIM124" s="44"/>
      <c r="HIN124" s="44"/>
      <c r="HIO124" s="44"/>
      <c r="HIP124" s="44"/>
      <c r="HIQ124" s="44"/>
      <c r="HIR124" s="44"/>
      <c r="HIS124" s="44"/>
      <c r="HIT124" s="44"/>
      <c r="HIU124" s="44"/>
      <c r="HIV124" s="44"/>
      <c r="HIW124" s="44"/>
      <c r="HIX124" s="44"/>
      <c r="HIY124" s="44"/>
      <c r="HIZ124" s="44"/>
      <c r="HJA124" s="44"/>
      <c r="HJB124" s="44"/>
      <c r="HJC124" s="44"/>
      <c r="HJD124" s="44"/>
      <c r="HJE124" s="44"/>
      <c r="HJF124" s="44"/>
      <c r="HJG124" s="44"/>
      <c r="HJH124" s="44"/>
      <c r="HJI124" s="44"/>
      <c r="HJJ124" s="44"/>
      <c r="HJK124" s="44"/>
      <c r="HJL124" s="44"/>
      <c r="HJM124" s="44"/>
      <c r="HJN124" s="44"/>
      <c r="HJO124" s="44"/>
      <c r="HJP124" s="44"/>
      <c r="HJQ124" s="44"/>
      <c r="HJR124" s="44"/>
      <c r="HJS124" s="44"/>
      <c r="HJT124" s="44"/>
      <c r="HJU124" s="44"/>
      <c r="HJV124" s="44"/>
      <c r="HJW124" s="44"/>
      <c r="HJX124" s="44"/>
      <c r="HJY124" s="44"/>
      <c r="HJZ124" s="44"/>
      <c r="HKA124" s="44"/>
      <c r="HKB124" s="44"/>
      <c r="HKC124" s="44"/>
      <c r="HKD124" s="44"/>
      <c r="HKE124" s="44"/>
      <c r="HKF124" s="44"/>
      <c r="HKG124" s="44"/>
      <c r="HKH124" s="44"/>
      <c r="HKI124" s="44"/>
      <c r="HKJ124" s="44"/>
      <c r="HKK124" s="44"/>
      <c r="HKL124" s="44"/>
      <c r="HKM124" s="44"/>
      <c r="HKN124" s="44"/>
      <c r="HKO124" s="44"/>
      <c r="HKP124" s="44"/>
      <c r="HKQ124" s="44"/>
      <c r="HKR124" s="44"/>
      <c r="HKS124" s="44"/>
      <c r="HKT124" s="44"/>
      <c r="HKU124" s="44"/>
      <c r="HKV124" s="44"/>
      <c r="HKW124" s="44"/>
      <c r="HKX124" s="44"/>
      <c r="HKY124" s="44"/>
      <c r="HKZ124" s="44"/>
      <c r="HLA124" s="44"/>
      <c r="HLB124" s="44"/>
      <c r="HLC124" s="44"/>
      <c r="HLD124" s="44"/>
      <c r="HLE124" s="44"/>
      <c r="HLF124" s="44"/>
      <c r="HLG124" s="44"/>
      <c r="HLH124" s="44"/>
      <c r="HLI124" s="44"/>
      <c r="HLJ124" s="44"/>
      <c r="HLK124" s="44"/>
      <c r="HLL124" s="44"/>
      <c r="HLM124" s="44"/>
      <c r="HLN124" s="44"/>
      <c r="HLO124" s="44"/>
      <c r="HLP124" s="44"/>
      <c r="HLQ124" s="44"/>
      <c r="HLR124" s="44"/>
      <c r="HLS124" s="44"/>
      <c r="HLT124" s="44"/>
      <c r="HLU124" s="44"/>
      <c r="HLV124" s="44"/>
      <c r="HLW124" s="44"/>
      <c r="HLX124" s="44"/>
      <c r="HLY124" s="44"/>
      <c r="HLZ124" s="44"/>
      <c r="HMA124" s="44"/>
      <c r="HMB124" s="44"/>
      <c r="HMC124" s="44"/>
      <c r="HMD124" s="44"/>
      <c r="HME124" s="44"/>
      <c r="HMF124" s="44"/>
      <c r="HMG124" s="44"/>
      <c r="HMH124" s="44"/>
      <c r="HMI124" s="44"/>
      <c r="HMJ124" s="44"/>
      <c r="HMK124" s="44"/>
      <c r="HML124" s="44"/>
      <c r="HMM124" s="44"/>
      <c r="HMN124" s="44"/>
      <c r="HMO124" s="44"/>
      <c r="HMP124" s="44"/>
      <c r="HMQ124" s="44"/>
      <c r="HMR124" s="44"/>
      <c r="HMS124" s="44"/>
      <c r="HMT124" s="44"/>
      <c r="HMU124" s="44"/>
      <c r="HMV124" s="44"/>
      <c r="HMW124" s="44"/>
      <c r="HMX124" s="44"/>
      <c r="HMY124" s="44"/>
      <c r="HMZ124" s="44"/>
      <c r="HNA124" s="44"/>
      <c r="HNB124" s="44"/>
      <c r="HNC124" s="44"/>
      <c r="HND124" s="44"/>
      <c r="HNE124" s="44"/>
      <c r="HNF124" s="44"/>
      <c r="HNG124" s="44"/>
      <c r="HNH124" s="44"/>
      <c r="HNI124" s="44"/>
      <c r="HNJ124" s="44"/>
      <c r="HNK124" s="44"/>
      <c r="HNL124" s="44"/>
      <c r="HNM124" s="44"/>
      <c r="HNN124" s="44"/>
      <c r="HNO124" s="44"/>
      <c r="HNP124" s="44"/>
      <c r="HNQ124" s="44"/>
      <c r="HNR124" s="44"/>
      <c r="HNS124" s="44"/>
      <c r="HNT124" s="44"/>
      <c r="HNU124" s="44"/>
      <c r="HNV124" s="44"/>
      <c r="HNW124" s="44"/>
      <c r="HNX124" s="44"/>
      <c r="HNY124" s="44"/>
      <c r="HNZ124" s="44"/>
      <c r="HOA124" s="44"/>
      <c r="HOB124" s="44"/>
      <c r="HOC124" s="44"/>
      <c r="HOD124" s="44"/>
      <c r="HOE124" s="44"/>
      <c r="HOF124" s="44"/>
      <c r="HOG124" s="44"/>
      <c r="HOH124" s="44"/>
      <c r="HOI124" s="44"/>
      <c r="HOJ124" s="44"/>
      <c r="HOK124" s="44"/>
      <c r="HOL124" s="44"/>
      <c r="HOM124" s="44"/>
      <c r="HON124" s="44"/>
      <c r="HOO124" s="44"/>
      <c r="HOP124" s="44"/>
      <c r="HOQ124" s="44"/>
      <c r="HOR124" s="44"/>
      <c r="HOS124" s="44"/>
      <c r="HOT124" s="44"/>
      <c r="HOU124" s="44"/>
      <c r="HOV124" s="44"/>
      <c r="HOW124" s="44"/>
      <c r="HOX124" s="44"/>
      <c r="HOY124" s="44"/>
      <c r="HOZ124" s="44"/>
      <c r="HPA124" s="44"/>
      <c r="HPB124" s="44"/>
      <c r="HPC124" s="44"/>
      <c r="HPD124" s="44"/>
      <c r="HPE124" s="44"/>
      <c r="HPF124" s="44"/>
      <c r="HPG124" s="44"/>
      <c r="HPH124" s="44"/>
      <c r="HPI124" s="44"/>
      <c r="HPJ124" s="44"/>
      <c r="HPK124" s="44"/>
      <c r="HPL124" s="44"/>
      <c r="HPM124" s="44"/>
      <c r="HPN124" s="44"/>
      <c r="HPO124" s="44"/>
      <c r="HPP124" s="44"/>
      <c r="HPQ124" s="44"/>
      <c r="HPR124" s="44"/>
      <c r="HPS124" s="44"/>
      <c r="HPT124" s="44"/>
      <c r="HPU124" s="44"/>
      <c r="HPV124" s="44"/>
      <c r="HPW124" s="44"/>
      <c r="HPX124" s="44"/>
      <c r="HPY124" s="44"/>
      <c r="HPZ124" s="44"/>
      <c r="HQA124" s="44"/>
      <c r="HQB124" s="44"/>
      <c r="HQC124" s="44"/>
      <c r="HQD124" s="44"/>
      <c r="HQE124" s="44"/>
      <c r="HQF124" s="44"/>
      <c r="HQG124" s="44"/>
      <c r="HQH124" s="44"/>
      <c r="HQI124" s="44"/>
      <c r="HQJ124" s="44"/>
      <c r="HQK124" s="44"/>
      <c r="HQL124" s="44"/>
      <c r="HQM124" s="44"/>
      <c r="HQN124" s="44"/>
      <c r="HQO124" s="44"/>
      <c r="HQP124" s="44"/>
      <c r="HQQ124" s="44"/>
      <c r="HQR124" s="44"/>
      <c r="HQS124" s="44"/>
      <c r="HQT124" s="44"/>
      <c r="HQU124" s="44"/>
      <c r="HQV124" s="44"/>
      <c r="HQW124" s="44"/>
      <c r="HQX124" s="44"/>
      <c r="HQY124" s="44"/>
      <c r="HQZ124" s="44"/>
      <c r="HRA124" s="44"/>
      <c r="HRB124" s="44"/>
      <c r="HRC124" s="44"/>
      <c r="HRD124" s="44"/>
      <c r="HRE124" s="44"/>
      <c r="HRF124" s="44"/>
      <c r="HRG124" s="44"/>
      <c r="HRH124" s="44"/>
      <c r="HRI124" s="44"/>
      <c r="HRJ124" s="44"/>
      <c r="HRK124" s="44"/>
      <c r="HRL124" s="44"/>
      <c r="HRM124" s="44"/>
      <c r="HRN124" s="44"/>
      <c r="HRO124" s="44"/>
      <c r="HRP124" s="44"/>
      <c r="HRQ124" s="44"/>
      <c r="HRR124" s="44"/>
      <c r="HRS124" s="44"/>
      <c r="HRT124" s="44"/>
      <c r="HRU124" s="44"/>
      <c r="HRV124" s="44"/>
      <c r="HRW124" s="44"/>
      <c r="HRX124" s="44"/>
      <c r="HRY124" s="44"/>
      <c r="HRZ124" s="44"/>
      <c r="HSA124" s="44"/>
      <c r="HSB124" s="44"/>
      <c r="HSC124" s="44"/>
      <c r="HSD124" s="44"/>
      <c r="HSE124" s="44"/>
      <c r="HSF124" s="44"/>
      <c r="HSG124" s="44"/>
      <c r="HSH124" s="44"/>
      <c r="HSI124" s="44"/>
      <c r="HSJ124" s="44"/>
      <c r="HSK124" s="44"/>
      <c r="HSL124" s="44"/>
      <c r="HSM124" s="44"/>
      <c r="HSN124" s="44"/>
      <c r="HSO124" s="44"/>
      <c r="HSP124" s="44"/>
      <c r="HSQ124" s="44"/>
      <c r="HSR124" s="44"/>
      <c r="HSS124" s="44"/>
      <c r="HST124" s="44"/>
      <c r="HSU124" s="44"/>
      <c r="HSV124" s="44"/>
      <c r="HSW124" s="44"/>
      <c r="HSX124" s="44"/>
      <c r="HSY124" s="44"/>
      <c r="HSZ124" s="44"/>
      <c r="HTA124" s="44"/>
      <c r="HTB124" s="44"/>
      <c r="HTC124" s="44"/>
      <c r="HTD124" s="44"/>
      <c r="HTE124" s="44"/>
      <c r="HTF124" s="44"/>
      <c r="HTG124" s="44"/>
      <c r="HTH124" s="44"/>
      <c r="HTI124" s="44"/>
      <c r="HTJ124" s="44"/>
      <c r="HTK124" s="44"/>
      <c r="HTL124" s="44"/>
      <c r="HTM124" s="44"/>
      <c r="HTN124" s="44"/>
      <c r="HTO124" s="44"/>
      <c r="HTP124" s="44"/>
      <c r="HTQ124" s="44"/>
      <c r="HTR124" s="44"/>
      <c r="HTS124" s="44"/>
      <c r="HTT124" s="44"/>
      <c r="HTU124" s="44"/>
      <c r="HTV124" s="44"/>
      <c r="HTW124" s="44"/>
      <c r="HTX124" s="44"/>
      <c r="HTY124" s="44"/>
      <c r="HTZ124" s="44"/>
      <c r="HUA124" s="44"/>
      <c r="HUB124" s="44"/>
      <c r="HUC124" s="44"/>
      <c r="HUD124" s="44"/>
      <c r="HUE124" s="44"/>
      <c r="HUF124" s="44"/>
      <c r="HUG124" s="44"/>
      <c r="HUH124" s="44"/>
      <c r="HUI124" s="44"/>
      <c r="HUJ124" s="44"/>
      <c r="HUK124" s="44"/>
      <c r="HUL124" s="44"/>
      <c r="HUM124" s="44"/>
      <c r="HUN124" s="44"/>
      <c r="HUO124" s="44"/>
      <c r="HUP124" s="44"/>
      <c r="HUQ124" s="44"/>
      <c r="HUR124" s="44"/>
      <c r="HUS124" s="44"/>
      <c r="HUT124" s="44"/>
      <c r="HUU124" s="44"/>
      <c r="HUV124" s="44"/>
      <c r="HUW124" s="44"/>
      <c r="HUX124" s="44"/>
      <c r="HUY124" s="44"/>
      <c r="HUZ124" s="44"/>
      <c r="HVA124" s="44"/>
      <c r="HVB124" s="44"/>
      <c r="HVC124" s="44"/>
      <c r="HVD124" s="44"/>
      <c r="HVE124" s="44"/>
      <c r="HVF124" s="44"/>
      <c r="HVG124" s="44"/>
      <c r="HVH124" s="44"/>
      <c r="HVI124" s="44"/>
      <c r="HVJ124" s="44"/>
      <c r="HVK124" s="44"/>
      <c r="HVL124" s="44"/>
      <c r="HVM124" s="44"/>
      <c r="HVN124" s="44"/>
      <c r="HVO124" s="44"/>
      <c r="HVP124" s="44"/>
      <c r="HVQ124" s="44"/>
      <c r="HVR124" s="44"/>
      <c r="HVS124" s="44"/>
      <c r="HVT124" s="44"/>
      <c r="HVU124" s="44"/>
      <c r="HVV124" s="44"/>
      <c r="HVW124" s="44"/>
      <c r="HVX124" s="44"/>
      <c r="HVY124" s="44"/>
      <c r="HVZ124" s="44"/>
      <c r="HWA124" s="44"/>
      <c r="HWB124" s="44"/>
      <c r="HWC124" s="44"/>
      <c r="HWD124" s="44"/>
      <c r="HWE124" s="44"/>
      <c r="HWF124" s="44"/>
      <c r="HWG124" s="44"/>
      <c r="HWH124" s="44"/>
      <c r="HWI124" s="44"/>
      <c r="HWJ124" s="44"/>
      <c r="HWK124" s="44"/>
      <c r="HWL124" s="44"/>
      <c r="HWM124" s="44"/>
      <c r="HWN124" s="44"/>
      <c r="HWO124" s="44"/>
      <c r="HWP124" s="44"/>
      <c r="HWQ124" s="44"/>
      <c r="HWR124" s="44"/>
      <c r="HWS124" s="44"/>
      <c r="HWT124" s="44"/>
      <c r="HWU124" s="44"/>
      <c r="HWV124" s="44"/>
      <c r="HWW124" s="44"/>
      <c r="HWX124" s="44"/>
      <c r="HWY124" s="44"/>
      <c r="HWZ124" s="44"/>
      <c r="HXA124" s="44"/>
      <c r="HXB124" s="44"/>
      <c r="HXC124" s="44"/>
      <c r="HXD124" s="44"/>
      <c r="HXE124" s="44"/>
      <c r="HXF124" s="44"/>
      <c r="HXG124" s="44"/>
      <c r="HXH124" s="44"/>
      <c r="HXI124" s="44"/>
      <c r="HXJ124" s="44"/>
      <c r="HXK124" s="44"/>
      <c r="HXL124" s="44"/>
      <c r="HXM124" s="44"/>
      <c r="HXN124" s="44"/>
      <c r="HXO124" s="44"/>
      <c r="HXP124" s="44"/>
      <c r="HXQ124" s="44"/>
      <c r="HXR124" s="44"/>
      <c r="HXS124" s="44"/>
      <c r="HXT124" s="44"/>
      <c r="HXU124" s="44"/>
      <c r="HXV124" s="44"/>
      <c r="HXW124" s="44"/>
      <c r="HXX124" s="44"/>
      <c r="HXY124" s="44"/>
      <c r="HXZ124" s="44"/>
      <c r="HYA124" s="44"/>
      <c r="HYB124" s="44"/>
      <c r="HYC124" s="44"/>
      <c r="HYD124" s="44"/>
      <c r="HYE124" s="44"/>
      <c r="HYF124" s="44"/>
      <c r="HYG124" s="44"/>
      <c r="HYH124" s="44"/>
      <c r="HYI124" s="44"/>
      <c r="HYJ124" s="44"/>
      <c r="HYK124" s="44"/>
      <c r="HYL124" s="44"/>
      <c r="HYM124" s="44"/>
      <c r="HYN124" s="44"/>
      <c r="HYO124" s="44"/>
      <c r="HYP124" s="44"/>
      <c r="HYQ124" s="44"/>
      <c r="HYR124" s="44"/>
      <c r="HYS124" s="44"/>
      <c r="HYT124" s="44"/>
      <c r="HYU124" s="44"/>
      <c r="HYV124" s="44"/>
      <c r="HYW124" s="44"/>
      <c r="HYX124" s="44"/>
      <c r="HYY124" s="44"/>
      <c r="HYZ124" s="44"/>
      <c r="HZA124" s="44"/>
      <c r="HZB124" s="44"/>
      <c r="HZC124" s="44"/>
      <c r="HZD124" s="44"/>
      <c r="HZE124" s="44"/>
      <c r="HZF124" s="44"/>
      <c r="HZG124" s="44"/>
      <c r="HZH124" s="44"/>
      <c r="HZI124" s="44"/>
      <c r="HZJ124" s="44"/>
      <c r="HZK124" s="44"/>
      <c r="HZL124" s="44"/>
      <c r="HZM124" s="44"/>
      <c r="HZN124" s="44"/>
      <c r="HZO124" s="44"/>
      <c r="HZP124" s="44"/>
      <c r="HZQ124" s="44"/>
      <c r="HZR124" s="44"/>
      <c r="HZS124" s="44"/>
      <c r="HZT124" s="44"/>
      <c r="HZU124" s="44"/>
      <c r="HZV124" s="44"/>
      <c r="HZW124" s="44"/>
      <c r="HZX124" s="44"/>
      <c r="HZY124" s="44"/>
      <c r="HZZ124" s="44"/>
      <c r="IAA124" s="44"/>
      <c r="IAB124" s="44"/>
      <c r="IAC124" s="44"/>
      <c r="IAD124" s="44"/>
      <c r="IAE124" s="44"/>
      <c r="IAF124" s="44"/>
      <c r="IAG124" s="44"/>
      <c r="IAH124" s="44"/>
      <c r="IAI124" s="44"/>
      <c r="IAJ124" s="44"/>
      <c r="IAK124" s="44"/>
      <c r="IAL124" s="44"/>
      <c r="IAM124" s="44"/>
      <c r="IAN124" s="44"/>
      <c r="IAO124" s="44"/>
      <c r="IAP124" s="44"/>
      <c r="IAQ124" s="44"/>
      <c r="IAR124" s="44"/>
      <c r="IAS124" s="44"/>
      <c r="IAT124" s="44"/>
      <c r="IAU124" s="44"/>
      <c r="IAV124" s="44"/>
      <c r="IAW124" s="44"/>
      <c r="IAX124" s="44"/>
      <c r="IAY124" s="44"/>
      <c r="IAZ124" s="44"/>
      <c r="IBA124" s="44"/>
      <c r="IBB124" s="44"/>
      <c r="IBC124" s="44"/>
      <c r="IBD124" s="44"/>
      <c r="IBE124" s="44"/>
      <c r="IBF124" s="44"/>
      <c r="IBG124" s="44"/>
      <c r="IBH124" s="44"/>
      <c r="IBI124" s="44"/>
      <c r="IBJ124" s="44"/>
      <c r="IBK124" s="44"/>
      <c r="IBL124" s="44"/>
      <c r="IBM124" s="44"/>
      <c r="IBN124" s="44"/>
      <c r="IBO124" s="44"/>
      <c r="IBP124" s="44"/>
      <c r="IBQ124" s="44"/>
      <c r="IBR124" s="44"/>
      <c r="IBS124" s="44"/>
      <c r="IBT124" s="44"/>
      <c r="IBU124" s="44"/>
      <c r="IBV124" s="44"/>
      <c r="IBW124" s="44"/>
      <c r="IBX124" s="44"/>
      <c r="IBY124" s="44"/>
      <c r="IBZ124" s="44"/>
      <c r="ICA124" s="44"/>
      <c r="ICB124" s="44"/>
      <c r="ICC124" s="44"/>
      <c r="ICD124" s="44"/>
      <c r="ICE124" s="44"/>
      <c r="ICF124" s="44"/>
      <c r="ICG124" s="44"/>
      <c r="ICH124" s="44"/>
      <c r="ICI124" s="44"/>
      <c r="ICJ124" s="44"/>
      <c r="ICK124" s="44"/>
      <c r="ICL124" s="44"/>
      <c r="ICM124" s="44"/>
      <c r="ICN124" s="44"/>
      <c r="ICO124" s="44"/>
      <c r="ICP124" s="44"/>
      <c r="ICQ124" s="44"/>
      <c r="ICR124" s="44"/>
      <c r="ICS124" s="44"/>
      <c r="ICT124" s="44"/>
      <c r="ICU124" s="44"/>
      <c r="ICV124" s="44"/>
      <c r="ICW124" s="44"/>
      <c r="ICX124" s="44"/>
      <c r="ICY124" s="44"/>
      <c r="ICZ124" s="44"/>
      <c r="IDA124" s="44"/>
      <c r="IDB124" s="44"/>
      <c r="IDC124" s="44"/>
      <c r="IDD124" s="44"/>
      <c r="IDE124" s="44"/>
      <c r="IDF124" s="44"/>
      <c r="IDG124" s="44"/>
      <c r="IDH124" s="44"/>
      <c r="IDI124" s="44"/>
      <c r="IDJ124" s="44"/>
      <c r="IDK124" s="44"/>
      <c r="IDL124" s="44"/>
      <c r="IDM124" s="44"/>
      <c r="IDN124" s="44"/>
      <c r="IDO124" s="44"/>
      <c r="IDP124" s="44"/>
      <c r="IDQ124" s="44"/>
      <c r="IDR124" s="44"/>
      <c r="IDS124" s="44"/>
      <c r="IDT124" s="44"/>
      <c r="IDU124" s="44"/>
      <c r="IDV124" s="44"/>
      <c r="IDW124" s="44"/>
      <c r="IDX124" s="44"/>
      <c r="IDY124" s="44"/>
      <c r="IDZ124" s="44"/>
      <c r="IEA124" s="44"/>
      <c r="IEB124" s="44"/>
      <c r="IEC124" s="44"/>
      <c r="IED124" s="44"/>
      <c r="IEE124" s="44"/>
      <c r="IEF124" s="44"/>
      <c r="IEG124" s="44"/>
      <c r="IEH124" s="44"/>
      <c r="IEI124" s="44"/>
      <c r="IEJ124" s="44"/>
      <c r="IEK124" s="44"/>
      <c r="IEL124" s="44"/>
      <c r="IEM124" s="44"/>
      <c r="IEN124" s="44"/>
      <c r="IEO124" s="44"/>
      <c r="IEP124" s="44"/>
      <c r="IEQ124" s="44"/>
      <c r="IER124" s="44"/>
      <c r="IES124" s="44"/>
      <c r="IET124" s="44"/>
      <c r="IEU124" s="44"/>
      <c r="IEV124" s="44"/>
      <c r="IEW124" s="44"/>
      <c r="IEX124" s="44"/>
      <c r="IEY124" s="44"/>
      <c r="IEZ124" s="44"/>
      <c r="IFA124" s="44"/>
      <c r="IFB124" s="44"/>
      <c r="IFC124" s="44"/>
      <c r="IFD124" s="44"/>
      <c r="IFE124" s="44"/>
      <c r="IFF124" s="44"/>
      <c r="IFG124" s="44"/>
      <c r="IFH124" s="44"/>
      <c r="IFI124" s="44"/>
      <c r="IFJ124" s="44"/>
      <c r="IFK124" s="44"/>
      <c r="IFL124" s="44"/>
      <c r="IFM124" s="44"/>
      <c r="IFN124" s="44"/>
      <c r="IFO124" s="44"/>
      <c r="IFP124" s="44"/>
      <c r="IFQ124" s="44"/>
      <c r="IFR124" s="44"/>
      <c r="IFS124" s="44"/>
      <c r="IFT124" s="44"/>
      <c r="IFU124" s="44"/>
      <c r="IFV124" s="44"/>
      <c r="IFW124" s="44"/>
      <c r="IFX124" s="44"/>
      <c r="IFY124" s="44"/>
      <c r="IFZ124" s="44"/>
      <c r="IGA124" s="44"/>
      <c r="IGB124" s="44"/>
      <c r="IGC124" s="44"/>
      <c r="IGD124" s="44"/>
      <c r="IGE124" s="44"/>
      <c r="IGF124" s="44"/>
      <c r="IGG124" s="44"/>
      <c r="IGH124" s="44"/>
      <c r="IGI124" s="44"/>
      <c r="IGJ124" s="44"/>
      <c r="IGK124" s="44"/>
      <c r="IGL124" s="44"/>
      <c r="IGM124" s="44"/>
      <c r="IGN124" s="44"/>
      <c r="IGO124" s="44"/>
      <c r="IGP124" s="44"/>
      <c r="IGQ124" s="44"/>
      <c r="IGR124" s="44"/>
      <c r="IGS124" s="44"/>
      <c r="IGT124" s="44"/>
      <c r="IGU124" s="44"/>
      <c r="IGV124" s="44"/>
      <c r="IGW124" s="44"/>
      <c r="IGX124" s="44"/>
      <c r="IGY124" s="44"/>
      <c r="IGZ124" s="44"/>
      <c r="IHA124" s="44"/>
      <c r="IHB124" s="44"/>
      <c r="IHC124" s="44"/>
      <c r="IHD124" s="44"/>
      <c r="IHE124" s="44"/>
      <c r="IHF124" s="44"/>
      <c r="IHG124" s="44"/>
      <c r="IHH124" s="44"/>
      <c r="IHI124" s="44"/>
      <c r="IHJ124" s="44"/>
      <c r="IHK124" s="44"/>
      <c r="IHL124" s="44"/>
      <c r="IHM124" s="44"/>
      <c r="IHN124" s="44"/>
      <c r="IHO124" s="44"/>
      <c r="IHP124" s="44"/>
      <c r="IHQ124" s="44"/>
      <c r="IHR124" s="44"/>
      <c r="IHS124" s="44"/>
      <c r="IHT124" s="44"/>
      <c r="IHU124" s="44"/>
      <c r="IHV124" s="44"/>
      <c r="IHW124" s="44"/>
      <c r="IHX124" s="44"/>
      <c r="IHY124" s="44"/>
      <c r="IHZ124" s="44"/>
      <c r="IIA124" s="44"/>
      <c r="IIB124" s="44"/>
      <c r="IIC124" s="44"/>
      <c r="IID124" s="44"/>
      <c r="IIE124" s="44"/>
      <c r="IIF124" s="44"/>
      <c r="IIG124" s="44"/>
      <c r="IIH124" s="44"/>
      <c r="III124" s="44"/>
      <c r="IIJ124" s="44"/>
      <c r="IIK124" s="44"/>
      <c r="IIL124" s="44"/>
      <c r="IIM124" s="44"/>
      <c r="IIN124" s="44"/>
      <c r="IIO124" s="44"/>
      <c r="IIP124" s="44"/>
      <c r="IIQ124" s="44"/>
      <c r="IIR124" s="44"/>
      <c r="IIS124" s="44"/>
      <c r="IIT124" s="44"/>
      <c r="IIU124" s="44"/>
      <c r="IIV124" s="44"/>
      <c r="IIW124" s="44"/>
      <c r="IIX124" s="44"/>
      <c r="IIY124" s="44"/>
      <c r="IIZ124" s="44"/>
      <c r="IJA124" s="44"/>
      <c r="IJB124" s="44"/>
      <c r="IJC124" s="44"/>
      <c r="IJD124" s="44"/>
      <c r="IJE124" s="44"/>
      <c r="IJF124" s="44"/>
      <c r="IJG124" s="44"/>
      <c r="IJH124" s="44"/>
      <c r="IJI124" s="44"/>
      <c r="IJJ124" s="44"/>
      <c r="IJK124" s="44"/>
      <c r="IJL124" s="44"/>
      <c r="IJM124" s="44"/>
      <c r="IJN124" s="44"/>
      <c r="IJO124" s="44"/>
      <c r="IJP124" s="44"/>
      <c r="IJQ124" s="44"/>
      <c r="IJR124" s="44"/>
      <c r="IJS124" s="44"/>
      <c r="IJT124" s="44"/>
      <c r="IJU124" s="44"/>
      <c r="IJV124" s="44"/>
      <c r="IJW124" s="44"/>
      <c r="IJX124" s="44"/>
      <c r="IJY124" s="44"/>
      <c r="IJZ124" s="44"/>
      <c r="IKA124" s="44"/>
      <c r="IKB124" s="44"/>
      <c r="IKC124" s="44"/>
      <c r="IKD124" s="44"/>
      <c r="IKE124" s="44"/>
      <c r="IKF124" s="44"/>
      <c r="IKG124" s="44"/>
      <c r="IKH124" s="44"/>
      <c r="IKI124" s="44"/>
      <c r="IKJ124" s="44"/>
      <c r="IKK124" s="44"/>
      <c r="IKL124" s="44"/>
      <c r="IKM124" s="44"/>
      <c r="IKN124" s="44"/>
      <c r="IKO124" s="44"/>
      <c r="IKP124" s="44"/>
      <c r="IKQ124" s="44"/>
      <c r="IKR124" s="44"/>
      <c r="IKS124" s="44"/>
      <c r="IKT124" s="44"/>
      <c r="IKU124" s="44"/>
      <c r="IKV124" s="44"/>
      <c r="IKW124" s="44"/>
      <c r="IKX124" s="44"/>
      <c r="IKY124" s="44"/>
      <c r="IKZ124" s="44"/>
      <c r="ILA124" s="44"/>
      <c r="ILB124" s="44"/>
      <c r="ILC124" s="44"/>
      <c r="ILD124" s="44"/>
      <c r="ILE124" s="44"/>
      <c r="ILF124" s="44"/>
      <c r="ILG124" s="44"/>
      <c r="ILH124" s="44"/>
      <c r="ILI124" s="44"/>
      <c r="ILJ124" s="44"/>
      <c r="ILK124" s="44"/>
      <c r="ILL124" s="44"/>
      <c r="ILM124" s="44"/>
      <c r="ILN124" s="44"/>
      <c r="ILO124" s="44"/>
      <c r="ILP124" s="44"/>
      <c r="ILQ124" s="44"/>
      <c r="ILR124" s="44"/>
      <c r="ILS124" s="44"/>
      <c r="ILT124" s="44"/>
      <c r="ILU124" s="44"/>
      <c r="ILV124" s="44"/>
      <c r="ILW124" s="44"/>
      <c r="ILX124" s="44"/>
      <c r="ILY124" s="44"/>
      <c r="ILZ124" s="44"/>
      <c r="IMA124" s="44"/>
      <c r="IMB124" s="44"/>
      <c r="IMC124" s="44"/>
      <c r="IMD124" s="44"/>
      <c r="IME124" s="44"/>
      <c r="IMF124" s="44"/>
      <c r="IMG124" s="44"/>
      <c r="IMH124" s="44"/>
      <c r="IMI124" s="44"/>
      <c r="IMJ124" s="44"/>
      <c r="IMK124" s="44"/>
      <c r="IML124" s="44"/>
      <c r="IMM124" s="44"/>
      <c r="IMN124" s="44"/>
      <c r="IMO124" s="44"/>
      <c r="IMP124" s="44"/>
      <c r="IMQ124" s="44"/>
      <c r="IMR124" s="44"/>
      <c r="IMS124" s="44"/>
      <c r="IMT124" s="44"/>
      <c r="IMU124" s="44"/>
      <c r="IMV124" s="44"/>
      <c r="IMW124" s="44"/>
      <c r="IMX124" s="44"/>
      <c r="IMY124" s="44"/>
      <c r="IMZ124" s="44"/>
      <c r="INA124" s="44"/>
      <c r="INB124" s="44"/>
      <c r="INC124" s="44"/>
      <c r="IND124" s="44"/>
      <c r="INE124" s="44"/>
      <c r="INF124" s="44"/>
      <c r="ING124" s="44"/>
      <c r="INH124" s="44"/>
      <c r="INI124" s="44"/>
      <c r="INJ124" s="44"/>
      <c r="INK124" s="44"/>
      <c r="INL124" s="44"/>
      <c r="INM124" s="44"/>
      <c r="INN124" s="44"/>
      <c r="INO124" s="44"/>
      <c r="INP124" s="44"/>
      <c r="INQ124" s="44"/>
      <c r="INR124" s="44"/>
      <c r="INS124" s="44"/>
      <c r="INT124" s="44"/>
      <c r="INU124" s="44"/>
      <c r="INV124" s="44"/>
      <c r="INW124" s="44"/>
      <c r="INX124" s="44"/>
      <c r="INY124" s="44"/>
      <c r="INZ124" s="44"/>
      <c r="IOA124" s="44"/>
      <c r="IOB124" s="44"/>
      <c r="IOC124" s="44"/>
      <c r="IOD124" s="44"/>
      <c r="IOE124" s="44"/>
      <c r="IOF124" s="44"/>
      <c r="IOG124" s="44"/>
      <c r="IOH124" s="44"/>
      <c r="IOI124" s="44"/>
      <c r="IOJ124" s="44"/>
      <c r="IOK124" s="44"/>
      <c r="IOL124" s="44"/>
      <c r="IOM124" s="44"/>
      <c r="ION124" s="44"/>
      <c r="IOO124" s="44"/>
      <c r="IOP124" s="44"/>
      <c r="IOQ124" s="44"/>
      <c r="IOR124" s="44"/>
      <c r="IOS124" s="44"/>
      <c r="IOT124" s="44"/>
      <c r="IOU124" s="44"/>
      <c r="IOV124" s="44"/>
      <c r="IOW124" s="44"/>
      <c r="IOX124" s="44"/>
      <c r="IOY124" s="44"/>
      <c r="IOZ124" s="44"/>
      <c r="IPA124" s="44"/>
      <c r="IPB124" s="44"/>
      <c r="IPC124" s="44"/>
      <c r="IPD124" s="44"/>
      <c r="IPE124" s="44"/>
      <c r="IPF124" s="44"/>
      <c r="IPG124" s="44"/>
      <c r="IPH124" s="44"/>
      <c r="IPI124" s="44"/>
      <c r="IPJ124" s="44"/>
      <c r="IPK124" s="44"/>
      <c r="IPL124" s="44"/>
      <c r="IPM124" s="44"/>
      <c r="IPN124" s="44"/>
      <c r="IPO124" s="44"/>
      <c r="IPP124" s="44"/>
      <c r="IPQ124" s="44"/>
      <c r="IPR124" s="44"/>
      <c r="IPS124" s="44"/>
      <c r="IPT124" s="44"/>
      <c r="IPU124" s="44"/>
      <c r="IPV124" s="44"/>
      <c r="IPW124" s="44"/>
      <c r="IPX124" s="44"/>
      <c r="IPY124" s="44"/>
      <c r="IPZ124" s="44"/>
      <c r="IQA124" s="44"/>
      <c r="IQB124" s="44"/>
      <c r="IQC124" s="44"/>
      <c r="IQD124" s="44"/>
      <c r="IQE124" s="44"/>
      <c r="IQF124" s="44"/>
      <c r="IQG124" s="44"/>
      <c r="IQH124" s="44"/>
      <c r="IQI124" s="44"/>
      <c r="IQJ124" s="44"/>
      <c r="IQK124" s="44"/>
      <c r="IQL124" s="44"/>
      <c r="IQM124" s="44"/>
      <c r="IQN124" s="44"/>
      <c r="IQO124" s="44"/>
      <c r="IQP124" s="44"/>
      <c r="IQQ124" s="44"/>
      <c r="IQR124" s="44"/>
      <c r="IQS124" s="44"/>
      <c r="IQT124" s="44"/>
      <c r="IQU124" s="44"/>
      <c r="IQV124" s="44"/>
      <c r="IQW124" s="44"/>
      <c r="IQX124" s="44"/>
      <c r="IQY124" s="44"/>
      <c r="IQZ124" s="44"/>
      <c r="IRA124" s="44"/>
      <c r="IRB124" s="44"/>
      <c r="IRC124" s="44"/>
      <c r="IRD124" s="44"/>
      <c r="IRE124" s="44"/>
      <c r="IRF124" s="44"/>
      <c r="IRG124" s="44"/>
      <c r="IRH124" s="44"/>
      <c r="IRI124" s="44"/>
      <c r="IRJ124" s="44"/>
      <c r="IRK124" s="44"/>
      <c r="IRL124" s="44"/>
      <c r="IRM124" s="44"/>
      <c r="IRN124" s="44"/>
      <c r="IRO124" s="44"/>
      <c r="IRP124" s="44"/>
      <c r="IRQ124" s="44"/>
      <c r="IRR124" s="44"/>
      <c r="IRS124" s="44"/>
      <c r="IRT124" s="44"/>
      <c r="IRU124" s="44"/>
      <c r="IRV124" s="44"/>
      <c r="IRW124" s="44"/>
      <c r="IRX124" s="44"/>
      <c r="IRY124" s="44"/>
      <c r="IRZ124" s="44"/>
      <c r="ISA124" s="44"/>
      <c r="ISB124" s="44"/>
      <c r="ISC124" s="44"/>
      <c r="ISD124" s="44"/>
      <c r="ISE124" s="44"/>
      <c r="ISF124" s="44"/>
      <c r="ISG124" s="44"/>
      <c r="ISH124" s="44"/>
      <c r="ISI124" s="44"/>
      <c r="ISJ124" s="44"/>
      <c r="ISK124" s="44"/>
      <c r="ISL124" s="44"/>
      <c r="ISM124" s="44"/>
      <c r="ISN124" s="44"/>
      <c r="ISO124" s="44"/>
      <c r="ISP124" s="44"/>
      <c r="ISQ124" s="44"/>
      <c r="ISR124" s="44"/>
      <c r="ISS124" s="44"/>
      <c r="IST124" s="44"/>
      <c r="ISU124" s="44"/>
      <c r="ISV124" s="44"/>
      <c r="ISW124" s="44"/>
      <c r="ISX124" s="44"/>
      <c r="ISY124" s="44"/>
      <c r="ISZ124" s="44"/>
      <c r="ITA124" s="44"/>
      <c r="ITB124" s="44"/>
      <c r="ITC124" s="44"/>
      <c r="ITD124" s="44"/>
      <c r="ITE124" s="44"/>
      <c r="ITF124" s="44"/>
      <c r="ITG124" s="44"/>
      <c r="ITH124" s="44"/>
      <c r="ITI124" s="44"/>
      <c r="ITJ124" s="44"/>
      <c r="ITK124" s="44"/>
      <c r="ITL124" s="44"/>
      <c r="ITM124" s="44"/>
      <c r="ITN124" s="44"/>
      <c r="ITO124" s="44"/>
      <c r="ITP124" s="44"/>
      <c r="ITQ124" s="44"/>
      <c r="ITR124" s="44"/>
      <c r="ITS124" s="44"/>
      <c r="ITT124" s="44"/>
      <c r="ITU124" s="44"/>
      <c r="ITV124" s="44"/>
      <c r="ITW124" s="44"/>
      <c r="ITX124" s="44"/>
      <c r="ITY124" s="44"/>
      <c r="ITZ124" s="44"/>
      <c r="IUA124" s="44"/>
      <c r="IUB124" s="44"/>
      <c r="IUC124" s="44"/>
      <c r="IUD124" s="44"/>
      <c r="IUE124" s="44"/>
      <c r="IUF124" s="44"/>
      <c r="IUG124" s="44"/>
      <c r="IUH124" s="44"/>
      <c r="IUI124" s="44"/>
      <c r="IUJ124" s="44"/>
      <c r="IUK124" s="44"/>
      <c r="IUL124" s="44"/>
      <c r="IUM124" s="44"/>
      <c r="IUN124" s="44"/>
      <c r="IUO124" s="44"/>
      <c r="IUP124" s="44"/>
      <c r="IUQ124" s="44"/>
      <c r="IUR124" s="44"/>
      <c r="IUS124" s="44"/>
      <c r="IUT124" s="44"/>
      <c r="IUU124" s="44"/>
      <c r="IUV124" s="44"/>
      <c r="IUW124" s="44"/>
      <c r="IUX124" s="44"/>
      <c r="IUY124" s="44"/>
      <c r="IUZ124" s="44"/>
      <c r="IVA124" s="44"/>
      <c r="IVB124" s="44"/>
      <c r="IVC124" s="44"/>
      <c r="IVD124" s="44"/>
      <c r="IVE124" s="44"/>
      <c r="IVF124" s="44"/>
      <c r="IVG124" s="44"/>
      <c r="IVH124" s="44"/>
      <c r="IVI124" s="44"/>
      <c r="IVJ124" s="44"/>
      <c r="IVK124" s="44"/>
      <c r="IVL124" s="44"/>
      <c r="IVM124" s="44"/>
      <c r="IVN124" s="44"/>
      <c r="IVO124" s="44"/>
      <c r="IVP124" s="44"/>
      <c r="IVQ124" s="44"/>
      <c r="IVR124" s="44"/>
      <c r="IVS124" s="44"/>
      <c r="IVT124" s="44"/>
      <c r="IVU124" s="44"/>
      <c r="IVV124" s="44"/>
      <c r="IVW124" s="44"/>
      <c r="IVX124" s="44"/>
      <c r="IVY124" s="44"/>
      <c r="IVZ124" s="44"/>
      <c r="IWA124" s="44"/>
      <c r="IWB124" s="44"/>
      <c r="IWC124" s="44"/>
      <c r="IWD124" s="44"/>
      <c r="IWE124" s="44"/>
      <c r="IWF124" s="44"/>
      <c r="IWG124" s="44"/>
      <c r="IWH124" s="44"/>
      <c r="IWI124" s="44"/>
      <c r="IWJ124" s="44"/>
      <c r="IWK124" s="44"/>
      <c r="IWL124" s="44"/>
      <c r="IWM124" s="44"/>
      <c r="IWN124" s="44"/>
      <c r="IWO124" s="44"/>
      <c r="IWP124" s="44"/>
      <c r="IWQ124" s="44"/>
      <c r="IWR124" s="44"/>
      <c r="IWS124" s="44"/>
      <c r="IWT124" s="44"/>
      <c r="IWU124" s="44"/>
      <c r="IWV124" s="44"/>
      <c r="IWW124" s="44"/>
      <c r="IWX124" s="44"/>
      <c r="IWY124" s="44"/>
      <c r="IWZ124" s="44"/>
      <c r="IXA124" s="44"/>
      <c r="IXB124" s="44"/>
      <c r="IXC124" s="44"/>
      <c r="IXD124" s="44"/>
      <c r="IXE124" s="44"/>
      <c r="IXF124" s="44"/>
      <c r="IXG124" s="44"/>
      <c r="IXH124" s="44"/>
      <c r="IXI124" s="44"/>
      <c r="IXJ124" s="44"/>
      <c r="IXK124" s="44"/>
      <c r="IXL124" s="44"/>
      <c r="IXM124" s="44"/>
      <c r="IXN124" s="44"/>
      <c r="IXO124" s="44"/>
      <c r="IXP124" s="44"/>
      <c r="IXQ124" s="44"/>
      <c r="IXR124" s="44"/>
      <c r="IXS124" s="44"/>
      <c r="IXT124" s="44"/>
      <c r="IXU124" s="44"/>
      <c r="IXV124" s="44"/>
      <c r="IXW124" s="44"/>
      <c r="IXX124" s="44"/>
      <c r="IXY124" s="44"/>
      <c r="IXZ124" s="44"/>
      <c r="IYA124" s="44"/>
      <c r="IYB124" s="44"/>
      <c r="IYC124" s="44"/>
      <c r="IYD124" s="44"/>
      <c r="IYE124" s="44"/>
      <c r="IYF124" s="44"/>
      <c r="IYG124" s="44"/>
      <c r="IYH124" s="44"/>
      <c r="IYI124" s="44"/>
      <c r="IYJ124" s="44"/>
      <c r="IYK124" s="44"/>
      <c r="IYL124" s="44"/>
      <c r="IYM124" s="44"/>
      <c r="IYN124" s="44"/>
      <c r="IYO124" s="44"/>
      <c r="IYP124" s="44"/>
      <c r="IYQ124" s="44"/>
      <c r="IYR124" s="44"/>
      <c r="IYS124" s="44"/>
      <c r="IYT124" s="44"/>
      <c r="IYU124" s="44"/>
      <c r="IYV124" s="44"/>
      <c r="IYW124" s="44"/>
      <c r="IYX124" s="44"/>
      <c r="IYY124" s="44"/>
      <c r="IYZ124" s="44"/>
      <c r="IZA124" s="44"/>
      <c r="IZB124" s="44"/>
      <c r="IZC124" s="44"/>
      <c r="IZD124" s="44"/>
      <c r="IZE124" s="44"/>
      <c r="IZF124" s="44"/>
      <c r="IZG124" s="44"/>
      <c r="IZH124" s="44"/>
      <c r="IZI124" s="44"/>
      <c r="IZJ124" s="44"/>
      <c r="IZK124" s="44"/>
      <c r="IZL124" s="44"/>
      <c r="IZM124" s="44"/>
      <c r="IZN124" s="44"/>
      <c r="IZO124" s="44"/>
      <c r="IZP124" s="44"/>
      <c r="IZQ124" s="44"/>
      <c r="IZR124" s="44"/>
      <c r="IZS124" s="44"/>
      <c r="IZT124" s="44"/>
      <c r="IZU124" s="44"/>
      <c r="IZV124" s="44"/>
      <c r="IZW124" s="44"/>
      <c r="IZX124" s="44"/>
      <c r="IZY124" s="44"/>
      <c r="IZZ124" s="44"/>
      <c r="JAA124" s="44"/>
      <c r="JAB124" s="44"/>
      <c r="JAC124" s="44"/>
      <c r="JAD124" s="44"/>
      <c r="JAE124" s="44"/>
      <c r="JAF124" s="44"/>
      <c r="JAG124" s="44"/>
      <c r="JAH124" s="44"/>
      <c r="JAI124" s="44"/>
      <c r="JAJ124" s="44"/>
      <c r="JAK124" s="44"/>
      <c r="JAL124" s="44"/>
      <c r="JAM124" s="44"/>
      <c r="JAN124" s="44"/>
      <c r="JAO124" s="44"/>
      <c r="JAP124" s="44"/>
      <c r="JAQ124" s="44"/>
      <c r="JAR124" s="44"/>
      <c r="JAS124" s="44"/>
      <c r="JAT124" s="44"/>
      <c r="JAU124" s="44"/>
      <c r="JAV124" s="44"/>
      <c r="JAW124" s="44"/>
      <c r="JAX124" s="44"/>
      <c r="JAY124" s="44"/>
      <c r="JAZ124" s="44"/>
      <c r="JBA124" s="44"/>
      <c r="JBB124" s="44"/>
      <c r="JBC124" s="44"/>
      <c r="JBD124" s="44"/>
      <c r="JBE124" s="44"/>
      <c r="JBF124" s="44"/>
      <c r="JBG124" s="44"/>
      <c r="JBH124" s="44"/>
      <c r="JBI124" s="44"/>
      <c r="JBJ124" s="44"/>
      <c r="JBK124" s="44"/>
      <c r="JBL124" s="44"/>
      <c r="JBM124" s="44"/>
      <c r="JBN124" s="44"/>
      <c r="JBO124" s="44"/>
      <c r="JBP124" s="44"/>
      <c r="JBQ124" s="44"/>
      <c r="JBR124" s="44"/>
      <c r="JBS124" s="44"/>
      <c r="JBT124" s="44"/>
      <c r="JBU124" s="44"/>
      <c r="JBV124" s="44"/>
      <c r="JBW124" s="44"/>
      <c r="JBX124" s="44"/>
      <c r="JBY124" s="44"/>
      <c r="JBZ124" s="44"/>
      <c r="JCA124" s="44"/>
      <c r="JCB124" s="44"/>
      <c r="JCC124" s="44"/>
      <c r="JCD124" s="44"/>
      <c r="JCE124" s="44"/>
      <c r="JCF124" s="44"/>
      <c r="JCG124" s="44"/>
      <c r="JCH124" s="44"/>
      <c r="JCI124" s="44"/>
      <c r="JCJ124" s="44"/>
      <c r="JCK124" s="44"/>
      <c r="JCL124" s="44"/>
      <c r="JCM124" s="44"/>
      <c r="JCN124" s="44"/>
      <c r="JCO124" s="44"/>
      <c r="JCP124" s="44"/>
      <c r="JCQ124" s="44"/>
      <c r="JCR124" s="44"/>
      <c r="JCS124" s="44"/>
      <c r="JCT124" s="44"/>
      <c r="JCU124" s="44"/>
      <c r="JCV124" s="44"/>
      <c r="JCW124" s="44"/>
      <c r="JCX124" s="44"/>
      <c r="JCY124" s="44"/>
      <c r="JCZ124" s="44"/>
      <c r="JDA124" s="44"/>
      <c r="JDB124" s="44"/>
      <c r="JDC124" s="44"/>
      <c r="JDD124" s="44"/>
      <c r="JDE124" s="44"/>
      <c r="JDF124" s="44"/>
      <c r="JDG124" s="44"/>
      <c r="JDH124" s="44"/>
      <c r="JDI124" s="44"/>
      <c r="JDJ124" s="44"/>
      <c r="JDK124" s="44"/>
      <c r="JDL124" s="44"/>
      <c r="JDM124" s="44"/>
      <c r="JDN124" s="44"/>
      <c r="JDO124" s="44"/>
      <c r="JDP124" s="44"/>
      <c r="JDQ124" s="44"/>
      <c r="JDR124" s="44"/>
      <c r="JDS124" s="44"/>
      <c r="JDT124" s="44"/>
      <c r="JDU124" s="44"/>
      <c r="JDV124" s="44"/>
      <c r="JDW124" s="44"/>
      <c r="JDX124" s="44"/>
      <c r="JDY124" s="44"/>
      <c r="JDZ124" s="44"/>
      <c r="JEA124" s="44"/>
      <c r="JEB124" s="44"/>
      <c r="JEC124" s="44"/>
      <c r="JED124" s="44"/>
      <c r="JEE124" s="44"/>
      <c r="JEF124" s="44"/>
      <c r="JEG124" s="44"/>
      <c r="JEH124" s="44"/>
      <c r="JEI124" s="44"/>
      <c r="JEJ124" s="44"/>
      <c r="JEK124" s="44"/>
      <c r="JEL124" s="44"/>
      <c r="JEM124" s="44"/>
      <c r="JEN124" s="44"/>
      <c r="JEO124" s="44"/>
      <c r="JEP124" s="44"/>
      <c r="JEQ124" s="44"/>
      <c r="JER124" s="44"/>
      <c r="JES124" s="44"/>
      <c r="JET124" s="44"/>
      <c r="JEU124" s="44"/>
      <c r="JEV124" s="44"/>
      <c r="JEW124" s="44"/>
      <c r="JEX124" s="44"/>
      <c r="JEY124" s="44"/>
      <c r="JEZ124" s="44"/>
      <c r="JFA124" s="44"/>
      <c r="JFB124" s="44"/>
      <c r="JFC124" s="44"/>
      <c r="JFD124" s="44"/>
      <c r="JFE124" s="44"/>
      <c r="JFF124" s="44"/>
      <c r="JFG124" s="44"/>
      <c r="JFH124" s="44"/>
      <c r="JFI124" s="44"/>
      <c r="JFJ124" s="44"/>
      <c r="JFK124" s="44"/>
      <c r="JFL124" s="44"/>
      <c r="JFM124" s="44"/>
      <c r="JFN124" s="44"/>
      <c r="JFO124" s="44"/>
      <c r="JFP124" s="44"/>
      <c r="JFQ124" s="44"/>
      <c r="JFR124" s="44"/>
      <c r="JFS124" s="44"/>
      <c r="JFT124" s="44"/>
      <c r="JFU124" s="44"/>
      <c r="JFV124" s="44"/>
      <c r="JFW124" s="44"/>
      <c r="JFX124" s="44"/>
      <c r="JFY124" s="44"/>
      <c r="JFZ124" s="44"/>
      <c r="JGA124" s="44"/>
      <c r="JGB124" s="44"/>
      <c r="JGC124" s="44"/>
      <c r="JGD124" s="44"/>
      <c r="JGE124" s="44"/>
      <c r="JGF124" s="44"/>
      <c r="JGG124" s="44"/>
      <c r="JGH124" s="44"/>
      <c r="JGI124" s="44"/>
      <c r="JGJ124" s="44"/>
      <c r="JGK124" s="44"/>
      <c r="JGL124" s="44"/>
      <c r="JGM124" s="44"/>
      <c r="JGN124" s="44"/>
      <c r="JGO124" s="44"/>
      <c r="JGP124" s="44"/>
      <c r="JGQ124" s="44"/>
      <c r="JGR124" s="44"/>
      <c r="JGS124" s="44"/>
      <c r="JGT124" s="44"/>
      <c r="JGU124" s="44"/>
      <c r="JGV124" s="44"/>
      <c r="JGW124" s="44"/>
      <c r="JGX124" s="44"/>
      <c r="JGY124" s="44"/>
      <c r="JGZ124" s="44"/>
      <c r="JHA124" s="44"/>
      <c r="JHB124" s="44"/>
      <c r="JHC124" s="44"/>
      <c r="JHD124" s="44"/>
      <c r="JHE124" s="44"/>
      <c r="JHF124" s="44"/>
      <c r="JHG124" s="44"/>
      <c r="JHH124" s="44"/>
      <c r="JHI124" s="44"/>
      <c r="JHJ124" s="44"/>
      <c r="JHK124" s="44"/>
      <c r="JHL124" s="44"/>
      <c r="JHM124" s="44"/>
      <c r="JHN124" s="44"/>
      <c r="JHO124" s="44"/>
      <c r="JHP124" s="44"/>
      <c r="JHQ124" s="44"/>
      <c r="JHR124" s="44"/>
      <c r="JHS124" s="44"/>
      <c r="JHT124" s="44"/>
      <c r="JHU124" s="44"/>
      <c r="JHV124" s="44"/>
      <c r="JHW124" s="44"/>
      <c r="JHX124" s="44"/>
      <c r="JHY124" s="44"/>
      <c r="JHZ124" s="44"/>
      <c r="JIA124" s="44"/>
      <c r="JIB124" s="44"/>
      <c r="JIC124" s="44"/>
      <c r="JID124" s="44"/>
      <c r="JIE124" s="44"/>
      <c r="JIF124" s="44"/>
      <c r="JIG124" s="44"/>
      <c r="JIH124" s="44"/>
      <c r="JII124" s="44"/>
      <c r="JIJ124" s="44"/>
      <c r="JIK124" s="44"/>
      <c r="JIL124" s="44"/>
      <c r="JIM124" s="44"/>
      <c r="JIN124" s="44"/>
      <c r="JIO124" s="44"/>
      <c r="JIP124" s="44"/>
      <c r="JIQ124" s="44"/>
      <c r="JIR124" s="44"/>
      <c r="JIS124" s="44"/>
      <c r="JIT124" s="44"/>
      <c r="JIU124" s="44"/>
      <c r="JIV124" s="44"/>
      <c r="JIW124" s="44"/>
      <c r="JIX124" s="44"/>
      <c r="JIY124" s="44"/>
      <c r="JIZ124" s="44"/>
      <c r="JJA124" s="44"/>
      <c r="JJB124" s="44"/>
      <c r="JJC124" s="44"/>
      <c r="JJD124" s="44"/>
      <c r="JJE124" s="44"/>
      <c r="JJF124" s="44"/>
      <c r="JJG124" s="44"/>
      <c r="JJH124" s="44"/>
      <c r="JJI124" s="44"/>
      <c r="JJJ124" s="44"/>
      <c r="JJK124" s="44"/>
      <c r="JJL124" s="44"/>
      <c r="JJM124" s="44"/>
      <c r="JJN124" s="44"/>
      <c r="JJO124" s="44"/>
      <c r="JJP124" s="44"/>
      <c r="JJQ124" s="44"/>
      <c r="JJR124" s="44"/>
      <c r="JJS124" s="44"/>
      <c r="JJT124" s="44"/>
      <c r="JJU124" s="44"/>
      <c r="JJV124" s="44"/>
      <c r="JJW124" s="44"/>
      <c r="JJX124" s="44"/>
      <c r="JJY124" s="44"/>
      <c r="JJZ124" s="44"/>
      <c r="JKA124" s="44"/>
      <c r="JKB124" s="44"/>
      <c r="JKC124" s="44"/>
      <c r="JKD124" s="44"/>
      <c r="JKE124" s="44"/>
      <c r="JKF124" s="44"/>
      <c r="JKG124" s="44"/>
      <c r="JKH124" s="44"/>
      <c r="JKI124" s="44"/>
      <c r="JKJ124" s="44"/>
      <c r="JKK124" s="44"/>
      <c r="JKL124" s="44"/>
      <c r="JKM124" s="44"/>
      <c r="JKN124" s="44"/>
      <c r="JKO124" s="44"/>
      <c r="JKP124" s="44"/>
      <c r="JKQ124" s="44"/>
      <c r="JKR124" s="44"/>
      <c r="JKS124" s="44"/>
      <c r="JKT124" s="44"/>
      <c r="JKU124" s="44"/>
      <c r="JKV124" s="44"/>
      <c r="JKW124" s="44"/>
      <c r="JKX124" s="44"/>
      <c r="JKY124" s="44"/>
      <c r="JKZ124" s="44"/>
      <c r="JLA124" s="44"/>
      <c r="JLB124" s="44"/>
      <c r="JLC124" s="44"/>
      <c r="JLD124" s="44"/>
      <c r="JLE124" s="44"/>
      <c r="JLF124" s="44"/>
      <c r="JLG124" s="44"/>
      <c r="JLH124" s="44"/>
      <c r="JLI124" s="44"/>
      <c r="JLJ124" s="44"/>
      <c r="JLK124" s="44"/>
      <c r="JLL124" s="44"/>
      <c r="JLM124" s="44"/>
      <c r="JLN124" s="44"/>
      <c r="JLO124" s="44"/>
      <c r="JLP124" s="44"/>
      <c r="JLQ124" s="44"/>
      <c r="JLR124" s="44"/>
      <c r="JLS124" s="44"/>
      <c r="JLT124" s="44"/>
      <c r="JLU124" s="44"/>
      <c r="JLV124" s="44"/>
      <c r="JLW124" s="44"/>
      <c r="JLX124" s="44"/>
      <c r="JLY124" s="44"/>
      <c r="JLZ124" s="44"/>
      <c r="JMA124" s="44"/>
      <c r="JMB124" s="44"/>
      <c r="JMC124" s="44"/>
      <c r="JMD124" s="44"/>
      <c r="JME124" s="44"/>
      <c r="JMF124" s="44"/>
      <c r="JMG124" s="44"/>
      <c r="JMH124" s="44"/>
      <c r="JMI124" s="44"/>
      <c r="JMJ124" s="44"/>
      <c r="JMK124" s="44"/>
      <c r="JML124" s="44"/>
      <c r="JMM124" s="44"/>
      <c r="JMN124" s="44"/>
      <c r="JMO124" s="44"/>
      <c r="JMP124" s="44"/>
      <c r="JMQ124" s="44"/>
      <c r="JMR124" s="44"/>
      <c r="JMS124" s="44"/>
      <c r="JMT124" s="44"/>
      <c r="JMU124" s="44"/>
      <c r="JMV124" s="44"/>
      <c r="JMW124" s="44"/>
      <c r="JMX124" s="44"/>
      <c r="JMY124" s="44"/>
      <c r="JMZ124" s="44"/>
      <c r="JNA124" s="44"/>
      <c r="JNB124" s="44"/>
      <c r="JNC124" s="44"/>
      <c r="JND124" s="44"/>
      <c r="JNE124" s="44"/>
      <c r="JNF124" s="44"/>
      <c r="JNG124" s="44"/>
      <c r="JNH124" s="44"/>
      <c r="JNI124" s="44"/>
      <c r="JNJ124" s="44"/>
      <c r="JNK124" s="44"/>
      <c r="JNL124" s="44"/>
      <c r="JNM124" s="44"/>
      <c r="JNN124" s="44"/>
      <c r="JNO124" s="44"/>
      <c r="JNP124" s="44"/>
      <c r="JNQ124" s="44"/>
      <c r="JNR124" s="44"/>
      <c r="JNS124" s="44"/>
      <c r="JNT124" s="44"/>
      <c r="JNU124" s="44"/>
      <c r="JNV124" s="44"/>
      <c r="JNW124" s="44"/>
      <c r="JNX124" s="44"/>
      <c r="JNY124" s="44"/>
      <c r="JNZ124" s="44"/>
      <c r="JOA124" s="44"/>
      <c r="JOB124" s="44"/>
      <c r="JOC124" s="44"/>
      <c r="JOD124" s="44"/>
      <c r="JOE124" s="44"/>
      <c r="JOF124" s="44"/>
      <c r="JOG124" s="44"/>
      <c r="JOH124" s="44"/>
      <c r="JOI124" s="44"/>
      <c r="JOJ124" s="44"/>
      <c r="JOK124" s="44"/>
      <c r="JOL124" s="44"/>
      <c r="JOM124" s="44"/>
      <c r="JON124" s="44"/>
      <c r="JOO124" s="44"/>
      <c r="JOP124" s="44"/>
      <c r="JOQ124" s="44"/>
      <c r="JOR124" s="44"/>
      <c r="JOS124" s="44"/>
      <c r="JOT124" s="44"/>
      <c r="JOU124" s="44"/>
      <c r="JOV124" s="44"/>
      <c r="JOW124" s="44"/>
      <c r="JOX124" s="44"/>
      <c r="JOY124" s="44"/>
      <c r="JOZ124" s="44"/>
      <c r="JPA124" s="44"/>
      <c r="JPB124" s="44"/>
      <c r="JPC124" s="44"/>
      <c r="JPD124" s="44"/>
      <c r="JPE124" s="44"/>
      <c r="JPF124" s="44"/>
      <c r="JPG124" s="44"/>
      <c r="JPH124" s="44"/>
      <c r="JPI124" s="44"/>
      <c r="JPJ124" s="44"/>
      <c r="JPK124" s="44"/>
      <c r="JPL124" s="44"/>
      <c r="JPM124" s="44"/>
      <c r="JPN124" s="44"/>
      <c r="JPO124" s="44"/>
      <c r="JPP124" s="44"/>
      <c r="JPQ124" s="44"/>
      <c r="JPR124" s="44"/>
      <c r="JPS124" s="44"/>
      <c r="JPT124" s="44"/>
      <c r="JPU124" s="44"/>
      <c r="JPV124" s="44"/>
      <c r="JPW124" s="44"/>
      <c r="JPX124" s="44"/>
      <c r="JPY124" s="44"/>
      <c r="JPZ124" s="44"/>
      <c r="JQA124" s="44"/>
      <c r="JQB124" s="44"/>
      <c r="JQC124" s="44"/>
      <c r="JQD124" s="44"/>
      <c r="JQE124" s="44"/>
      <c r="JQF124" s="44"/>
      <c r="JQG124" s="44"/>
      <c r="JQH124" s="44"/>
      <c r="JQI124" s="44"/>
      <c r="JQJ124" s="44"/>
      <c r="JQK124" s="44"/>
      <c r="JQL124" s="44"/>
      <c r="JQM124" s="44"/>
      <c r="JQN124" s="44"/>
      <c r="JQO124" s="44"/>
      <c r="JQP124" s="44"/>
      <c r="JQQ124" s="44"/>
      <c r="JQR124" s="44"/>
      <c r="JQS124" s="44"/>
      <c r="JQT124" s="44"/>
      <c r="JQU124" s="44"/>
      <c r="JQV124" s="44"/>
      <c r="JQW124" s="44"/>
      <c r="JQX124" s="44"/>
      <c r="JQY124" s="44"/>
      <c r="JQZ124" s="44"/>
      <c r="JRA124" s="44"/>
      <c r="JRB124" s="44"/>
      <c r="JRC124" s="44"/>
      <c r="JRD124" s="44"/>
      <c r="JRE124" s="44"/>
      <c r="JRF124" s="44"/>
      <c r="JRG124" s="44"/>
      <c r="JRH124" s="44"/>
      <c r="JRI124" s="44"/>
      <c r="JRJ124" s="44"/>
      <c r="JRK124" s="44"/>
      <c r="JRL124" s="44"/>
      <c r="JRM124" s="44"/>
      <c r="JRN124" s="44"/>
      <c r="JRO124" s="44"/>
      <c r="JRP124" s="44"/>
      <c r="JRQ124" s="44"/>
      <c r="JRR124" s="44"/>
      <c r="JRS124" s="44"/>
      <c r="JRT124" s="44"/>
      <c r="JRU124" s="44"/>
      <c r="JRV124" s="44"/>
      <c r="JRW124" s="44"/>
      <c r="JRX124" s="44"/>
      <c r="JRY124" s="44"/>
      <c r="JRZ124" s="44"/>
      <c r="JSA124" s="44"/>
      <c r="JSB124" s="44"/>
      <c r="JSC124" s="44"/>
      <c r="JSD124" s="44"/>
      <c r="JSE124" s="44"/>
      <c r="JSF124" s="44"/>
      <c r="JSG124" s="44"/>
      <c r="JSH124" s="44"/>
      <c r="JSI124" s="44"/>
      <c r="JSJ124" s="44"/>
      <c r="JSK124" s="44"/>
      <c r="JSL124" s="44"/>
      <c r="JSM124" s="44"/>
      <c r="JSN124" s="44"/>
      <c r="JSO124" s="44"/>
      <c r="JSP124" s="44"/>
      <c r="JSQ124" s="44"/>
      <c r="JSR124" s="44"/>
      <c r="JSS124" s="44"/>
      <c r="JST124" s="44"/>
      <c r="JSU124" s="44"/>
      <c r="JSV124" s="44"/>
      <c r="JSW124" s="44"/>
      <c r="JSX124" s="44"/>
      <c r="JSY124" s="44"/>
      <c r="JSZ124" s="44"/>
      <c r="JTA124" s="44"/>
      <c r="JTB124" s="44"/>
      <c r="JTC124" s="44"/>
      <c r="JTD124" s="44"/>
      <c r="JTE124" s="44"/>
      <c r="JTF124" s="44"/>
      <c r="JTG124" s="44"/>
      <c r="JTH124" s="44"/>
      <c r="JTI124" s="44"/>
      <c r="JTJ124" s="44"/>
      <c r="JTK124" s="44"/>
      <c r="JTL124" s="44"/>
      <c r="JTM124" s="44"/>
      <c r="JTN124" s="44"/>
      <c r="JTO124" s="44"/>
      <c r="JTP124" s="44"/>
      <c r="JTQ124" s="44"/>
      <c r="JTR124" s="44"/>
      <c r="JTS124" s="44"/>
      <c r="JTT124" s="44"/>
      <c r="JTU124" s="44"/>
      <c r="JTV124" s="44"/>
      <c r="JTW124" s="44"/>
      <c r="JTX124" s="44"/>
      <c r="JTY124" s="44"/>
      <c r="JTZ124" s="44"/>
      <c r="JUA124" s="44"/>
      <c r="JUB124" s="44"/>
      <c r="JUC124" s="44"/>
      <c r="JUD124" s="44"/>
      <c r="JUE124" s="44"/>
      <c r="JUF124" s="44"/>
      <c r="JUG124" s="44"/>
      <c r="JUH124" s="44"/>
      <c r="JUI124" s="44"/>
      <c r="JUJ124" s="44"/>
      <c r="JUK124" s="44"/>
      <c r="JUL124" s="44"/>
      <c r="JUM124" s="44"/>
      <c r="JUN124" s="44"/>
      <c r="JUO124" s="44"/>
      <c r="JUP124" s="44"/>
      <c r="JUQ124" s="44"/>
      <c r="JUR124" s="44"/>
      <c r="JUS124" s="44"/>
      <c r="JUT124" s="44"/>
      <c r="JUU124" s="44"/>
      <c r="JUV124" s="44"/>
      <c r="JUW124" s="44"/>
      <c r="JUX124" s="44"/>
      <c r="JUY124" s="44"/>
      <c r="JUZ124" s="44"/>
      <c r="JVA124" s="44"/>
      <c r="JVB124" s="44"/>
      <c r="JVC124" s="44"/>
      <c r="JVD124" s="44"/>
      <c r="JVE124" s="44"/>
      <c r="JVF124" s="44"/>
      <c r="JVG124" s="44"/>
      <c r="JVH124" s="44"/>
      <c r="JVI124" s="44"/>
      <c r="JVJ124" s="44"/>
      <c r="JVK124" s="44"/>
      <c r="JVL124" s="44"/>
      <c r="JVM124" s="44"/>
      <c r="JVN124" s="44"/>
      <c r="JVO124" s="44"/>
      <c r="JVP124" s="44"/>
      <c r="JVQ124" s="44"/>
      <c r="JVR124" s="44"/>
      <c r="JVS124" s="44"/>
      <c r="JVT124" s="44"/>
      <c r="JVU124" s="44"/>
      <c r="JVV124" s="44"/>
      <c r="JVW124" s="44"/>
      <c r="JVX124" s="44"/>
      <c r="JVY124" s="44"/>
      <c r="JVZ124" s="44"/>
      <c r="JWA124" s="44"/>
      <c r="JWB124" s="44"/>
      <c r="JWC124" s="44"/>
      <c r="JWD124" s="44"/>
      <c r="JWE124" s="44"/>
      <c r="JWF124" s="44"/>
      <c r="JWG124" s="44"/>
      <c r="JWH124" s="44"/>
      <c r="JWI124" s="44"/>
      <c r="JWJ124" s="44"/>
      <c r="JWK124" s="44"/>
      <c r="JWL124" s="44"/>
      <c r="JWM124" s="44"/>
      <c r="JWN124" s="44"/>
      <c r="JWO124" s="44"/>
      <c r="JWP124" s="44"/>
      <c r="JWQ124" s="44"/>
      <c r="JWR124" s="44"/>
      <c r="JWS124" s="44"/>
      <c r="JWT124" s="44"/>
      <c r="JWU124" s="44"/>
      <c r="JWV124" s="44"/>
      <c r="JWW124" s="44"/>
      <c r="JWX124" s="44"/>
      <c r="JWY124" s="44"/>
      <c r="JWZ124" s="44"/>
      <c r="JXA124" s="44"/>
      <c r="JXB124" s="44"/>
      <c r="JXC124" s="44"/>
      <c r="JXD124" s="44"/>
      <c r="JXE124" s="44"/>
      <c r="JXF124" s="44"/>
      <c r="JXG124" s="44"/>
      <c r="JXH124" s="44"/>
      <c r="JXI124" s="44"/>
      <c r="JXJ124" s="44"/>
      <c r="JXK124" s="44"/>
      <c r="JXL124" s="44"/>
      <c r="JXM124" s="44"/>
      <c r="JXN124" s="44"/>
      <c r="JXO124" s="44"/>
      <c r="JXP124" s="44"/>
      <c r="JXQ124" s="44"/>
      <c r="JXR124" s="44"/>
      <c r="JXS124" s="44"/>
      <c r="JXT124" s="44"/>
      <c r="JXU124" s="44"/>
      <c r="JXV124" s="44"/>
      <c r="JXW124" s="44"/>
      <c r="JXX124" s="44"/>
      <c r="JXY124" s="44"/>
      <c r="JXZ124" s="44"/>
      <c r="JYA124" s="44"/>
      <c r="JYB124" s="44"/>
      <c r="JYC124" s="44"/>
      <c r="JYD124" s="44"/>
      <c r="JYE124" s="44"/>
      <c r="JYF124" s="44"/>
      <c r="JYG124" s="44"/>
      <c r="JYH124" s="44"/>
      <c r="JYI124" s="44"/>
      <c r="JYJ124" s="44"/>
      <c r="JYK124" s="44"/>
      <c r="JYL124" s="44"/>
      <c r="JYM124" s="44"/>
      <c r="JYN124" s="44"/>
      <c r="JYO124" s="44"/>
      <c r="JYP124" s="44"/>
      <c r="JYQ124" s="44"/>
      <c r="JYR124" s="44"/>
      <c r="JYS124" s="44"/>
      <c r="JYT124" s="44"/>
      <c r="JYU124" s="44"/>
      <c r="JYV124" s="44"/>
      <c r="JYW124" s="44"/>
      <c r="JYX124" s="44"/>
      <c r="JYY124" s="44"/>
      <c r="JYZ124" s="44"/>
      <c r="JZA124" s="44"/>
      <c r="JZB124" s="44"/>
      <c r="JZC124" s="44"/>
      <c r="JZD124" s="44"/>
      <c r="JZE124" s="44"/>
      <c r="JZF124" s="44"/>
      <c r="JZG124" s="44"/>
      <c r="JZH124" s="44"/>
      <c r="JZI124" s="44"/>
      <c r="JZJ124" s="44"/>
      <c r="JZK124" s="44"/>
      <c r="JZL124" s="44"/>
      <c r="JZM124" s="44"/>
      <c r="JZN124" s="44"/>
      <c r="JZO124" s="44"/>
      <c r="JZP124" s="44"/>
      <c r="JZQ124" s="44"/>
      <c r="JZR124" s="44"/>
      <c r="JZS124" s="44"/>
      <c r="JZT124" s="44"/>
      <c r="JZU124" s="44"/>
      <c r="JZV124" s="44"/>
      <c r="JZW124" s="44"/>
      <c r="JZX124" s="44"/>
      <c r="JZY124" s="44"/>
      <c r="JZZ124" s="44"/>
      <c r="KAA124" s="44"/>
      <c r="KAB124" s="44"/>
      <c r="KAC124" s="44"/>
      <c r="KAD124" s="44"/>
      <c r="KAE124" s="44"/>
      <c r="KAF124" s="44"/>
      <c r="KAG124" s="44"/>
      <c r="KAH124" s="44"/>
      <c r="KAI124" s="44"/>
      <c r="KAJ124" s="44"/>
      <c r="KAK124" s="44"/>
      <c r="KAL124" s="44"/>
      <c r="KAM124" s="44"/>
      <c r="KAN124" s="44"/>
      <c r="KAO124" s="44"/>
      <c r="KAP124" s="44"/>
      <c r="KAQ124" s="44"/>
      <c r="KAR124" s="44"/>
      <c r="KAS124" s="44"/>
      <c r="KAT124" s="44"/>
      <c r="KAU124" s="44"/>
      <c r="KAV124" s="44"/>
      <c r="KAW124" s="44"/>
      <c r="KAX124" s="44"/>
      <c r="KAY124" s="44"/>
      <c r="KAZ124" s="44"/>
      <c r="KBA124" s="44"/>
      <c r="KBB124" s="44"/>
      <c r="KBC124" s="44"/>
      <c r="KBD124" s="44"/>
      <c r="KBE124" s="44"/>
      <c r="KBF124" s="44"/>
      <c r="KBG124" s="44"/>
      <c r="KBH124" s="44"/>
      <c r="KBI124" s="44"/>
      <c r="KBJ124" s="44"/>
      <c r="KBK124" s="44"/>
      <c r="KBL124" s="44"/>
      <c r="KBM124" s="44"/>
      <c r="KBN124" s="44"/>
      <c r="KBO124" s="44"/>
      <c r="KBP124" s="44"/>
      <c r="KBQ124" s="44"/>
      <c r="KBR124" s="44"/>
      <c r="KBS124" s="44"/>
      <c r="KBT124" s="44"/>
      <c r="KBU124" s="44"/>
      <c r="KBV124" s="44"/>
      <c r="KBW124" s="44"/>
      <c r="KBX124" s="44"/>
      <c r="KBY124" s="44"/>
      <c r="KBZ124" s="44"/>
      <c r="KCA124" s="44"/>
      <c r="KCB124" s="44"/>
      <c r="KCC124" s="44"/>
      <c r="KCD124" s="44"/>
      <c r="KCE124" s="44"/>
      <c r="KCF124" s="44"/>
      <c r="KCG124" s="44"/>
      <c r="KCH124" s="44"/>
      <c r="KCI124" s="44"/>
      <c r="KCJ124" s="44"/>
      <c r="KCK124" s="44"/>
      <c r="KCL124" s="44"/>
      <c r="KCM124" s="44"/>
      <c r="KCN124" s="44"/>
      <c r="KCO124" s="44"/>
      <c r="KCP124" s="44"/>
      <c r="KCQ124" s="44"/>
      <c r="KCR124" s="44"/>
      <c r="KCS124" s="44"/>
      <c r="KCT124" s="44"/>
      <c r="KCU124" s="44"/>
      <c r="KCV124" s="44"/>
      <c r="KCW124" s="44"/>
      <c r="KCX124" s="44"/>
      <c r="KCY124" s="44"/>
      <c r="KCZ124" s="44"/>
      <c r="KDA124" s="44"/>
      <c r="KDB124" s="44"/>
      <c r="KDC124" s="44"/>
      <c r="KDD124" s="44"/>
      <c r="KDE124" s="44"/>
      <c r="KDF124" s="44"/>
      <c r="KDG124" s="44"/>
      <c r="KDH124" s="44"/>
      <c r="KDI124" s="44"/>
      <c r="KDJ124" s="44"/>
      <c r="KDK124" s="44"/>
      <c r="KDL124" s="44"/>
      <c r="KDM124" s="44"/>
      <c r="KDN124" s="44"/>
      <c r="KDO124" s="44"/>
      <c r="KDP124" s="44"/>
      <c r="KDQ124" s="44"/>
      <c r="KDR124" s="44"/>
      <c r="KDS124" s="44"/>
      <c r="KDT124" s="44"/>
      <c r="KDU124" s="44"/>
      <c r="KDV124" s="44"/>
      <c r="KDW124" s="44"/>
      <c r="KDX124" s="44"/>
      <c r="KDY124" s="44"/>
      <c r="KDZ124" s="44"/>
      <c r="KEA124" s="44"/>
      <c r="KEB124" s="44"/>
      <c r="KEC124" s="44"/>
      <c r="KED124" s="44"/>
      <c r="KEE124" s="44"/>
      <c r="KEF124" s="44"/>
      <c r="KEG124" s="44"/>
      <c r="KEH124" s="44"/>
      <c r="KEI124" s="44"/>
      <c r="KEJ124" s="44"/>
      <c r="KEK124" s="44"/>
      <c r="KEL124" s="44"/>
      <c r="KEM124" s="44"/>
      <c r="KEN124" s="44"/>
      <c r="KEO124" s="44"/>
      <c r="KEP124" s="44"/>
      <c r="KEQ124" s="44"/>
      <c r="KER124" s="44"/>
      <c r="KES124" s="44"/>
      <c r="KET124" s="44"/>
      <c r="KEU124" s="44"/>
      <c r="KEV124" s="44"/>
      <c r="KEW124" s="44"/>
      <c r="KEX124" s="44"/>
      <c r="KEY124" s="44"/>
      <c r="KEZ124" s="44"/>
      <c r="KFA124" s="44"/>
      <c r="KFB124" s="44"/>
      <c r="KFC124" s="44"/>
      <c r="KFD124" s="44"/>
      <c r="KFE124" s="44"/>
      <c r="KFF124" s="44"/>
      <c r="KFG124" s="44"/>
      <c r="KFH124" s="44"/>
      <c r="KFI124" s="44"/>
      <c r="KFJ124" s="44"/>
      <c r="KFK124" s="44"/>
      <c r="KFL124" s="44"/>
      <c r="KFM124" s="44"/>
      <c r="KFN124" s="44"/>
      <c r="KFO124" s="44"/>
      <c r="KFP124" s="44"/>
      <c r="KFQ124" s="44"/>
      <c r="KFR124" s="44"/>
      <c r="KFS124" s="44"/>
      <c r="KFT124" s="44"/>
      <c r="KFU124" s="44"/>
      <c r="KFV124" s="44"/>
      <c r="KFW124" s="44"/>
      <c r="KFX124" s="44"/>
      <c r="KFY124" s="44"/>
      <c r="KFZ124" s="44"/>
      <c r="KGA124" s="44"/>
      <c r="KGB124" s="44"/>
      <c r="KGC124" s="44"/>
      <c r="KGD124" s="44"/>
      <c r="KGE124" s="44"/>
      <c r="KGF124" s="44"/>
      <c r="KGG124" s="44"/>
      <c r="KGH124" s="44"/>
      <c r="KGI124" s="44"/>
      <c r="KGJ124" s="44"/>
      <c r="KGK124" s="44"/>
      <c r="KGL124" s="44"/>
      <c r="KGM124" s="44"/>
      <c r="KGN124" s="44"/>
      <c r="KGO124" s="44"/>
      <c r="KGP124" s="44"/>
      <c r="KGQ124" s="44"/>
      <c r="KGR124" s="44"/>
      <c r="KGS124" s="44"/>
      <c r="KGT124" s="44"/>
      <c r="KGU124" s="44"/>
      <c r="KGV124" s="44"/>
      <c r="KGW124" s="44"/>
      <c r="KGX124" s="44"/>
      <c r="KGY124" s="44"/>
      <c r="KGZ124" s="44"/>
      <c r="KHA124" s="44"/>
      <c r="KHB124" s="44"/>
      <c r="KHC124" s="44"/>
      <c r="KHD124" s="44"/>
      <c r="KHE124" s="44"/>
      <c r="KHF124" s="44"/>
      <c r="KHG124" s="44"/>
      <c r="KHH124" s="44"/>
      <c r="KHI124" s="44"/>
      <c r="KHJ124" s="44"/>
      <c r="KHK124" s="44"/>
      <c r="KHL124" s="44"/>
      <c r="KHM124" s="44"/>
      <c r="KHN124" s="44"/>
      <c r="KHO124" s="44"/>
      <c r="KHP124" s="44"/>
      <c r="KHQ124" s="44"/>
      <c r="KHR124" s="44"/>
      <c r="KHS124" s="44"/>
      <c r="KHT124" s="44"/>
      <c r="KHU124" s="44"/>
      <c r="KHV124" s="44"/>
      <c r="KHW124" s="44"/>
      <c r="KHX124" s="44"/>
      <c r="KHY124" s="44"/>
      <c r="KHZ124" s="44"/>
      <c r="KIA124" s="44"/>
      <c r="KIB124" s="44"/>
      <c r="KIC124" s="44"/>
      <c r="KID124" s="44"/>
      <c r="KIE124" s="44"/>
      <c r="KIF124" s="44"/>
      <c r="KIG124" s="44"/>
      <c r="KIH124" s="44"/>
      <c r="KII124" s="44"/>
      <c r="KIJ124" s="44"/>
      <c r="KIK124" s="44"/>
      <c r="KIL124" s="44"/>
      <c r="KIM124" s="44"/>
      <c r="KIN124" s="44"/>
      <c r="KIO124" s="44"/>
      <c r="KIP124" s="44"/>
      <c r="KIQ124" s="44"/>
      <c r="KIR124" s="44"/>
      <c r="KIS124" s="44"/>
      <c r="KIT124" s="44"/>
      <c r="KIU124" s="44"/>
      <c r="KIV124" s="44"/>
      <c r="KIW124" s="44"/>
      <c r="KIX124" s="44"/>
      <c r="KIY124" s="44"/>
      <c r="KIZ124" s="44"/>
      <c r="KJA124" s="44"/>
      <c r="KJB124" s="44"/>
      <c r="KJC124" s="44"/>
      <c r="KJD124" s="44"/>
      <c r="KJE124" s="44"/>
      <c r="KJF124" s="44"/>
      <c r="KJG124" s="44"/>
      <c r="KJH124" s="44"/>
      <c r="KJI124" s="44"/>
      <c r="KJJ124" s="44"/>
      <c r="KJK124" s="44"/>
      <c r="KJL124" s="44"/>
      <c r="KJM124" s="44"/>
      <c r="KJN124" s="44"/>
      <c r="KJO124" s="44"/>
      <c r="KJP124" s="44"/>
      <c r="KJQ124" s="44"/>
      <c r="KJR124" s="44"/>
      <c r="KJS124" s="44"/>
      <c r="KJT124" s="44"/>
      <c r="KJU124" s="44"/>
      <c r="KJV124" s="44"/>
      <c r="KJW124" s="44"/>
      <c r="KJX124" s="44"/>
      <c r="KJY124" s="44"/>
      <c r="KJZ124" s="44"/>
      <c r="KKA124" s="44"/>
      <c r="KKB124" s="44"/>
      <c r="KKC124" s="44"/>
      <c r="KKD124" s="44"/>
      <c r="KKE124" s="44"/>
      <c r="KKF124" s="44"/>
      <c r="KKG124" s="44"/>
      <c r="KKH124" s="44"/>
      <c r="KKI124" s="44"/>
      <c r="KKJ124" s="44"/>
      <c r="KKK124" s="44"/>
      <c r="KKL124" s="44"/>
      <c r="KKM124" s="44"/>
      <c r="KKN124" s="44"/>
      <c r="KKO124" s="44"/>
      <c r="KKP124" s="44"/>
      <c r="KKQ124" s="44"/>
      <c r="KKR124" s="44"/>
      <c r="KKS124" s="44"/>
      <c r="KKT124" s="44"/>
      <c r="KKU124" s="44"/>
      <c r="KKV124" s="44"/>
      <c r="KKW124" s="44"/>
      <c r="KKX124" s="44"/>
      <c r="KKY124" s="44"/>
      <c r="KKZ124" s="44"/>
      <c r="KLA124" s="44"/>
      <c r="KLB124" s="44"/>
      <c r="KLC124" s="44"/>
      <c r="KLD124" s="44"/>
      <c r="KLE124" s="44"/>
      <c r="KLF124" s="44"/>
      <c r="KLG124" s="44"/>
      <c r="KLH124" s="44"/>
      <c r="KLI124" s="44"/>
      <c r="KLJ124" s="44"/>
      <c r="KLK124" s="44"/>
      <c r="KLL124" s="44"/>
      <c r="KLM124" s="44"/>
      <c r="KLN124" s="44"/>
      <c r="KLO124" s="44"/>
      <c r="KLP124" s="44"/>
      <c r="KLQ124" s="44"/>
      <c r="KLR124" s="44"/>
      <c r="KLS124" s="44"/>
      <c r="KLT124" s="44"/>
      <c r="KLU124" s="44"/>
      <c r="KLV124" s="44"/>
      <c r="KLW124" s="44"/>
      <c r="KLX124" s="44"/>
      <c r="KLY124" s="44"/>
      <c r="KLZ124" s="44"/>
      <c r="KMA124" s="44"/>
      <c r="KMB124" s="44"/>
      <c r="KMC124" s="44"/>
      <c r="KMD124" s="44"/>
      <c r="KME124" s="44"/>
      <c r="KMF124" s="44"/>
      <c r="KMG124" s="44"/>
      <c r="KMH124" s="44"/>
      <c r="KMI124" s="44"/>
      <c r="KMJ124" s="44"/>
      <c r="KMK124" s="44"/>
      <c r="KML124" s="44"/>
      <c r="KMM124" s="44"/>
      <c r="KMN124" s="44"/>
      <c r="KMO124" s="44"/>
      <c r="KMP124" s="44"/>
      <c r="KMQ124" s="44"/>
      <c r="KMR124" s="44"/>
      <c r="KMS124" s="44"/>
      <c r="KMT124" s="44"/>
      <c r="KMU124" s="44"/>
      <c r="KMV124" s="44"/>
      <c r="KMW124" s="44"/>
      <c r="KMX124" s="44"/>
      <c r="KMY124" s="44"/>
      <c r="KMZ124" s="44"/>
      <c r="KNA124" s="44"/>
      <c r="KNB124" s="44"/>
      <c r="KNC124" s="44"/>
      <c r="KND124" s="44"/>
      <c r="KNE124" s="44"/>
      <c r="KNF124" s="44"/>
      <c r="KNG124" s="44"/>
      <c r="KNH124" s="44"/>
      <c r="KNI124" s="44"/>
      <c r="KNJ124" s="44"/>
      <c r="KNK124" s="44"/>
      <c r="KNL124" s="44"/>
      <c r="KNM124" s="44"/>
      <c r="KNN124" s="44"/>
      <c r="KNO124" s="44"/>
      <c r="KNP124" s="44"/>
      <c r="KNQ124" s="44"/>
      <c r="KNR124" s="44"/>
      <c r="KNS124" s="44"/>
      <c r="KNT124" s="44"/>
      <c r="KNU124" s="44"/>
      <c r="KNV124" s="44"/>
      <c r="KNW124" s="44"/>
      <c r="KNX124" s="44"/>
      <c r="KNY124" s="44"/>
      <c r="KNZ124" s="44"/>
      <c r="KOA124" s="44"/>
      <c r="KOB124" s="44"/>
      <c r="KOC124" s="44"/>
      <c r="KOD124" s="44"/>
      <c r="KOE124" s="44"/>
      <c r="KOF124" s="44"/>
      <c r="KOG124" s="44"/>
      <c r="KOH124" s="44"/>
      <c r="KOI124" s="44"/>
      <c r="KOJ124" s="44"/>
      <c r="KOK124" s="44"/>
      <c r="KOL124" s="44"/>
      <c r="KOM124" s="44"/>
      <c r="KON124" s="44"/>
      <c r="KOO124" s="44"/>
      <c r="KOP124" s="44"/>
      <c r="KOQ124" s="44"/>
      <c r="KOR124" s="44"/>
      <c r="KOS124" s="44"/>
      <c r="KOT124" s="44"/>
      <c r="KOU124" s="44"/>
      <c r="KOV124" s="44"/>
      <c r="KOW124" s="44"/>
      <c r="KOX124" s="44"/>
      <c r="KOY124" s="44"/>
      <c r="KOZ124" s="44"/>
      <c r="KPA124" s="44"/>
      <c r="KPB124" s="44"/>
      <c r="KPC124" s="44"/>
      <c r="KPD124" s="44"/>
      <c r="KPE124" s="44"/>
      <c r="KPF124" s="44"/>
      <c r="KPG124" s="44"/>
      <c r="KPH124" s="44"/>
      <c r="KPI124" s="44"/>
      <c r="KPJ124" s="44"/>
      <c r="KPK124" s="44"/>
      <c r="KPL124" s="44"/>
      <c r="KPM124" s="44"/>
      <c r="KPN124" s="44"/>
      <c r="KPO124" s="44"/>
      <c r="KPP124" s="44"/>
      <c r="KPQ124" s="44"/>
      <c r="KPR124" s="44"/>
      <c r="KPS124" s="44"/>
      <c r="KPT124" s="44"/>
      <c r="KPU124" s="44"/>
      <c r="KPV124" s="44"/>
      <c r="KPW124" s="44"/>
      <c r="KPX124" s="44"/>
      <c r="KPY124" s="44"/>
      <c r="KPZ124" s="44"/>
      <c r="KQA124" s="44"/>
      <c r="KQB124" s="44"/>
      <c r="KQC124" s="44"/>
      <c r="KQD124" s="44"/>
      <c r="KQE124" s="44"/>
      <c r="KQF124" s="44"/>
      <c r="KQG124" s="44"/>
      <c r="KQH124" s="44"/>
      <c r="KQI124" s="44"/>
      <c r="KQJ124" s="44"/>
      <c r="KQK124" s="44"/>
      <c r="KQL124" s="44"/>
      <c r="KQM124" s="44"/>
      <c r="KQN124" s="44"/>
      <c r="KQO124" s="44"/>
      <c r="KQP124" s="44"/>
      <c r="KQQ124" s="44"/>
      <c r="KQR124" s="44"/>
      <c r="KQS124" s="44"/>
      <c r="KQT124" s="44"/>
      <c r="KQU124" s="44"/>
      <c r="KQV124" s="44"/>
      <c r="KQW124" s="44"/>
      <c r="KQX124" s="44"/>
      <c r="KQY124" s="44"/>
      <c r="KQZ124" s="44"/>
      <c r="KRA124" s="44"/>
      <c r="KRB124" s="44"/>
      <c r="KRC124" s="44"/>
      <c r="KRD124" s="44"/>
      <c r="KRE124" s="44"/>
      <c r="KRF124" s="44"/>
      <c r="KRG124" s="44"/>
      <c r="KRH124" s="44"/>
      <c r="KRI124" s="44"/>
      <c r="KRJ124" s="44"/>
      <c r="KRK124" s="44"/>
      <c r="KRL124" s="44"/>
      <c r="KRM124" s="44"/>
      <c r="KRN124" s="44"/>
      <c r="KRO124" s="44"/>
      <c r="KRP124" s="44"/>
      <c r="KRQ124" s="44"/>
      <c r="KRR124" s="44"/>
      <c r="KRS124" s="44"/>
      <c r="KRT124" s="44"/>
      <c r="KRU124" s="44"/>
      <c r="KRV124" s="44"/>
      <c r="KRW124" s="44"/>
      <c r="KRX124" s="44"/>
      <c r="KRY124" s="44"/>
      <c r="KRZ124" s="44"/>
      <c r="KSA124" s="44"/>
      <c r="KSB124" s="44"/>
      <c r="KSC124" s="44"/>
      <c r="KSD124" s="44"/>
      <c r="KSE124" s="44"/>
      <c r="KSF124" s="44"/>
      <c r="KSG124" s="44"/>
      <c r="KSH124" s="44"/>
      <c r="KSI124" s="44"/>
      <c r="KSJ124" s="44"/>
      <c r="KSK124" s="44"/>
      <c r="KSL124" s="44"/>
      <c r="KSM124" s="44"/>
      <c r="KSN124" s="44"/>
      <c r="KSO124" s="44"/>
      <c r="KSP124" s="44"/>
      <c r="KSQ124" s="44"/>
      <c r="KSR124" s="44"/>
      <c r="KSS124" s="44"/>
      <c r="KST124" s="44"/>
      <c r="KSU124" s="44"/>
      <c r="KSV124" s="44"/>
      <c r="KSW124" s="44"/>
      <c r="KSX124" s="44"/>
      <c r="KSY124" s="44"/>
      <c r="KSZ124" s="44"/>
      <c r="KTA124" s="44"/>
      <c r="KTB124" s="44"/>
      <c r="KTC124" s="44"/>
      <c r="KTD124" s="44"/>
      <c r="KTE124" s="44"/>
      <c r="KTF124" s="44"/>
      <c r="KTG124" s="44"/>
      <c r="KTH124" s="44"/>
      <c r="KTI124" s="44"/>
      <c r="KTJ124" s="44"/>
      <c r="KTK124" s="44"/>
      <c r="KTL124" s="44"/>
      <c r="KTM124" s="44"/>
      <c r="KTN124" s="44"/>
      <c r="KTO124" s="44"/>
      <c r="KTP124" s="44"/>
      <c r="KTQ124" s="44"/>
      <c r="KTR124" s="44"/>
      <c r="KTS124" s="44"/>
      <c r="KTT124" s="44"/>
      <c r="KTU124" s="44"/>
      <c r="KTV124" s="44"/>
      <c r="KTW124" s="44"/>
      <c r="KTX124" s="44"/>
      <c r="KTY124" s="44"/>
      <c r="KTZ124" s="44"/>
      <c r="KUA124" s="44"/>
      <c r="KUB124" s="44"/>
      <c r="KUC124" s="44"/>
      <c r="KUD124" s="44"/>
      <c r="KUE124" s="44"/>
      <c r="KUF124" s="44"/>
      <c r="KUG124" s="44"/>
      <c r="KUH124" s="44"/>
      <c r="KUI124" s="44"/>
      <c r="KUJ124" s="44"/>
      <c r="KUK124" s="44"/>
      <c r="KUL124" s="44"/>
      <c r="KUM124" s="44"/>
      <c r="KUN124" s="44"/>
      <c r="KUO124" s="44"/>
      <c r="KUP124" s="44"/>
      <c r="KUQ124" s="44"/>
      <c r="KUR124" s="44"/>
      <c r="KUS124" s="44"/>
      <c r="KUT124" s="44"/>
      <c r="KUU124" s="44"/>
      <c r="KUV124" s="44"/>
      <c r="KUW124" s="44"/>
      <c r="KUX124" s="44"/>
      <c r="KUY124" s="44"/>
      <c r="KUZ124" s="44"/>
      <c r="KVA124" s="44"/>
      <c r="KVB124" s="44"/>
      <c r="KVC124" s="44"/>
      <c r="KVD124" s="44"/>
      <c r="KVE124" s="44"/>
      <c r="KVF124" s="44"/>
      <c r="KVG124" s="44"/>
      <c r="KVH124" s="44"/>
      <c r="KVI124" s="44"/>
      <c r="KVJ124" s="44"/>
      <c r="KVK124" s="44"/>
      <c r="KVL124" s="44"/>
      <c r="KVM124" s="44"/>
      <c r="KVN124" s="44"/>
      <c r="KVO124" s="44"/>
      <c r="KVP124" s="44"/>
      <c r="KVQ124" s="44"/>
      <c r="KVR124" s="44"/>
      <c r="KVS124" s="44"/>
      <c r="KVT124" s="44"/>
      <c r="KVU124" s="44"/>
      <c r="KVV124" s="44"/>
      <c r="KVW124" s="44"/>
      <c r="KVX124" s="44"/>
      <c r="KVY124" s="44"/>
      <c r="KVZ124" s="44"/>
      <c r="KWA124" s="44"/>
      <c r="KWB124" s="44"/>
      <c r="KWC124" s="44"/>
      <c r="KWD124" s="44"/>
      <c r="KWE124" s="44"/>
      <c r="KWF124" s="44"/>
      <c r="KWG124" s="44"/>
      <c r="KWH124" s="44"/>
      <c r="KWI124" s="44"/>
      <c r="KWJ124" s="44"/>
      <c r="KWK124" s="44"/>
      <c r="KWL124" s="44"/>
      <c r="KWM124" s="44"/>
      <c r="KWN124" s="44"/>
      <c r="KWO124" s="44"/>
      <c r="KWP124" s="44"/>
      <c r="KWQ124" s="44"/>
      <c r="KWR124" s="44"/>
      <c r="KWS124" s="44"/>
      <c r="KWT124" s="44"/>
      <c r="KWU124" s="44"/>
      <c r="KWV124" s="44"/>
      <c r="KWW124" s="44"/>
      <c r="KWX124" s="44"/>
      <c r="KWY124" s="44"/>
      <c r="KWZ124" s="44"/>
      <c r="KXA124" s="44"/>
      <c r="KXB124" s="44"/>
      <c r="KXC124" s="44"/>
      <c r="KXD124" s="44"/>
      <c r="KXE124" s="44"/>
      <c r="KXF124" s="44"/>
      <c r="KXG124" s="44"/>
      <c r="KXH124" s="44"/>
      <c r="KXI124" s="44"/>
      <c r="KXJ124" s="44"/>
      <c r="KXK124" s="44"/>
      <c r="KXL124" s="44"/>
      <c r="KXM124" s="44"/>
      <c r="KXN124" s="44"/>
      <c r="KXO124" s="44"/>
      <c r="KXP124" s="44"/>
      <c r="KXQ124" s="44"/>
      <c r="KXR124" s="44"/>
      <c r="KXS124" s="44"/>
      <c r="KXT124" s="44"/>
      <c r="KXU124" s="44"/>
      <c r="KXV124" s="44"/>
      <c r="KXW124" s="44"/>
      <c r="KXX124" s="44"/>
      <c r="KXY124" s="44"/>
      <c r="KXZ124" s="44"/>
      <c r="KYA124" s="44"/>
      <c r="KYB124" s="44"/>
      <c r="KYC124" s="44"/>
      <c r="KYD124" s="44"/>
      <c r="KYE124" s="44"/>
      <c r="KYF124" s="44"/>
      <c r="KYG124" s="44"/>
      <c r="KYH124" s="44"/>
      <c r="KYI124" s="44"/>
      <c r="KYJ124" s="44"/>
      <c r="KYK124" s="44"/>
      <c r="KYL124" s="44"/>
      <c r="KYM124" s="44"/>
      <c r="KYN124" s="44"/>
      <c r="KYO124" s="44"/>
      <c r="KYP124" s="44"/>
      <c r="KYQ124" s="44"/>
      <c r="KYR124" s="44"/>
      <c r="KYS124" s="44"/>
      <c r="KYT124" s="44"/>
      <c r="KYU124" s="44"/>
      <c r="KYV124" s="44"/>
      <c r="KYW124" s="44"/>
      <c r="KYX124" s="44"/>
      <c r="KYY124" s="44"/>
      <c r="KYZ124" s="44"/>
      <c r="KZA124" s="44"/>
      <c r="KZB124" s="44"/>
      <c r="KZC124" s="44"/>
      <c r="KZD124" s="44"/>
      <c r="KZE124" s="44"/>
      <c r="KZF124" s="44"/>
      <c r="KZG124" s="44"/>
      <c r="KZH124" s="44"/>
      <c r="KZI124" s="44"/>
      <c r="KZJ124" s="44"/>
      <c r="KZK124" s="44"/>
      <c r="KZL124" s="44"/>
      <c r="KZM124" s="44"/>
      <c r="KZN124" s="44"/>
      <c r="KZO124" s="44"/>
      <c r="KZP124" s="44"/>
      <c r="KZQ124" s="44"/>
      <c r="KZR124" s="44"/>
      <c r="KZS124" s="44"/>
      <c r="KZT124" s="44"/>
      <c r="KZU124" s="44"/>
      <c r="KZV124" s="44"/>
      <c r="KZW124" s="44"/>
      <c r="KZX124" s="44"/>
      <c r="KZY124" s="44"/>
      <c r="KZZ124" s="44"/>
      <c r="LAA124" s="44"/>
      <c r="LAB124" s="44"/>
      <c r="LAC124" s="44"/>
      <c r="LAD124" s="44"/>
      <c r="LAE124" s="44"/>
      <c r="LAF124" s="44"/>
      <c r="LAG124" s="44"/>
      <c r="LAH124" s="44"/>
      <c r="LAI124" s="44"/>
      <c r="LAJ124" s="44"/>
      <c r="LAK124" s="44"/>
      <c r="LAL124" s="44"/>
      <c r="LAM124" s="44"/>
      <c r="LAN124" s="44"/>
      <c r="LAO124" s="44"/>
      <c r="LAP124" s="44"/>
      <c r="LAQ124" s="44"/>
      <c r="LAR124" s="44"/>
      <c r="LAS124" s="44"/>
      <c r="LAT124" s="44"/>
      <c r="LAU124" s="44"/>
      <c r="LAV124" s="44"/>
      <c r="LAW124" s="44"/>
      <c r="LAX124" s="44"/>
      <c r="LAY124" s="44"/>
      <c r="LAZ124" s="44"/>
      <c r="LBA124" s="44"/>
      <c r="LBB124" s="44"/>
      <c r="LBC124" s="44"/>
      <c r="LBD124" s="44"/>
      <c r="LBE124" s="44"/>
      <c r="LBF124" s="44"/>
      <c r="LBG124" s="44"/>
      <c r="LBH124" s="44"/>
      <c r="LBI124" s="44"/>
      <c r="LBJ124" s="44"/>
      <c r="LBK124" s="44"/>
      <c r="LBL124" s="44"/>
      <c r="LBM124" s="44"/>
      <c r="LBN124" s="44"/>
      <c r="LBO124" s="44"/>
      <c r="LBP124" s="44"/>
      <c r="LBQ124" s="44"/>
      <c r="LBR124" s="44"/>
      <c r="LBS124" s="44"/>
      <c r="LBT124" s="44"/>
      <c r="LBU124" s="44"/>
      <c r="LBV124" s="44"/>
      <c r="LBW124" s="44"/>
      <c r="LBX124" s="44"/>
      <c r="LBY124" s="44"/>
      <c r="LBZ124" s="44"/>
      <c r="LCA124" s="44"/>
      <c r="LCB124" s="44"/>
      <c r="LCC124" s="44"/>
      <c r="LCD124" s="44"/>
      <c r="LCE124" s="44"/>
      <c r="LCF124" s="44"/>
      <c r="LCG124" s="44"/>
      <c r="LCH124" s="44"/>
      <c r="LCI124" s="44"/>
      <c r="LCJ124" s="44"/>
      <c r="LCK124" s="44"/>
      <c r="LCL124" s="44"/>
      <c r="LCM124" s="44"/>
      <c r="LCN124" s="44"/>
      <c r="LCO124" s="44"/>
      <c r="LCP124" s="44"/>
      <c r="LCQ124" s="44"/>
      <c r="LCR124" s="44"/>
      <c r="LCS124" s="44"/>
      <c r="LCT124" s="44"/>
      <c r="LCU124" s="44"/>
      <c r="LCV124" s="44"/>
      <c r="LCW124" s="44"/>
      <c r="LCX124" s="44"/>
      <c r="LCY124" s="44"/>
      <c r="LCZ124" s="44"/>
      <c r="LDA124" s="44"/>
      <c r="LDB124" s="44"/>
      <c r="LDC124" s="44"/>
      <c r="LDD124" s="44"/>
      <c r="LDE124" s="44"/>
      <c r="LDF124" s="44"/>
      <c r="LDG124" s="44"/>
      <c r="LDH124" s="44"/>
      <c r="LDI124" s="44"/>
      <c r="LDJ124" s="44"/>
      <c r="LDK124" s="44"/>
      <c r="LDL124" s="44"/>
      <c r="LDM124" s="44"/>
      <c r="LDN124" s="44"/>
      <c r="LDO124" s="44"/>
      <c r="LDP124" s="44"/>
      <c r="LDQ124" s="44"/>
      <c r="LDR124" s="44"/>
      <c r="LDS124" s="44"/>
      <c r="LDT124" s="44"/>
      <c r="LDU124" s="44"/>
      <c r="LDV124" s="44"/>
      <c r="LDW124" s="44"/>
      <c r="LDX124" s="44"/>
      <c r="LDY124" s="44"/>
      <c r="LDZ124" s="44"/>
      <c r="LEA124" s="44"/>
      <c r="LEB124" s="44"/>
      <c r="LEC124" s="44"/>
      <c r="LED124" s="44"/>
      <c r="LEE124" s="44"/>
      <c r="LEF124" s="44"/>
      <c r="LEG124" s="44"/>
      <c r="LEH124" s="44"/>
      <c r="LEI124" s="44"/>
      <c r="LEJ124" s="44"/>
      <c r="LEK124" s="44"/>
      <c r="LEL124" s="44"/>
      <c r="LEM124" s="44"/>
      <c r="LEN124" s="44"/>
      <c r="LEO124" s="44"/>
      <c r="LEP124" s="44"/>
      <c r="LEQ124" s="44"/>
      <c r="LER124" s="44"/>
      <c r="LES124" s="44"/>
      <c r="LET124" s="44"/>
      <c r="LEU124" s="44"/>
      <c r="LEV124" s="44"/>
      <c r="LEW124" s="44"/>
      <c r="LEX124" s="44"/>
      <c r="LEY124" s="44"/>
      <c r="LEZ124" s="44"/>
      <c r="LFA124" s="44"/>
      <c r="LFB124" s="44"/>
      <c r="LFC124" s="44"/>
      <c r="LFD124" s="44"/>
      <c r="LFE124" s="44"/>
      <c r="LFF124" s="44"/>
      <c r="LFG124" s="44"/>
      <c r="LFH124" s="44"/>
      <c r="LFI124" s="44"/>
      <c r="LFJ124" s="44"/>
      <c r="LFK124" s="44"/>
      <c r="LFL124" s="44"/>
      <c r="LFM124" s="44"/>
      <c r="LFN124" s="44"/>
      <c r="LFO124" s="44"/>
      <c r="LFP124" s="44"/>
      <c r="LFQ124" s="44"/>
      <c r="LFR124" s="44"/>
      <c r="LFS124" s="44"/>
      <c r="LFT124" s="44"/>
      <c r="LFU124" s="44"/>
      <c r="LFV124" s="44"/>
      <c r="LFW124" s="44"/>
      <c r="LFX124" s="44"/>
      <c r="LFY124" s="44"/>
      <c r="LFZ124" s="44"/>
      <c r="LGA124" s="44"/>
      <c r="LGB124" s="44"/>
      <c r="LGC124" s="44"/>
      <c r="LGD124" s="44"/>
      <c r="LGE124" s="44"/>
      <c r="LGF124" s="44"/>
      <c r="LGG124" s="44"/>
      <c r="LGH124" s="44"/>
      <c r="LGI124" s="44"/>
      <c r="LGJ124" s="44"/>
      <c r="LGK124" s="44"/>
      <c r="LGL124" s="44"/>
      <c r="LGM124" s="44"/>
      <c r="LGN124" s="44"/>
      <c r="LGO124" s="44"/>
      <c r="LGP124" s="44"/>
      <c r="LGQ124" s="44"/>
      <c r="LGR124" s="44"/>
      <c r="LGS124" s="44"/>
      <c r="LGT124" s="44"/>
      <c r="LGU124" s="44"/>
      <c r="LGV124" s="44"/>
      <c r="LGW124" s="44"/>
      <c r="LGX124" s="44"/>
      <c r="LGY124" s="44"/>
      <c r="LGZ124" s="44"/>
      <c r="LHA124" s="44"/>
      <c r="LHB124" s="44"/>
      <c r="LHC124" s="44"/>
      <c r="LHD124" s="44"/>
      <c r="LHE124" s="44"/>
      <c r="LHF124" s="44"/>
      <c r="LHG124" s="44"/>
      <c r="LHH124" s="44"/>
      <c r="LHI124" s="44"/>
      <c r="LHJ124" s="44"/>
      <c r="LHK124" s="44"/>
      <c r="LHL124" s="44"/>
      <c r="LHM124" s="44"/>
      <c r="LHN124" s="44"/>
      <c r="LHO124" s="44"/>
      <c r="LHP124" s="44"/>
      <c r="LHQ124" s="44"/>
      <c r="LHR124" s="44"/>
      <c r="LHS124" s="44"/>
      <c r="LHT124" s="44"/>
      <c r="LHU124" s="44"/>
      <c r="LHV124" s="44"/>
      <c r="LHW124" s="44"/>
      <c r="LHX124" s="44"/>
      <c r="LHY124" s="44"/>
      <c r="LHZ124" s="44"/>
      <c r="LIA124" s="44"/>
      <c r="LIB124" s="44"/>
      <c r="LIC124" s="44"/>
      <c r="LID124" s="44"/>
      <c r="LIE124" s="44"/>
      <c r="LIF124" s="44"/>
      <c r="LIG124" s="44"/>
      <c r="LIH124" s="44"/>
      <c r="LII124" s="44"/>
      <c r="LIJ124" s="44"/>
      <c r="LIK124" s="44"/>
      <c r="LIL124" s="44"/>
      <c r="LIM124" s="44"/>
      <c r="LIN124" s="44"/>
      <c r="LIO124" s="44"/>
      <c r="LIP124" s="44"/>
      <c r="LIQ124" s="44"/>
      <c r="LIR124" s="44"/>
      <c r="LIS124" s="44"/>
      <c r="LIT124" s="44"/>
      <c r="LIU124" s="44"/>
      <c r="LIV124" s="44"/>
      <c r="LIW124" s="44"/>
      <c r="LIX124" s="44"/>
      <c r="LIY124" s="44"/>
      <c r="LIZ124" s="44"/>
      <c r="LJA124" s="44"/>
      <c r="LJB124" s="44"/>
      <c r="LJC124" s="44"/>
      <c r="LJD124" s="44"/>
      <c r="LJE124" s="44"/>
      <c r="LJF124" s="44"/>
      <c r="LJG124" s="44"/>
      <c r="LJH124" s="44"/>
      <c r="LJI124" s="44"/>
      <c r="LJJ124" s="44"/>
      <c r="LJK124" s="44"/>
      <c r="LJL124" s="44"/>
      <c r="LJM124" s="44"/>
      <c r="LJN124" s="44"/>
      <c r="LJO124" s="44"/>
      <c r="LJP124" s="44"/>
      <c r="LJQ124" s="44"/>
      <c r="LJR124" s="44"/>
      <c r="LJS124" s="44"/>
      <c r="LJT124" s="44"/>
      <c r="LJU124" s="44"/>
      <c r="LJV124" s="44"/>
      <c r="LJW124" s="44"/>
      <c r="LJX124" s="44"/>
      <c r="LJY124" s="44"/>
      <c r="LJZ124" s="44"/>
      <c r="LKA124" s="44"/>
      <c r="LKB124" s="44"/>
      <c r="LKC124" s="44"/>
      <c r="LKD124" s="44"/>
      <c r="LKE124" s="44"/>
      <c r="LKF124" s="44"/>
      <c r="LKG124" s="44"/>
      <c r="LKH124" s="44"/>
      <c r="LKI124" s="44"/>
      <c r="LKJ124" s="44"/>
      <c r="LKK124" s="44"/>
      <c r="LKL124" s="44"/>
      <c r="LKM124" s="44"/>
      <c r="LKN124" s="44"/>
      <c r="LKO124" s="44"/>
      <c r="LKP124" s="44"/>
      <c r="LKQ124" s="44"/>
      <c r="LKR124" s="44"/>
      <c r="LKS124" s="44"/>
      <c r="LKT124" s="44"/>
      <c r="LKU124" s="44"/>
      <c r="LKV124" s="44"/>
      <c r="LKW124" s="44"/>
      <c r="LKX124" s="44"/>
      <c r="LKY124" s="44"/>
      <c r="LKZ124" s="44"/>
      <c r="LLA124" s="44"/>
      <c r="LLB124" s="44"/>
      <c r="LLC124" s="44"/>
      <c r="LLD124" s="44"/>
      <c r="LLE124" s="44"/>
      <c r="LLF124" s="44"/>
      <c r="LLG124" s="44"/>
      <c r="LLH124" s="44"/>
      <c r="LLI124" s="44"/>
      <c r="LLJ124" s="44"/>
      <c r="LLK124" s="44"/>
      <c r="LLL124" s="44"/>
      <c r="LLM124" s="44"/>
      <c r="LLN124" s="44"/>
      <c r="LLO124" s="44"/>
      <c r="LLP124" s="44"/>
      <c r="LLQ124" s="44"/>
      <c r="LLR124" s="44"/>
      <c r="LLS124" s="44"/>
      <c r="LLT124" s="44"/>
      <c r="LLU124" s="44"/>
      <c r="LLV124" s="44"/>
      <c r="LLW124" s="44"/>
      <c r="LLX124" s="44"/>
      <c r="LLY124" s="44"/>
      <c r="LLZ124" s="44"/>
      <c r="LMA124" s="44"/>
      <c r="LMB124" s="44"/>
      <c r="LMC124" s="44"/>
      <c r="LMD124" s="44"/>
      <c r="LME124" s="44"/>
      <c r="LMF124" s="44"/>
      <c r="LMG124" s="44"/>
      <c r="LMH124" s="44"/>
      <c r="LMI124" s="44"/>
      <c r="LMJ124" s="44"/>
      <c r="LMK124" s="44"/>
      <c r="LML124" s="44"/>
      <c r="LMM124" s="44"/>
      <c r="LMN124" s="44"/>
      <c r="LMO124" s="44"/>
      <c r="LMP124" s="44"/>
      <c r="LMQ124" s="44"/>
      <c r="LMR124" s="44"/>
      <c r="LMS124" s="44"/>
      <c r="LMT124" s="44"/>
      <c r="LMU124" s="44"/>
      <c r="LMV124" s="44"/>
      <c r="LMW124" s="44"/>
      <c r="LMX124" s="44"/>
      <c r="LMY124" s="44"/>
      <c r="LMZ124" s="44"/>
      <c r="LNA124" s="44"/>
      <c r="LNB124" s="44"/>
      <c r="LNC124" s="44"/>
      <c r="LND124" s="44"/>
      <c r="LNE124" s="44"/>
      <c r="LNF124" s="44"/>
      <c r="LNG124" s="44"/>
      <c r="LNH124" s="44"/>
      <c r="LNI124" s="44"/>
      <c r="LNJ124" s="44"/>
      <c r="LNK124" s="44"/>
      <c r="LNL124" s="44"/>
      <c r="LNM124" s="44"/>
      <c r="LNN124" s="44"/>
      <c r="LNO124" s="44"/>
      <c r="LNP124" s="44"/>
      <c r="LNQ124" s="44"/>
      <c r="LNR124" s="44"/>
      <c r="LNS124" s="44"/>
      <c r="LNT124" s="44"/>
      <c r="LNU124" s="44"/>
      <c r="LNV124" s="44"/>
      <c r="LNW124" s="44"/>
      <c r="LNX124" s="44"/>
      <c r="LNY124" s="44"/>
      <c r="LNZ124" s="44"/>
      <c r="LOA124" s="44"/>
      <c r="LOB124" s="44"/>
      <c r="LOC124" s="44"/>
      <c r="LOD124" s="44"/>
      <c r="LOE124" s="44"/>
      <c r="LOF124" s="44"/>
      <c r="LOG124" s="44"/>
      <c r="LOH124" s="44"/>
      <c r="LOI124" s="44"/>
      <c r="LOJ124" s="44"/>
      <c r="LOK124" s="44"/>
      <c r="LOL124" s="44"/>
      <c r="LOM124" s="44"/>
      <c r="LON124" s="44"/>
      <c r="LOO124" s="44"/>
      <c r="LOP124" s="44"/>
      <c r="LOQ124" s="44"/>
      <c r="LOR124" s="44"/>
      <c r="LOS124" s="44"/>
      <c r="LOT124" s="44"/>
      <c r="LOU124" s="44"/>
      <c r="LOV124" s="44"/>
      <c r="LOW124" s="44"/>
      <c r="LOX124" s="44"/>
      <c r="LOY124" s="44"/>
      <c r="LOZ124" s="44"/>
      <c r="LPA124" s="44"/>
      <c r="LPB124" s="44"/>
      <c r="LPC124" s="44"/>
      <c r="LPD124" s="44"/>
      <c r="LPE124" s="44"/>
      <c r="LPF124" s="44"/>
      <c r="LPG124" s="44"/>
      <c r="LPH124" s="44"/>
      <c r="LPI124" s="44"/>
      <c r="LPJ124" s="44"/>
      <c r="LPK124" s="44"/>
      <c r="LPL124" s="44"/>
      <c r="LPM124" s="44"/>
      <c r="LPN124" s="44"/>
      <c r="LPO124" s="44"/>
      <c r="LPP124" s="44"/>
      <c r="LPQ124" s="44"/>
      <c r="LPR124" s="44"/>
      <c r="LPS124" s="44"/>
      <c r="LPT124" s="44"/>
      <c r="LPU124" s="44"/>
      <c r="LPV124" s="44"/>
      <c r="LPW124" s="44"/>
      <c r="LPX124" s="44"/>
      <c r="LPY124" s="44"/>
      <c r="LPZ124" s="44"/>
      <c r="LQA124" s="44"/>
      <c r="LQB124" s="44"/>
      <c r="LQC124" s="44"/>
      <c r="LQD124" s="44"/>
      <c r="LQE124" s="44"/>
      <c r="LQF124" s="44"/>
      <c r="LQG124" s="44"/>
      <c r="LQH124" s="44"/>
      <c r="LQI124" s="44"/>
      <c r="LQJ124" s="44"/>
      <c r="LQK124" s="44"/>
      <c r="LQL124" s="44"/>
      <c r="LQM124" s="44"/>
      <c r="LQN124" s="44"/>
      <c r="LQO124" s="44"/>
      <c r="LQP124" s="44"/>
      <c r="LQQ124" s="44"/>
      <c r="LQR124" s="44"/>
      <c r="LQS124" s="44"/>
      <c r="LQT124" s="44"/>
      <c r="LQU124" s="44"/>
      <c r="LQV124" s="44"/>
      <c r="LQW124" s="44"/>
      <c r="LQX124" s="44"/>
      <c r="LQY124" s="44"/>
      <c r="LQZ124" s="44"/>
      <c r="LRA124" s="44"/>
      <c r="LRB124" s="44"/>
      <c r="LRC124" s="44"/>
      <c r="LRD124" s="44"/>
      <c r="LRE124" s="44"/>
      <c r="LRF124" s="44"/>
      <c r="LRG124" s="44"/>
      <c r="LRH124" s="44"/>
      <c r="LRI124" s="44"/>
      <c r="LRJ124" s="44"/>
      <c r="LRK124" s="44"/>
      <c r="LRL124" s="44"/>
      <c r="LRM124" s="44"/>
      <c r="LRN124" s="44"/>
      <c r="LRO124" s="44"/>
      <c r="LRP124" s="44"/>
      <c r="LRQ124" s="44"/>
      <c r="LRR124" s="44"/>
      <c r="LRS124" s="44"/>
      <c r="LRT124" s="44"/>
      <c r="LRU124" s="44"/>
      <c r="LRV124" s="44"/>
      <c r="LRW124" s="44"/>
      <c r="LRX124" s="44"/>
      <c r="LRY124" s="44"/>
      <c r="LRZ124" s="44"/>
      <c r="LSA124" s="44"/>
      <c r="LSB124" s="44"/>
      <c r="LSC124" s="44"/>
      <c r="LSD124" s="44"/>
      <c r="LSE124" s="44"/>
      <c r="LSF124" s="44"/>
      <c r="LSG124" s="44"/>
      <c r="LSH124" s="44"/>
      <c r="LSI124" s="44"/>
      <c r="LSJ124" s="44"/>
      <c r="LSK124" s="44"/>
      <c r="LSL124" s="44"/>
      <c r="LSM124" s="44"/>
      <c r="LSN124" s="44"/>
      <c r="LSO124" s="44"/>
      <c r="LSP124" s="44"/>
      <c r="LSQ124" s="44"/>
      <c r="LSR124" s="44"/>
      <c r="LSS124" s="44"/>
      <c r="LST124" s="44"/>
      <c r="LSU124" s="44"/>
      <c r="LSV124" s="44"/>
      <c r="LSW124" s="44"/>
      <c r="LSX124" s="44"/>
      <c r="LSY124" s="44"/>
      <c r="LSZ124" s="44"/>
      <c r="LTA124" s="44"/>
      <c r="LTB124" s="44"/>
      <c r="LTC124" s="44"/>
      <c r="LTD124" s="44"/>
      <c r="LTE124" s="44"/>
      <c r="LTF124" s="44"/>
      <c r="LTG124" s="44"/>
      <c r="LTH124" s="44"/>
      <c r="LTI124" s="44"/>
      <c r="LTJ124" s="44"/>
      <c r="LTK124" s="44"/>
      <c r="LTL124" s="44"/>
      <c r="LTM124" s="44"/>
      <c r="LTN124" s="44"/>
      <c r="LTO124" s="44"/>
      <c r="LTP124" s="44"/>
      <c r="LTQ124" s="44"/>
      <c r="LTR124" s="44"/>
      <c r="LTS124" s="44"/>
      <c r="LTT124" s="44"/>
      <c r="LTU124" s="44"/>
      <c r="LTV124" s="44"/>
      <c r="LTW124" s="44"/>
      <c r="LTX124" s="44"/>
      <c r="LTY124" s="44"/>
      <c r="LTZ124" s="44"/>
      <c r="LUA124" s="44"/>
      <c r="LUB124" s="44"/>
      <c r="LUC124" s="44"/>
      <c r="LUD124" s="44"/>
      <c r="LUE124" s="44"/>
      <c r="LUF124" s="44"/>
      <c r="LUG124" s="44"/>
      <c r="LUH124" s="44"/>
      <c r="LUI124" s="44"/>
      <c r="LUJ124" s="44"/>
      <c r="LUK124" s="44"/>
      <c r="LUL124" s="44"/>
      <c r="LUM124" s="44"/>
      <c r="LUN124" s="44"/>
      <c r="LUO124" s="44"/>
      <c r="LUP124" s="44"/>
      <c r="LUQ124" s="44"/>
      <c r="LUR124" s="44"/>
      <c r="LUS124" s="44"/>
      <c r="LUT124" s="44"/>
      <c r="LUU124" s="44"/>
      <c r="LUV124" s="44"/>
      <c r="LUW124" s="44"/>
      <c r="LUX124" s="44"/>
      <c r="LUY124" s="44"/>
      <c r="LUZ124" s="44"/>
      <c r="LVA124" s="44"/>
      <c r="LVB124" s="44"/>
      <c r="LVC124" s="44"/>
      <c r="LVD124" s="44"/>
      <c r="LVE124" s="44"/>
      <c r="LVF124" s="44"/>
      <c r="LVG124" s="44"/>
      <c r="LVH124" s="44"/>
      <c r="LVI124" s="44"/>
      <c r="LVJ124" s="44"/>
      <c r="LVK124" s="44"/>
      <c r="LVL124" s="44"/>
      <c r="LVM124" s="44"/>
      <c r="LVN124" s="44"/>
      <c r="LVO124" s="44"/>
      <c r="LVP124" s="44"/>
      <c r="LVQ124" s="44"/>
      <c r="LVR124" s="44"/>
      <c r="LVS124" s="44"/>
      <c r="LVT124" s="44"/>
      <c r="LVU124" s="44"/>
      <c r="LVV124" s="44"/>
      <c r="LVW124" s="44"/>
      <c r="LVX124" s="44"/>
      <c r="LVY124" s="44"/>
      <c r="LVZ124" s="44"/>
      <c r="LWA124" s="44"/>
      <c r="LWB124" s="44"/>
      <c r="LWC124" s="44"/>
      <c r="LWD124" s="44"/>
      <c r="LWE124" s="44"/>
      <c r="LWF124" s="44"/>
      <c r="LWG124" s="44"/>
      <c r="LWH124" s="44"/>
      <c r="LWI124" s="44"/>
      <c r="LWJ124" s="44"/>
      <c r="LWK124" s="44"/>
      <c r="LWL124" s="44"/>
      <c r="LWM124" s="44"/>
      <c r="LWN124" s="44"/>
      <c r="LWO124" s="44"/>
      <c r="LWP124" s="44"/>
      <c r="LWQ124" s="44"/>
      <c r="LWR124" s="44"/>
      <c r="LWS124" s="44"/>
      <c r="LWT124" s="44"/>
      <c r="LWU124" s="44"/>
      <c r="LWV124" s="44"/>
      <c r="LWW124" s="44"/>
      <c r="LWX124" s="44"/>
      <c r="LWY124" s="44"/>
      <c r="LWZ124" s="44"/>
      <c r="LXA124" s="44"/>
      <c r="LXB124" s="44"/>
      <c r="LXC124" s="44"/>
      <c r="LXD124" s="44"/>
      <c r="LXE124" s="44"/>
      <c r="LXF124" s="44"/>
      <c r="LXG124" s="44"/>
      <c r="LXH124" s="44"/>
      <c r="LXI124" s="44"/>
      <c r="LXJ124" s="44"/>
      <c r="LXK124" s="44"/>
      <c r="LXL124" s="44"/>
      <c r="LXM124" s="44"/>
      <c r="LXN124" s="44"/>
      <c r="LXO124" s="44"/>
      <c r="LXP124" s="44"/>
      <c r="LXQ124" s="44"/>
      <c r="LXR124" s="44"/>
      <c r="LXS124" s="44"/>
      <c r="LXT124" s="44"/>
      <c r="LXU124" s="44"/>
      <c r="LXV124" s="44"/>
      <c r="LXW124" s="44"/>
      <c r="LXX124" s="44"/>
      <c r="LXY124" s="44"/>
      <c r="LXZ124" s="44"/>
      <c r="LYA124" s="44"/>
      <c r="LYB124" s="44"/>
      <c r="LYC124" s="44"/>
      <c r="LYD124" s="44"/>
      <c r="LYE124" s="44"/>
      <c r="LYF124" s="44"/>
      <c r="LYG124" s="44"/>
      <c r="LYH124" s="44"/>
      <c r="LYI124" s="44"/>
      <c r="LYJ124" s="44"/>
      <c r="LYK124" s="44"/>
      <c r="LYL124" s="44"/>
      <c r="LYM124" s="44"/>
      <c r="LYN124" s="44"/>
      <c r="LYO124" s="44"/>
      <c r="LYP124" s="44"/>
      <c r="LYQ124" s="44"/>
      <c r="LYR124" s="44"/>
      <c r="LYS124" s="44"/>
      <c r="LYT124" s="44"/>
      <c r="LYU124" s="44"/>
      <c r="LYV124" s="44"/>
      <c r="LYW124" s="44"/>
      <c r="LYX124" s="44"/>
      <c r="LYY124" s="44"/>
      <c r="LYZ124" s="44"/>
      <c r="LZA124" s="44"/>
      <c r="LZB124" s="44"/>
      <c r="LZC124" s="44"/>
      <c r="LZD124" s="44"/>
      <c r="LZE124" s="44"/>
      <c r="LZF124" s="44"/>
      <c r="LZG124" s="44"/>
      <c r="LZH124" s="44"/>
      <c r="LZI124" s="44"/>
      <c r="LZJ124" s="44"/>
      <c r="LZK124" s="44"/>
      <c r="LZL124" s="44"/>
      <c r="LZM124" s="44"/>
      <c r="LZN124" s="44"/>
      <c r="LZO124" s="44"/>
      <c r="LZP124" s="44"/>
      <c r="LZQ124" s="44"/>
      <c r="LZR124" s="44"/>
      <c r="LZS124" s="44"/>
      <c r="LZT124" s="44"/>
      <c r="LZU124" s="44"/>
      <c r="LZV124" s="44"/>
      <c r="LZW124" s="44"/>
      <c r="LZX124" s="44"/>
      <c r="LZY124" s="44"/>
      <c r="LZZ124" s="44"/>
      <c r="MAA124" s="44"/>
      <c r="MAB124" s="44"/>
      <c r="MAC124" s="44"/>
      <c r="MAD124" s="44"/>
      <c r="MAE124" s="44"/>
      <c r="MAF124" s="44"/>
      <c r="MAG124" s="44"/>
      <c r="MAH124" s="44"/>
      <c r="MAI124" s="44"/>
      <c r="MAJ124" s="44"/>
      <c r="MAK124" s="44"/>
      <c r="MAL124" s="44"/>
      <c r="MAM124" s="44"/>
      <c r="MAN124" s="44"/>
      <c r="MAO124" s="44"/>
      <c r="MAP124" s="44"/>
      <c r="MAQ124" s="44"/>
      <c r="MAR124" s="44"/>
      <c r="MAS124" s="44"/>
      <c r="MAT124" s="44"/>
      <c r="MAU124" s="44"/>
      <c r="MAV124" s="44"/>
      <c r="MAW124" s="44"/>
      <c r="MAX124" s="44"/>
      <c r="MAY124" s="44"/>
      <c r="MAZ124" s="44"/>
      <c r="MBA124" s="44"/>
      <c r="MBB124" s="44"/>
      <c r="MBC124" s="44"/>
      <c r="MBD124" s="44"/>
      <c r="MBE124" s="44"/>
      <c r="MBF124" s="44"/>
      <c r="MBG124" s="44"/>
      <c r="MBH124" s="44"/>
      <c r="MBI124" s="44"/>
      <c r="MBJ124" s="44"/>
      <c r="MBK124" s="44"/>
      <c r="MBL124" s="44"/>
      <c r="MBM124" s="44"/>
      <c r="MBN124" s="44"/>
      <c r="MBO124" s="44"/>
      <c r="MBP124" s="44"/>
      <c r="MBQ124" s="44"/>
      <c r="MBR124" s="44"/>
      <c r="MBS124" s="44"/>
      <c r="MBT124" s="44"/>
      <c r="MBU124" s="44"/>
      <c r="MBV124" s="44"/>
      <c r="MBW124" s="44"/>
      <c r="MBX124" s="44"/>
      <c r="MBY124" s="44"/>
      <c r="MBZ124" s="44"/>
      <c r="MCA124" s="44"/>
      <c r="MCB124" s="44"/>
      <c r="MCC124" s="44"/>
      <c r="MCD124" s="44"/>
      <c r="MCE124" s="44"/>
      <c r="MCF124" s="44"/>
      <c r="MCG124" s="44"/>
      <c r="MCH124" s="44"/>
      <c r="MCI124" s="44"/>
      <c r="MCJ124" s="44"/>
      <c r="MCK124" s="44"/>
      <c r="MCL124" s="44"/>
      <c r="MCM124" s="44"/>
      <c r="MCN124" s="44"/>
      <c r="MCO124" s="44"/>
      <c r="MCP124" s="44"/>
      <c r="MCQ124" s="44"/>
      <c r="MCR124" s="44"/>
      <c r="MCS124" s="44"/>
      <c r="MCT124" s="44"/>
      <c r="MCU124" s="44"/>
      <c r="MCV124" s="44"/>
      <c r="MCW124" s="44"/>
      <c r="MCX124" s="44"/>
      <c r="MCY124" s="44"/>
      <c r="MCZ124" s="44"/>
      <c r="MDA124" s="44"/>
      <c r="MDB124" s="44"/>
      <c r="MDC124" s="44"/>
      <c r="MDD124" s="44"/>
      <c r="MDE124" s="44"/>
      <c r="MDF124" s="44"/>
      <c r="MDG124" s="44"/>
      <c r="MDH124" s="44"/>
      <c r="MDI124" s="44"/>
      <c r="MDJ124" s="44"/>
      <c r="MDK124" s="44"/>
      <c r="MDL124" s="44"/>
      <c r="MDM124" s="44"/>
      <c r="MDN124" s="44"/>
      <c r="MDO124" s="44"/>
      <c r="MDP124" s="44"/>
      <c r="MDQ124" s="44"/>
      <c r="MDR124" s="44"/>
      <c r="MDS124" s="44"/>
      <c r="MDT124" s="44"/>
      <c r="MDU124" s="44"/>
      <c r="MDV124" s="44"/>
      <c r="MDW124" s="44"/>
      <c r="MDX124" s="44"/>
      <c r="MDY124" s="44"/>
      <c r="MDZ124" s="44"/>
      <c r="MEA124" s="44"/>
      <c r="MEB124" s="44"/>
      <c r="MEC124" s="44"/>
      <c r="MED124" s="44"/>
      <c r="MEE124" s="44"/>
      <c r="MEF124" s="44"/>
      <c r="MEG124" s="44"/>
      <c r="MEH124" s="44"/>
      <c r="MEI124" s="44"/>
      <c r="MEJ124" s="44"/>
      <c r="MEK124" s="44"/>
      <c r="MEL124" s="44"/>
      <c r="MEM124" s="44"/>
      <c r="MEN124" s="44"/>
      <c r="MEO124" s="44"/>
      <c r="MEP124" s="44"/>
      <c r="MEQ124" s="44"/>
      <c r="MER124" s="44"/>
      <c r="MES124" s="44"/>
      <c r="MET124" s="44"/>
      <c r="MEU124" s="44"/>
      <c r="MEV124" s="44"/>
      <c r="MEW124" s="44"/>
      <c r="MEX124" s="44"/>
      <c r="MEY124" s="44"/>
      <c r="MEZ124" s="44"/>
      <c r="MFA124" s="44"/>
      <c r="MFB124" s="44"/>
      <c r="MFC124" s="44"/>
      <c r="MFD124" s="44"/>
      <c r="MFE124" s="44"/>
      <c r="MFF124" s="44"/>
      <c r="MFG124" s="44"/>
      <c r="MFH124" s="44"/>
      <c r="MFI124" s="44"/>
      <c r="MFJ124" s="44"/>
      <c r="MFK124" s="44"/>
      <c r="MFL124" s="44"/>
      <c r="MFM124" s="44"/>
      <c r="MFN124" s="44"/>
      <c r="MFO124" s="44"/>
      <c r="MFP124" s="44"/>
      <c r="MFQ124" s="44"/>
      <c r="MFR124" s="44"/>
      <c r="MFS124" s="44"/>
      <c r="MFT124" s="44"/>
      <c r="MFU124" s="44"/>
      <c r="MFV124" s="44"/>
      <c r="MFW124" s="44"/>
      <c r="MFX124" s="44"/>
      <c r="MFY124" s="44"/>
      <c r="MFZ124" s="44"/>
      <c r="MGA124" s="44"/>
      <c r="MGB124" s="44"/>
      <c r="MGC124" s="44"/>
      <c r="MGD124" s="44"/>
      <c r="MGE124" s="44"/>
      <c r="MGF124" s="44"/>
      <c r="MGG124" s="44"/>
      <c r="MGH124" s="44"/>
      <c r="MGI124" s="44"/>
      <c r="MGJ124" s="44"/>
      <c r="MGK124" s="44"/>
      <c r="MGL124" s="44"/>
      <c r="MGM124" s="44"/>
      <c r="MGN124" s="44"/>
      <c r="MGO124" s="44"/>
      <c r="MGP124" s="44"/>
      <c r="MGQ124" s="44"/>
      <c r="MGR124" s="44"/>
      <c r="MGS124" s="44"/>
      <c r="MGT124" s="44"/>
      <c r="MGU124" s="44"/>
      <c r="MGV124" s="44"/>
      <c r="MGW124" s="44"/>
      <c r="MGX124" s="44"/>
      <c r="MGY124" s="44"/>
      <c r="MGZ124" s="44"/>
      <c r="MHA124" s="44"/>
      <c r="MHB124" s="44"/>
      <c r="MHC124" s="44"/>
      <c r="MHD124" s="44"/>
      <c r="MHE124" s="44"/>
      <c r="MHF124" s="44"/>
      <c r="MHG124" s="44"/>
      <c r="MHH124" s="44"/>
      <c r="MHI124" s="44"/>
      <c r="MHJ124" s="44"/>
      <c r="MHK124" s="44"/>
      <c r="MHL124" s="44"/>
      <c r="MHM124" s="44"/>
      <c r="MHN124" s="44"/>
      <c r="MHO124" s="44"/>
      <c r="MHP124" s="44"/>
      <c r="MHQ124" s="44"/>
      <c r="MHR124" s="44"/>
      <c r="MHS124" s="44"/>
      <c r="MHT124" s="44"/>
      <c r="MHU124" s="44"/>
      <c r="MHV124" s="44"/>
      <c r="MHW124" s="44"/>
      <c r="MHX124" s="44"/>
      <c r="MHY124" s="44"/>
      <c r="MHZ124" s="44"/>
      <c r="MIA124" s="44"/>
      <c r="MIB124" s="44"/>
      <c r="MIC124" s="44"/>
      <c r="MID124" s="44"/>
      <c r="MIE124" s="44"/>
      <c r="MIF124" s="44"/>
      <c r="MIG124" s="44"/>
      <c r="MIH124" s="44"/>
      <c r="MII124" s="44"/>
      <c r="MIJ124" s="44"/>
      <c r="MIK124" s="44"/>
      <c r="MIL124" s="44"/>
      <c r="MIM124" s="44"/>
      <c r="MIN124" s="44"/>
      <c r="MIO124" s="44"/>
      <c r="MIP124" s="44"/>
      <c r="MIQ124" s="44"/>
      <c r="MIR124" s="44"/>
      <c r="MIS124" s="44"/>
      <c r="MIT124" s="44"/>
      <c r="MIU124" s="44"/>
      <c r="MIV124" s="44"/>
      <c r="MIW124" s="44"/>
      <c r="MIX124" s="44"/>
      <c r="MIY124" s="44"/>
      <c r="MIZ124" s="44"/>
      <c r="MJA124" s="44"/>
      <c r="MJB124" s="44"/>
      <c r="MJC124" s="44"/>
      <c r="MJD124" s="44"/>
      <c r="MJE124" s="44"/>
      <c r="MJF124" s="44"/>
      <c r="MJG124" s="44"/>
      <c r="MJH124" s="44"/>
      <c r="MJI124" s="44"/>
      <c r="MJJ124" s="44"/>
      <c r="MJK124" s="44"/>
      <c r="MJL124" s="44"/>
      <c r="MJM124" s="44"/>
      <c r="MJN124" s="44"/>
      <c r="MJO124" s="44"/>
      <c r="MJP124" s="44"/>
      <c r="MJQ124" s="44"/>
      <c r="MJR124" s="44"/>
      <c r="MJS124" s="44"/>
      <c r="MJT124" s="44"/>
      <c r="MJU124" s="44"/>
      <c r="MJV124" s="44"/>
      <c r="MJW124" s="44"/>
      <c r="MJX124" s="44"/>
      <c r="MJY124" s="44"/>
      <c r="MJZ124" s="44"/>
      <c r="MKA124" s="44"/>
      <c r="MKB124" s="44"/>
      <c r="MKC124" s="44"/>
      <c r="MKD124" s="44"/>
      <c r="MKE124" s="44"/>
      <c r="MKF124" s="44"/>
      <c r="MKG124" s="44"/>
      <c r="MKH124" s="44"/>
      <c r="MKI124" s="44"/>
      <c r="MKJ124" s="44"/>
      <c r="MKK124" s="44"/>
      <c r="MKL124" s="44"/>
      <c r="MKM124" s="44"/>
      <c r="MKN124" s="44"/>
      <c r="MKO124" s="44"/>
      <c r="MKP124" s="44"/>
      <c r="MKQ124" s="44"/>
      <c r="MKR124" s="44"/>
      <c r="MKS124" s="44"/>
      <c r="MKT124" s="44"/>
      <c r="MKU124" s="44"/>
      <c r="MKV124" s="44"/>
      <c r="MKW124" s="44"/>
      <c r="MKX124" s="44"/>
      <c r="MKY124" s="44"/>
      <c r="MKZ124" s="44"/>
      <c r="MLA124" s="44"/>
      <c r="MLB124" s="44"/>
      <c r="MLC124" s="44"/>
      <c r="MLD124" s="44"/>
      <c r="MLE124" s="44"/>
      <c r="MLF124" s="44"/>
      <c r="MLG124" s="44"/>
      <c r="MLH124" s="44"/>
      <c r="MLI124" s="44"/>
      <c r="MLJ124" s="44"/>
      <c r="MLK124" s="44"/>
      <c r="MLL124" s="44"/>
      <c r="MLM124" s="44"/>
      <c r="MLN124" s="44"/>
      <c r="MLO124" s="44"/>
      <c r="MLP124" s="44"/>
      <c r="MLQ124" s="44"/>
      <c r="MLR124" s="44"/>
      <c r="MLS124" s="44"/>
      <c r="MLT124" s="44"/>
      <c r="MLU124" s="44"/>
      <c r="MLV124" s="44"/>
      <c r="MLW124" s="44"/>
      <c r="MLX124" s="44"/>
      <c r="MLY124" s="44"/>
      <c r="MLZ124" s="44"/>
      <c r="MMA124" s="44"/>
      <c r="MMB124" s="44"/>
      <c r="MMC124" s="44"/>
      <c r="MMD124" s="44"/>
      <c r="MME124" s="44"/>
      <c r="MMF124" s="44"/>
      <c r="MMG124" s="44"/>
      <c r="MMH124" s="44"/>
      <c r="MMI124" s="44"/>
      <c r="MMJ124" s="44"/>
      <c r="MMK124" s="44"/>
      <c r="MML124" s="44"/>
      <c r="MMM124" s="44"/>
      <c r="MMN124" s="44"/>
      <c r="MMO124" s="44"/>
      <c r="MMP124" s="44"/>
      <c r="MMQ124" s="44"/>
      <c r="MMR124" s="44"/>
      <c r="MMS124" s="44"/>
      <c r="MMT124" s="44"/>
      <c r="MMU124" s="44"/>
      <c r="MMV124" s="44"/>
      <c r="MMW124" s="44"/>
      <c r="MMX124" s="44"/>
      <c r="MMY124" s="44"/>
      <c r="MMZ124" s="44"/>
      <c r="MNA124" s="44"/>
      <c r="MNB124" s="44"/>
      <c r="MNC124" s="44"/>
      <c r="MND124" s="44"/>
      <c r="MNE124" s="44"/>
      <c r="MNF124" s="44"/>
      <c r="MNG124" s="44"/>
      <c r="MNH124" s="44"/>
      <c r="MNI124" s="44"/>
      <c r="MNJ124" s="44"/>
      <c r="MNK124" s="44"/>
      <c r="MNL124" s="44"/>
      <c r="MNM124" s="44"/>
      <c r="MNN124" s="44"/>
      <c r="MNO124" s="44"/>
      <c r="MNP124" s="44"/>
      <c r="MNQ124" s="44"/>
      <c r="MNR124" s="44"/>
      <c r="MNS124" s="44"/>
      <c r="MNT124" s="44"/>
      <c r="MNU124" s="44"/>
      <c r="MNV124" s="44"/>
      <c r="MNW124" s="44"/>
      <c r="MNX124" s="44"/>
      <c r="MNY124" s="44"/>
      <c r="MNZ124" s="44"/>
      <c r="MOA124" s="44"/>
      <c r="MOB124" s="44"/>
      <c r="MOC124" s="44"/>
      <c r="MOD124" s="44"/>
      <c r="MOE124" s="44"/>
      <c r="MOF124" s="44"/>
      <c r="MOG124" s="44"/>
      <c r="MOH124" s="44"/>
      <c r="MOI124" s="44"/>
      <c r="MOJ124" s="44"/>
      <c r="MOK124" s="44"/>
      <c r="MOL124" s="44"/>
      <c r="MOM124" s="44"/>
      <c r="MON124" s="44"/>
      <c r="MOO124" s="44"/>
      <c r="MOP124" s="44"/>
      <c r="MOQ124" s="44"/>
      <c r="MOR124" s="44"/>
      <c r="MOS124" s="44"/>
      <c r="MOT124" s="44"/>
      <c r="MOU124" s="44"/>
      <c r="MOV124" s="44"/>
      <c r="MOW124" s="44"/>
      <c r="MOX124" s="44"/>
      <c r="MOY124" s="44"/>
      <c r="MOZ124" s="44"/>
      <c r="MPA124" s="44"/>
      <c r="MPB124" s="44"/>
      <c r="MPC124" s="44"/>
      <c r="MPD124" s="44"/>
      <c r="MPE124" s="44"/>
      <c r="MPF124" s="44"/>
      <c r="MPG124" s="44"/>
      <c r="MPH124" s="44"/>
      <c r="MPI124" s="44"/>
      <c r="MPJ124" s="44"/>
      <c r="MPK124" s="44"/>
      <c r="MPL124" s="44"/>
      <c r="MPM124" s="44"/>
      <c r="MPN124" s="44"/>
      <c r="MPO124" s="44"/>
      <c r="MPP124" s="44"/>
      <c r="MPQ124" s="44"/>
      <c r="MPR124" s="44"/>
      <c r="MPS124" s="44"/>
      <c r="MPT124" s="44"/>
      <c r="MPU124" s="44"/>
      <c r="MPV124" s="44"/>
      <c r="MPW124" s="44"/>
      <c r="MPX124" s="44"/>
      <c r="MPY124" s="44"/>
      <c r="MPZ124" s="44"/>
      <c r="MQA124" s="44"/>
      <c r="MQB124" s="44"/>
      <c r="MQC124" s="44"/>
      <c r="MQD124" s="44"/>
      <c r="MQE124" s="44"/>
      <c r="MQF124" s="44"/>
      <c r="MQG124" s="44"/>
      <c r="MQH124" s="44"/>
      <c r="MQI124" s="44"/>
      <c r="MQJ124" s="44"/>
      <c r="MQK124" s="44"/>
      <c r="MQL124" s="44"/>
      <c r="MQM124" s="44"/>
      <c r="MQN124" s="44"/>
      <c r="MQO124" s="44"/>
      <c r="MQP124" s="44"/>
      <c r="MQQ124" s="44"/>
      <c r="MQR124" s="44"/>
      <c r="MQS124" s="44"/>
      <c r="MQT124" s="44"/>
      <c r="MQU124" s="44"/>
      <c r="MQV124" s="44"/>
      <c r="MQW124" s="44"/>
      <c r="MQX124" s="44"/>
      <c r="MQY124" s="44"/>
      <c r="MQZ124" s="44"/>
      <c r="MRA124" s="44"/>
      <c r="MRB124" s="44"/>
      <c r="MRC124" s="44"/>
      <c r="MRD124" s="44"/>
      <c r="MRE124" s="44"/>
      <c r="MRF124" s="44"/>
      <c r="MRG124" s="44"/>
      <c r="MRH124" s="44"/>
      <c r="MRI124" s="44"/>
      <c r="MRJ124" s="44"/>
      <c r="MRK124" s="44"/>
      <c r="MRL124" s="44"/>
      <c r="MRM124" s="44"/>
      <c r="MRN124" s="44"/>
      <c r="MRO124" s="44"/>
      <c r="MRP124" s="44"/>
      <c r="MRQ124" s="44"/>
      <c r="MRR124" s="44"/>
      <c r="MRS124" s="44"/>
      <c r="MRT124" s="44"/>
      <c r="MRU124" s="44"/>
      <c r="MRV124" s="44"/>
      <c r="MRW124" s="44"/>
      <c r="MRX124" s="44"/>
      <c r="MRY124" s="44"/>
      <c r="MRZ124" s="44"/>
      <c r="MSA124" s="44"/>
      <c r="MSB124" s="44"/>
      <c r="MSC124" s="44"/>
      <c r="MSD124" s="44"/>
      <c r="MSE124" s="44"/>
      <c r="MSF124" s="44"/>
      <c r="MSG124" s="44"/>
      <c r="MSH124" s="44"/>
      <c r="MSI124" s="44"/>
      <c r="MSJ124" s="44"/>
      <c r="MSK124" s="44"/>
      <c r="MSL124" s="44"/>
      <c r="MSM124" s="44"/>
      <c r="MSN124" s="44"/>
      <c r="MSO124" s="44"/>
      <c r="MSP124" s="44"/>
      <c r="MSQ124" s="44"/>
      <c r="MSR124" s="44"/>
      <c r="MSS124" s="44"/>
      <c r="MST124" s="44"/>
      <c r="MSU124" s="44"/>
      <c r="MSV124" s="44"/>
      <c r="MSW124" s="44"/>
      <c r="MSX124" s="44"/>
      <c r="MSY124" s="44"/>
      <c r="MSZ124" s="44"/>
      <c r="MTA124" s="44"/>
      <c r="MTB124" s="44"/>
      <c r="MTC124" s="44"/>
      <c r="MTD124" s="44"/>
      <c r="MTE124" s="44"/>
      <c r="MTF124" s="44"/>
      <c r="MTG124" s="44"/>
      <c r="MTH124" s="44"/>
      <c r="MTI124" s="44"/>
      <c r="MTJ124" s="44"/>
      <c r="MTK124" s="44"/>
      <c r="MTL124" s="44"/>
      <c r="MTM124" s="44"/>
      <c r="MTN124" s="44"/>
      <c r="MTO124" s="44"/>
      <c r="MTP124" s="44"/>
      <c r="MTQ124" s="44"/>
      <c r="MTR124" s="44"/>
      <c r="MTS124" s="44"/>
      <c r="MTT124" s="44"/>
      <c r="MTU124" s="44"/>
      <c r="MTV124" s="44"/>
      <c r="MTW124" s="44"/>
      <c r="MTX124" s="44"/>
      <c r="MTY124" s="44"/>
      <c r="MTZ124" s="44"/>
      <c r="MUA124" s="44"/>
      <c r="MUB124" s="44"/>
      <c r="MUC124" s="44"/>
      <c r="MUD124" s="44"/>
      <c r="MUE124" s="44"/>
      <c r="MUF124" s="44"/>
      <c r="MUG124" s="44"/>
      <c r="MUH124" s="44"/>
      <c r="MUI124" s="44"/>
      <c r="MUJ124" s="44"/>
      <c r="MUK124" s="44"/>
      <c r="MUL124" s="44"/>
      <c r="MUM124" s="44"/>
      <c r="MUN124" s="44"/>
      <c r="MUO124" s="44"/>
      <c r="MUP124" s="44"/>
      <c r="MUQ124" s="44"/>
      <c r="MUR124" s="44"/>
      <c r="MUS124" s="44"/>
      <c r="MUT124" s="44"/>
      <c r="MUU124" s="44"/>
      <c r="MUV124" s="44"/>
      <c r="MUW124" s="44"/>
      <c r="MUX124" s="44"/>
      <c r="MUY124" s="44"/>
      <c r="MUZ124" s="44"/>
      <c r="MVA124" s="44"/>
      <c r="MVB124" s="44"/>
      <c r="MVC124" s="44"/>
      <c r="MVD124" s="44"/>
      <c r="MVE124" s="44"/>
      <c r="MVF124" s="44"/>
      <c r="MVG124" s="44"/>
      <c r="MVH124" s="44"/>
      <c r="MVI124" s="44"/>
      <c r="MVJ124" s="44"/>
      <c r="MVK124" s="44"/>
      <c r="MVL124" s="44"/>
      <c r="MVM124" s="44"/>
      <c r="MVN124" s="44"/>
      <c r="MVO124" s="44"/>
      <c r="MVP124" s="44"/>
      <c r="MVQ124" s="44"/>
      <c r="MVR124" s="44"/>
      <c r="MVS124" s="44"/>
      <c r="MVT124" s="44"/>
      <c r="MVU124" s="44"/>
      <c r="MVV124" s="44"/>
      <c r="MVW124" s="44"/>
      <c r="MVX124" s="44"/>
      <c r="MVY124" s="44"/>
      <c r="MVZ124" s="44"/>
      <c r="MWA124" s="44"/>
      <c r="MWB124" s="44"/>
      <c r="MWC124" s="44"/>
      <c r="MWD124" s="44"/>
      <c r="MWE124" s="44"/>
      <c r="MWF124" s="44"/>
      <c r="MWG124" s="44"/>
      <c r="MWH124" s="44"/>
      <c r="MWI124" s="44"/>
      <c r="MWJ124" s="44"/>
      <c r="MWK124" s="44"/>
      <c r="MWL124" s="44"/>
      <c r="MWM124" s="44"/>
      <c r="MWN124" s="44"/>
      <c r="MWO124" s="44"/>
      <c r="MWP124" s="44"/>
      <c r="MWQ124" s="44"/>
      <c r="MWR124" s="44"/>
      <c r="MWS124" s="44"/>
      <c r="MWT124" s="44"/>
      <c r="MWU124" s="44"/>
      <c r="MWV124" s="44"/>
      <c r="MWW124" s="44"/>
      <c r="MWX124" s="44"/>
      <c r="MWY124" s="44"/>
      <c r="MWZ124" s="44"/>
      <c r="MXA124" s="44"/>
      <c r="MXB124" s="44"/>
      <c r="MXC124" s="44"/>
      <c r="MXD124" s="44"/>
      <c r="MXE124" s="44"/>
      <c r="MXF124" s="44"/>
      <c r="MXG124" s="44"/>
      <c r="MXH124" s="44"/>
      <c r="MXI124" s="44"/>
      <c r="MXJ124" s="44"/>
      <c r="MXK124" s="44"/>
      <c r="MXL124" s="44"/>
      <c r="MXM124" s="44"/>
      <c r="MXN124" s="44"/>
      <c r="MXO124" s="44"/>
      <c r="MXP124" s="44"/>
      <c r="MXQ124" s="44"/>
      <c r="MXR124" s="44"/>
      <c r="MXS124" s="44"/>
      <c r="MXT124" s="44"/>
      <c r="MXU124" s="44"/>
      <c r="MXV124" s="44"/>
      <c r="MXW124" s="44"/>
      <c r="MXX124" s="44"/>
      <c r="MXY124" s="44"/>
      <c r="MXZ124" s="44"/>
      <c r="MYA124" s="44"/>
      <c r="MYB124" s="44"/>
      <c r="MYC124" s="44"/>
      <c r="MYD124" s="44"/>
      <c r="MYE124" s="44"/>
      <c r="MYF124" s="44"/>
      <c r="MYG124" s="44"/>
      <c r="MYH124" s="44"/>
      <c r="MYI124" s="44"/>
      <c r="MYJ124" s="44"/>
      <c r="MYK124" s="44"/>
      <c r="MYL124" s="44"/>
      <c r="MYM124" s="44"/>
      <c r="MYN124" s="44"/>
      <c r="MYO124" s="44"/>
      <c r="MYP124" s="44"/>
      <c r="MYQ124" s="44"/>
      <c r="MYR124" s="44"/>
      <c r="MYS124" s="44"/>
      <c r="MYT124" s="44"/>
      <c r="MYU124" s="44"/>
      <c r="MYV124" s="44"/>
      <c r="MYW124" s="44"/>
      <c r="MYX124" s="44"/>
      <c r="MYY124" s="44"/>
      <c r="MYZ124" s="44"/>
      <c r="MZA124" s="44"/>
      <c r="MZB124" s="44"/>
      <c r="MZC124" s="44"/>
      <c r="MZD124" s="44"/>
      <c r="MZE124" s="44"/>
      <c r="MZF124" s="44"/>
      <c r="MZG124" s="44"/>
      <c r="MZH124" s="44"/>
      <c r="MZI124" s="44"/>
      <c r="MZJ124" s="44"/>
      <c r="MZK124" s="44"/>
      <c r="MZL124" s="44"/>
      <c r="MZM124" s="44"/>
      <c r="MZN124" s="44"/>
      <c r="MZO124" s="44"/>
      <c r="MZP124" s="44"/>
      <c r="MZQ124" s="44"/>
      <c r="MZR124" s="44"/>
      <c r="MZS124" s="44"/>
      <c r="MZT124" s="44"/>
      <c r="MZU124" s="44"/>
      <c r="MZV124" s="44"/>
      <c r="MZW124" s="44"/>
      <c r="MZX124" s="44"/>
      <c r="MZY124" s="44"/>
      <c r="MZZ124" s="44"/>
      <c r="NAA124" s="44"/>
      <c r="NAB124" s="44"/>
      <c r="NAC124" s="44"/>
      <c r="NAD124" s="44"/>
      <c r="NAE124" s="44"/>
      <c r="NAF124" s="44"/>
      <c r="NAG124" s="44"/>
      <c r="NAH124" s="44"/>
      <c r="NAI124" s="44"/>
      <c r="NAJ124" s="44"/>
      <c r="NAK124" s="44"/>
      <c r="NAL124" s="44"/>
      <c r="NAM124" s="44"/>
      <c r="NAN124" s="44"/>
      <c r="NAO124" s="44"/>
      <c r="NAP124" s="44"/>
      <c r="NAQ124" s="44"/>
      <c r="NAR124" s="44"/>
      <c r="NAS124" s="44"/>
      <c r="NAT124" s="44"/>
      <c r="NAU124" s="44"/>
      <c r="NAV124" s="44"/>
      <c r="NAW124" s="44"/>
      <c r="NAX124" s="44"/>
      <c r="NAY124" s="44"/>
      <c r="NAZ124" s="44"/>
      <c r="NBA124" s="44"/>
      <c r="NBB124" s="44"/>
      <c r="NBC124" s="44"/>
      <c r="NBD124" s="44"/>
      <c r="NBE124" s="44"/>
      <c r="NBF124" s="44"/>
      <c r="NBG124" s="44"/>
      <c r="NBH124" s="44"/>
      <c r="NBI124" s="44"/>
      <c r="NBJ124" s="44"/>
      <c r="NBK124" s="44"/>
      <c r="NBL124" s="44"/>
      <c r="NBM124" s="44"/>
      <c r="NBN124" s="44"/>
      <c r="NBO124" s="44"/>
      <c r="NBP124" s="44"/>
      <c r="NBQ124" s="44"/>
      <c r="NBR124" s="44"/>
      <c r="NBS124" s="44"/>
      <c r="NBT124" s="44"/>
      <c r="NBU124" s="44"/>
      <c r="NBV124" s="44"/>
      <c r="NBW124" s="44"/>
      <c r="NBX124" s="44"/>
      <c r="NBY124" s="44"/>
      <c r="NBZ124" s="44"/>
      <c r="NCA124" s="44"/>
      <c r="NCB124" s="44"/>
      <c r="NCC124" s="44"/>
      <c r="NCD124" s="44"/>
      <c r="NCE124" s="44"/>
      <c r="NCF124" s="44"/>
      <c r="NCG124" s="44"/>
      <c r="NCH124" s="44"/>
      <c r="NCI124" s="44"/>
      <c r="NCJ124" s="44"/>
      <c r="NCK124" s="44"/>
      <c r="NCL124" s="44"/>
      <c r="NCM124" s="44"/>
      <c r="NCN124" s="44"/>
      <c r="NCO124" s="44"/>
      <c r="NCP124" s="44"/>
      <c r="NCQ124" s="44"/>
      <c r="NCR124" s="44"/>
      <c r="NCS124" s="44"/>
      <c r="NCT124" s="44"/>
      <c r="NCU124" s="44"/>
      <c r="NCV124" s="44"/>
      <c r="NCW124" s="44"/>
      <c r="NCX124" s="44"/>
      <c r="NCY124" s="44"/>
      <c r="NCZ124" s="44"/>
      <c r="NDA124" s="44"/>
      <c r="NDB124" s="44"/>
      <c r="NDC124" s="44"/>
      <c r="NDD124" s="44"/>
      <c r="NDE124" s="44"/>
      <c r="NDF124" s="44"/>
      <c r="NDG124" s="44"/>
      <c r="NDH124" s="44"/>
      <c r="NDI124" s="44"/>
      <c r="NDJ124" s="44"/>
      <c r="NDK124" s="44"/>
      <c r="NDL124" s="44"/>
      <c r="NDM124" s="44"/>
      <c r="NDN124" s="44"/>
      <c r="NDO124" s="44"/>
      <c r="NDP124" s="44"/>
      <c r="NDQ124" s="44"/>
      <c r="NDR124" s="44"/>
      <c r="NDS124" s="44"/>
      <c r="NDT124" s="44"/>
      <c r="NDU124" s="44"/>
      <c r="NDV124" s="44"/>
      <c r="NDW124" s="44"/>
      <c r="NDX124" s="44"/>
      <c r="NDY124" s="44"/>
      <c r="NDZ124" s="44"/>
      <c r="NEA124" s="44"/>
      <c r="NEB124" s="44"/>
      <c r="NEC124" s="44"/>
      <c r="NED124" s="44"/>
      <c r="NEE124" s="44"/>
      <c r="NEF124" s="44"/>
      <c r="NEG124" s="44"/>
      <c r="NEH124" s="44"/>
      <c r="NEI124" s="44"/>
      <c r="NEJ124" s="44"/>
      <c r="NEK124" s="44"/>
      <c r="NEL124" s="44"/>
      <c r="NEM124" s="44"/>
      <c r="NEN124" s="44"/>
      <c r="NEO124" s="44"/>
      <c r="NEP124" s="44"/>
      <c r="NEQ124" s="44"/>
      <c r="NER124" s="44"/>
      <c r="NES124" s="44"/>
      <c r="NET124" s="44"/>
      <c r="NEU124" s="44"/>
      <c r="NEV124" s="44"/>
      <c r="NEW124" s="44"/>
      <c r="NEX124" s="44"/>
      <c r="NEY124" s="44"/>
      <c r="NEZ124" s="44"/>
      <c r="NFA124" s="44"/>
      <c r="NFB124" s="44"/>
      <c r="NFC124" s="44"/>
      <c r="NFD124" s="44"/>
      <c r="NFE124" s="44"/>
      <c r="NFF124" s="44"/>
      <c r="NFG124" s="44"/>
      <c r="NFH124" s="44"/>
      <c r="NFI124" s="44"/>
      <c r="NFJ124" s="44"/>
      <c r="NFK124" s="44"/>
      <c r="NFL124" s="44"/>
      <c r="NFM124" s="44"/>
      <c r="NFN124" s="44"/>
      <c r="NFO124" s="44"/>
      <c r="NFP124" s="44"/>
      <c r="NFQ124" s="44"/>
      <c r="NFR124" s="44"/>
      <c r="NFS124" s="44"/>
      <c r="NFT124" s="44"/>
      <c r="NFU124" s="44"/>
      <c r="NFV124" s="44"/>
      <c r="NFW124" s="44"/>
      <c r="NFX124" s="44"/>
      <c r="NFY124" s="44"/>
      <c r="NFZ124" s="44"/>
      <c r="NGA124" s="44"/>
      <c r="NGB124" s="44"/>
      <c r="NGC124" s="44"/>
      <c r="NGD124" s="44"/>
      <c r="NGE124" s="44"/>
      <c r="NGF124" s="44"/>
      <c r="NGG124" s="44"/>
      <c r="NGH124" s="44"/>
      <c r="NGI124" s="44"/>
      <c r="NGJ124" s="44"/>
      <c r="NGK124" s="44"/>
      <c r="NGL124" s="44"/>
      <c r="NGM124" s="44"/>
      <c r="NGN124" s="44"/>
      <c r="NGO124" s="44"/>
      <c r="NGP124" s="44"/>
      <c r="NGQ124" s="44"/>
      <c r="NGR124" s="44"/>
      <c r="NGS124" s="44"/>
      <c r="NGT124" s="44"/>
      <c r="NGU124" s="44"/>
      <c r="NGV124" s="44"/>
      <c r="NGW124" s="44"/>
      <c r="NGX124" s="44"/>
      <c r="NGY124" s="44"/>
      <c r="NGZ124" s="44"/>
      <c r="NHA124" s="44"/>
      <c r="NHB124" s="44"/>
      <c r="NHC124" s="44"/>
      <c r="NHD124" s="44"/>
      <c r="NHE124" s="44"/>
      <c r="NHF124" s="44"/>
      <c r="NHG124" s="44"/>
      <c r="NHH124" s="44"/>
      <c r="NHI124" s="44"/>
      <c r="NHJ124" s="44"/>
      <c r="NHK124" s="44"/>
      <c r="NHL124" s="44"/>
      <c r="NHM124" s="44"/>
      <c r="NHN124" s="44"/>
      <c r="NHO124" s="44"/>
      <c r="NHP124" s="44"/>
      <c r="NHQ124" s="44"/>
      <c r="NHR124" s="44"/>
      <c r="NHS124" s="44"/>
      <c r="NHT124" s="44"/>
      <c r="NHU124" s="44"/>
      <c r="NHV124" s="44"/>
      <c r="NHW124" s="44"/>
      <c r="NHX124" s="44"/>
      <c r="NHY124" s="44"/>
      <c r="NHZ124" s="44"/>
      <c r="NIA124" s="44"/>
      <c r="NIB124" s="44"/>
      <c r="NIC124" s="44"/>
      <c r="NID124" s="44"/>
      <c r="NIE124" s="44"/>
      <c r="NIF124" s="44"/>
      <c r="NIG124" s="44"/>
      <c r="NIH124" s="44"/>
      <c r="NII124" s="44"/>
      <c r="NIJ124" s="44"/>
      <c r="NIK124" s="44"/>
      <c r="NIL124" s="44"/>
      <c r="NIM124" s="44"/>
      <c r="NIN124" s="44"/>
      <c r="NIO124" s="44"/>
      <c r="NIP124" s="44"/>
      <c r="NIQ124" s="44"/>
      <c r="NIR124" s="44"/>
      <c r="NIS124" s="44"/>
      <c r="NIT124" s="44"/>
      <c r="NIU124" s="44"/>
      <c r="NIV124" s="44"/>
      <c r="NIW124" s="44"/>
      <c r="NIX124" s="44"/>
      <c r="NIY124" s="44"/>
      <c r="NIZ124" s="44"/>
      <c r="NJA124" s="44"/>
      <c r="NJB124" s="44"/>
      <c r="NJC124" s="44"/>
      <c r="NJD124" s="44"/>
      <c r="NJE124" s="44"/>
      <c r="NJF124" s="44"/>
      <c r="NJG124" s="44"/>
      <c r="NJH124" s="44"/>
      <c r="NJI124" s="44"/>
      <c r="NJJ124" s="44"/>
      <c r="NJK124" s="44"/>
      <c r="NJL124" s="44"/>
      <c r="NJM124" s="44"/>
      <c r="NJN124" s="44"/>
      <c r="NJO124" s="44"/>
      <c r="NJP124" s="44"/>
      <c r="NJQ124" s="44"/>
      <c r="NJR124" s="44"/>
      <c r="NJS124" s="44"/>
      <c r="NJT124" s="44"/>
      <c r="NJU124" s="44"/>
      <c r="NJV124" s="44"/>
      <c r="NJW124" s="44"/>
      <c r="NJX124" s="44"/>
      <c r="NJY124" s="44"/>
      <c r="NJZ124" s="44"/>
      <c r="NKA124" s="44"/>
      <c r="NKB124" s="44"/>
      <c r="NKC124" s="44"/>
      <c r="NKD124" s="44"/>
      <c r="NKE124" s="44"/>
      <c r="NKF124" s="44"/>
      <c r="NKG124" s="44"/>
      <c r="NKH124" s="44"/>
      <c r="NKI124" s="44"/>
      <c r="NKJ124" s="44"/>
      <c r="NKK124" s="44"/>
      <c r="NKL124" s="44"/>
      <c r="NKM124" s="44"/>
      <c r="NKN124" s="44"/>
      <c r="NKO124" s="44"/>
      <c r="NKP124" s="44"/>
      <c r="NKQ124" s="44"/>
      <c r="NKR124" s="44"/>
      <c r="NKS124" s="44"/>
      <c r="NKT124" s="44"/>
      <c r="NKU124" s="44"/>
      <c r="NKV124" s="44"/>
      <c r="NKW124" s="44"/>
      <c r="NKX124" s="44"/>
      <c r="NKY124" s="44"/>
      <c r="NKZ124" s="44"/>
      <c r="NLA124" s="44"/>
      <c r="NLB124" s="44"/>
      <c r="NLC124" s="44"/>
      <c r="NLD124" s="44"/>
      <c r="NLE124" s="44"/>
      <c r="NLF124" s="44"/>
      <c r="NLG124" s="44"/>
      <c r="NLH124" s="44"/>
      <c r="NLI124" s="44"/>
      <c r="NLJ124" s="44"/>
      <c r="NLK124" s="44"/>
      <c r="NLL124" s="44"/>
      <c r="NLM124" s="44"/>
      <c r="NLN124" s="44"/>
      <c r="NLO124" s="44"/>
      <c r="NLP124" s="44"/>
      <c r="NLQ124" s="44"/>
      <c r="NLR124" s="44"/>
      <c r="NLS124" s="44"/>
      <c r="NLT124" s="44"/>
      <c r="NLU124" s="44"/>
      <c r="NLV124" s="44"/>
      <c r="NLW124" s="44"/>
      <c r="NLX124" s="44"/>
      <c r="NLY124" s="44"/>
      <c r="NLZ124" s="44"/>
      <c r="NMA124" s="44"/>
      <c r="NMB124" s="44"/>
      <c r="NMC124" s="44"/>
      <c r="NMD124" s="44"/>
      <c r="NME124" s="44"/>
      <c r="NMF124" s="44"/>
      <c r="NMG124" s="44"/>
      <c r="NMH124" s="44"/>
      <c r="NMI124" s="44"/>
      <c r="NMJ124" s="44"/>
      <c r="NMK124" s="44"/>
      <c r="NML124" s="44"/>
      <c r="NMM124" s="44"/>
      <c r="NMN124" s="44"/>
      <c r="NMO124" s="44"/>
      <c r="NMP124" s="44"/>
      <c r="NMQ124" s="44"/>
      <c r="NMR124" s="44"/>
      <c r="NMS124" s="44"/>
      <c r="NMT124" s="44"/>
      <c r="NMU124" s="44"/>
      <c r="NMV124" s="44"/>
      <c r="NMW124" s="44"/>
      <c r="NMX124" s="44"/>
      <c r="NMY124" s="44"/>
      <c r="NMZ124" s="44"/>
      <c r="NNA124" s="44"/>
      <c r="NNB124" s="44"/>
      <c r="NNC124" s="44"/>
      <c r="NND124" s="44"/>
      <c r="NNE124" s="44"/>
      <c r="NNF124" s="44"/>
      <c r="NNG124" s="44"/>
      <c r="NNH124" s="44"/>
      <c r="NNI124" s="44"/>
      <c r="NNJ124" s="44"/>
      <c r="NNK124" s="44"/>
      <c r="NNL124" s="44"/>
      <c r="NNM124" s="44"/>
      <c r="NNN124" s="44"/>
      <c r="NNO124" s="44"/>
      <c r="NNP124" s="44"/>
      <c r="NNQ124" s="44"/>
      <c r="NNR124" s="44"/>
      <c r="NNS124" s="44"/>
      <c r="NNT124" s="44"/>
      <c r="NNU124" s="44"/>
      <c r="NNV124" s="44"/>
      <c r="NNW124" s="44"/>
      <c r="NNX124" s="44"/>
      <c r="NNY124" s="44"/>
      <c r="NNZ124" s="44"/>
      <c r="NOA124" s="44"/>
      <c r="NOB124" s="44"/>
      <c r="NOC124" s="44"/>
      <c r="NOD124" s="44"/>
      <c r="NOE124" s="44"/>
      <c r="NOF124" s="44"/>
      <c r="NOG124" s="44"/>
      <c r="NOH124" s="44"/>
      <c r="NOI124" s="44"/>
      <c r="NOJ124" s="44"/>
      <c r="NOK124" s="44"/>
      <c r="NOL124" s="44"/>
      <c r="NOM124" s="44"/>
      <c r="NON124" s="44"/>
      <c r="NOO124" s="44"/>
      <c r="NOP124" s="44"/>
      <c r="NOQ124" s="44"/>
      <c r="NOR124" s="44"/>
      <c r="NOS124" s="44"/>
      <c r="NOT124" s="44"/>
      <c r="NOU124" s="44"/>
      <c r="NOV124" s="44"/>
      <c r="NOW124" s="44"/>
      <c r="NOX124" s="44"/>
      <c r="NOY124" s="44"/>
      <c r="NOZ124" s="44"/>
      <c r="NPA124" s="44"/>
      <c r="NPB124" s="44"/>
      <c r="NPC124" s="44"/>
      <c r="NPD124" s="44"/>
      <c r="NPE124" s="44"/>
      <c r="NPF124" s="44"/>
      <c r="NPG124" s="44"/>
      <c r="NPH124" s="44"/>
      <c r="NPI124" s="44"/>
      <c r="NPJ124" s="44"/>
      <c r="NPK124" s="44"/>
      <c r="NPL124" s="44"/>
      <c r="NPM124" s="44"/>
      <c r="NPN124" s="44"/>
      <c r="NPO124" s="44"/>
      <c r="NPP124" s="44"/>
      <c r="NPQ124" s="44"/>
      <c r="NPR124" s="44"/>
      <c r="NPS124" s="44"/>
      <c r="NPT124" s="44"/>
      <c r="NPU124" s="44"/>
      <c r="NPV124" s="44"/>
      <c r="NPW124" s="44"/>
      <c r="NPX124" s="44"/>
      <c r="NPY124" s="44"/>
      <c r="NPZ124" s="44"/>
      <c r="NQA124" s="44"/>
      <c r="NQB124" s="44"/>
      <c r="NQC124" s="44"/>
      <c r="NQD124" s="44"/>
      <c r="NQE124" s="44"/>
      <c r="NQF124" s="44"/>
      <c r="NQG124" s="44"/>
      <c r="NQH124" s="44"/>
      <c r="NQI124" s="44"/>
      <c r="NQJ124" s="44"/>
      <c r="NQK124" s="44"/>
      <c r="NQL124" s="44"/>
      <c r="NQM124" s="44"/>
      <c r="NQN124" s="44"/>
      <c r="NQO124" s="44"/>
      <c r="NQP124" s="44"/>
      <c r="NQQ124" s="44"/>
      <c r="NQR124" s="44"/>
      <c r="NQS124" s="44"/>
      <c r="NQT124" s="44"/>
      <c r="NQU124" s="44"/>
      <c r="NQV124" s="44"/>
      <c r="NQW124" s="44"/>
      <c r="NQX124" s="44"/>
      <c r="NQY124" s="44"/>
      <c r="NQZ124" s="44"/>
      <c r="NRA124" s="44"/>
      <c r="NRB124" s="44"/>
      <c r="NRC124" s="44"/>
      <c r="NRD124" s="44"/>
      <c r="NRE124" s="44"/>
      <c r="NRF124" s="44"/>
      <c r="NRG124" s="44"/>
      <c r="NRH124" s="44"/>
      <c r="NRI124" s="44"/>
      <c r="NRJ124" s="44"/>
      <c r="NRK124" s="44"/>
      <c r="NRL124" s="44"/>
      <c r="NRM124" s="44"/>
      <c r="NRN124" s="44"/>
      <c r="NRO124" s="44"/>
      <c r="NRP124" s="44"/>
      <c r="NRQ124" s="44"/>
      <c r="NRR124" s="44"/>
      <c r="NRS124" s="44"/>
      <c r="NRT124" s="44"/>
      <c r="NRU124" s="44"/>
      <c r="NRV124" s="44"/>
      <c r="NRW124" s="44"/>
      <c r="NRX124" s="44"/>
      <c r="NRY124" s="44"/>
      <c r="NRZ124" s="44"/>
      <c r="NSA124" s="44"/>
      <c r="NSB124" s="44"/>
      <c r="NSC124" s="44"/>
      <c r="NSD124" s="44"/>
      <c r="NSE124" s="44"/>
      <c r="NSF124" s="44"/>
      <c r="NSG124" s="44"/>
      <c r="NSH124" s="44"/>
      <c r="NSI124" s="44"/>
      <c r="NSJ124" s="44"/>
      <c r="NSK124" s="44"/>
      <c r="NSL124" s="44"/>
      <c r="NSM124" s="44"/>
      <c r="NSN124" s="44"/>
      <c r="NSO124" s="44"/>
      <c r="NSP124" s="44"/>
      <c r="NSQ124" s="44"/>
      <c r="NSR124" s="44"/>
      <c r="NSS124" s="44"/>
      <c r="NST124" s="44"/>
      <c r="NSU124" s="44"/>
      <c r="NSV124" s="44"/>
      <c r="NSW124" s="44"/>
      <c r="NSX124" s="44"/>
      <c r="NSY124" s="44"/>
      <c r="NSZ124" s="44"/>
      <c r="NTA124" s="44"/>
      <c r="NTB124" s="44"/>
      <c r="NTC124" s="44"/>
      <c r="NTD124" s="44"/>
      <c r="NTE124" s="44"/>
      <c r="NTF124" s="44"/>
      <c r="NTG124" s="44"/>
      <c r="NTH124" s="44"/>
      <c r="NTI124" s="44"/>
      <c r="NTJ124" s="44"/>
      <c r="NTK124" s="44"/>
      <c r="NTL124" s="44"/>
      <c r="NTM124" s="44"/>
      <c r="NTN124" s="44"/>
      <c r="NTO124" s="44"/>
      <c r="NTP124" s="44"/>
      <c r="NTQ124" s="44"/>
      <c r="NTR124" s="44"/>
      <c r="NTS124" s="44"/>
      <c r="NTT124" s="44"/>
      <c r="NTU124" s="44"/>
      <c r="NTV124" s="44"/>
      <c r="NTW124" s="44"/>
      <c r="NTX124" s="44"/>
      <c r="NTY124" s="44"/>
      <c r="NTZ124" s="44"/>
      <c r="NUA124" s="44"/>
      <c r="NUB124" s="44"/>
      <c r="NUC124" s="44"/>
      <c r="NUD124" s="44"/>
      <c r="NUE124" s="44"/>
      <c r="NUF124" s="44"/>
      <c r="NUG124" s="44"/>
      <c r="NUH124" s="44"/>
      <c r="NUI124" s="44"/>
      <c r="NUJ124" s="44"/>
      <c r="NUK124" s="44"/>
      <c r="NUL124" s="44"/>
      <c r="NUM124" s="44"/>
      <c r="NUN124" s="44"/>
      <c r="NUO124" s="44"/>
      <c r="NUP124" s="44"/>
      <c r="NUQ124" s="44"/>
      <c r="NUR124" s="44"/>
      <c r="NUS124" s="44"/>
      <c r="NUT124" s="44"/>
      <c r="NUU124" s="44"/>
      <c r="NUV124" s="44"/>
      <c r="NUW124" s="44"/>
      <c r="NUX124" s="44"/>
      <c r="NUY124" s="44"/>
      <c r="NUZ124" s="44"/>
      <c r="NVA124" s="44"/>
      <c r="NVB124" s="44"/>
      <c r="NVC124" s="44"/>
      <c r="NVD124" s="44"/>
      <c r="NVE124" s="44"/>
      <c r="NVF124" s="44"/>
      <c r="NVG124" s="44"/>
      <c r="NVH124" s="44"/>
      <c r="NVI124" s="44"/>
      <c r="NVJ124" s="44"/>
      <c r="NVK124" s="44"/>
      <c r="NVL124" s="44"/>
      <c r="NVM124" s="44"/>
      <c r="NVN124" s="44"/>
      <c r="NVO124" s="44"/>
      <c r="NVP124" s="44"/>
      <c r="NVQ124" s="44"/>
      <c r="NVR124" s="44"/>
      <c r="NVS124" s="44"/>
      <c r="NVT124" s="44"/>
      <c r="NVU124" s="44"/>
      <c r="NVV124" s="44"/>
      <c r="NVW124" s="44"/>
      <c r="NVX124" s="44"/>
      <c r="NVY124" s="44"/>
      <c r="NVZ124" s="44"/>
      <c r="NWA124" s="44"/>
      <c r="NWB124" s="44"/>
      <c r="NWC124" s="44"/>
      <c r="NWD124" s="44"/>
      <c r="NWE124" s="44"/>
      <c r="NWF124" s="44"/>
      <c r="NWG124" s="44"/>
      <c r="NWH124" s="44"/>
      <c r="NWI124" s="44"/>
      <c r="NWJ124" s="44"/>
      <c r="NWK124" s="44"/>
      <c r="NWL124" s="44"/>
      <c r="NWM124" s="44"/>
      <c r="NWN124" s="44"/>
      <c r="NWO124" s="44"/>
      <c r="NWP124" s="44"/>
      <c r="NWQ124" s="44"/>
      <c r="NWR124" s="44"/>
      <c r="NWS124" s="44"/>
      <c r="NWT124" s="44"/>
      <c r="NWU124" s="44"/>
      <c r="NWV124" s="44"/>
      <c r="NWW124" s="44"/>
      <c r="NWX124" s="44"/>
      <c r="NWY124" s="44"/>
      <c r="NWZ124" s="44"/>
      <c r="NXA124" s="44"/>
      <c r="NXB124" s="44"/>
      <c r="NXC124" s="44"/>
      <c r="NXD124" s="44"/>
      <c r="NXE124" s="44"/>
      <c r="NXF124" s="44"/>
      <c r="NXG124" s="44"/>
      <c r="NXH124" s="44"/>
      <c r="NXI124" s="44"/>
      <c r="NXJ124" s="44"/>
      <c r="NXK124" s="44"/>
      <c r="NXL124" s="44"/>
      <c r="NXM124" s="44"/>
      <c r="NXN124" s="44"/>
      <c r="NXO124" s="44"/>
      <c r="NXP124" s="44"/>
      <c r="NXQ124" s="44"/>
      <c r="NXR124" s="44"/>
      <c r="NXS124" s="44"/>
      <c r="NXT124" s="44"/>
      <c r="NXU124" s="44"/>
      <c r="NXV124" s="44"/>
      <c r="NXW124" s="44"/>
      <c r="NXX124" s="44"/>
      <c r="NXY124" s="44"/>
      <c r="NXZ124" s="44"/>
      <c r="NYA124" s="44"/>
      <c r="NYB124" s="44"/>
      <c r="NYC124" s="44"/>
      <c r="NYD124" s="44"/>
      <c r="NYE124" s="44"/>
      <c r="NYF124" s="44"/>
      <c r="NYG124" s="44"/>
      <c r="NYH124" s="44"/>
      <c r="NYI124" s="44"/>
      <c r="NYJ124" s="44"/>
      <c r="NYK124" s="44"/>
      <c r="NYL124" s="44"/>
      <c r="NYM124" s="44"/>
      <c r="NYN124" s="44"/>
      <c r="NYO124" s="44"/>
      <c r="NYP124" s="44"/>
      <c r="NYQ124" s="44"/>
      <c r="NYR124" s="44"/>
      <c r="NYS124" s="44"/>
      <c r="NYT124" s="44"/>
      <c r="NYU124" s="44"/>
      <c r="NYV124" s="44"/>
      <c r="NYW124" s="44"/>
      <c r="NYX124" s="44"/>
      <c r="NYY124" s="44"/>
      <c r="NYZ124" s="44"/>
      <c r="NZA124" s="44"/>
      <c r="NZB124" s="44"/>
      <c r="NZC124" s="44"/>
      <c r="NZD124" s="44"/>
      <c r="NZE124" s="44"/>
      <c r="NZF124" s="44"/>
      <c r="NZG124" s="44"/>
      <c r="NZH124" s="44"/>
      <c r="NZI124" s="44"/>
      <c r="NZJ124" s="44"/>
      <c r="NZK124" s="44"/>
      <c r="NZL124" s="44"/>
      <c r="NZM124" s="44"/>
      <c r="NZN124" s="44"/>
      <c r="NZO124" s="44"/>
      <c r="NZP124" s="44"/>
      <c r="NZQ124" s="44"/>
      <c r="NZR124" s="44"/>
      <c r="NZS124" s="44"/>
      <c r="NZT124" s="44"/>
      <c r="NZU124" s="44"/>
      <c r="NZV124" s="44"/>
      <c r="NZW124" s="44"/>
      <c r="NZX124" s="44"/>
      <c r="NZY124" s="44"/>
      <c r="NZZ124" s="44"/>
      <c r="OAA124" s="44"/>
      <c r="OAB124" s="44"/>
      <c r="OAC124" s="44"/>
      <c r="OAD124" s="44"/>
      <c r="OAE124" s="44"/>
      <c r="OAF124" s="44"/>
      <c r="OAG124" s="44"/>
      <c r="OAH124" s="44"/>
      <c r="OAI124" s="44"/>
      <c r="OAJ124" s="44"/>
      <c r="OAK124" s="44"/>
      <c r="OAL124" s="44"/>
      <c r="OAM124" s="44"/>
      <c r="OAN124" s="44"/>
      <c r="OAO124" s="44"/>
      <c r="OAP124" s="44"/>
      <c r="OAQ124" s="44"/>
      <c r="OAR124" s="44"/>
      <c r="OAS124" s="44"/>
      <c r="OAT124" s="44"/>
      <c r="OAU124" s="44"/>
      <c r="OAV124" s="44"/>
      <c r="OAW124" s="44"/>
      <c r="OAX124" s="44"/>
      <c r="OAY124" s="44"/>
      <c r="OAZ124" s="44"/>
      <c r="OBA124" s="44"/>
      <c r="OBB124" s="44"/>
      <c r="OBC124" s="44"/>
      <c r="OBD124" s="44"/>
      <c r="OBE124" s="44"/>
      <c r="OBF124" s="44"/>
      <c r="OBG124" s="44"/>
      <c r="OBH124" s="44"/>
      <c r="OBI124" s="44"/>
      <c r="OBJ124" s="44"/>
      <c r="OBK124" s="44"/>
      <c r="OBL124" s="44"/>
      <c r="OBM124" s="44"/>
      <c r="OBN124" s="44"/>
      <c r="OBO124" s="44"/>
      <c r="OBP124" s="44"/>
      <c r="OBQ124" s="44"/>
      <c r="OBR124" s="44"/>
      <c r="OBS124" s="44"/>
      <c r="OBT124" s="44"/>
      <c r="OBU124" s="44"/>
      <c r="OBV124" s="44"/>
      <c r="OBW124" s="44"/>
      <c r="OBX124" s="44"/>
      <c r="OBY124" s="44"/>
      <c r="OBZ124" s="44"/>
      <c r="OCA124" s="44"/>
      <c r="OCB124" s="44"/>
      <c r="OCC124" s="44"/>
      <c r="OCD124" s="44"/>
      <c r="OCE124" s="44"/>
      <c r="OCF124" s="44"/>
      <c r="OCG124" s="44"/>
      <c r="OCH124" s="44"/>
      <c r="OCI124" s="44"/>
      <c r="OCJ124" s="44"/>
      <c r="OCK124" s="44"/>
      <c r="OCL124" s="44"/>
      <c r="OCM124" s="44"/>
      <c r="OCN124" s="44"/>
      <c r="OCO124" s="44"/>
      <c r="OCP124" s="44"/>
      <c r="OCQ124" s="44"/>
      <c r="OCR124" s="44"/>
      <c r="OCS124" s="44"/>
      <c r="OCT124" s="44"/>
      <c r="OCU124" s="44"/>
      <c r="OCV124" s="44"/>
      <c r="OCW124" s="44"/>
      <c r="OCX124" s="44"/>
      <c r="OCY124" s="44"/>
      <c r="OCZ124" s="44"/>
      <c r="ODA124" s="44"/>
      <c r="ODB124" s="44"/>
      <c r="ODC124" s="44"/>
      <c r="ODD124" s="44"/>
      <c r="ODE124" s="44"/>
      <c r="ODF124" s="44"/>
      <c r="ODG124" s="44"/>
      <c r="ODH124" s="44"/>
      <c r="ODI124" s="44"/>
      <c r="ODJ124" s="44"/>
      <c r="ODK124" s="44"/>
      <c r="ODL124" s="44"/>
      <c r="ODM124" s="44"/>
      <c r="ODN124" s="44"/>
      <c r="ODO124" s="44"/>
      <c r="ODP124" s="44"/>
      <c r="ODQ124" s="44"/>
      <c r="ODR124" s="44"/>
      <c r="ODS124" s="44"/>
      <c r="ODT124" s="44"/>
      <c r="ODU124" s="44"/>
      <c r="ODV124" s="44"/>
      <c r="ODW124" s="44"/>
      <c r="ODX124" s="44"/>
      <c r="ODY124" s="44"/>
      <c r="ODZ124" s="44"/>
      <c r="OEA124" s="44"/>
      <c r="OEB124" s="44"/>
      <c r="OEC124" s="44"/>
      <c r="OED124" s="44"/>
      <c r="OEE124" s="44"/>
      <c r="OEF124" s="44"/>
      <c r="OEG124" s="44"/>
      <c r="OEH124" s="44"/>
      <c r="OEI124" s="44"/>
      <c r="OEJ124" s="44"/>
      <c r="OEK124" s="44"/>
      <c r="OEL124" s="44"/>
      <c r="OEM124" s="44"/>
      <c r="OEN124" s="44"/>
      <c r="OEO124" s="44"/>
      <c r="OEP124" s="44"/>
      <c r="OEQ124" s="44"/>
      <c r="OER124" s="44"/>
      <c r="OES124" s="44"/>
      <c r="OET124" s="44"/>
      <c r="OEU124" s="44"/>
      <c r="OEV124" s="44"/>
      <c r="OEW124" s="44"/>
      <c r="OEX124" s="44"/>
      <c r="OEY124" s="44"/>
      <c r="OEZ124" s="44"/>
      <c r="OFA124" s="44"/>
      <c r="OFB124" s="44"/>
      <c r="OFC124" s="44"/>
      <c r="OFD124" s="44"/>
      <c r="OFE124" s="44"/>
      <c r="OFF124" s="44"/>
      <c r="OFG124" s="44"/>
      <c r="OFH124" s="44"/>
      <c r="OFI124" s="44"/>
      <c r="OFJ124" s="44"/>
      <c r="OFK124" s="44"/>
      <c r="OFL124" s="44"/>
      <c r="OFM124" s="44"/>
      <c r="OFN124" s="44"/>
      <c r="OFO124" s="44"/>
      <c r="OFP124" s="44"/>
      <c r="OFQ124" s="44"/>
      <c r="OFR124" s="44"/>
      <c r="OFS124" s="44"/>
      <c r="OFT124" s="44"/>
      <c r="OFU124" s="44"/>
      <c r="OFV124" s="44"/>
      <c r="OFW124" s="44"/>
      <c r="OFX124" s="44"/>
      <c r="OFY124" s="44"/>
      <c r="OFZ124" s="44"/>
      <c r="OGA124" s="44"/>
      <c r="OGB124" s="44"/>
      <c r="OGC124" s="44"/>
      <c r="OGD124" s="44"/>
      <c r="OGE124" s="44"/>
      <c r="OGF124" s="44"/>
      <c r="OGG124" s="44"/>
      <c r="OGH124" s="44"/>
      <c r="OGI124" s="44"/>
      <c r="OGJ124" s="44"/>
      <c r="OGK124" s="44"/>
      <c r="OGL124" s="44"/>
      <c r="OGM124" s="44"/>
      <c r="OGN124" s="44"/>
      <c r="OGO124" s="44"/>
      <c r="OGP124" s="44"/>
      <c r="OGQ124" s="44"/>
      <c r="OGR124" s="44"/>
      <c r="OGS124" s="44"/>
      <c r="OGT124" s="44"/>
      <c r="OGU124" s="44"/>
      <c r="OGV124" s="44"/>
      <c r="OGW124" s="44"/>
      <c r="OGX124" s="44"/>
      <c r="OGY124" s="44"/>
      <c r="OGZ124" s="44"/>
      <c r="OHA124" s="44"/>
      <c r="OHB124" s="44"/>
      <c r="OHC124" s="44"/>
      <c r="OHD124" s="44"/>
      <c r="OHE124" s="44"/>
      <c r="OHF124" s="44"/>
      <c r="OHG124" s="44"/>
      <c r="OHH124" s="44"/>
      <c r="OHI124" s="44"/>
      <c r="OHJ124" s="44"/>
      <c r="OHK124" s="44"/>
      <c r="OHL124" s="44"/>
      <c r="OHM124" s="44"/>
      <c r="OHN124" s="44"/>
      <c r="OHO124" s="44"/>
      <c r="OHP124" s="44"/>
      <c r="OHQ124" s="44"/>
      <c r="OHR124" s="44"/>
      <c r="OHS124" s="44"/>
      <c r="OHT124" s="44"/>
      <c r="OHU124" s="44"/>
      <c r="OHV124" s="44"/>
      <c r="OHW124" s="44"/>
      <c r="OHX124" s="44"/>
      <c r="OHY124" s="44"/>
      <c r="OHZ124" s="44"/>
      <c r="OIA124" s="44"/>
      <c r="OIB124" s="44"/>
      <c r="OIC124" s="44"/>
      <c r="OID124" s="44"/>
      <c r="OIE124" s="44"/>
      <c r="OIF124" s="44"/>
      <c r="OIG124" s="44"/>
      <c r="OIH124" s="44"/>
      <c r="OII124" s="44"/>
      <c r="OIJ124" s="44"/>
      <c r="OIK124" s="44"/>
      <c r="OIL124" s="44"/>
      <c r="OIM124" s="44"/>
      <c r="OIN124" s="44"/>
      <c r="OIO124" s="44"/>
      <c r="OIP124" s="44"/>
      <c r="OIQ124" s="44"/>
      <c r="OIR124" s="44"/>
      <c r="OIS124" s="44"/>
      <c r="OIT124" s="44"/>
      <c r="OIU124" s="44"/>
      <c r="OIV124" s="44"/>
      <c r="OIW124" s="44"/>
      <c r="OIX124" s="44"/>
      <c r="OIY124" s="44"/>
      <c r="OIZ124" s="44"/>
      <c r="OJA124" s="44"/>
      <c r="OJB124" s="44"/>
      <c r="OJC124" s="44"/>
      <c r="OJD124" s="44"/>
      <c r="OJE124" s="44"/>
      <c r="OJF124" s="44"/>
      <c r="OJG124" s="44"/>
      <c r="OJH124" s="44"/>
      <c r="OJI124" s="44"/>
      <c r="OJJ124" s="44"/>
      <c r="OJK124" s="44"/>
      <c r="OJL124" s="44"/>
      <c r="OJM124" s="44"/>
      <c r="OJN124" s="44"/>
      <c r="OJO124" s="44"/>
      <c r="OJP124" s="44"/>
      <c r="OJQ124" s="44"/>
      <c r="OJR124" s="44"/>
      <c r="OJS124" s="44"/>
      <c r="OJT124" s="44"/>
      <c r="OJU124" s="44"/>
      <c r="OJV124" s="44"/>
      <c r="OJW124" s="44"/>
      <c r="OJX124" s="44"/>
      <c r="OJY124" s="44"/>
      <c r="OJZ124" s="44"/>
      <c r="OKA124" s="44"/>
      <c r="OKB124" s="44"/>
      <c r="OKC124" s="44"/>
      <c r="OKD124" s="44"/>
      <c r="OKE124" s="44"/>
      <c r="OKF124" s="44"/>
      <c r="OKG124" s="44"/>
      <c r="OKH124" s="44"/>
      <c r="OKI124" s="44"/>
      <c r="OKJ124" s="44"/>
      <c r="OKK124" s="44"/>
      <c r="OKL124" s="44"/>
      <c r="OKM124" s="44"/>
      <c r="OKN124" s="44"/>
      <c r="OKO124" s="44"/>
      <c r="OKP124" s="44"/>
      <c r="OKQ124" s="44"/>
      <c r="OKR124" s="44"/>
      <c r="OKS124" s="44"/>
      <c r="OKT124" s="44"/>
      <c r="OKU124" s="44"/>
      <c r="OKV124" s="44"/>
      <c r="OKW124" s="44"/>
      <c r="OKX124" s="44"/>
      <c r="OKY124" s="44"/>
      <c r="OKZ124" s="44"/>
      <c r="OLA124" s="44"/>
      <c r="OLB124" s="44"/>
      <c r="OLC124" s="44"/>
      <c r="OLD124" s="44"/>
      <c r="OLE124" s="44"/>
      <c r="OLF124" s="44"/>
      <c r="OLG124" s="44"/>
      <c r="OLH124" s="44"/>
      <c r="OLI124" s="44"/>
      <c r="OLJ124" s="44"/>
      <c r="OLK124" s="44"/>
      <c r="OLL124" s="44"/>
      <c r="OLM124" s="44"/>
      <c r="OLN124" s="44"/>
      <c r="OLO124" s="44"/>
      <c r="OLP124" s="44"/>
      <c r="OLQ124" s="44"/>
      <c r="OLR124" s="44"/>
      <c r="OLS124" s="44"/>
      <c r="OLT124" s="44"/>
      <c r="OLU124" s="44"/>
      <c r="OLV124" s="44"/>
      <c r="OLW124" s="44"/>
      <c r="OLX124" s="44"/>
      <c r="OLY124" s="44"/>
      <c r="OLZ124" s="44"/>
      <c r="OMA124" s="44"/>
      <c r="OMB124" s="44"/>
      <c r="OMC124" s="44"/>
      <c r="OMD124" s="44"/>
      <c r="OME124" s="44"/>
      <c r="OMF124" s="44"/>
      <c r="OMG124" s="44"/>
      <c r="OMH124" s="44"/>
      <c r="OMI124" s="44"/>
      <c r="OMJ124" s="44"/>
      <c r="OMK124" s="44"/>
      <c r="OML124" s="44"/>
      <c r="OMM124" s="44"/>
      <c r="OMN124" s="44"/>
      <c r="OMO124" s="44"/>
      <c r="OMP124" s="44"/>
      <c r="OMQ124" s="44"/>
      <c r="OMR124" s="44"/>
      <c r="OMS124" s="44"/>
      <c r="OMT124" s="44"/>
      <c r="OMU124" s="44"/>
      <c r="OMV124" s="44"/>
      <c r="OMW124" s="44"/>
      <c r="OMX124" s="44"/>
      <c r="OMY124" s="44"/>
      <c r="OMZ124" s="44"/>
      <c r="ONA124" s="44"/>
      <c r="ONB124" s="44"/>
      <c r="ONC124" s="44"/>
      <c r="OND124" s="44"/>
      <c r="ONE124" s="44"/>
      <c r="ONF124" s="44"/>
      <c r="ONG124" s="44"/>
      <c r="ONH124" s="44"/>
      <c r="ONI124" s="44"/>
      <c r="ONJ124" s="44"/>
      <c r="ONK124" s="44"/>
      <c r="ONL124" s="44"/>
      <c r="ONM124" s="44"/>
      <c r="ONN124" s="44"/>
      <c r="ONO124" s="44"/>
      <c r="ONP124" s="44"/>
      <c r="ONQ124" s="44"/>
      <c r="ONR124" s="44"/>
      <c r="ONS124" s="44"/>
      <c r="ONT124" s="44"/>
      <c r="ONU124" s="44"/>
      <c r="ONV124" s="44"/>
      <c r="ONW124" s="44"/>
      <c r="ONX124" s="44"/>
      <c r="ONY124" s="44"/>
      <c r="ONZ124" s="44"/>
      <c r="OOA124" s="44"/>
      <c r="OOB124" s="44"/>
      <c r="OOC124" s="44"/>
      <c r="OOD124" s="44"/>
      <c r="OOE124" s="44"/>
      <c r="OOF124" s="44"/>
      <c r="OOG124" s="44"/>
      <c r="OOH124" s="44"/>
      <c r="OOI124" s="44"/>
      <c r="OOJ124" s="44"/>
      <c r="OOK124" s="44"/>
      <c r="OOL124" s="44"/>
      <c r="OOM124" s="44"/>
      <c r="OON124" s="44"/>
      <c r="OOO124" s="44"/>
      <c r="OOP124" s="44"/>
      <c r="OOQ124" s="44"/>
      <c r="OOR124" s="44"/>
      <c r="OOS124" s="44"/>
      <c r="OOT124" s="44"/>
      <c r="OOU124" s="44"/>
      <c r="OOV124" s="44"/>
      <c r="OOW124" s="44"/>
      <c r="OOX124" s="44"/>
      <c r="OOY124" s="44"/>
      <c r="OOZ124" s="44"/>
      <c r="OPA124" s="44"/>
      <c r="OPB124" s="44"/>
      <c r="OPC124" s="44"/>
      <c r="OPD124" s="44"/>
      <c r="OPE124" s="44"/>
      <c r="OPF124" s="44"/>
      <c r="OPG124" s="44"/>
      <c r="OPH124" s="44"/>
      <c r="OPI124" s="44"/>
      <c r="OPJ124" s="44"/>
      <c r="OPK124" s="44"/>
      <c r="OPL124" s="44"/>
      <c r="OPM124" s="44"/>
      <c r="OPN124" s="44"/>
      <c r="OPO124" s="44"/>
      <c r="OPP124" s="44"/>
      <c r="OPQ124" s="44"/>
      <c r="OPR124" s="44"/>
      <c r="OPS124" s="44"/>
      <c r="OPT124" s="44"/>
      <c r="OPU124" s="44"/>
      <c r="OPV124" s="44"/>
      <c r="OPW124" s="44"/>
      <c r="OPX124" s="44"/>
      <c r="OPY124" s="44"/>
      <c r="OPZ124" s="44"/>
      <c r="OQA124" s="44"/>
      <c r="OQB124" s="44"/>
      <c r="OQC124" s="44"/>
      <c r="OQD124" s="44"/>
      <c r="OQE124" s="44"/>
      <c r="OQF124" s="44"/>
      <c r="OQG124" s="44"/>
      <c r="OQH124" s="44"/>
      <c r="OQI124" s="44"/>
      <c r="OQJ124" s="44"/>
      <c r="OQK124" s="44"/>
      <c r="OQL124" s="44"/>
      <c r="OQM124" s="44"/>
      <c r="OQN124" s="44"/>
      <c r="OQO124" s="44"/>
      <c r="OQP124" s="44"/>
      <c r="OQQ124" s="44"/>
      <c r="OQR124" s="44"/>
      <c r="OQS124" s="44"/>
      <c r="OQT124" s="44"/>
      <c r="OQU124" s="44"/>
      <c r="OQV124" s="44"/>
      <c r="OQW124" s="44"/>
      <c r="OQX124" s="44"/>
      <c r="OQY124" s="44"/>
      <c r="OQZ124" s="44"/>
      <c r="ORA124" s="44"/>
      <c r="ORB124" s="44"/>
      <c r="ORC124" s="44"/>
      <c r="ORD124" s="44"/>
      <c r="ORE124" s="44"/>
      <c r="ORF124" s="44"/>
      <c r="ORG124" s="44"/>
      <c r="ORH124" s="44"/>
      <c r="ORI124" s="44"/>
      <c r="ORJ124" s="44"/>
      <c r="ORK124" s="44"/>
      <c r="ORL124" s="44"/>
      <c r="ORM124" s="44"/>
      <c r="ORN124" s="44"/>
      <c r="ORO124" s="44"/>
      <c r="ORP124" s="44"/>
      <c r="ORQ124" s="44"/>
      <c r="ORR124" s="44"/>
      <c r="ORS124" s="44"/>
      <c r="ORT124" s="44"/>
      <c r="ORU124" s="44"/>
      <c r="ORV124" s="44"/>
      <c r="ORW124" s="44"/>
      <c r="ORX124" s="44"/>
      <c r="ORY124" s="44"/>
      <c r="ORZ124" s="44"/>
      <c r="OSA124" s="44"/>
      <c r="OSB124" s="44"/>
      <c r="OSC124" s="44"/>
      <c r="OSD124" s="44"/>
      <c r="OSE124" s="44"/>
      <c r="OSF124" s="44"/>
      <c r="OSG124" s="44"/>
      <c r="OSH124" s="44"/>
      <c r="OSI124" s="44"/>
      <c r="OSJ124" s="44"/>
      <c r="OSK124" s="44"/>
      <c r="OSL124" s="44"/>
      <c r="OSM124" s="44"/>
      <c r="OSN124" s="44"/>
      <c r="OSO124" s="44"/>
      <c r="OSP124" s="44"/>
      <c r="OSQ124" s="44"/>
      <c r="OSR124" s="44"/>
      <c r="OSS124" s="44"/>
      <c r="OST124" s="44"/>
      <c r="OSU124" s="44"/>
      <c r="OSV124" s="44"/>
      <c r="OSW124" s="44"/>
      <c r="OSX124" s="44"/>
      <c r="OSY124" s="44"/>
      <c r="OSZ124" s="44"/>
      <c r="OTA124" s="44"/>
      <c r="OTB124" s="44"/>
      <c r="OTC124" s="44"/>
      <c r="OTD124" s="44"/>
      <c r="OTE124" s="44"/>
      <c r="OTF124" s="44"/>
      <c r="OTG124" s="44"/>
      <c r="OTH124" s="44"/>
      <c r="OTI124" s="44"/>
      <c r="OTJ124" s="44"/>
      <c r="OTK124" s="44"/>
      <c r="OTL124" s="44"/>
      <c r="OTM124" s="44"/>
      <c r="OTN124" s="44"/>
      <c r="OTO124" s="44"/>
      <c r="OTP124" s="44"/>
      <c r="OTQ124" s="44"/>
      <c r="OTR124" s="44"/>
      <c r="OTS124" s="44"/>
      <c r="OTT124" s="44"/>
      <c r="OTU124" s="44"/>
      <c r="OTV124" s="44"/>
      <c r="OTW124" s="44"/>
      <c r="OTX124" s="44"/>
      <c r="OTY124" s="44"/>
      <c r="OTZ124" s="44"/>
      <c r="OUA124" s="44"/>
      <c r="OUB124" s="44"/>
      <c r="OUC124" s="44"/>
      <c r="OUD124" s="44"/>
      <c r="OUE124" s="44"/>
      <c r="OUF124" s="44"/>
      <c r="OUG124" s="44"/>
      <c r="OUH124" s="44"/>
      <c r="OUI124" s="44"/>
      <c r="OUJ124" s="44"/>
      <c r="OUK124" s="44"/>
      <c r="OUL124" s="44"/>
      <c r="OUM124" s="44"/>
      <c r="OUN124" s="44"/>
      <c r="OUO124" s="44"/>
      <c r="OUP124" s="44"/>
      <c r="OUQ124" s="44"/>
      <c r="OUR124" s="44"/>
      <c r="OUS124" s="44"/>
      <c r="OUT124" s="44"/>
      <c r="OUU124" s="44"/>
      <c r="OUV124" s="44"/>
      <c r="OUW124" s="44"/>
      <c r="OUX124" s="44"/>
      <c r="OUY124" s="44"/>
      <c r="OUZ124" s="44"/>
      <c r="OVA124" s="44"/>
      <c r="OVB124" s="44"/>
      <c r="OVC124" s="44"/>
      <c r="OVD124" s="44"/>
      <c r="OVE124" s="44"/>
      <c r="OVF124" s="44"/>
      <c r="OVG124" s="44"/>
      <c r="OVH124" s="44"/>
      <c r="OVI124" s="44"/>
      <c r="OVJ124" s="44"/>
      <c r="OVK124" s="44"/>
      <c r="OVL124" s="44"/>
      <c r="OVM124" s="44"/>
      <c r="OVN124" s="44"/>
      <c r="OVO124" s="44"/>
      <c r="OVP124" s="44"/>
      <c r="OVQ124" s="44"/>
      <c r="OVR124" s="44"/>
      <c r="OVS124" s="44"/>
      <c r="OVT124" s="44"/>
      <c r="OVU124" s="44"/>
      <c r="OVV124" s="44"/>
      <c r="OVW124" s="44"/>
      <c r="OVX124" s="44"/>
      <c r="OVY124" s="44"/>
      <c r="OVZ124" s="44"/>
      <c r="OWA124" s="44"/>
      <c r="OWB124" s="44"/>
      <c r="OWC124" s="44"/>
      <c r="OWD124" s="44"/>
      <c r="OWE124" s="44"/>
      <c r="OWF124" s="44"/>
      <c r="OWG124" s="44"/>
      <c r="OWH124" s="44"/>
      <c r="OWI124" s="44"/>
      <c r="OWJ124" s="44"/>
      <c r="OWK124" s="44"/>
      <c r="OWL124" s="44"/>
      <c r="OWM124" s="44"/>
      <c r="OWN124" s="44"/>
      <c r="OWO124" s="44"/>
      <c r="OWP124" s="44"/>
      <c r="OWQ124" s="44"/>
      <c r="OWR124" s="44"/>
      <c r="OWS124" s="44"/>
      <c r="OWT124" s="44"/>
      <c r="OWU124" s="44"/>
      <c r="OWV124" s="44"/>
      <c r="OWW124" s="44"/>
      <c r="OWX124" s="44"/>
      <c r="OWY124" s="44"/>
      <c r="OWZ124" s="44"/>
      <c r="OXA124" s="44"/>
      <c r="OXB124" s="44"/>
      <c r="OXC124" s="44"/>
      <c r="OXD124" s="44"/>
      <c r="OXE124" s="44"/>
      <c r="OXF124" s="44"/>
      <c r="OXG124" s="44"/>
      <c r="OXH124" s="44"/>
      <c r="OXI124" s="44"/>
      <c r="OXJ124" s="44"/>
      <c r="OXK124" s="44"/>
      <c r="OXL124" s="44"/>
      <c r="OXM124" s="44"/>
      <c r="OXN124" s="44"/>
      <c r="OXO124" s="44"/>
      <c r="OXP124" s="44"/>
      <c r="OXQ124" s="44"/>
      <c r="OXR124" s="44"/>
      <c r="OXS124" s="44"/>
      <c r="OXT124" s="44"/>
      <c r="OXU124" s="44"/>
      <c r="OXV124" s="44"/>
      <c r="OXW124" s="44"/>
      <c r="OXX124" s="44"/>
      <c r="OXY124" s="44"/>
      <c r="OXZ124" s="44"/>
      <c r="OYA124" s="44"/>
      <c r="OYB124" s="44"/>
      <c r="OYC124" s="44"/>
      <c r="OYD124" s="44"/>
      <c r="OYE124" s="44"/>
      <c r="OYF124" s="44"/>
      <c r="OYG124" s="44"/>
      <c r="OYH124" s="44"/>
      <c r="OYI124" s="44"/>
      <c r="OYJ124" s="44"/>
      <c r="OYK124" s="44"/>
      <c r="OYL124" s="44"/>
      <c r="OYM124" s="44"/>
      <c r="OYN124" s="44"/>
      <c r="OYO124" s="44"/>
      <c r="OYP124" s="44"/>
      <c r="OYQ124" s="44"/>
      <c r="OYR124" s="44"/>
      <c r="OYS124" s="44"/>
      <c r="OYT124" s="44"/>
      <c r="OYU124" s="44"/>
      <c r="OYV124" s="44"/>
      <c r="OYW124" s="44"/>
      <c r="OYX124" s="44"/>
      <c r="OYY124" s="44"/>
      <c r="OYZ124" s="44"/>
      <c r="OZA124" s="44"/>
      <c r="OZB124" s="44"/>
      <c r="OZC124" s="44"/>
      <c r="OZD124" s="44"/>
      <c r="OZE124" s="44"/>
      <c r="OZF124" s="44"/>
      <c r="OZG124" s="44"/>
      <c r="OZH124" s="44"/>
      <c r="OZI124" s="44"/>
      <c r="OZJ124" s="44"/>
      <c r="OZK124" s="44"/>
      <c r="OZL124" s="44"/>
      <c r="OZM124" s="44"/>
      <c r="OZN124" s="44"/>
      <c r="OZO124" s="44"/>
      <c r="OZP124" s="44"/>
      <c r="OZQ124" s="44"/>
      <c r="OZR124" s="44"/>
      <c r="OZS124" s="44"/>
      <c r="OZT124" s="44"/>
      <c r="OZU124" s="44"/>
      <c r="OZV124" s="44"/>
      <c r="OZW124" s="44"/>
      <c r="OZX124" s="44"/>
      <c r="OZY124" s="44"/>
      <c r="OZZ124" s="44"/>
      <c r="PAA124" s="44"/>
      <c r="PAB124" s="44"/>
      <c r="PAC124" s="44"/>
      <c r="PAD124" s="44"/>
      <c r="PAE124" s="44"/>
      <c r="PAF124" s="44"/>
      <c r="PAG124" s="44"/>
      <c r="PAH124" s="44"/>
      <c r="PAI124" s="44"/>
      <c r="PAJ124" s="44"/>
      <c r="PAK124" s="44"/>
      <c r="PAL124" s="44"/>
      <c r="PAM124" s="44"/>
      <c r="PAN124" s="44"/>
      <c r="PAO124" s="44"/>
      <c r="PAP124" s="44"/>
      <c r="PAQ124" s="44"/>
      <c r="PAR124" s="44"/>
      <c r="PAS124" s="44"/>
      <c r="PAT124" s="44"/>
      <c r="PAU124" s="44"/>
      <c r="PAV124" s="44"/>
      <c r="PAW124" s="44"/>
      <c r="PAX124" s="44"/>
      <c r="PAY124" s="44"/>
      <c r="PAZ124" s="44"/>
      <c r="PBA124" s="44"/>
      <c r="PBB124" s="44"/>
      <c r="PBC124" s="44"/>
      <c r="PBD124" s="44"/>
      <c r="PBE124" s="44"/>
      <c r="PBF124" s="44"/>
      <c r="PBG124" s="44"/>
      <c r="PBH124" s="44"/>
      <c r="PBI124" s="44"/>
      <c r="PBJ124" s="44"/>
      <c r="PBK124" s="44"/>
      <c r="PBL124" s="44"/>
      <c r="PBM124" s="44"/>
      <c r="PBN124" s="44"/>
      <c r="PBO124" s="44"/>
      <c r="PBP124" s="44"/>
      <c r="PBQ124" s="44"/>
      <c r="PBR124" s="44"/>
      <c r="PBS124" s="44"/>
      <c r="PBT124" s="44"/>
      <c r="PBU124" s="44"/>
      <c r="PBV124" s="44"/>
      <c r="PBW124" s="44"/>
      <c r="PBX124" s="44"/>
      <c r="PBY124" s="44"/>
      <c r="PBZ124" s="44"/>
      <c r="PCA124" s="44"/>
      <c r="PCB124" s="44"/>
      <c r="PCC124" s="44"/>
      <c r="PCD124" s="44"/>
      <c r="PCE124" s="44"/>
      <c r="PCF124" s="44"/>
      <c r="PCG124" s="44"/>
      <c r="PCH124" s="44"/>
      <c r="PCI124" s="44"/>
      <c r="PCJ124" s="44"/>
      <c r="PCK124" s="44"/>
      <c r="PCL124" s="44"/>
      <c r="PCM124" s="44"/>
      <c r="PCN124" s="44"/>
      <c r="PCO124" s="44"/>
      <c r="PCP124" s="44"/>
      <c r="PCQ124" s="44"/>
      <c r="PCR124" s="44"/>
      <c r="PCS124" s="44"/>
      <c r="PCT124" s="44"/>
      <c r="PCU124" s="44"/>
      <c r="PCV124" s="44"/>
      <c r="PCW124" s="44"/>
      <c r="PCX124" s="44"/>
      <c r="PCY124" s="44"/>
      <c r="PCZ124" s="44"/>
      <c r="PDA124" s="44"/>
      <c r="PDB124" s="44"/>
      <c r="PDC124" s="44"/>
      <c r="PDD124" s="44"/>
      <c r="PDE124" s="44"/>
      <c r="PDF124" s="44"/>
      <c r="PDG124" s="44"/>
      <c r="PDH124" s="44"/>
      <c r="PDI124" s="44"/>
      <c r="PDJ124" s="44"/>
      <c r="PDK124" s="44"/>
      <c r="PDL124" s="44"/>
      <c r="PDM124" s="44"/>
      <c r="PDN124" s="44"/>
      <c r="PDO124" s="44"/>
      <c r="PDP124" s="44"/>
      <c r="PDQ124" s="44"/>
      <c r="PDR124" s="44"/>
      <c r="PDS124" s="44"/>
      <c r="PDT124" s="44"/>
      <c r="PDU124" s="44"/>
      <c r="PDV124" s="44"/>
      <c r="PDW124" s="44"/>
      <c r="PDX124" s="44"/>
      <c r="PDY124" s="44"/>
      <c r="PDZ124" s="44"/>
      <c r="PEA124" s="44"/>
      <c r="PEB124" s="44"/>
      <c r="PEC124" s="44"/>
      <c r="PED124" s="44"/>
      <c r="PEE124" s="44"/>
      <c r="PEF124" s="44"/>
      <c r="PEG124" s="44"/>
      <c r="PEH124" s="44"/>
      <c r="PEI124" s="44"/>
      <c r="PEJ124" s="44"/>
      <c r="PEK124" s="44"/>
      <c r="PEL124" s="44"/>
      <c r="PEM124" s="44"/>
      <c r="PEN124" s="44"/>
      <c r="PEO124" s="44"/>
      <c r="PEP124" s="44"/>
      <c r="PEQ124" s="44"/>
      <c r="PER124" s="44"/>
      <c r="PES124" s="44"/>
      <c r="PET124" s="44"/>
      <c r="PEU124" s="44"/>
      <c r="PEV124" s="44"/>
      <c r="PEW124" s="44"/>
      <c r="PEX124" s="44"/>
      <c r="PEY124" s="44"/>
      <c r="PEZ124" s="44"/>
      <c r="PFA124" s="44"/>
      <c r="PFB124" s="44"/>
      <c r="PFC124" s="44"/>
      <c r="PFD124" s="44"/>
      <c r="PFE124" s="44"/>
      <c r="PFF124" s="44"/>
      <c r="PFG124" s="44"/>
      <c r="PFH124" s="44"/>
      <c r="PFI124" s="44"/>
      <c r="PFJ124" s="44"/>
      <c r="PFK124" s="44"/>
      <c r="PFL124" s="44"/>
      <c r="PFM124" s="44"/>
      <c r="PFN124" s="44"/>
      <c r="PFO124" s="44"/>
      <c r="PFP124" s="44"/>
      <c r="PFQ124" s="44"/>
      <c r="PFR124" s="44"/>
      <c r="PFS124" s="44"/>
      <c r="PFT124" s="44"/>
      <c r="PFU124" s="44"/>
      <c r="PFV124" s="44"/>
      <c r="PFW124" s="44"/>
      <c r="PFX124" s="44"/>
      <c r="PFY124" s="44"/>
      <c r="PFZ124" s="44"/>
      <c r="PGA124" s="44"/>
      <c r="PGB124" s="44"/>
      <c r="PGC124" s="44"/>
      <c r="PGD124" s="44"/>
      <c r="PGE124" s="44"/>
      <c r="PGF124" s="44"/>
      <c r="PGG124" s="44"/>
      <c r="PGH124" s="44"/>
      <c r="PGI124" s="44"/>
      <c r="PGJ124" s="44"/>
      <c r="PGK124" s="44"/>
      <c r="PGL124" s="44"/>
      <c r="PGM124" s="44"/>
      <c r="PGN124" s="44"/>
      <c r="PGO124" s="44"/>
      <c r="PGP124" s="44"/>
      <c r="PGQ124" s="44"/>
      <c r="PGR124" s="44"/>
      <c r="PGS124" s="44"/>
      <c r="PGT124" s="44"/>
      <c r="PGU124" s="44"/>
      <c r="PGV124" s="44"/>
      <c r="PGW124" s="44"/>
      <c r="PGX124" s="44"/>
      <c r="PGY124" s="44"/>
      <c r="PGZ124" s="44"/>
      <c r="PHA124" s="44"/>
      <c r="PHB124" s="44"/>
      <c r="PHC124" s="44"/>
      <c r="PHD124" s="44"/>
      <c r="PHE124" s="44"/>
      <c r="PHF124" s="44"/>
      <c r="PHG124" s="44"/>
      <c r="PHH124" s="44"/>
      <c r="PHI124" s="44"/>
      <c r="PHJ124" s="44"/>
      <c r="PHK124" s="44"/>
      <c r="PHL124" s="44"/>
      <c r="PHM124" s="44"/>
      <c r="PHN124" s="44"/>
      <c r="PHO124" s="44"/>
      <c r="PHP124" s="44"/>
      <c r="PHQ124" s="44"/>
      <c r="PHR124" s="44"/>
      <c r="PHS124" s="44"/>
      <c r="PHT124" s="44"/>
      <c r="PHU124" s="44"/>
      <c r="PHV124" s="44"/>
      <c r="PHW124" s="44"/>
      <c r="PHX124" s="44"/>
      <c r="PHY124" s="44"/>
      <c r="PHZ124" s="44"/>
      <c r="PIA124" s="44"/>
      <c r="PIB124" s="44"/>
      <c r="PIC124" s="44"/>
      <c r="PID124" s="44"/>
      <c r="PIE124" s="44"/>
      <c r="PIF124" s="44"/>
      <c r="PIG124" s="44"/>
      <c r="PIH124" s="44"/>
      <c r="PII124" s="44"/>
      <c r="PIJ124" s="44"/>
      <c r="PIK124" s="44"/>
      <c r="PIL124" s="44"/>
      <c r="PIM124" s="44"/>
      <c r="PIN124" s="44"/>
      <c r="PIO124" s="44"/>
      <c r="PIP124" s="44"/>
      <c r="PIQ124" s="44"/>
      <c r="PIR124" s="44"/>
      <c r="PIS124" s="44"/>
      <c r="PIT124" s="44"/>
      <c r="PIU124" s="44"/>
      <c r="PIV124" s="44"/>
      <c r="PIW124" s="44"/>
      <c r="PIX124" s="44"/>
      <c r="PIY124" s="44"/>
      <c r="PIZ124" s="44"/>
      <c r="PJA124" s="44"/>
      <c r="PJB124" s="44"/>
      <c r="PJC124" s="44"/>
      <c r="PJD124" s="44"/>
      <c r="PJE124" s="44"/>
      <c r="PJF124" s="44"/>
      <c r="PJG124" s="44"/>
      <c r="PJH124" s="44"/>
      <c r="PJI124" s="44"/>
      <c r="PJJ124" s="44"/>
      <c r="PJK124" s="44"/>
      <c r="PJL124" s="44"/>
      <c r="PJM124" s="44"/>
      <c r="PJN124" s="44"/>
      <c r="PJO124" s="44"/>
      <c r="PJP124" s="44"/>
      <c r="PJQ124" s="44"/>
      <c r="PJR124" s="44"/>
      <c r="PJS124" s="44"/>
      <c r="PJT124" s="44"/>
      <c r="PJU124" s="44"/>
      <c r="PJV124" s="44"/>
      <c r="PJW124" s="44"/>
      <c r="PJX124" s="44"/>
      <c r="PJY124" s="44"/>
      <c r="PJZ124" s="44"/>
      <c r="PKA124" s="44"/>
      <c r="PKB124" s="44"/>
      <c r="PKC124" s="44"/>
      <c r="PKD124" s="44"/>
      <c r="PKE124" s="44"/>
      <c r="PKF124" s="44"/>
      <c r="PKG124" s="44"/>
      <c r="PKH124" s="44"/>
      <c r="PKI124" s="44"/>
      <c r="PKJ124" s="44"/>
      <c r="PKK124" s="44"/>
      <c r="PKL124" s="44"/>
      <c r="PKM124" s="44"/>
      <c r="PKN124" s="44"/>
      <c r="PKO124" s="44"/>
      <c r="PKP124" s="44"/>
      <c r="PKQ124" s="44"/>
      <c r="PKR124" s="44"/>
      <c r="PKS124" s="44"/>
      <c r="PKT124" s="44"/>
      <c r="PKU124" s="44"/>
      <c r="PKV124" s="44"/>
      <c r="PKW124" s="44"/>
      <c r="PKX124" s="44"/>
      <c r="PKY124" s="44"/>
      <c r="PKZ124" s="44"/>
      <c r="PLA124" s="44"/>
      <c r="PLB124" s="44"/>
      <c r="PLC124" s="44"/>
      <c r="PLD124" s="44"/>
      <c r="PLE124" s="44"/>
      <c r="PLF124" s="44"/>
      <c r="PLG124" s="44"/>
      <c r="PLH124" s="44"/>
      <c r="PLI124" s="44"/>
      <c r="PLJ124" s="44"/>
      <c r="PLK124" s="44"/>
      <c r="PLL124" s="44"/>
      <c r="PLM124" s="44"/>
      <c r="PLN124" s="44"/>
      <c r="PLO124" s="44"/>
      <c r="PLP124" s="44"/>
      <c r="PLQ124" s="44"/>
      <c r="PLR124" s="44"/>
      <c r="PLS124" s="44"/>
      <c r="PLT124" s="44"/>
      <c r="PLU124" s="44"/>
      <c r="PLV124" s="44"/>
      <c r="PLW124" s="44"/>
      <c r="PLX124" s="44"/>
      <c r="PLY124" s="44"/>
      <c r="PLZ124" s="44"/>
      <c r="PMA124" s="44"/>
      <c r="PMB124" s="44"/>
      <c r="PMC124" s="44"/>
      <c r="PMD124" s="44"/>
      <c r="PME124" s="44"/>
      <c r="PMF124" s="44"/>
      <c r="PMG124" s="44"/>
      <c r="PMH124" s="44"/>
      <c r="PMI124" s="44"/>
      <c r="PMJ124" s="44"/>
      <c r="PMK124" s="44"/>
      <c r="PML124" s="44"/>
      <c r="PMM124" s="44"/>
      <c r="PMN124" s="44"/>
      <c r="PMO124" s="44"/>
      <c r="PMP124" s="44"/>
      <c r="PMQ124" s="44"/>
      <c r="PMR124" s="44"/>
      <c r="PMS124" s="44"/>
      <c r="PMT124" s="44"/>
      <c r="PMU124" s="44"/>
      <c r="PMV124" s="44"/>
      <c r="PMW124" s="44"/>
      <c r="PMX124" s="44"/>
      <c r="PMY124" s="44"/>
      <c r="PMZ124" s="44"/>
      <c r="PNA124" s="44"/>
      <c r="PNB124" s="44"/>
      <c r="PNC124" s="44"/>
      <c r="PND124" s="44"/>
      <c r="PNE124" s="44"/>
      <c r="PNF124" s="44"/>
      <c r="PNG124" s="44"/>
      <c r="PNH124" s="44"/>
      <c r="PNI124" s="44"/>
      <c r="PNJ124" s="44"/>
      <c r="PNK124" s="44"/>
      <c r="PNL124" s="44"/>
      <c r="PNM124" s="44"/>
      <c r="PNN124" s="44"/>
      <c r="PNO124" s="44"/>
      <c r="PNP124" s="44"/>
      <c r="PNQ124" s="44"/>
      <c r="PNR124" s="44"/>
      <c r="PNS124" s="44"/>
      <c r="PNT124" s="44"/>
      <c r="PNU124" s="44"/>
      <c r="PNV124" s="44"/>
      <c r="PNW124" s="44"/>
      <c r="PNX124" s="44"/>
      <c r="PNY124" s="44"/>
      <c r="PNZ124" s="44"/>
      <c r="POA124" s="44"/>
      <c r="POB124" s="44"/>
      <c r="POC124" s="44"/>
      <c r="POD124" s="44"/>
      <c r="POE124" s="44"/>
      <c r="POF124" s="44"/>
      <c r="POG124" s="44"/>
      <c r="POH124" s="44"/>
      <c r="POI124" s="44"/>
      <c r="POJ124" s="44"/>
      <c r="POK124" s="44"/>
      <c r="POL124" s="44"/>
      <c r="POM124" s="44"/>
      <c r="PON124" s="44"/>
      <c r="POO124" s="44"/>
      <c r="POP124" s="44"/>
      <c r="POQ124" s="44"/>
      <c r="POR124" s="44"/>
      <c r="POS124" s="44"/>
      <c r="POT124" s="44"/>
      <c r="POU124" s="44"/>
      <c r="POV124" s="44"/>
      <c r="POW124" s="44"/>
      <c r="POX124" s="44"/>
      <c r="POY124" s="44"/>
      <c r="POZ124" s="44"/>
      <c r="PPA124" s="44"/>
      <c r="PPB124" s="44"/>
      <c r="PPC124" s="44"/>
      <c r="PPD124" s="44"/>
      <c r="PPE124" s="44"/>
      <c r="PPF124" s="44"/>
      <c r="PPG124" s="44"/>
      <c r="PPH124" s="44"/>
      <c r="PPI124" s="44"/>
      <c r="PPJ124" s="44"/>
      <c r="PPK124" s="44"/>
      <c r="PPL124" s="44"/>
      <c r="PPM124" s="44"/>
      <c r="PPN124" s="44"/>
      <c r="PPO124" s="44"/>
      <c r="PPP124" s="44"/>
      <c r="PPQ124" s="44"/>
      <c r="PPR124" s="44"/>
      <c r="PPS124" s="44"/>
      <c r="PPT124" s="44"/>
      <c r="PPU124" s="44"/>
      <c r="PPV124" s="44"/>
      <c r="PPW124" s="44"/>
      <c r="PPX124" s="44"/>
      <c r="PPY124" s="44"/>
      <c r="PPZ124" s="44"/>
      <c r="PQA124" s="44"/>
      <c r="PQB124" s="44"/>
      <c r="PQC124" s="44"/>
      <c r="PQD124" s="44"/>
      <c r="PQE124" s="44"/>
      <c r="PQF124" s="44"/>
      <c r="PQG124" s="44"/>
      <c r="PQH124" s="44"/>
      <c r="PQI124" s="44"/>
      <c r="PQJ124" s="44"/>
      <c r="PQK124" s="44"/>
      <c r="PQL124" s="44"/>
      <c r="PQM124" s="44"/>
      <c r="PQN124" s="44"/>
      <c r="PQO124" s="44"/>
      <c r="PQP124" s="44"/>
      <c r="PQQ124" s="44"/>
      <c r="PQR124" s="44"/>
      <c r="PQS124" s="44"/>
      <c r="PQT124" s="44"/>
      <c r="PQU124" s="44"/>
      <c r="PQV124" s="44"/>
      <c r="PQW124" s="44"/>
      <c r="PQX124" s="44"/>
      <c r="PQY124" s="44"/>
      <c r="PQZ124" s="44"/>
      <c r="PRA124" s="44"/>
      <c r="PRB124" s="44"/>
      <c r="PRC124" s="44"/>
      <c r="PRD124" s="44"/>
      <c r="PRE124" s="44"/>
      <c r="PRF124" s="44"/>
      <c r="PRG124" s="44"/>
      <c r="PRH124" s="44"/>
      <c r="PRI124" s="44"/>
      <c r="PRJ124" s="44"/>
      <c r="PRK124" s="44"/>
      <c r="PRL124" s="44"/>
      <c r="PRM124" s="44"/>
      <c r="PRN124" s="44"/>
      <c r="PRO124" s="44"/>
      <c r="PRP124" s="44"/>
      <c r="PRQ124" s="44"/>
      <c r="PRR124" s="44"/>
      <c r="PRS124" s="44"/>
      <c r="PRT124" s="44"/>
      <c r="PRU124" s="44"/>
      <c r="PRV124" s="44"/>
      <c r="PRW124" s="44"/>
      <c r="PRX124" s="44"/>
      <c r="PRY124" s="44"/>
      <c r="PRZ124" s="44"/>
      <c r="PSA124" s="44"/>
      <c r="PSB124" s="44"/>
      <c r="PSC124" s="44"/>
      <c r="PSD124" s="44"/>
      <c r="PSE124" s="44"/>
      <c r="PSF124" s="44"/>
      <c r="PSG124" s="44"/>
      <c r="PSH124" s="44"/>
      <c r="PSI124" s="44"/>
      <c r="PSJ124" s="44"/>
      <c r="PSK124" s="44"/>
      <c r="PSL124" s="44"/>
      <c r="PSM124" s="44"/>
      <c r="PSN124" s="44"/>
      <c r="PSO124" s="44"/>
      <c r="PSP124" s="44"/>
      <c r="PSQ124" s="44"/>
      <c r="PSR124" s="44"/>
      <c r="PSS124" s="44"/>
      <c r="PST124" s="44"/>
      <c r="PSU124" s="44"/>
      <c r="PSV124" s="44"/>
      <c r="PSW124" s="44"/>
      <c r="PSX124" s="44"/>
      <c r="PSY124" s="44"/>
      <c r="PSZ124" s="44"/>
      <c r="PTA124" s="44"/>
      <c r="PTB124" s="44"/>
      <c r="PTC124" s="44"/>
      <c r="PTD124" s="44"/>
      <c r="PTE124" s="44"/>
      <c r="PTF124" s="44"/>
      <c r="PTG124" s="44"/>
      <c r="PTH124" s="44"/>
      <c r="PTI124" s="44"/>
      <c r="PTJ124" s="44"/>
      <c r="PTK124" s="44"/>
      <c r="PTL124" s="44"/>
      <c r="PTM124" s="44"/>
      <c r="PTN124" s="44"/>
      <c r="PTO124" s="44"/>
      <c r="PTP124" s="44"/>
      <c r="PTQ124" s="44"/>
      <c r="PTR124" s="44"/>
      <c r="PTS124" s="44"/>
      <c r="PTT124" s="44"/>
      <c r="PTU124" s="44"/>
      <c r="PTV124" s="44"/>
      <c r="PTW124" s="44"/>
      <c r="PTX124" s="44"/>
      <c r="PTY124" s="44"/>
      <c r="PTZ124" s="44"/>
      <c r="PUA124" s="44"/>
      <c r="PUB124" s="44"/>
      <c r="PUC124" s="44"/>
      <c r="PUD124" s="44"/>
      <c r="PUE124" s="44"/>
      <c r="PUF124" s="44"/>
      <c r="PUG124" s="44"/>
      <c r="PUH124" s="44"/>
      <c r="PUI124" s="44"/>
      <c r="PUJ124" s="44"/>
      <c r="PUK124" s="44"/>
      <c r="PUL124" s="44"/>
      <c r="PUM124" s="44"/>
      <c r="PUN124" s="44"/>
      <c r="PUO124" s="44"/>
      <c r="PUP124" s="44"/>
      <c r="PUQ124" s="44"/>
      <c r="PUR124" s="44"/>
      <c r="PUS124" s="44"/>
      <c r="PUT124" s="44"/>
      <c r="PUU124" s="44"/>
      <c r="PUV124" s="44"/>
      <c r="PUW124" s="44"/>
      <c r="PUX124" s="44"/>
      <c r="PUY124" s="44"/>
      <c r="PUZ124" s="44"/>
      <c r="PVA124" s="44"/>
      <c r="PVB124" s="44"/>
      <c r="PVC124" s="44"/>
      <c r="PVD124" s="44"/>
      <c r="PVE124" s="44"/>
      <c r="PVF124" s="44"/>
      <c r="PVG124" s="44"/>
      <c r="PVH124" s="44"/>
      <c r="PVI124" s="44"/>
      <c r="PVJ124" s="44"/>
      <c r="PVK124" s="44"/>
      <c r="PVL124" s="44"/>
      <c r="PVM124" s="44"/>
      <c r="PVN124" s="44"/>
      <c r="PVO124" s="44"/>
      <c r="PVP124" s="44"/>
      <c r="PVQ124" s="44"/>
      <c r="PVR124" s="44"/>
      <c r="PVS124" s="44"/>
      <c r="PVT124" s="44"/>
      <c r="PVU124" s="44"/>
      <c r="PVV124" s="44"/>
      <c r="PVW124" s="44"/>
      <c r="PVX124" s="44"/>
      <c r="PVY124" s="44"/>
      <c r="PVZ124" s="44"/>
      <c r="PWA124" s="44"/>
      <c r="PWB124" s="44"/>
      <c r="PWC124" s="44"/>
      <c r="PWD124" s="44"/>
      <c r="PWE124" s="44"/>
      <c r="PWF124" s="44"/>
      <c r="PWG124" s="44"/>
      <c r="PWH124" s="44"/>
      <c r="PWI124" s="44"/>
      <c r="PWJ124" s="44"/>
      <c r="PWK124" s="44"/>
      <c r="PWL124" s="44"/>
      <c r="PWM124" s="44"/>
      <c r="PWN124" s="44"/>
      <c r="PWO124" s="44"/>
      <c r="PWP124" s="44"/>
      <c r="PWQ124" s="44"/>
      <c r="PWR124" s="44"/>
      <c r="PWS124" s="44"/>
      <c r="PWT124" s="44"/>
      <c r="PWU124" s="44"/>
      <c r="PWV124" s="44"/>
      <c r="PWW124" s="44"/>
      <c r="PWX124" s="44"/>
      <c r="PWY124" s="44"/>
      <c r="PWZ124" s="44"/>
      <c r="PXA124" s="44"/>
      <c r="PXB124" s="44"/>
      <c r="PXC124" s="44"/>
      <c r="PXD124" s="44"/>
      <c r="PXE124" s="44"/>
      <c r="PXF124" s="44"/>
      <c r="PXG124" s="44"/>
      <c r="PXH124" s="44"/>
      <c r="PXI124" s="44"/>
      <c r="PXJ124" s="44"/>
      <c r="PXK124" s="44"/>
      <c r="PXL124" s="44"/>
      <c r="PXM124" s="44"/>
      <c r="PXN124" s="44"/>
      <c r="PXO124" s="44"/>
      <c r="PXP124" s="44"/>
      <c r="PXQ124" s="44"/>
      <c r="PXR124" s="44"/>
      <c r="PXS124" s="44"/>
      <c r="PXT124" s="44"/>
      <c r="PXU124" s="44"/>
      <c r="PXV124" s="44"/>
      <c r="PXW124" s="44"/>
      <c r="PXX124" s="44"/>
      <c r="PXY124" s="44"/>
      <c r="PXZ124" s="44"/>
      <c r="PYA124" s="44"/>
      <c r="PYB124" s="44"/>
      <c r="PYC124" s="44"/>
      <c r="PYD124" s="44"/>
      <c r="PYE124" s="44"/>
      <c r="PYF124" s="44"/>
      <c r="PYG124" s="44"/>
      <c r="PYH124" s="44"/>
      <c r="PYI124" s="44"/>
      <c r="PYJ124" s="44"/>
      <c r="PYK124" s="44"/>
      <c r="PYL124" s="44"/>
      <c r="PYM124" s="44"/>
      <c r="PYN124" s="44"/>
      <c r="PYO124" s="44"/>
      <c r="PYP124" s="44"/>
      <c r="PYQ124" s="44"/>
      <c r="PYR124" s="44"/>
      <c r="PYS124" s="44"/>
      <c r="PYT124" s="44"/>
      <c r="PYU124" s="44"/>
      <c r="PYV124" s="44"/>
      <c r="PYW124" s="44"/>
      <c r="PYX124" s="44"/>
      <c r="PYY124" s="44"/>
      <c r="PYZ124" s="44"/>
      <c r="PZA124" s="44"/>
      <c r="PZB124" s="44"/>
      <c r="PZC124" s="44"/>
      <c r="PZD124" s="44"/>
      <c r="PZE124" s="44"/>
      <c r="PZF124" s="44"/>
      <c r="PZG124" s="44"/>
      <c r="PZH124" s="44"/>
      <c r="PZI124" s="44"/>
      <c r="PZJ124" s="44"/>
      <c r="PZK124" s="44"/>
      <c r="PZL124" s="44"/>
      <c r="PZM124" s="44"/>
      <c r="PZN124" s="44"/>
      <c r="PZO124" s="44"/>
      <c r="PZP124" s="44"/>
      <c r="PZQ124" s="44"/>
      <c r="PZR124" s="44"/>
      <c r="PZS124" s="44"/>
      <c r="PZT124" s="44"/>
      <c r="PZU124" s="44"/>
      <c r="PZV124" s="44"/>
      <c r="PZW124" s="44"/>
      <c r="PZX124" s="44"/>
      <c r="PZY124" s="44"/>
      <c r="PZZ124" s="44"/>
      <c r="QAA124" s="44"/>
      <c r="QAB124" s="44"/>
      <c r="QAC124" s="44"/>
      <c r="QAD124" s="44"/>
      <c r="QAE124" s="44"/>
      <c r="QAF124" s="44"/>
      <c r="QAG124" s="44"/>
      <c r="QAH124" s="44"/>
      <c r="QAI124" s="44"/>
      <c r="QAJ124" s="44"/>
      <c r="QAK124" s="44"/>
      <c r="QAL124" s="44"/>
      <c r="QAM124" s="44"/>
      <c r="QAN124" s="44"/>
      <c r="QAO124" s="44"/>
      <c r="QAP124" s="44"/>
      <c r="QAQ124" s="44"/>
      <c r="QAR124" s="44"/>
      <c r="QAS124" s="44"/>
      <c r="QAT124" s="44"/>
      <c r="QAU124" s="44"/>
      <c r="QAV124" s="44"/>
      <c r="QAW124" s="44"/>
      <c r="QAX124" s="44"/>
      <c r="QAY124" s="44"/>
      <c r="QAZ124" s="44"/>
      <c r="QBA124" s="44"/>
      <c r="QBB124" s="44"/>
      <c r="QBC124" s="44"/>
      <c r="QBD124" s="44"/>
      <c r="QBE124" s="44"/>
      <c r="QBF124" s="44"/>
      <c r="QBG124" s="44"/>
      <c r="QBH124" s="44"/>
      <c r="QBI124" s="44"/>
      <c r="QBJ124" s="44"/>
      <c r="QBK124" s="44"/>
      <c r="QBL124" s="44"/>
      <c r="QBM124" s="44"/>
      <c r="QBN124" s="44"/>
      <c r="QBO124" s="44"/>
      <c r="QBP124" s="44"/>
      <c r="QBQ124" s="44"/>
      <c r="QBR124" s="44"/>
      <c r="QBS124" s="44"/>
      <c r="QBT124" s="44"/>
      <c r="QBU124" s="44"/>
      <c r="QBV124" s="44"/>
      <c r="QBW124" s="44"/>
      <c r="QBX124" s="44"/>
      <c r="QBY124" s="44"/>
      <c r="QBZ124" s="44"/>
      <c r="QCA124" s="44"/>
      <c r="QCB124" s="44"/>
      <c r="QCC124" s="44"/>
      <c r="QCD124" s="44"/>
      <c r="QCE124" s="44"/>
      <c r="QCF124" s="44"/>
      <c r="QCG124" s="44"/>
      <c r="QCH124" s="44"/>
      <c r="QCI124" s="44"/>
      <c r="QCJ124" s="44"/>
      <c r="QCK124" s="44"/>
      <c r="QCL124" s="44"/>
      <c r="QCM124" s="44"/>
      <c r="QCN124" s="44"/>
      <c r="QCO124" s="44"/>
      <c r="QCP124" s="44"/>
      <c r="QCQ124" s="44"/>
      <c r="QCR124" s="44"/>
      <c r="QCS124" s="44"/>
      <c r="QCT124" s="44"/>
      <c r="QCU124" s="44"/>
      <c r="QCV124" s="44"/>
      <c r="QCW124" s="44"/>
      <c r="QCX124" s="44"/>
      <c r="QCY124" s="44"/>
      <c r="QCZ124" s="44"/>
      <c r="QDA124" s="44"/>
      <c r="QDB124" s="44"/>
      <c r="QDC124" s="44"/>
      <c r="QDD124" s="44"/>
      <c r="QDE124" s="44"/>
      <c r="QDF124" s="44"/>
      <c r="QDG124" s="44"/>
      <c r="QDH124" s="44"/>
      <c r="QDI124" s="44"/>
      <c r="QDJ124" s="44"/>
      <c r="QDK124" s="44"/>
      <c r="QDL124" s="44"/>
      <c r="QDM124" s="44"/>
      <c r="QDN124" s="44"/>
      <c r="QDO124" s="44"/>
      <c r="QDP124" s="44"/>
      <c r="QDQ124" s="44"/>
      <c r="QDR124" s="44"/>
      <c r="QDS124" s="44"/>
      <c r="QDT124" s="44"/>
      <c r="QDU124" s="44"/>
      <c r="QDV124" s="44"/>
      <c r="QDW124" s="44"/>
      <c r="QDX124" s="44"/>
      <c r="QDY124" s="44"/>
      <c r="QDZ124" s="44"/>
      <c r="QEA124" s="44"/>
      <c r="QEB124" s="44"/>
      <c r="QEC124" s="44"/>
      <c r="QED124" s="44"/>
      <c r="QEE124" s="44"/>
      <c r="QEF124" s="44"/>
      <c r="QEG124" s="44"/>
      <c r="QEH124" s="44"/>
      <c r="QEI124" s="44"/>
      <c r="QEJ124" s="44"/>
      <c r="QEK124" s="44"/>
      <c r="QEL124" s="44"/>
      <c r="QEM124" s="44"/>
      <c r="QEN124" s="44"/>
      <c r="QEO124" s="44"/>
      <c r="QEP124" s="44"/>
      <c r="QEQ124" s="44"/>
      <c r="QER124" s="44"/>
      <c r="QES124" s="44"/>
      <c r="QET124" s="44"/>
      <c r="QEU124" s="44"/>
      <c r="QEV124" s="44"/>
      <c r="QEW124" s="44"/>
      <c r="QEX124" s="44"/>
      <c r="QEY124" s="44"/>
      <c r="QEZ124" s="44"/>
      <c r="QFA124" s="44"/>
      <c r="QFB124" s="44"/>
      <c r="QFC124" s="44"/>
      <c r="QFD124" s="44"/>
      <c r="QFE124" s="44"/>
      <c r="QFF124" s="44"/>
      <c r="QFG124" s="44"/>
      <c r="QFH124" s="44"/>
      <c r="QFI124" s="44"/>
      <c r="QFJ124" s="44"/>
      <c r="QFK124" s="44"/>
      <c r="QFL124" s="44"/>
      <c r="QFM124" s="44"/>
      <c r="QFN124" s="44"/>
      <c r="QFO124" s="44"/>
      <c r="QFP124" s="44"/>
      <c r="QFQ124" s="44"/>
      <c r="QFR124" s="44"/>
      <c r="QFS124" s="44"/>
      <c r="QFT124" s="44"/>
      <c r="QFU124" s="44"/>
      <c r="QFV124" s="44"/>
      <c r="QFW124" s="44"/>
      <c r="QFX124" s="44"/>
      <c r="QFY124" s="44"/>
      <c r="QFZ124" s="44"/>
      <c r="QGA124" s="44"/>
      <c r="QGB124" s="44"/>
      <c r="QGC124" s="44"/>
      <c r="QGD124" s="44"/>
      <c r="QGE124" s="44"/>
      <c r="QGF124" s="44"/>
      <c r="QGG124" s="44"/>
      <c r="QGH124" s="44"/>
      <c r="QGI124" s="44"/>
      <c r="QGJ124" s="44"/>
      <c r="QGK124" s="44"/>
      <c r="QGL124" s="44"/>
      <c r="QGM124" s="44"/>
      <c r="QGN124" s="44"/>
      <c r="QGO124" s="44"/>
      <c r="QGP124" s="44"/>
      <c r="QGQ124" s="44"/>
      <c r="QGR124" s="44"/>
      <c r="QGS124" s="44"/>
      <c r="QGT124" s="44"/>
      <c r="QGU124" s="44"/>
      <c r="QGV124" s="44"/>
      <c r="QGW124" s="44"/>
      <c r="QGX124" s="44"/>
      <c r="QGY124" s="44"/>
      <c r="QGZ124" s="44"/>
      <c r="QHA124" s="44"/>
      <c r="QHB124" s="44"/>
      <c r="QHC124" s="44"/>
      <c r="QHD124" s="44"/>
      <c r="QHE124" s="44"/>
      <c r="QHF124" s="44"/>
      <c r="QHG124" s="44"/>
      <c r="QHH124" s="44"/>
      <c r="QHI124" s="44"/>
      <c r="QHJ124" s="44"/>
      <c r="QHK124" s="44"/>
      <c r="QHL124" s="44"/>
      <c r="QHM124" s="44"/>
      <c r="QHN124" s="44"/>
      <c r="QHO124" s="44"/>
      <c r="QHP124" s="44"/>
      <c r="QHQ124" s="44"/>
      <c r="QHR124" s="44"/>
      <c r="QHS124" s="44"/>
      <c r="QHT124" s="44"/>
      <c r="QHU124" s="44"/>
      <c r="QHV124" s="44"/>
      <c r="QHW124" s="44"/>
      <c r="QHX124" s="44"/>
      <c r="QHY124" s="44"/>
      <c r="QHZ124" s="44"/>
      <c r="QIA124" s="44"/>
      <c r="QIB124" s="44"/>
      <c r="QIC124" s="44"/>
      <c r="QID124" s="44"/>
      <c r="QIE124" s="44"/>
      <c r="QIF124" s="44"/>
      <c r="QIG124" s="44"/>
      <c r="QIH124" s="44"/>
      <c r="QII124" s="44"/>
      <c r="QIJ124" s="44"/>
      <c r="QIK124" s="44"/>
      <c r="QIL124" s="44"/>
      <c r="QIM124" s="44"/>
      <c r="QIN124" s="44"/>
      <c r="QIO124" s="44"/>
      <c r="QIP124" s="44"/>
      <c r="QIQ124" s="44"/>
      <c r="QIR124" s="44"/>
      <c r="QIS124" s="44"/>
      <c r="QIT124" s="44"/>
      <c r="QIU124" s="44"/>
      <c r="QIV124" s="44"/>
      <c r="QIW124" s="44"/>
      <c r="QIX124" s="44"/>
      <c r="QIY124" s="44"/>
      <c r="QIZ124" s="44"/>
      <c r="QJA124" s="44"/>
      <c r="QJB124" s="44"/>
      <c r="QJC124" s="44"/>
      <c r="QJD124" s="44"/>
      <c r="QJE124" s="44"/>
      <c r="QJF124" s="44"/>
      <c r="QJG124" s="44"/>
      <c r="QJH124" s="44"/>
      <c r="QJI124" s="44"/>
      <c r="QJJ124" s="44"/>
      <c r="QJK124" s="44"/>
      <c r="QJL124" s="44"/>
      <c r="QJM124" s="44"/>
      <c r="QJN124" s="44"/>
      <c r="QJO124" s="44"/>
      <c r="QJP124" s="44"/>
      <c r="QJQ124" s="44"/>
      <c r="QJR124" s="44"/>
      <c r="QJS124" s="44"/>
      <c r="QJT124" s="44"/>
      <c r="QJU124" s="44"/>
      <c r="QJV124" s="44"/>
      <c r="QJW124" s="44"/>
      <c r="QJX124" s="44"/>
      <c r="QJY124" s="44"/>
      <c r="QJZ124" s="44"/>
      <c r="QKA124" s="44"/>
      <c r="QKB124" s="44"/>
      <c r="QKC124" s="44"/>
      <c r="QKD124" s="44"/>
      <c r="QKE124" s="44"/>
      <c r="QKF124" s="44"/>
      <c r="QKG124" s="44"/>
      <c r="QKH124" s="44"/>
      <c r="QKI124" s="44"/>
      <c r="QKJ124" s="44"/>
      <c r="QKK124" s="44"/>
      <c r="QKL124" s="44"/>
      <c r="QKM124" s="44"/>
      <c r="QKN124" s="44"/>
      <c r="QKO124" s="44"/>
      <c r="QKP124" s="44"/>
      <c r="QKQ124" s="44"/>
      <c r="QKR124" s="44"/>
      <c r="QKS124" s="44"/>
      <c r="QKT124" s="44"/>
      <c r="QKU124" s="44"/>
      <c r="QKV124" s="44"/>
      <c r="QKW124" s="44"/>
      <c r="QKX124" s="44"/>
      <c r="QKY124" s="44"/>
      <c r="QKZ124" s="44"/>
      <c r="QLA124" s="44"/>
      <c r="QLB124" s="44"/>
      <c r="QLC124" s="44"/>
      <c r="QLD124" s="44"/>
      <c r="QLE124" s="44"/>
      <c r="QLF124" s="44"/>
      <c r="QLG124" s="44"/>
      <c r="QLH124" s="44"/>
      <c r="QLI124" s="44"/>
      <c r="QLJ124" s="44"/>
      <c r="QLK124" s="44"/>
      <c r="QLL124" s="44"/>
      <c r="QLM124" s="44"/>
      <c r="QLN124" s="44"/>
      <c r="QLO124" s="44"/>
      <c r="QLP124" s="44"/>
      <c r="QLQ124" s="44"/>
      <c r="QLR124" s="44"/>
      <c r="QLS124" s="44"/>
      <c r="QLT124" s="44"/>
      <c r="QLU124" s="44"/>
      <c r="QLV124" s="44"/>
      <c r="QLW124" s="44"/>
      <c r="QLX124" s="44"/>
      <c r="QLY124" s="44"/>
      <c r="QLZ124" s="44"/>
      <c r="QMA124" s="44"/>
      <c r="QMB124" s="44"/>
      <c r="QMC124" s="44"/>
      <c r="QMD124" s="44"/>
      <c r="QME124" s="44"/>
      <c r="QMF124" s="44"/>
      <c r="QMG124" s="44"/>
      <c r="QMH124" s="44"/>
      <c r="QMI124" s="44"/>
      <c r="QMJ124" s="44"/>
      <c r="QMK124" s="44"/>
      <c r="QML124" s="44"/>
      <c r="QMM124" s="44"/>
      <c r="QMN124" s="44"/>
      <c r="QMO124" s="44"/>
      <c r="QMP124" s="44"/>
      <c r="QMQ124" s="44"/>
      <c r="QMR124" s="44"/>
      <c r="QMS124" s="44"/>
      <c r="QMT124" s="44"/>
      <c r="QMU124" s="44"/>
      <c r="QMV124" s="44"/>
      <c r="QMW124" s="44"/>
      <c r="QMX124" s="44"/>
      <c r="QMY124" s="44"/>
      <c r="QMZ124" s="44"/>
      <c r="QNA124" s="44"/>
      <c r="QNB124" s="44"/>
      <c r="QNC124" s="44"/>
      <c r="QND124" s="44"/>
      <c r="QNE124" s="44"/>
      <c r="QNF124" s="44"/>
      <c r="QNG124" s="44"/>
      <c r="QNH124" s="44"/>
      <c r="QNI124" s="44"/>
      <c r="QNJ124" s="44"/>
      <c r="QNK124" s="44"/>
      <c r="QNL124" s="44"/>
      <c r="QNM124" s="44"/>
      <c r="QNN124" s="44"/>
      <c r="QNO124" s="44"/>
      <c r="QNP124" s="44"/>
      <c r="QNQ124" s="44"/>
      <c r="QNR124" s="44"/>
      <c r="QNS124" s="44"/>
      <c r="QNT124" s="44"/>
      <c r="QNU124" s="44"/>
      <c r="QNV124" s="44"/>
      <c r="QNW124" s="44"/>
      <c r="QNX124" s="44"/>
      <c r="QNY124" s="44"/>
      <c r="QNZ124" s="44"/>
      <c r="QOA124" s="44"/>
      <c r="QOB124" s="44"/>
      <c r="QOC124" s="44"/>
      <c r="QOD124" s="44"/>
      <c r="QOE124" s="44"/>
      <c r="QOF124" s="44"/>
      <c r="QOG124" s="44"/>
      <c r="QOH124" s="44"/>
      <c r="QOI124" s="44"/>
      <c r="QOJ124" s="44"/>
      <c r="QOK124" s="44"/>
      <c r="QOL124" s="44"/>
      <c r="QOM124" s="44"/>
      <c r="QON124" s="44"/>
      <c r="QOO124" s="44"/>
      <c r="QOP124" s="44"/>
      <c r="QOQ124" s="44"/>
      <c r="QOR124" s="44"/>
      <c r="QOS124" s="44"/>
      <c r="QOT124" s="44"/>
      <c r="QOU124" s="44"/>
      <c r="QOV124" s="44"/>
      <c r="QOW124" s="44"/>
      <c r="QOX124" s="44"/>
      <c r="QOY124" s="44"/>
      <c r="QOZ124" s="44"/>
      <c r="QPA124" s="44"/>
      <c r="QPB124" s="44"/>
      <c r="QPC124" s="44"/>
      <c r="QPD124" s="44"/>
      <c r="QPE124" s="44"/>
      <c r="QPF124" s="44"/>
      <c r="QPG124" s="44"/>
      <c r="QPH124" s="44"/>
      <c r="QPI124" s="44"/>
      <c r="QPJ124" s="44"/>
      <c r="QPK124" s="44"/>
      <c r="QPL124" s="44"/>
      <c r="QPM124" s="44"/>
      <c r="QPN124" s="44"/>
      <c r="QPO124" s="44"/>
      <c r="QPP124" s="44"/>
      <c r="QPQ124" s="44"/>
      <c r="QPR124" s="44"/>
      <c r="QPS124" s="44"/>
      <c r="QPT124" s="44"/>
      <c r="QPU124" s="44"/>
      <c r="QPV124" s="44"/>
      <c r="QPW124" s="44"/>
      <c r="QPX124" s="44"/>
      <c r="QPY124" s="44"/>
      <c r="QPZ124" s="44"/>
      <c r="QQA124" s="44"/>
      <c r="QQB124" s="44"/>
      <c r="QQC124" s="44"/>
      <c r="QQD124" s="44"/>
      <c r="QQE124" s="44"/>
      <c r="QQF124" s="44"/>
      <c r="QQG124" s="44"/>
      <c r="QQH124" s="44"/>
      <c r="QQI124" s="44"/>
      <c r="QQJ124" s="44"/>
      <c r="QQK124" s="44"/>
      <c r="QQL124" s="44"/>
      <c r="QQM124" s="44"/>
      <c r="QQN124" s="44"/>
      <c r="QQO124" s="44"/>
      <c r="QQP124" s="44"/>
      <c r="QQQ124" s="44"/>
      <c r="QQR124" s="44"/>
      <c r="QQS124" s="44"/>
      <c r="QQT124" s="44"/>
      <c r="QQU124" s="44"/>
      <c r="QQV124" s="44"/>
      <c r="QQW124" s="44"/>
      <c r="QQX124" s="44"/>
      <c r="QQY124" s="44"/>
      <c r="QQZ124" s="44"/>
      <c r="QRA124" s="44"/>
      <c r="QRB124" s="44"/>
      <c r="QRC124" s="44"/>
      <c r="QRD124" s="44"/>
      <c r="QRE124" s="44"/>
      <c r="QRF124" s="44"/>
      <c r="QRG124" s="44"/>
      <c r="QRH124" s="44"/>
      <c r="QRI124" s="44"/>
      <c r="QRJ124" s="44"/>
      <c r="QRK124" s="44"/>
      <c r="QRL124" s="44"/>
      <c r="QRM124" s="44"/>
      <c r="QRN124" s="44"/>
      <c r="QRO124" s="44"/>
      <c r="QRP124" s="44"/>
      <c r="QRQ124" s="44"/>
      <c r="QRR124" s="44"/>
      <c r="QRS124" s="44"/>
      <c r="QRT124" s="44"/>
      <c r="QRU124" s="44"/>
      <c r="QRV124" s="44"/>
      <c r="QRW124" s="44"/>
      <c r="QRX124" s="44"/>
      <c r="QRY124" s="44"/>
      <c r="QRZ124" s="44"/>
      <c r="QSA124" s="44"/>
      <c r="QSB124" s="44"/>
      <c r="QSC124" s="44"/>
      <c r="QSD124" s="44"/>
      <c r="QSE124" s="44"/>
      <c r="QSF124" s="44"/>
      <c r="QSG124" s="44"/>
      <c r="QSH124" s="44"/>
      <c r="QSI124" s="44"/>
      <c r="QSJ124" s="44"/>
      <c r="QSK124" s="44"/>
      <c r="QSL124" s="44"/>
      <c r="QSM124" s="44"/>
      <c r="QSN124" s="44"/>
      <c r="QSO124" s="44"/>
      <c r="QSP124" s="44"/>
      <c r="QSQ124" s="44"/>
      <c r="QSR124" s="44"/>
      <c r="QSS124" s="44"/>
      <c r="QST124" s="44"/>
      <c r="QSU124" s="44"/>
      <c r="QSV124" s="44"/>
      <c r="QSW124" s="44"/>
      <c r="QSX124" s="44"/>
      <c r="QSY124" s="44"/>
      <c r="QSZ124" s="44"/>
      <c r="QTA124" s="44"/>
      <c r="QTB124" s="44"/>
      <c r="QTC124" s="44"/>
      <c r="QTD124" s="44"/>
      <c r="QTE124" s="44"/>
      <c r="QTF124" s="44"/>
      <c r="QTG124" s="44"/>
      <c r="QTH124" s="44"/>
      <c r="QTI124" s="44"/>
      <c r="QTJ124" s="44"/>
      <c r="QTK124" s="44"/>
      <c r="QTL124" s="44"/>
      <c r="QTM124" s="44"/>
      <c r="QTN124" s="44"/>
      <c r="QTO124" s="44"/>
      <c r="QTP124" s="44"/>
      <c r="QTQ124" s="44"/>
      <c r="QTR124" s="44"/>
      <c r="QTS124" s="44"/>
      <c r="QTT124" s="44"/>
      <c r="QTU124" s="44"/>
      <c r="QTV124" s="44"/>
      <c r="QTW124" s="44"/>
      <c r="QTX124" s="44"/>
      <c r="QTY124" s="44"/>
      <c r="QTZ124" s="44"/>
      <c r="QUA124" s="44"/>
      <c r="QUB124" s="44"/>
      <c r="QUC124" s="44"/>
      <c r="QUD124" s="44"/>
      <c r="QUE124" s="44"/>
      <c r="QUF124" s="44"/>
      <c r="QUG124" s="44"/>
      <c r="QUH124" s="44"/>
      <c r="QUI124" s="44"/>
      <c r="QUJ124" s="44"/>
      <c r="QUK124" s="44"/>
      <c r="QUL124" s="44"/>
      <c r="QUM124" s="44"/>
      <c r="QUN124" s="44"/>
      <c r="QUO124" s="44"/>
      <c r="QUP124" s="44"/>
      <c r="QUQ124" s="44"/>
      <c r="QUR124" s="44"/>
      <c r="QUS124" s="44"/>
      <c r="QUT124" s="44"/>
      <c r="QUU124" s="44"/>
      <c r="QUV124" s="44"/>
      <c r="QUW124" s="44"/>
      <c r="QUX124" s="44"/>
      <c r="QUY124" s="44"/>
      <c r="QUZ124" s="44"/>
      <c r="QVA124" s="44"/>
      <c r="QVB124" s="44"/>
      <c r="QVC124" s="44"/>
      <c r="QVD124" s="44"/>
      <c r="QVE124" s="44"/>
      <c r="QVF124" s="44"/>
      <c r="QVG124" s="44"/>
      <c r="QVH124" s="44"/>
      <c r="QVI124" s="44"/>
      <c r="QVJ124" s="44"/>
      <c r="QVK124" s="44"/>
      <c r="QVL124" s="44"/>
      <c r="QVM124" s="44"/>
      <c r="QVN124" s="44"/>
      <c r="QVO124" s="44"/>
      <c r="QVP124" s="44"/>
      <c r="QVQ124" s="44"/>
      <c r="QVR124" s="44"/>
      <c r="QVS124" s="44"/>
      <c r="QVT124" s="44"/>
      <c r="QVU124" s="44"/>
      <c r="QVV124" s="44"/>
      <c r="QVW124" s="44"/>
      <c r="QVX124" s="44"/>
      <c r="QVY124" s="44"/>
      <c r="QVZ124" s="44"/>
      <c r="QWA124" s="44"/>
      <c r="QWB124" s="44"/>
      <c r="QWC124" s="44"/>
      <c r="QWD124" s="44"/>
      <c r="QWE124" s="44"/>
      <c r="QWF124" s="44"/>
      <c r="QWG124" s="44"/>
      <c r="QWH124" s="44"/>
      <c r="QWI124" s="44"/>
      <c r="QWJ124" s="44"/>
      <c r="QWK124" s="44"/>
      <c r="QWL124" s="44"/>
      <c r="QWM124" s="44"/>
      <c r="QWN124" s="44"/>
      <c r="QWO124" s="44"/>
      <c r="QWP124" s="44"/>
      <c r="QWQ124" s="44"/>
      <c r="QWR124" s="44"/>
      <c r="QWS124" s="44"/>
      <c r="QWT124" s="44"/>
      <c r="QWU124" s="44"/>
      <c r="QWV124" s="44"/>
      <c r="QWW124" s="44"/>
      <c r="QWX124" s="44"/>
      <c r="QWY124" s="44"/>
      <c r="QWZ124" s="44"/>
      <c r="QXA124" s="44"/>
      <c r="QXB124" s="44"/>
      <c r="QXC124" s="44"/>
      <c r="QXD124" s="44"/>
      <c r="QXE124" s="44"/>
      <c r="QXF124" s="44"/>
      <c r="QXG124" s="44"/>
      <c r="QXH124" s="44"/>
      <c r="QXI124" s="44"/>
      <c r="QXJ124" s="44"/>
      <c r="QXK124" s="44"/>
      <c r="QXL124" s="44"/>
      <c r="QXM124" s="44"/>
      <c r="QXN124" s="44"/>
      <c r="QXO124" s="44"/>
      <c r="QXP124" s="44"/>
      <c r="QXQ124" s="44"/>
      <c r="QXR124" s="44"/>
      <c r="QXS124" s="44"/>
      <c r="QXT124" s="44"/>
      <c r="QXU124" s="44"/>
      <c r="QXV124" s="44"/>
      <c r="QXW124" s="44"/>
      <c r="QXX124" s="44"/>
      <c r="QXY124" s="44"/>
      <c r="QXZ124" s="44"/>
      <c r="QYA124" s="44"/>
      <c r="QYB124" s="44"/>
      <c r="QYC124" s="44"/>
      <c r="QYD124" s="44"/>
      <c r="QYE124" s="44"/>
      <c r="QYF124" s="44"/>
      <c r="QYG124" s="44"/>
      <c r="QYH124" s="44"/>
      <c r="QYI124" s="44"/>
      <c r="QYJ124" s="44"/>
      <c r="QYK124" s="44"/>
      <c r="QYL124" s="44"/>
      <c r="QYM124" s="44"/>
      <c r="QYN124" s="44"/>
      <c r="QYO124" s="44"/>
      <c r="QYP124" s="44"/>
      <c r="QYQ124" s="44"/>
      <c r="QYR124" s="44"/>
      <c r="QYS124" s="44"/>
      <c r="QYT124" s="44"/>
      <c r="QYU124" s="44"/>
      <c r="QYV124" s="44"/>
      <c r="QYW124" s="44"/>
      <c r="QYX124" s="44"/>
      <c r="QYY124" s="44"/>
      <c r="QYZ124" s="44"/>
      <c r="QZA124" s="44"/>
      <c r="QZB124" s="44"/>
      <c r="QZC124" s="44"/>
      <c r="QZD124" s="44"/>
      <c r="QZE124" s="44"/>
      <c r="QZF124" s="44"/>
      <c r="QZG124" s="44"/>
      <c r="QZH124" s="44"/>
      <c r="QZI124" s="44"/>
      <c r="QZJ124" s="44"/>
      <c r="QZK124" s="44"/>
      <c r="QZL124" s="44"/>
      <c r="QZM124" s="44"/>
      <c r="QZN124" s="44"/>
      <c r="QZO124" s="44"/>
      <c r="QZP124" s="44"/>
      <c r="QZQ124" s="44"/>
      <c r="QZR124" s="44"/>
      <c r="QZS124" s="44"/>
      <c r="QZT124" s="44"/>
      <c r="QZU124" s="44"/>
      <c r="QZV124" s="44"/>
      <c r="QZW124" s="44"/>
      <c r="QZX124" s="44"/>
      <c r="QZY124" s="44"/>
      <c r="QZZ124" s="44"/>
      <c r="RAA124" s="44"/>
      <c r="RAB124" s="44"/>
      <c r="RAC124" s="44"/>
      <c r="RAD124" s="44"/>
      <c r="RAE124" s="44"/>
      <c r="RAF124" s="44"/>
      <c r="RAG124" s="44"/>
      <c r="RAH124" s="44"/>
      <c r="RAI124" s="44"/>
      <c r="RAJ124" s="44"/>
      <c r="RAK124" s="44"/>
      <c r="RAL124" s="44"/>
      <c r="RAM124" s="44"/>
      <c r="RAN124" s="44"/>
      <c r="RAO124" s="44"/>
      <c r="RAP124" s="44"/>
      <c r="RAQ124" s="44"/>
      <c r="RAR124" s="44"/>
      <c r="RAS124" s="44"/>
      <c r="RAT124" s="44"/>
      <c r="RAU124" s="44"/>
      <c r="RAV124" s="44"/>
      <c r="RAW124" s="44"/>
      <c r="RAX124" s="44"/>
      <c r="RAY124" s="44"/>
      <c r="RAZ124" s="44"/>
      <c r="RBA124" s="44"/>
      <c r="RBB124" s="44"/>
      <c r="RBC124" s="44"/>
      <c r="RBD124" s="44"/>
      <c r="RBE124" s="44"/>
      <c r="RBF124" s="44"/>
      <c r="RBG124" s="44"/>
      <c r="RBH124" s="44"/>
      <c r="RBI124" s="44"/>
      <c r="RBJ124" s="44"/>
      <c r="RBK124" s="44"/>
      <c r="RBL124" s="44"/>
      <c r="RBM124" s="44"/>
      <c r="RBN124" s="44"/>
      <c r="RBO124" s="44"/>
      <c r="RBP124" s="44"/>
      <c r="RBQ124" s="44"/>
      <c r="RBR124" s="44"/>
      <c r="RBS124" s="44"/>
      <c r="RBT124" s="44"/>
      <c r="RBU124" s="44"/>
      <c r="RBV124" s="44"/>
      <c r="RBW124" s="44"/>
      <c r="RBX124" s="44"/>
      <c r="RBY124" s="44"/>
      <c r="RBZ124" s="44"/>
      <c r="RCA124" s="44"/>
      <c r="RCB124" s="44"/>
      <c r="RCC124" s="44"/>
      <c r="RCD124" s="44"/>
      <c r="RCE124" s="44"/>
      <c r="RCF124" s="44"/>
      <c r="RCG124" s="44"/>
      <c r="RCH124" s="44"/>
      <c r="RCI124" s="44"/>
      <c r="RCJ124" s="44"/>
      <c r="RCK124" s="44"/>
      <c r="RCL124" s="44"/>
      <c r="RCM124" s="44"/>
      <c r="RCN124" s="44"/>
      <c r="RCO124" s="44"/>
      <c r="RCP124" s="44"/>
      <c r="RCQ124" s="44"/>
      <c r="RCR124" s="44"/>
      <c r="RCS124" s="44"/>
      <c r="RCT124" s="44"/>
      <c r="RCU124" s="44"/>
      <c r="RCV124" s="44"/>
      <c r="RCW124" s="44"/>
      <c r="RCX124" s="44"/>
      <c r="RCY124" s="44"/>
      <c r="RCZ124" s="44"/>
      <c r="RDA124" s="44"/>
      <c r="RDB124" s="44"/>
      <c r="RDC124" s="44"/>
      <c r="RDD124" s="44"/>
      <c r="RDE124" s="44"/>
      <c r="RDF124" s="44"/>
      <c r="RDG124" s="44"/>
      <c r="RDH124" s="44"/>
      <c r="RDI124" s="44"/>
      <c r="RDJ124" s="44"/>
      <c r="RDK124" s="44"/>
      <c r="RDL124" s="44"/>
      <c r="RDM124" s="44"/>
      <c r="RDN124" s="44"/>
      <c r="RDO124" s="44"/>
      <c r="RDP124" s="44"/>
      <c r="RDQ124" s="44"/>
      <c r="RDR124" s="44"/>
      <c r="RDS124" s="44"/>
      <c r="RDT124" s="44"/>
      <c r="RDU124" s="44"/>
      <c r="RDV124" s="44"/>
      <c r="RDW124" s="44"/>
      <c r="RDX124" s="44"/>
      <c r="RDY124" s="44"/>
      <c r="RDZ124" s="44"/>
      <c r="REA124" s="44"/>
      <c r="REB124" s="44"/>
      <c r="REC124" s="44"/>
      <c r="RED124" s="44"/>
      <c r="REE124" s="44"/>
      <c r="REF124" s="44"/>
      <c r="REG124" s="44"/>
      <c r="REH124" s="44"/>
      <c r="REI124" s="44"/>
      <c r="REJ124" s="44"/>
      <c r="REK124" s="44"/>
      <c r="REL124" s="44"/>
      <c r="REM124" s="44"/>
      <c r="REN124" s="44"/>
      <c r="REO124" s="44"/>
      <c r="REP124" s="44"/>
      <c r="REQ124" s="44"/>
      <c r="RER124" s="44"/>
      <c r="RES124" s="44"/>
      <c r="RET124" s="44"/>
      <c r="REU124" s="44"/>
      <c r="REV124" s="44"/>
      <c r="REW124" s="44"/>
      <c r="REX124" s="44"/>
      <c r="REY124" s="44"/>
      <c r="REZ124" s="44"/>
      <c r="RFA124" s="44"/>
      <c r="RFB124" s="44"/>
      <c r="RFC124" s="44"/>
      <c r="RFD124" s="44"/>
      <c r="RFE124" s="44"/>
      <c r="RFF124" s="44"/>
      <c r="RFG124" s="44"/>
      <c r="RFH124" s="44"/>
      <c r="RFI124" s="44"/>
      <c r="RFJ124" s="44"/>
      <c r="RFK124" s="44"/>
      <c r="RFL124" s="44"/>
      <c r="RFM124" s="44"/>
      <c r="RFN124" s="44"/>
      <c r="RFO124" s="44"/>
      <c r="RFP124" s="44"/>
      <c r="RFQ124" s="44"/>
      <c r="RFR124" s="44"/>
      <c r="RFS124" s="44"/>
      <c r="RFT124" s="44"/>
      <c r="RFU124" s="44"/>
      <c r="RFV124" s="44"/>
      <c r="RFW124" s="44"/>
      <c r="RFX124" s="44"/>
      <c r="RFY124" s="44"/>
      <c r="RFZ124" s="44"/>
      <c r="RGA124" s="44"/>
      <c r="RGB124" s="44"/>
      <c r="RGC124" s="44"/>
      <c r="RGD124" s="44"/>
      <c r="RGE124" s="44"/>
      <c r="RGF124" s="44"/>
      <c r="RGG124" s="44"/>
      <c r="RGH124" s="44"/>
      <c r="RGI124" s="44"/>
      <c r="RGJ124" s="44"/>
      <c r="RGK124" s="44"/>
      <c r="RGL124" s="44"/>
      <c r="RGM124" s="44"/>
      <c r="RGN124" s="44"/>
      <c r="RGO124" s="44"/>
      <c r="RGP124" s="44"/>
      <c r="RGQ124" s="44"/>
      <c r="RGR124" s="44"/>
      <c r="RGS124" s="44"/>
      <c r="RGT124" s="44"/>
      <c r="RGU124" s="44"/>
      <c r="RGV124" s="44"/>
      <c r="RGW124" s="44"/>
      <c r="RGX124" s="44"/>
      <c r="RGY124" s="44"/>
      <c r="RGZ124" s="44"/>
      <c r="RHA124" s="44"/>
      <c r="RHB124" s="44"/>
      <c r="RHC124" s="44"/>
      <c r="RHD124" s="44"/>
      <c r="RHE124" s="44"/>
      <c r="RHF124" s="44"/>
      <c r="RHG124" s="44"/>
      <c r="RHH124" s="44"/>
      <c r="RHI124" s="44"/>
      <c r="RHJ124" s="44"/>
      <c r="RHK124" s="44"/>
      <c r="RHL124" s="44"/>
      <c r="RHM124" s="44"/>
      <c r="RHN124" s="44"/>
      <c r="RHO124" s="44"/>
      <c r="RHP124" s="44"/>
      <c r="RHQ124" s="44"/>
      <c r="RHR124" s="44"/>
      <c r="RHS124" s="44"/>
      <c r="RHT124" s="44"/>
      <c r="RHU124" s="44"/>
      <c r="RHV124" s="44"/>
      <c r="RHW124" s="44"/>
      <c r="RHX124" s="44"/>
      <c r="RHY124" s="44"/>
      <c r="RHZ124" s="44"/>
      <c r="RIA124" s="44"/>
      <c r="RIB124" s="44"/>
      <c r="RIC124" s="44"/>
      <c r="RID124" s="44"/>
      <c r="RIE124" s="44"/>
      <c r="RIF124" s="44"/>
      <c r="RIG124" s="44"/>
      <c r="RIH124" s="44"/>
      <c r="RII124" s="44"/>
      <c r="RIJ124" s="44"/>
      <c r="RIK124" s="44"/>
      <c r="RIL124" s="44"/>
      <c r="RIM124" s="44"/>
      <c r="RIN124" s="44"/>
      <c r="RIO124" s="44"/>
      <c r="RIP124" s="44"/>
      <c r="RIQ124" s="44"/>
      <c r="RIR124" s="44"/>
      <c r="RIS124" s="44"/>
      <c r="RIT124" s="44"/>
      <c r="RIU124" s="44"/>
      <c r="RIV124" s="44"/>
      <c r="RIW124" s="44"/>
      <c r="RIX124" s="44"/>
      <c r="RIY124" s="44"/>
      <c r="RIZ124" s="44"/>
      <c r="RJA124" s="44"/>
      <c r="RJB124" s="44"/>
      <c r="RJC124" s="44"/>
      <c r="RJD124" s="44"/>
      <c r="RJE124" s="44"/>
      <c r="RJF124" s="44"/>
      <c r="RJG124" s="44"/>
      <c r="RJH124" s="44"/>
      <c r="RJI124" s="44"/>
      <c r="RJJ124" s="44"/>
      <c r="RJK124" s="44"/>
      <c r="RJL124" s="44"/>
      <c r="RJM124" s="44"/>
      <c r="RJN124" s="44"/>
      <c r="RJO124" s="44"/>
      <c r="RJP124" s="44"/>
      <c r="RJQ124" s="44"/>
      <c r="RJR124" s="44"/>
      <c r="RJS124" s="44"/>
      <c r="RJT124" s="44"/>
      <c r="RJU124" s="44"/>
      <c r="RJV124" s="44"/>
      <c r="RJW124" s="44"/>
      <c r="RJX124" s="44"/>
      <c r="RJY124" s="44"/>
      <c r="RJZ124" s="44"/>
      <c r="RKA124" s="44"/>
      <c r="RKB124" s="44"/>
      <c r="RKC124" s="44"/>
      <c r="RKD124" s="44"/>
      <c r="RKE124" s="44"/>
      <c r="RKF124" s="44"/>
      <c r="RKG124" s="44"/>
      <c r="RKH124" s="44"/>
      <c r="RKI124" s="44"/>
      <c r="RKJ124" s="44"/>
      <c r="RKK124" s="44"/>
      <c r="RKL124" s="44"/>
      <c r="RKM124" s="44"/>
      <c r="RKN124" s="44"/>
      <c r="RKO124" s="44"/>
      <c r="RKP124" s="44"/>
      <c r="RKQ124" s="44"/>
      <c r="RKR124" s="44"/>
      <c r="RKS124" s="44"/>
      <c r="RKT124" s="44"/>
      <c r="RKU124" s="44"/>
      <c r="RKV124" s="44"/>
      <c r="RKW124" s="44"/>
      <c r="RKX124" s="44"/>
      <c r="RKY124" s="44"/>
      <c r="RKZ124" s="44"/>
      <c r="RLA124" s="44"/>
      <c r="RLB124" s="44"/>
      <c r="RLC124" s="44"/>
      <c r="RLD124" s="44"/>
      <c r="RLE124" s="44"/>
      <c r="RLF124" s="44"/>
      <c r="RLG124" s="44"/>
      <c r="RLH124" s="44"/>
      <c r="RLI124" s="44"/>
      <c r="RLJ124" s="44"/>
      <c r="RLK124" s="44"/>
      <c r="RLL124" s="44"/>
      <c r="RLM124" s="44"/>
      <c r="RLN124" s="44"/>
      <c r="RLO124" s="44"/>
      <c r="RLP124" s="44"/>
      <c r="RLQ124" s="44"/>
      <c r="RLR124" s="44"/>
      <c r="RLS124" s="44"/>
      <c r="RLT124" s="44"/>
      <c r="RLU124" s="44"/>
      <c r="RLV124" s="44"/>
      <c r="RLW124" s="44"/>
      <c r="RLX124" s="44"/>
      <c r="RLY124" s="44"/>
      <c r="RLZ124" s="44"/>
      <c r="RMA124" s="44"/>
      <c r="RMB124" s="44"/>
      <c r="RMC124" s="44"/>
      <c r="RMD124" s="44"/>
      <c r="RME124" s="44"/>
      <c r="RMF124" s="44"/>
      <c r="RMG124" s="44"/>
      <c r="RMH124" s="44"/>
      <c r="RMI124" s="44"/>
      <c r="RMJ124" s="44"/>
      <c r="RMK124" s="44"/>
      <c r="RML124" s="44"/>
      <c r="RMM124" s="44"/>
      <c r="RMN124" s="44"/>
      <c r="RMO124" s="44"/>
      <c r="RMP124" s="44"/>
      <c r="RMQ124" s="44"/>
      <c r="RMR124" s="44"/>
      <c r="RMS124" s="44"/>
      <c r="RMT124" s="44"/>
      <c r="RMU124" s="44"/>
      <c r="RMV124" s="44"/>
      <c r="RMW124" s="44"/>
      <c r="RMX124" s="44"/>
      <c r="RMY124" s="44"/>
      <c r="RMZ124" s="44"/>
      <c r="RNA124" s="44"/>
      <c r="RNB124" s="44"/>
      <c r="RNC124" s="44"/>
      <c r="RND124" s="44"/>
      <c r="RNE124" s="44"/>
      <c r="RNF124" s="44"/>
      <c r="RNG124" s="44"/>
      <c r="RNH124" s="44"/>
      <c r="RNI124" s="44"/>
      <c r="RNJ124" s="44"/>
      <c r="RNK124" s="44"/>
      <c r="RNL124" s="44"/>
      <c r="RNM124" s="44"/>
      <c r="RNN124" s="44"/>
      <c r="RNO124" s="44"/>
      <c r="RNP124" s="44"/>
      <c r="RNQ124" s="44"/>
      <c r="RNR124" s="44"/>
      <c r="RNS124" s="44"/>
      <c r="RNT124" s="44"/>
      <c r="RNU124" s="44"/>
      <c r="RNV124" s="44"/>
      <c r="RNW124" s="44"/>
      <c r="RNX124" s="44"/>
      <c r="RNY124" s="44"/>
      <c r="RNZ124" s="44"/>
      <c r="ROA124" s="44"/>
      <c r="ROB124" s="44"/>
      <c r="ROC124" s="44"/>
      <c r="ROD124" s="44"/>
      <c r="ROE124" s="44"/>
      <c r="ROF124" s="44"/>
      <c r="ROG124" s="44"/>
      <c r="ROH124" s="44"/>
      <c r="ROI124" s="44"/>
      <c r="ROJ124" s="44"/>
      <c r="ROK124" s="44"/>
      <c r="ROL124" s="44"/>
      <c r="ROM124" s="44"/>
      <c r="RON124" s="44"/>
      <c r="ROO124" s="44"/>
      <c r="ROP124" s="44"/>
      <c r="ROQ124" s="44"/>
      <c r="ROR124" s="44"/>
      <c r="ROS124" s="44"/>
      <c r="ROT124" s="44"/>
      <c r="ROU124" s="44"/>
      <c r="ROV124" s="44"/>
      <c r="ROW124" s="44"/>
      <c r="ROX124" s="44"/>
      <c r="ROY124" s="44"/>
      <c r="ROZ124" s="44"/>
      <c r="RPA124" s="44"/>
      <c r="RPB124" s="44"/>
      <c r="RPC124" s="44"/>
      <c r="RPD124" s="44"/>
      <c r="RPE124" s="44"/>
      <c r="RPF124" s="44"/>
      <c r="RPG124" s="44"/>
      <c r="RPH124" s="44"/>
      <c r="RPI124" s="44"/>
      <c r="RPJ124" s="44"/>
      <c r="RPK124" s="44"/>
      <c r="RPL124" s="44"/>
      <c r="RPM124" s="44"/>
      <c r="RPN124" s="44"/>
      <c r="RPO124" s="44"/>
      <c r="RPP124" s="44"/>
      <c r="RPQ124" s="44"/>
      <c r="RPR124" s="44"/>
      <c r="RPS124" s="44"/>
      <c r="RPT124" s="44"/>
      <c r="RPU124" s="44"/>
      <c r="RPV124" s="44"/>
      <c r="RPW124" s="44"/>
      <c r="RPX124" s="44"/>
      <c r="RPY124" s="44"/>
      <c r="RPZ124" s="44"/>
      <c r="RQA124" s="44"/>
      <c r="RQB124" s="44"/>
      <c r="RQC124" s="44"/>
      <c r="RQD124" s="44"/>
      <c r="RQE124" s="44"/>
      <c r="RQF124" s="44"/>
      <c r="RQG124" s="44"/>
      <c r="RQH124" s="44"/>
      <c r="RQI124" s="44"/>
      <c r="RQJ124" s="44"/>
      <c r="RQK124" s="44"/>
      <c r="RQL124" s="44"/>
      <c r="RQM124" s="44"/>
      <c r="RQN124" s="44"/>
      <c r="RQO124" s="44"/>
      <c r="RQP124" s="44"/>
      <c r="RQQ124" s="44"/>
      <c r="RQR124" s="44"/>
      <c r="RQS124" s="44"/>
      <c r="RQT124" s="44"/>
      <c r="RQU124" s="44"/>
      <c r="RQV124" s="44"/>
      <c r="RQW124" s="44"/>
      <c r="RQX124" s="44"/>
      <c r="RQY124" s="44"/>
      <c r="RQZ124" s="44"/>
      <c r="RRA124" s="44"/>
      <c r="RRB124" s="44"/>
      <c r="RRC124" s="44"/>
      <c r="RRD124" s="44"/>
      <c r="RRE124" s="44"/>
      <c r="RRF124" s="44"/>
      <c r="RRG124" s="44"/>
      <c r="RRH124" s="44"/>
      <c r="RRI124" s="44"/>
      <c r="RRJ124" s="44"/>
      <c r="RRK124" s="44"/>
      <c r="RRL124" s="44"/>
      <c r="RRM124" s="44"/>
      <c r="RRN124" s="44"/>
      <c r="RRO124" s="44"/>
      <c r="RRP124" s="44"/>
      <c r="RRQ124" s="44"/>
      <c r="RRR124" s="44"/>
      <c r="RRS124" s="44"/>
      <c r="RRT124" s="44"/>
      <c r="RRU124" s="44"/>
      <c r="RRV124" s="44"/>
      <c r="RRW124" s="44"/>
      <c r="RRX124" s="44"/>
      <c r="RRY124" s="44"/>
      <c r="RRZ124" s="44"/>
      <c r="RSA124" s="44"/>
      <c r="RSB124" s="44"/>
      <c r="RSC124" s="44"/>
      <c r="RSD124" s="44"/>
      <c r="RSE124" s="44"/>
      <c r="RSF124" s="44"/>
      <c r="RSG124" s="44"/>
      <c r="RSH124" s="44"/>
      <c r="RSI124" s="44"/>
      <c r="RSJ124" s="44"/>
      <c r="RSK124" s="44"/>
      <c r="RSL124" s="44"/>
      <c r="RSM124" s="44"/>
      <c r="RSN124" s="44"/>
      <c r="RSO124" s="44"/>
      <c r="RSP124" s="44"/>
      <c r="RSQ124" s="44"/>
      <c r="RSR124" s="44"/>
      <c r="RSS124" s="44"/>
      <c r="RST124" s="44"/>
      <c r="RSU124" s="44"/>
      <c r="RSV124" s="44"/>
      <c r="RSW124" s="44"/>
      <c r="RSX124" s="44"/>
      <c r="RSY124" s="44"/>
      <c r="RSZ124" s="44"/>
      <c r="RTA124" s="44"/>
      <c r="RTB124" s="44"/>
      <c r="RTC124" s="44"/>
      <c r="RTD124" s="44"/>
      <c r="RTE124" s="44"/>
      <c r="RTF124" s="44"/>
      <c r="RTG124" s="44"/>
      <c r="RTH124" s="44"/>
      <c r="RTI124" s="44"/>
      <c r="RTJ124" s="44"/>
      <c r="RTK124" s="44"/>
      <c r="RTL124" s="44"/>
      <c r="RTM124" s="44"/>
      <c r="RTN124" s="44"/>
      <c r="RTO124" s="44"/>
      <c r="RTP124" s="44"/>
      <c r="RTQ124" s="44"/>
      <c r="RTR124" s="44"/>
      <c r="RTS124" s="44"/>
      <c r="RTT124" s="44"/>
      <c r="RTU124" s="44"/>
      <c r="RTV124" s="44"/>
      <c r="RTW124" s="44"/>
      <c r="RTX124" s="44"/>
      <c r="RTY124" s="44"/>
      <c r="RTZ124" s="44"/>
      <c r="RUA124" s="44"/>
      <c r="RUB124" s="44"/>
      <c r="RUC124" s="44"/>
      <c r="RUD124" s="44"/>
      <c r="RUE124" s="44"/>
      <c r="RUF124" s="44"/>
      <c r="RUG124" s="44"/>
      <c r="RUH124" s="44"/>
      <c r="RUI124" s="44"/>
      <c r="RUJ124" s="44"/>
      <c r="RUK124" s="44"/>
      <c r="RUL124" s="44"/>
      <c r="RUM124" s="44"/>
      <c r="RUN124" s="44"/>
      <c r="RUO124" s="44"/>
      <c r="RUP124" s="44"/>
      <c r="RUQ124" s="44"/>
      <c r="RUR124" s="44"/>
      <c r="RUS124" s="44"/>
      <c r="RUT124" s="44"/>
      <c r="RUU124" s="44"/>
      <c r="RUV124" s="44"/>
      <c r="RUW124" s="44"/>
      <c r="RUX124" s="44"/>
      <c r="RUY124" s="44"/>
      <c r="RUZ124" s="44"/>
      <c r="RVA124" s="44"/>
      <c r="RVB124" s="44"/>
      <c r="RVC124" s="44"/>
      <c r="RVD124" s="44"/>
      <c r="RVE124" s="44"/>
      <c r="RVF124" s="44"/>
      <c r="RVG124" s="44"/>
      <c r="RVH124" s="44"/>
      <c r="RVI124" s="44"/>
      <c r="RVJ124" s="44"/>
      <c r="RVK124" s="44"/>
      <c r="RVL124" s="44"/>
      <c r="RVM124" s="44"/>
      <c r="RVN124" s="44"/>
      <c r="RVO124" s="44"/>
      <c r="RVP124" s="44"/>
      <c r="RVQ124" s="44"/>
      <c r="RVR124" s="44"/>
      <c r="RVS124" s="44"/>
      <c r="RVT124" s="44"/>
      <c r="RVU124" s="44"/>
      <c r="RVV124" s="44"/>
      <c r="RVW124" s="44"/>
      <c r="RVX124" s="44"/>
      <c r="RVY124" s="44"/>
      <c r="RVZ124" s="44"/>
      <c r="RWA124" s="44"/>
      <c r="RWB124" s="44"/>
      <c r="RWC124" s="44"/>
      <c r="RWD124" s="44"/>
      <c r="RWE124" s="44"/>
      <c r="RWF124" s="44"/>
      <c r="RWG124" s="44"/>
      <c r="RWH124" s="44"/>
      <c r="RWI124" s="44"/>
      <c r="RWJ124" s="44"/>
      <c r="RWK124" s="44"/>
      <c r="RWL124" s="44"/>
      <c r="RWM124" s="44"/>
      <c r="RWN124" s="44"/>
      <c r="RWO124" s="44"/>
      <c r="RWP124" s="44"/>
      <c r="RWQ124" s="44"/>
      <c r="RWR124" s="44"/>
      <c r="RWS124" s="44"/>
      <c r="RWT124" s="44"/>
      <c r="RWU124" s="44"/>
      <c r="RWV124" s="44"/>
      <c r="RWW124" s="44"/>
      <c r="RWX124" s="44"/>
      <c r="RWY124" s="44"/>
      <c r="RWZ124" s="44"/>
      <c r="RXA124" s="44"/>
      <c r="RXB124" s="44"/>
      <c r="RXC124" s="44"/>
      <c r="RXD124" s="44"/>
      <c r="RXE124" s="44"/>
      <c r="RXF124" s="44"/>
      <c r="RXG124" s="44"/>
      <c r="RXH124" s="44"/>
      <c r="RXI124" s="44"/>
      <c r="RXJ124" s="44"/>
      <c r="RXK124" s="44"/>
      <c r="RXL124" s="44"/>
      <c r="RXM124" s="44"/>
      <c r="RXN124" s="44"/>
      <c r="RXO124" s="44"/>
      <c r="RXP124" s="44"/>
      <c r="RXQ124" s="44"/>
      <c r="RXR124" s="44"/>
      <c r="RXS124" s="44"/>
      <c r="RXT124" s="44"/>
      <c r="RXU124" s="44"/>
      <c r="RXV124" s="44"/>
      <c r="RXW124" s="44"/>
      <c r="RXX124" s="44"/>
      <c r="RXY124" s="44"/>
      <c r="RXZ124" s="44"/>
      <c r="RYA124" s="44"/>
      <c r="RYB124" s="44"/>
      <c r="RYC124" s="44"/>
      <c r="RYD124" s="44"/>
      <c r="RYE124" s="44"/>
      <c r="RYF124" s="44"/>
      <c r="RYG124" s="44"/>
      <c r="RYH124" s="44"/>
      <c r="RYI124" s="44"/>
      <c r="RYJ124" s="44"/>
      <c r="RYK124" s="44"/>
      <c r="RYL124" s="44"/>
      <c r="RYM124" s="44"/>
      <c r="RYN124" s="44"/>
      <c r="RYO124" s="44"/>
      <c r="RYP124" s="44"/>
      <c r="RYQ124" s="44"/>
      <c r="RYR124" s="44"/>
      <c r="RYS124" s="44"/>
      <c r="RYT124" s="44"/>
      <c r="RYU124" s="44"/>
      <c r="RYV124" s="44"/>
      <c r="RYW124" s="44"/>
      <c r="RYX124" s="44"/>
      <c r="RYY124" s="44"/>
      <c r="RYZ124" s="44"/>
      <c r="RZA124" s="44"/>
      <c r="RZB124" s="44"/>
      <c r="RZC124" s="44"/>
      <c r="RZD124" s="44"/>
      <c r="RZE124" s="44"/>
      <c r="RZF124" s="44"/>
      <c r="RZG124" s="44"/>
      <c r="RZH124" s="44"/>
      <c r="RZI124" s="44"/>
      <c r="RZJ124" s="44"/>
      <c r="RZK124" s="44"/>
      <c r="RZL124" s="44"/>
      <c r="RZM124" s="44"/>
      <c r="RZN124" s="44"/>
      <c r="RZO124" s="44"/>
      <c r="RZP124" s="44"/>
      <c r="RZQ124" s="44"/>
      <c r="RZR124" s="44"/>
      <c r="RZS124" s="44"/>
      <c r="RZT124" s="44"/>
      <c r="RZU124" s="44"/>
      <c r="RZV124" s="44"/>
      <c r="RZW124" s="44"/>
      <c r="RZX124" s="44"/>
      <c r="RZY124" s="44"/>
      <c r="RZZ124" s="44"/>
      <c r="SAA124" s="44"/>
      <c r="SAB124" s="44"/>
      <c r="SAC124" s="44"/>
      <c r="SAD124" s="44"/>
      <c r="SAE124" s="44"/>
      <c r="SAF124" s="44"/>
      <c r="SAG124" s="44"/>
      <c r="SAH124" s="44"/>
      <c r="SAI124" s="44"/>
      <c r="SAJ124" s="44"/>
      <c r="SAK124" s="44"/>
      <c r="SAL124" s="44"/>
      <c r="SAM124" s="44"/>
      <c r="SAN124" s="44"/>
      <c r="SAO124" s="44"/>
      <c r="SAP124" s="44"/>
      <c r="SAQ124" s="44"/>
      <c r="SAR124" s="44"/>
      <c r="SAS124" s="44"/>
      <c r="SAT124" s="44"/>
      <c r="SAU124" s="44"/>
      <c r="SAV124" s="44"/>
      <c r="SAW124" s="44"/>
      <c r="SAX124" s="44"/>
      <c r="SAY124" s="44"/>
      <c r="SAZ124" s="44"/>
      <c r="SBA124" s="44"/>
      <c r="SBB124" s="44"/>
      <c r="SBC124" s="44"/>
      <c r="SBD124" s="44"/>
      <c r="SBE124" s="44"/>
      <c r="SBF124" s="44"/>
      <c r="SBG124" s="44"/>
      <c r="SBH124" s="44"/>
      <c r="SBI124" s="44"/>
      <c r="SBJ124" s="44"/>
      <c r="SBK124" s="44"/>
      <c r="SBL124" s="44"/>
      <c r="SBM124" s="44"/>
      <c r="SBN124" s="44"/>
      <c r="SBO124" s="44"/>
      <c r="SBP124" s="44"/>
      <c r="SBQ124" s="44"/>
      <c r="SBR124" s="44"/>
      <c r="SBS124" s="44"/>
      <c r="SBT124" s="44"/>
      <c r="SBU124" s="44"/>
      <c r="SBV124" s="44"/>
      <c r="SBW124" s="44"/>
      <c r="SBX124" s="44"/>
      <c r="SBY124" s="44"/>
      <c r="SBZ124" s="44"/>
      <c r="SCA124" s="44"/>
      <c r="SCB124" s="44"/>
      <c r="SCC124" s="44"/>
      <c r="SCD124" s="44"/>
      <c r="SCE124" s="44"/>
      <c r="SCF124" s="44"/>
      <c r="SCG124" s="44"/>
      <c r="SCH124" s="44"/>
      <c r="SCI124" s="44"/>
      <c r="SCJ124" s="44"/>
      <c r="SCK124" s="44"/>
      <c r="SCL124" s="44"/>
      <c r="SCM124" s="44"/>
      <c r="SCN124" s="44"/>
      <c r="SCO124" s="44"/>
      <c r="SCP124" s="44"/>
      <c r="SCQ124" s="44"/>
      <c r="SCR124" s="44"/>
      <c r="SCS124" s="44"/>
      <c r="SCT124" s="44"/>
      <c r="SCU124" s="44"/>
      <c r="SCV124" s="44"/>
      <c r="SCW124" s="44"/>
      <c r="SCX124" s="44"/>
      <c r="SCY124" s="44"/>
      <c r="SCZ124" s="44"/>
      <c r="SDA124" s="44"/>
      <c r="SDB124" s="44"/>
      <c r="SDC124" s="44"/>
      <c r="SDD124" s="44"/>
      <c r="SDE124" s="44"/>
      <c r="SDF124" s="44"/>
      <c r="SDG124" s="44"/>
      <c r="SDH124" s="44"/>
      <c r="SDI124" s="44"/>
      <c r="SDJ124" s="44"/>
      <c r="SDK124" s="44"/>
      <c r="SDL124" s="44"/>
      <c r="SDM124" s="44"/>
      <c r="SDN124" s="44"/>
      <c r="SDO124" s="44"/>
      <c r="SDP124" s="44"/>
      <c r="SDQ124" s="44"/>
      <c r="SDR124" s="44"/>
      <c r="SDS124" s="44"/>
      <c r="SDT124" s="44"/>
      <c r="SDU124" s="44"/>
      <c r="SDV124" s="44"/>
      <c r="SDW124" s="44"/>
      <c r="SDX124" s="44"/>
      <c r="SDY124" s="44"/>
      <c r="SDZ124" s="44"/>
      <c r="SEA124" s="44"/>
      <c r="SEB124" s="44"/>
      <c r="SEC124" s="44"/>
      <c r="SED124" s="44"/>
      <c r="SEE124" s="44"/>
      <c r="SEF124" s="44"/>
      <c r="SEG124" s="44"/>
      <c r="SEH124" s="44"/>
      <c r="SEI124" s="44"/>
      <c r="SEJ124" s="44"/>
      <c r="SEK124" s="44"/>
      <c r="SEL124" s="44"/>
      <c r="SEM124" s="44"/>
      <c r="SEN124" s="44"/>
      <c r="SEO124" s="44"/>
      <c r="SEP124" s="44"/>
      <c r="SEQ124" s="44"/>
      <c r="SER124" s="44"/>
      <c r="SES124" s="44"/>
      <c r="SET124" s="44"/>
      <c r="SEU124" s="44"/>
      <c r="SEV124" s="44"/>
      <c r="SEW124" s="44"/>
      <c r="SEX124" s="44"/>
      <c r="SEY124" s="44"/>
      <c r="SEZ124" s="44"/>
      <c r="SFA124" s="44"/>
      <c r="SFB124" s="44"/>
      <c r="SFC124" s="44"/>
      <c r="SFD124" s="44"/>
      <c r="SFE124" s="44"/>
      <c r="SFF124" s="44"/>
      <c r="SFG124" s="44"/>
      <c r="SFH124" s="44"/>
      <c r="SFI124" s="44"/>
      <c r="SFJ124" s="44"/>
      <c r="SFK124" s="44"/>
      <c r="SFL124" s="44"/>
      <c r="SFM124" s="44"/>
      <c r="SFN124" s="44"/>
      <c r="SFO124" s="44"/>
      <c r="SFP124" s="44"/>
      <c r="SFQ124" s="44"/>
      <c r="SFR124" s="44"/>
      <c r="SFS124" s="44"/>
      <c r="SFT124" s="44"/>
      <c r="SFU124" s="44"/>
      <c r="SFV124" s="44"/>
      <c r="SFW124" s="44"/>
      <c r="SFX124" s="44"/>
      <c r="SFY124" s="44"/>
      <c r="SFZ124" s="44"/>
      <c r="SGA124" s="44"/>
      <c r="SGB124" s="44"/>
      <c r="SGC124" s="44"/>
      <c r="SGD124" s="44"/>
      <c r="SGE124" s="44"/>
      <c r="SGF124" s="44"/>
      <c r="SGG124" s="44"/>
      <c r="SGH124" s="44"/>
      <c r="SGI124" s="44"/>
      <c r="SGJ124" s="44"/>
      <c r="SGK124" s="44"/>
      <c r="SGL124" s="44"/>
      <c r="SGM124" s="44"/>
      <c r="SGN124" s="44"/>
      <c r="SGO124" s="44"/>
      <c r="SGP124" s="44"/>
      <c r="SGQ124" s="44"/>
      <c r="SGR124" s="44"/>
      <c r="SGS124" s="44"/>
      <c r="SGT124" s="44"/>
      <c r="SGU124" s="44"/>
      <c r="SGV124" s="44"/>
      <c r="SGW124" s="44"/>
      <c r="SGX124" s="44"/>
      <c r="SGY124" s="44"/>
      <c r="SGZ124" s="44"/>
      <c r="SHA124" s="44"/>
      <c r="SHB124" s="44"/>
      <c r="SHC124" s="44"/>
      <c r="SHD124" s="44"/>
      <c r="SHE124" s="44"/>
      <c r="SHF124" s="44"/>
      <c r="SHG124" s="44"/>
      <c r="SHH124" s="44"/>
      <c r="SHI124" s="44"/>
      <c r="SHJ124" s="44"/>
      <c r="SHK124" s="44"/>
      <c r="SHL124" s="44"/>
      <c r="SHM124" s="44"/>
      <c r="SHN124" s="44"/>
      <c r="SHO124" s="44"/>
      <c r="SHP124" s="44"/>
      <c r="SHQ124" s="44"/>
      <c r="SHR124" s="44"/>
      <c r="SHS124" s="44"/>
      <c r="SHT124" s="44"/>
      <c r="SHU124" s="44"/>
      <c r="SHV124" s="44"/>
      <c r="SHW124" s="44"/>
      <c r="SHX124" s="44"/>
      <c r="SHY124" s="44"/>
      <c r="SHZ124" s="44"/>
      <c r="SIA124" s="44"/>
      <c r="SIB124" s="44"/>
      <c r="SIC124" s="44"/>
      <c r="SID124" s="44"/>
      <c r="SIE124" s="44"/>
      <c r="SIF124" s="44"/>
      <c r="SIG124" s="44"/>
      <c r="SIH124" s="44"/>
      <c r="SII124" s="44"/>
      <c r="SIJ124" s="44"/>
      <c r="SIK124" s="44"/>
      <c r="SIL124" s="44"/>
      <c r="SIM124" s="44"/>
      <c r="SIN124" s="44"/>
      <c r="SIO124" s="44"/>
      <c r="SIP124" s="44"/>
      <c r="SIQ124" s="44"/>
      <c r="SIR124" s="44"/>
      <c r="SIS124" s="44"/>
      <c r="SIT124" s="44"/>
      <c r="SIU124" s="44"/>
      <c r="SIV124" s="44"/>
      <c r="SIW124" s="44"/>
      <c r="SIX124" s="44"/>
      <c r="SIY124" s="44"/>
      <c r="SIZ124" s="44"/>
      <c r="SJA124" s="44"/>
      <c r="SJB124" s="44"/>
      <c r="SJC124" s="44"/>
      <c r="SJD124" s="44"/>
      <c r="SJE124" s="44"/>
      <c r="SJF124" s="44"/>
      <c r="SJG124" s="44"/>
      <c r="SJH124" s="44"/>
      <c r="SJI124" s="44"/>
      <c r="SJJ124" s="44"/>
      <c r="SJK124" s="44"/>
      <c r="SJL124" s="44"/>
      <c r="SJM124" s="44"/>
      <c r="SJN124" s="44"/>
      <c r="SJO124" s="44"/>
      <c r="SJP124" s="44"/>
      <c r="SJQ124" s="44"/>
      <c r="SJR124" s="44"/>
      <c r="SJS124" s="44"/>
      <c r="SJT124" s="44"/>
      <c r="SJU124" s="44"/>
      <c r="SJV124" s="44"/>
      <c r="SJW124" s="44"/>
      <c r="SJX124" s="44"/>
      <c r="SJY124" s="44"/>
      <c r="SJZ124" s="44"/>
      <c r="SKA124" s="44"/>
      <c r="SKB124" s="44"/>
      <c r="SKC124" s="44"/>
      <c r="SKD124" s="44"/>
      <c r="SKE124" s="44"/>
      <c r="SKF124" s="44"/>
      <c r="SKG124" s="44"/>
      <c r="SKH124" s="44"/>
      <c r="SKI124" s="44"/>
      <c r="SKJ124" s="44"/>
      <c r="SKK124" s="44"/>
      <c r="SKL124" s="44"/>
      <c r="SKM124" s="44"/>
      <c r="SKN124" s="44"/>
      <c r="SKO124" s="44"/>
      <c r="SKP124" s="44"/>
      <c r="SKQ124" s="44"/>
      <c r="SKR124" s="44"/>
      <c r="SKS124" s="44"/>
      <c r="SKT124" s="44"/>
      <c r="SKU124" s="44"/>
      <c r="SKV124" s="44"/>
      <c r="SKW124" s="44"/>
      <c r="SKX124" s="44"/>
      <c r="SKY124" s="44"/>
      <c r="SKZ124" s="44"/>
      <c r="SLA124" s="44"/>
      <c r="SLB124" s="44"/>
      <c r="SLC124" s="44"/>
      <c r="SLD124" s="44"/>
      <c r="SLE124" s="44"/>
      <c r="SLF124" s="44"/>
      <c r="SLG124" s="44"/>
      <c r="SLH124" s="44"/>
      <c r="SLI124" s="44"/>
      <c r="SLJ124" s="44"/>
      <c r="SLK124" s="44"/>
      <c r="SLL124" s="44"/>
      <c r="SLM124" s="44"/>
      <c r="SLN124" s="44"/>
      <c r="SLO124" s="44"/>
      <c r="SLP124" s="44"/>
      <c r="SLQ124" s="44"/>
      <c r="SLR124" s="44"/>
      <c r="SLS124" s="44"/>
      <c r="SLT124" s="44"/>
      <c r="SLU124" s="44"/>
      <c r="SLV124" s="44"/>
      <c r="SLW124" s="44"/>
      <c r="SLX124" s="44"/>
      <c r="SLY124" s="44"/>
      <c r="SLZ124" s="44"/>
      <c r="SMA124" s="44"/>
      <c r="SMB124" s="44"/>
      <c r="SMC124" s="44"/>
      <c r="SMD124" s="44"/>
      <c r="SME124" s="44"/>
      <c r="SMF124" s="44"/>
      <c r="SMG124" s="44"/>
      <c r="SMH124" s="44"/>
      <c r="SMI124" s="44"/>
      <c r="SMJ124" s="44"/>
      <c r="SMK124" s="44"/>
      <c r="SML124" s="44"/>
      <c r="SMM124" s="44"/>
      <c r="SMN124" s="44"/>
      <c r="SMO124" s="44"/>
      <c r="SMP124" s="44"/>
      <c r="SMQ124" s="44"/>
      <c r="SMR124" s="44"/>
      <c r="SMS124" s="44"/>
      <c r="SMT124" s="44"/>
      <c r="SMU124" s="44"/>
      <c r="SMV124" s="44"/>
      <c r="SMW124" s="44"/>
      <c r="SMX124" s="44"/>
      <c r="SMY124" s="44"/>
      <c r="SMZ124" s="44"/>
      <c r="SNA124" s="44"/>
      <c r="SNB124" s="44"/>
      <c r="SNC124" s="44"/>
      <c r="SND124" s="44"/>
      <c r="SNE124" s="44"/>
      <c r="SNF124" s="44"/>
      <c r="SNG124" s="44"/>
      <c r="SNH124" s="44"/>
      <c r="SNI124" s="44"/>
      <c r="SNJ124" s="44"/>
      <c r="SNK124" s="44"/>
      <c r="SNL124" s="44"/>
      <c r="SNM124" s="44"/>
      <c r="SNN124" s="44"/>
      <c r="SNO124" s="44"/>
      <c r="SNP124" s="44"/>
      <c r="SNQ124" s="44"/>
      <c r="SNR124" s="44"/>
      <c r="SNS124" s="44"/>
      <c r="SNT124" s="44"/>
      <c r="SNU124" s="44"/>
      <c r="SNV124" s="44"/>
      <c r="SNW124" s="44"/>
      <c r="SNX124" s="44"/>
      <c r="SNY124" s="44"/>
      <c r="SNZ124" s="44"/>
      <c r="SOA124" s="44"/>
      <c r="SOB124" s="44"/>
      <c r="SOC124" s="44"/>
      <c r="SOD124" s="44"/>
      <c r="SOE124" s="44"/>
      <c r="SOF124" s="44"/>
      <c r="SOG124" s="44"/>
      <c r="SOH124" s="44"/>
      <c r="SOI124" s="44"/>
      <c r="SOJ124" s="44"/>
      <c r="SOK124" s="44"/>
      <c r="SOL124" s="44"/>
      <c r="SOM124" s="44"/>
      <c r="SON124" s="44"/>
      <c r="SOO124" s="44"/>
      <c r="SOP124" s="44"/>
      <c r="SOQ124" s="44"/>
      <c r="SOR124" s="44"/>
      <c r="SOS124" s="44"/>
      <c r="SOT124" s="44"/>
      <c r="SOU124" s="44"/>
      <c r="SOV124" s="44"/>
      <c r="SOW124" s="44"/>
      <c r="SOX124" s="44"/>
      <c r="SOY124" s="44"/>
      <c r="SOZ124" s="44"/>
      <c r="SPA124" s="44"/>
      <c r="SPB124" s="44"/>
      <c r="SPC124" s="44"/>
      <c r="SPD124" s="44"/>
      <c r="SPE124" s="44"/>
      <c r="SPF124" s="44"/>
      <c r="SPG124" s="44"/>
      <c r="SPH124" s="44"/>
      <c r="SPI124" s="44"/>
      <c r="SPJ124" s="44"/>
      <c r="SPK124" s="44"/>
      <c r="SPL124" s="44"/>
      <c r="SPM124" s="44"/>
      <c r="SPN124" s="44"/>
      <c r="SPO124" s="44"/>
      <c r="SPP124" s="44"/>
      <c r="SPQ124" s="44"/>
      <c r="SPR124" s="44"/>
      <c r="SPS124" s="44"/>
      <c r="SPT124" s="44"/>
      <c r="SPU124" s="44"/>
      <c r="SPV124" s="44"/>
      <c r="SPW124" s="44"/>
      <c r="SPX124" s="44"/>
      <c r="SPY124" s="44"/>
      <c r="SPZ124" s="44"/>
      <c r="SQA124" s="44"/>
      <c r="SQB124" s="44"/>
      <c r="SQC124" s="44"/>
      <c r="SQD124" s="44"/>
      <c r="SQE124" s="44"/>
      <c r="SQF124" s="44"/>
      <c r="SQG124" s="44"/>
      <c r="SQH124" s="44"/>
      <c r="SQI124" s="44"/>
      <c r="SQJ124" s="44"/>
      <c r="SQK124" s="44"/>
      <c r="SQL124" s="44"/>
      <c r="SQM124" s="44"/>
      <c r="SQN124" s="44"/>
      <c r="SQO124" s="44"/>
      <c r="SQP124" s="44"/>
      <c r="SQQ124" s="44"/>
      <c r="SQR124" s="44"/>
      <c r="SQS124" s="44"/>
      <c r="SQT124" s="44"/>
      <c r="SQU124" s="44"/>
      <c r="SQV124" s="44"/>
      <c r="SQW124" s="44"/>
      <c r="SQX124" s="44"/>
      <c r="SQY124" s="44"/>
      <c r="SQZ124" s="44"/>
      <c r="SRA124" s="44"/>
      <c r="SRB124" s="44"/>
      <c r="SRC124" s="44"/>
      <c r="SRD124" s="44"/>
      <c r="SRE124" s="44"/>
      <c r="SRF124" s="44"/>
      <c r="SRG124" s="44"/>
      <c r="SRH124" s="44"/>
      <c r="SRI124" s="44"/>
      <c r="SRJ124" s="44"/>
      <c r="SRK124" s="44"/>
      <c r="SRL124" s="44"/>
      <c r="SRM124" s="44"/>
      <c r="SRN124" s="44"/>
      <c r="SRO124" s="44"/>
      <c r="SRP124" s="44"/>
      <c r="SRQ124" s="44"/>
      <c r="SRR124" s="44"/>
      <c r="SRS124" s="44"/>
      <c r="SRT124" s="44"/>
      <c r="SRU124" s="44"/>
      <c r="SRV124" s="44"/>
      <c r="SRW124" s="44"/>
      <c r="SRX124" s="44"/>
      <c r="SRY124" s="44"/>
      <c r="SRZ124" s="44"/>
      <c r="SSA124" s="44"/>
      <c r="SSB124" s="44"/>
      <c r="SSC124" s="44"/>
      <c r="SSD124" s="44"/>
      <c r="SSE124" s="44"/>
      <c r="SSF124" s="44"/>
      <c r="SSG124" s="44"/>
      <c r="SSH124" s="44"/>
      <c r="SSI124" s="44"/>
      <c r="SSJ124" s="44"/>
      <c r="SSK124" s="44"/>
      <c r="SSL124" s="44"/>
      <c r="SSM124" s="44"/>
      <c r="SSN124" s="44"/>
      <c r="SSO124" s="44"/>
      <c r="SSP124" s="44"/>
      <c r="SSQ124" s="44"/>
      <c r="SSR124" s="44"/>
      <c r="SSS124" s="44"/>
      <c r="SST124" s="44"/>
      <c r="SSU124" s="44"/>
      <c r="SSV124" s="44"/>
      <c r="SSW124" s="44"/>
      <c r="SSX124" s="44"/>
      <c r="SSY124" s="44"/>
      <c r="SSZ124" s="44"/>
      <c r="STA124" s="44"/>
      <c r="STB124" s="44"/>
      <c r="STC124" s="44"/>
      <c r="STD124" s="44"/>
      <c r="STE124" s="44"/>
      <c r="STF124" s="44"/>
      <c r="STG124" s="44"/>
      <c r="STH124" s="44"/>
      <c r="STI124" s="44"/>
      <c r="STJ124" s="44"/>
      <c r="STK124" s="44"/>
      <c r="STL124" s="44"/>
      <c r="STM124" s="44"/>
      <c r="STN124" s="44"/>
      <c r="STO124" s="44"/>
      <c r="STP124" s="44"/>
      <c r="STQ124" s="44"/>
      <c r="STR124" s="44"/>
      <c r="STS124" s="44"/>
      <c r="STT124" s="44"/>
      <c r="STU124" s="44"/>
      <c r="STV124" s="44"/>
      <c r="STW124" s="44"/>
      <c r="STX124" s="44"/>
      <c r="STY124" s="44"/>
      <c r="STZ124" s="44"/>
      <c r="SUA124" s="44"/>
      <c r="SUB124" s="44"/>
      <c r="SUC124" s="44"/>
      <c r="SUD124" s="44"/>
      <c r="SUE124" s="44"/>
      <c r="SUF124" s="44"/>
      <c r="SUG124" s="44"/>
      <c r="SUH124" s="44"/>
      <c r="SUI124" s="44"/>
      <c r="SUJ124" s="44"/>
      <c r="SUK124" s="44"/>
      <c r="SUL124" s="44"/>
      <c r="SUM124" s="44"/>
      <c r="SUN124" s="44"/>
      <c r="SUO124" s="44"/>
      <c r="SUP124" s="44"/>
      <c r="SUQ124" s="44"/>
      <c r="SUR124" s="44"/>
      <c r="SUS124" s="44"/>
      <c r="SUT124" s="44"/>
      <c r="SUU124" s="44"/>
      <c r="SUV124" s="44"/>
      <c r="SUW124" s="44"/>
      <c r="SUX124" s="44"/>
      <c r="SUY124" s="44"/>
      <c r="SUZ124" s="44"/>
      <c r="SVA124" s="44"/>
      <c r="SVB124" s="44"/>
      <c r="SVC124" s="44"/>
      <c r="SVD124" s="44"/>
      <c r="SVE124" s="44"/>
      <c r="SVF124" s="44"/>
      <c r="SVG124" s="44"/>
      <c r="SVH124" s="44"/>
      <c r="SVI124" s="44"/>
      <c r="SVJ124" s="44"/>
      <c r="SVK124" s="44"/>
      <c r="SVL124" s="44"/>
      <c r="SVM124" s="44"/>
      <c r="SVN124" s="44"/>
      <c r="SVO124" s="44"/>
      <c r="SVP124" s="44"/>
      <c r="SVQ124" s="44"/>
      <c r="SVR124" s="44"/>
      <c r="SVS124" s="44"/>
      <c r="SVT124" s="44"/>
      <c r="SVU124" s="44"/>
      <c r="SVV124" s="44"/>
      <c r="SVW124" s="44"/>
      <c r="SVX124" s="44"/>
      <c r="SVY124" s="44"/>
      <c r="SVZ124" s="44"/>
      <c r="SWA124" s="44"/>
      <c r="SWB124" s="44"/>
      <c r="SWC124" s="44"/>
      <c r="SWD124" s="44"/>
      <c r="SWE124" s="44"/>
      <c r="SWF124" s="44"/>
      <c r="SWG124" s="44"/>
      <c r="SWH124" s="44"/>
      <c r="SWI124" s="44"/>
      <c r="SWJ124" s="44"/>
      <c r="SWK124" s="44"/>
      <c r="SWL124" s="44"/>
      <c r="SWM124" s="44"/>
      <c r="SWN124" s="44"/>
      <c r="SWO124" s="44"/>
      <c r="SWP124" s="44"/>
      <c r="SWQ124" s="44"/>
      <c r="SWR124" s="44"/>
      <c r="SWS124" s="44"/>
      <c r="SWT124" s="44"/>
      <c r="SWU124" s="44"/>
      <c r="SWV124" s="44"/>
      <c r="SWW124" s="44"/>
      <c r="SWX124" s="44"/>
      <c r="SWY124" s="44"/>
      <c r="SWZ124" s="44"/>
      <c r="SXA124" s="44"/>
      <c r="SXB124" s="44"/>
      <c r="SXC124" s="44"/>
      <c r="SXD124" s="44"/>
      <c r="SXE124" s="44"/>
      <c r="SXF124" s="44"/>
      <c r="SXG124" s="44"/>
      <c r="SXH124" s="44"/>
      <c r="SXI124" s="44"/>
      <c r="SXJ124" s="44"/>
      <c r="SXK124" s="44"/>
      <c r="SXL124" s="44"/>
      <c r="SXM124" s="44"/>
      <c r="SXN124" s="44"/>
      <c r="SXO124" s="44"/>
      <c r="SXP124" s="44"/>
      <c r="SXQ124" s="44"/>
      <c r="SXR124" s="44"/>
      <c r="SXS124" s="44"/>
      <c r="SXT124" s="44"/>
      <c r="SXU124" s="44"/>
      <c r="SXV124" s="44"/>
      <c r="SXW124" s="44"/>
      <c r="SXX124" s="44"/>
      <c r="SXY124" s="44"/>
      <c r="SXZ124" s="44"/>
      <c r="SYA124" s="44"/>
      <c r="SYB124" s="44"/>
      <c r="SYC124" s="44"/>
      <c r="SYD124" s="44"/>
      <c r="SYE124" s="44"/>
      <c r="SYF124" s="44"/>
      <c r="SYG124" s="44"/>
      <c r="SYH124" s="44"/>
      <c r="SYI124" s="44"/>
      <c r="SYJ124" s="44"/>
      <c r="SYK124" s="44"/>
      <c r="SYL124" s="44"/>
      <c r="SYM124" s="44"/>
      <c r="SYN124" s="44"/>
      <c r="SYO124" s="44"/>
      <c r="SYP124" s="44"/>
      <c r="SYQ124" s="44"/>
      <c r="SYR124" s="44"/>
      <c r="SYS124" s="44"/>
      <c r="SYT124" s="44"/>
      <c r="SYU124" s="44"/>
      <c r="SYV124" s="44"/>
      <c r="SYW124" s="44"/>
      <c r="SYX124" s="44"/>
      <c r="SYY124" s="44"/>
      <c r="SYZ124" s="44"/>
      <c r="SZA124" s="44"/>
      <c r="SZB124" s="44"/>
      <c r="SZC124" s="44"/>
      <c r="SZD124" s="44"/>
      <c r="SZE124" s="44"/>
      <c r="SZF124" s="44"/>
      <c r="SZG124" s="44"/>
      <c r="SZH124" s="44"/>
      <c r="SZI124" s="44"/>
      <c r="SZJ124" s="44"/>
      <c r="SZK124" s="44"/>
      <c r="SZL124" s="44"/>
      <c r="SZM124" s="44"/>
      <c r="SZN124" s="44"/>
      <c r="SZO124" s="44"/>
      <c r="SZP124" s="44"/>
      <c r="SZQ124" s="44"/>
      <c r="SZR124" s="44"/>
      <c r="SZS124" s="44"/>
      <c r="SZT124" s="44"/>
      <c r="SZU124" s="44"/>
      <c r="SZV124" s="44"/>
      <c r="SZW124" s="44"/>
      <c r="SZX124" s="44"/>
      <c r="SZY124" s="44"/>
      <c r="SZZ124" s="44"/>
      <c r="TAA124" s="44"/>
      <c r="TAB124" s="44"/>
      <c r="TAC124" s="44"/>
      <c r="TAD124" s="44"/>
      <c r="TAE124" s="44"/>
      <c r="TAF124" s="44"/>
      <c r="TAG124" s="44"/>
      <c r="TAH124" s="44"/>
      <c r="TAI124" s="44"/>
      <c r="TAJ124" s="44"/>
      <c r="TAK124" s="44"/>
      <c r="TAL124" s="44"/>
      <c r="TAM124" s="44"/>
      <c r="TAN124" s="44"/>
      <c r="TAO124" s="44"/>
      <c r="TAP124" s="44"/>
      <c r="TAQ124" s="44"/>
      <c r="TAR124" s="44"/>
      <c r="TAS124" s="44"/>
      <c r="TAT124" s="44"/>
      <c r="TAU124" s="44"/>
      <c r="TAV124" s="44"/>
      <c r="TAW124" s="44"/>
      <c r="TAX124" s="44"/>
      <c r="TAY124" s="44"/>
      <c r="TAZ124" s="44"/>
      <c r="TBA124" s="44"/>
      <c r="TBB124" s="44"/>
      <c r="TBC124" s="44"/>
      <c r="TBD124" s="44"/>
      <c r="TBE124" s="44"/>
      <c r="TBF124" s="44"/>
      <c r="TBG124" s="44"/>
      <c r="TBH124" s="44"/>
      <c r="TBI124" s="44"/>
      <c r="TBJ124" s="44"/>
      <c r="TBK124" s="44"/>
      <c r="TBL124" s="44"/>
      <c r="TBM124" s="44"/>
      <c r="TBN124" s="44"/>
      <c r="TBO124" s="44"/>
      <c r="TBP124" s="44"/>
      <c r="TBQ124" s="44"/>
      <c r="TBR124" s="44"/>
      <c r="TBS124" s="44"/>
      <c r="TBT124" s="44"/>
      <c r="TBU124" s="44"/>
      <c r="TBV124" s="44"/>
      <c r="TBW124" s="44"/>
      <c r="TBX124" s="44"/>
      <c r="TBY124" s="44"/>
      <c r="TBZ124" s="44"/>
      <c r="TCA124" s="44"/>
      <c r="TCB124" s="44"/>
      <c r="TCC124" s="44"/>
      <c r="TCD124" s="44"/>
      <c r="TCE124" s="44"/>
      <c r="TCF124" s="44"/>
      <c r="TCG124" s="44"/>
      <c r="TCH124" s="44"/>
      <c r="TCI124" s="44"/>
      <c r="TCJ124" s="44"/>
      <c r="TCK124" s="44"/>
      <c r="TCL124" s="44"/>
      <c r="TCM124" s="44"/>
      <c r="TCN124" s="44"/>
      <c r="TCO124" s="44"/>
      <c r="TCP124" s="44"/>
      <c r="TCQ124" s="44"/>
      <c r="TCR124" s="44"/>
      <c r="TCS124" s="44"/>
      <c r="TCT124" s="44"/>
      <c r="TCU124" s="44"/>
      <c r="TCV124" s="44"/>
      <c r="TCW124" s="44"/>
      <c r="TCX124" s="44"/>
      <c r="TCY124" s="44"/>
      <c r="TCZ124" s="44"/>
      <c r="TDA124" s="44"/>
      <c r="TDB124" s="44"/>
      <c r="TDC124" s="44"/>
      <c r="TDD124" s="44"/>
      <c r="TDE124" s="44"/>
      <c r="TDF124" s="44"/>
      <c r="TDG124" s="44"/>
      <c r="TDH124" s="44"/>
      <c r="TDI124" s="44"/>
      <c r="TDJ124" s="44"/>
      <c r="TDK124" s="44"/>
      <c r="TDL124" s="44"/>
      <c r="TDM124" s="44"/>
      <c r="TDN124" s="44"/>
      <c r="TDO124" s="44"/>
      <c r="TDP124" s="44"/>
      <c r="TDQ124" s="44"/>
      <c r="TDR124" s="44"/>
      <c r="TDS124" s="44"/>
      <c r="TDT124" s="44"/>
      <c r="TDU124" s="44"/>
      <c r="TDV124" s="44"/>
      <c r="TDW124" s="44"/>
      <c r="TDX124" s="44"/>
      <c r="TDY124" s="44"/>
      <c r="TDZ124" s="44"/>
      <c r="TEA124" s="44"/>
      <c r="TEB124" s="44"/>
      <c r="TEC124" s="44"/>
      <c r="TED124" s="44"/>
      <c r="TEE124" s="44"/>
      <c r="TEF124" s="44"/>
      <c r="TEG124" s="44"/>
      <c r="TEH124" s="44"/>
      <c r="TEI124" s="44"/>
      <c r="TEJ124" s="44"/>
      <c r="TEK124" s="44"/>
      <c r="TEL124" s="44"/>
      <c r="TEM124" s="44"/>
      <c r="TEN124" s="44"/>
      <c r="TEO124" s="44"/>
      <c r="TEP124" s="44"/>
      <c r="TEQ124" s="44"/>
      <c r="TER124" s="44"/>
      <c r="TES124" s="44"/>
      <c r="TET124" s="44"/>
      <c r="TEU124" s="44"/>
      <c r="TEV124" s="44"/>
      <c r="TEW124" s="44"/>
      <c r="TEX124" s="44"/>
      <c r="TEY124" s="44"/>
      <c r="TEZ124" s="44"/>
      <c r="TFA124" s="44"/>
      <c r="TFB124" s="44"/>
      <c r="TFC124" s="44"/>
      <c r="TFD124" s="44"/>
      <c r="TFE124" s="44"/>
      <c r="TFF124" s="44"/>
      <c r="TFG124" s="44"/>
      <c r="TFH124" s="44"/>
      <c r="TFI124" s="44"/>
      <c r="TFJ124" s="44"/>
      <c r="TFK124" s="44"/>
      <c r="TFL124" s="44"/>
      <c r="TFM124" s="44"/>
      <c r="TFN124" s="44"/>
      <c r="TFO124" s="44"/>
      <c r="TFP124" s="44"/>
      <c r="TFQ124" s="44"/>
      <c r="TFR124" s="44"/>
      <c r="TFS124" s="44"/>
      <c r="TFT124" s="44"/>
      <c r="TFU124" s="44"/>
      <c r="TFV124" s="44"/>
      <c r="TFW124" s="44"/>
      <c r="TFX124" s="44"/>
      <c r="TFY124" s="44"/>
      <c r="TFZ124" s="44"/>
      <c r="TGA124" s="44"/>
      <c r="TGB124" s="44"/>
      <c r="TGC124" s="44"/>
      <c r="TGD124" s="44"/>
      <c r="TGE124" s="44"/>
      <c r="TGF124" s="44"/>
      <c r="TGG124" s="44"/>
      <c r="TGH124" s="44"/>
      <c r="TGI124" s="44"/>
      <c r="TGJ124" s="44"/>
      <c r="TGK124" s="44"/>
      <c r="TGL124" s="44"/>
      <c r="TGM124" s="44"/>
      <c r="TGN124" s="44"/>
      <c r="TGO124" s="44"/>
      <c r="TGP124" s="44"/>
      <c r="TGQ124" s="44"/>
      <c r="TGR124" s="44"/>
      <c r="TGS124" s="44"/>
      <c r="TGT124" s="44"/>
      <c r="TGU124" s="44"/>
      <c r="TGV124" s="44"/>
      <c r="TGW124" s="44"/>
      <c r="TGX124" s="44"/>
      <c r="TGY124" s="44"/>
      <c r="TGZ124" s="44"/>
      <c r="THA124" s="44"/>
      <c r="THB124" s="44"/>
      <c r="THC124" s="44"/>
      <c r="THD124" s="44"/>
      <c r="THE124" s="44"/>
      <c r="THF124" s="44"/>
      <c r="THG124" s="44"/>
      <c r="THH124" s="44"/>
      <c r="THI124" s="44"/>
      <c r="THJ124" s="44"/>
      <c r="THK124" s="44"/>
      <c r="THL124" s="44"/>
      <c r="THM124" s="44"/>
      <c r="THN124" s="44"/>
      <c r="THO124" s="44"/>
      <c r="THP124" s="44"/>
      <c r="THQ124" s="44"/>
      <c r="THR124" s="44"/>
      <c r="THS124" s="44"/>
      <c r="THT124" s="44"/>
      <c r="THU124" s="44"/>
      <c r="THV124" s="44"/>
      <c r="THW124" s="44"/>
      <c r="THX124" s="44"/>
      <c r="THY124" s="44"/>
      <c r="THZ124" s="44"/>
      <c r="TIA124" s="44"/>
      <c r="TIB124" s="44"/>
      <c r="TIC124" s="44"/>
      <c r="TID124" s="44"/>
      <c r="TIE124" s="44"/>
      <c r="TIF124" s="44"/>
      <c r="TIG124" s="44"/>
      <c r="TIH124" s="44"/>
      <c r="TII124" s="44"/>
      <c r="TIJ124" s="44"/>
      <c r="TIK124" s="44"/>
      <c r="TIL124" s="44"/>
      <c r="TIM124" s="44"/>
      <c r="TIN124" s="44"/>
      <c r="TIO124" s="44"/>
      <c r="TIP124" s="44"/>
      <c r="TIQ124" s="44"/>
      <c r="TIR124" s="44"/>
      <c r="TIS124" s="44"/>
      <c r="TIT124" s="44"/>
      <c r="TIU124" s="44"/>
      <c r="TIV124" s="44"/>
      <c r="TIW124" s="44"/>
      <c r="TIX124" s="44"/>
      <c r="TIY124" s="44"/>
      <c r="TIZ124" s="44"/>
      <c r="TJA124" s="44"/>
      <c r="TJB124" s="44"/>
      <c r="TJC124" s="44"/>
      <c r="TJD124" s="44"/>
      <c r="TJE124" s="44"/>
      <c r="TJF124" s="44"/>
      <c r="TJG124" s="44"/>
      <c r="TJH124" s="44"/>
      <c r="TJI124" s="44"/>
      <c r="TJJ124" s="44"/>
      <c r="TJK124" s="44"/>
      <c r="TJL124" s="44"/>
      <c r="TJM124" s="44"/>
      <c r="TJN124" s="44"/>
      <c r="TJO124" s="44"/>
      <c r="TJP124" s="44"/>
      <c r="TJQ124" s="44"/>
      <c r="TJR124" s="44"/>
      <c r="TJS124" s="44"/>
      <c r="TJT124" s="44"/>
      <c r="TJU124" s="44"/>
      <c r="TJV124" s="44"/>
      <c r="TJW124" s="44"/>
      <c r="TJX124" s="44"/>
      <c r="TJY124" s="44"/>
      <c r="TJZ124" s="44"/>
      <c r="TKA124" s="44"/>
      <c r="TKB124" s="44"/>
      <c r="TKC124" s="44"/>
      <c r="TKD124" s="44"/>
      <c r="TKE124" s="44"/>
      <c r="TKF124" s="44"/>
      <c r="TKG124" s="44"/>
      <c r="TKH124" s="44"/>
      <c r="TKI124" s="44"/>
      <c r="TKJ124" s="44"/>
      <c r="TKK124" s="44"/>
      <c r="TKL124" s="44"/>
      <c r="TKM124" s="44"/>
      <c r="TKN124" s="44"/>
      <c r="TKO124" s="44"/>
      <c r="TKP124" s="44"/>
      <c r="TKQ124" s="44"/>
      <c r="TKR124" s="44"/>
      <c r="TKS124" s="44"/>
      <c r="TKT124" s="44"/>
      <c r="TKU124" s="44"/>
      <c r="TKV124" s="44"/>
      <c r="TKW124" s="44"/>
      <c r="TKX124" s="44"/>
      <c r="TKY124" s="44"/>
      <c r="TKZ124" s="44"/>
      <c r="TLA124" s="44"/>
      <c r="TLB124" s="44"/>
      <c r="TLC124" s="44"/>
      <c r="TLD124" s="44"/>
      <c r="TLE124" s="44"/>
      <c r="TLF124" s="44"/>
      <c r="TLG124" s="44"/>
      <c r="TLH124" s="44"/>
      <c r="TLI124" s="44"/>
      <c r="TLJ124" s="44"/>
      <c r="TLK124" s="44"/>
      <c r="TLL124" s="44"/>
      <c r="TLM124" s="44"/>
      <c r="TLN124" s="44"/>
      <c r="TLO124" s="44"/>
      <c r="TLP124" s="44"/>
      <c r="TLQ124" s="44"/>
      <c r="TLR124" s="44"/>
      <c r="TLS124" s="44"/>
      <c r="TLT124" s="44"/>
      <c r="TLU124" s="44"/>
      <c r="TLV124" s="44"/>
      <c r="TLW124" s="44"/>
      <c r="TLX124" s="44"/>
      <c r="TLY124" s="44"/>
      <c r="TLZ124" s="44"/>
      <c r="TMA124" s="44"/>
      <c r="TMB124" s="44"/>
      <c r="TMC124" s="44"/>
      <c r="TMD124" s="44"/>
      <c r="TME124" s="44"/>
      <c r="TMF124" s="44"/>
      <c r="TMG124" s="44"/>
      <c r="TMH124" s="44"/>
      <c r="TMI124" s="44"/>
      <c r="TMJ124" s="44"/>
      <c r="TMK124" s="44"/>
      <c r="TML124" s="44"/>
      <c r="TMM124" s="44"/>
      <c r="TMN124" s="44"/>
      <c r="TMO124" s="44"/>
      <c r="TMP124" s="44"/>
      <c r="TMQ124" s="44"/>
      <c r="TMR124" s="44"/>
      <c r="TMS124" s="44"/>
      <c r="TMT124" s="44"/>
      <c r="TMU124" s="44"/>
      <c r="TMV124" s="44"/>
      <c r="TMW124" s="44"/>
      <c r="TMX124" s="44"/>
      <c r="TMY124" s="44"/>
      <c r="TMZ124" s="44"/>
      <c r="TNA124" s="44"/>
      <c r="TNB124" s="44"/>
      <c r="TNC124" s="44"/>
      <c r="TND124" s="44"/>
      <c r="TNE124" s="44"/>
      <c r="TNF124" s="44"/>
      <c r="TNG124" s="44"/>
      <c r="TNH124" s="44"/>
      <c r="TNI124" s="44"/>
      <c r="TNJ124" s="44"/>
      <c r="TNK124" s="44"/>
      <c r="TNL124" s="44"/>
      <c r="TNM124" s="44"/>
      <c r="TNN124" s="44"/>
      <c r="TNO124" s="44"/>
      <c r="TNP124" s="44"/>
      <c r="TNQ124" s="44"/>
      <c r="TNR124" s="44"/>
      <c r="TNS124" s="44"/>
      <c r="TNT124" s="44"/>
      <c r="TNU124" s="44"/>
      <c r="TNV124" s="44"/>
      <c r="TNW124" s="44"/>
      <c r="TNX124" s="44"/>
      <c r="TNY124" s="44"/>
      <c r="TNZ124" s="44"/>
      <c r="TOA124" s="44"/>
      <c r="TOB124" s="44"/>
      <c r="TOC124" s="44"/>
      <c r="TOD124" s="44"/>
      <c r="TOE124" s="44"/>
      <c r="TOF124" s="44"/>
      <c r="TOG124" s="44"/>
      <c r="TOH124" s="44"/>
      <c r="TOI124" s="44"/>
      <c r="TOJ124" s="44"/>
      <c r="TOK124" s="44"/>
      <c r="TOL124" s="44"/>
      <c r="TOM124" s="44"/>
      <c r="TON124" s="44"/>
      <c r="TOO124" s="44"/>
      <c r="TOP124" s="44"/>
      <c r="TOQ124" s="44"/>
      <c r="TOR124" s="44"/>
      <c r="TOS124" s="44"/>
      <c r="TOT124" s="44"/>
      <c r="TOU124" s="44"/>
      <c r="TOV124" s="44"/>
      <c r="TOW124" s="44"/>
      <c r="TOX124" s="44"/>
      <c r="TOY124" s="44"/>
      <c r="TOZ124" s="44"/>
      <c r="TPA124" s="44"/>
      <c r="TPB124" s="44"/>
      <c r="TPC124" s="44"/>
      <c r="TPD124" s="44"/>
      <c r="TPE124" s="44"/>
      <c r="TPF124" s="44"/>
      <c r="TPG124" s="44"/>
      <c r="TPH124" s="44"/>
      <c r="TPI124" s="44"/>
      <c r="TPJ124" s="44"/>
      <c r="TPK124" s="44"/>
      <c r="TPL124" s="44"/>
      <c r="TPM124" s="44"/>
      <c r="TPN124" s="44"/>
      <c r="TPO124" s="44"/>
      <c r="TPP124" s="44"/>
      <c r="TPQ124" s="44"/>
      <c r="TPR124" s="44"/>
      <c r="TPS124" s="44"/>
      <c r="TPT124" s="44"/>
      <c r="TPU124" s="44"/>
      <c r="TPV124" s="44"/>
      <c r="TPW124" s="44"/>
      <c r="TPX124" s="44"/>
      <c r="TPY124" s="44"/>
      <c r="TPZ124" s="44"/>
      <c r="TQA124" s="44"/>
      <c r="TQB124" s="44"/>
      <c r="TQC124" s="44"/>
      <c r="TQD124" s="44"/>
      <c r="TQE124" s="44"/>
      <c r="TQF124" s="44"/>
      <c r="TQG124" s="44"/>
      <c r="TQH124" s="44"/>
      <c r="TQI124" s="44"/>
      <c r="TQJ124" s="44"/>
      <c r="TQK124" s="44"/>
      <c r="TQL124" s="44"/>
      <c r="TQM124" s="44"/>
      <c r="TQN124" s="44"/>
      <c r="TQO124" s="44"/>
      <c r="TQP124" s="44"/>
      <c r="TQQ124" s="44"/>
      <c r="TQR124" s="44"/>
      <c r="TQS124" s="44"/>
      <c r="TQT124" s="44"/>
      <c r="TQU124" s="44"/>
      <c r="TQV124" s="44"/>
      <c r="TQW124" s="44"/>
      <c r="TQX124" s="44"/>
      <c r="TQY124" s="44"/>
      <c r="TQZ124" s="44"/>
      <c r="TRA124" s="44"/>
      <c r="TRB124" s="44"/>
      <c r="TRC124" s="44"/>
      <c r="TRD124" s="44"/>
      <c r="TRE124" s="44"/>
      <c r="TRF124" s="44"/>
      <c r="TRG124" s="44"/>
      <c r="TRH124" s="44"/>
      <c r="TRI124" s="44"/>
      <c r="TRJ124" s="44"/>
      <c r="TRK124" s="44"/>
      <c r="TRL124" s="44"/>
      <c r="TRM124" s="44"/>
      <c r="TRN124" s="44"/>
      <c r="TRO124" s="44"/>
      <c r="TRP124" s="44"/>
      <c r="TRQ124" s="44"/>
      <c r="TRR124" s="44"/>
      <c r="TRS124" s="44"/>
      <c r="TRT124" s="44"/>
      <c r="TRU124" s="44"/>
      <c r="TRV124" s="44"/>
      <c r="TRW124" s="44"/>
      <c r="TRX124" s="44"/>
      <c r="TRY124" s="44"/>
      <c r="TRZ124" s="44"/>
      <c r="TSA124" s="44"/>
      <c r="TSB124" s="44"/>
      <c r="TSC124" s="44"/>
      <c r="TSD124" s="44"/>
      <c r="TSE124" s="44"/>
      <c r="TSF124" s="44"/>
      <c r="TSG124" s="44"/>
      <c r="TSH124" s="44"/>
      <c r="TSI124" s="44"/>
      <c r="TSJ124" s="44"/>
      <c r="TSK124" s="44"/>
      <c r="TSL124" s="44"/>
      <c r="TSM124" s="44"/>
      <c r="TSN124" s="44"/>
      <c r="TSO124" s="44"/>
      <c r="TSP124" s="44"/>
      <c r="TSQ124" s="44"/>
      <c r="TSR124" s="44"/>
      <c r="TSS124" s="44"/>
      <c r="TST124" s="44"/>
      <c r="TSU124" s="44"/>
      <c r="TSV124" s="44"/>
      <c r="TSW124" s="44"/>
      <c r="TSX124" s="44"/>
      <c r="TSY124" s="44"/>
      <c r="TSZ124" s="44"/>
      <c r="TTA124" s="44"/>
      <c r="TTB124" s="44"/>
      <c r="TTC124" s="44"/>
      <c r="TTD124" s="44"/>
      <c r="TTE124" s="44"/>
      <c r="TTF124" s="44"/>
      <c r="TTG124" s="44"/>
      <c r="TTH124" s="44"/>
      <c r="TTI124" s="44"/>
      <c r="TTJ124" s="44"/>
      <c r="TTK124" s="44"/>
      <c r="TTL124" s="44"/>
      <c r="TTM124" s="44"/>
      <c r="TTN124" s="44"/>
      <c r="TTO124" s="44"/>
      <c r="TTP124" s="44"/>
      <c r="TTQ124" s="44"/>
      <c r="TTR124" s="44"/>
      <c r="TTS124" s="44"/>
      <c r="TTT124" s="44"/>
      <c r="TTU124" s="44"/>
      <c r="TTV124" s="44"/>
      <c r="TTW124" s="44"/>
      <c r="TTX124" s="44"/>
      <c r="TTY124" s="44"/>
      <c r="TTZ124" s="44"/>
      <c r="TUA124" s="44"/>
      <c r="TUB124" s="44"/>
      <c r="TUC124" s="44"/>
      <c r="TUD124" s="44"/>
      <c r="TUE124" s="44"/>
      <c r="TUF124" s="44"/>
      <c r="TUG124" s="44"/>
      <c r="TUH124" s="44"/>
      <c r="TUI124" s="44"/>
      <c r="TUJ124" s="44"/>
      <c r="TUK124" s="44"/>
      <c r="TUL124" s="44"/>
      <c r="TUM124" s="44"/>
      <c r="TUN124" s="44"/>
      <c r="TUO124" s="44"/>
      <c r="TUP124" s="44"/>
      <c r="TUQ124" s="44"/>
      <c r="TUR124" s="44"/>
      <c r="TUS124" s="44"/>
      <c r="TUT124" s="44"/>
      <c r="TUU124" s="44"/>
      <c r="TUV124" s="44"/>
      <c r="TUW124" s="44"/>
      <c r="TUX124" s="44"/>
      <c r="TUY124" s="44"/>
      <c r="TUZ124" s="44"/>
      <c r="TVA124" s="44"/>
      <c r="TVB124" s="44"/>
      <c r="TVC124" s="44"/>
      <c r="TVD124" s="44"/>
      <c r="TVE124" s="44"/>
      <c r="TVF124" s="44"/>
      <c r="TVG124" s="44"/>
      <c r="TVH124" s="44"/>
      <c r="TVI124" s="44"/>
      <c r="TVJ124" s="44"/>
      <c r="TVK124" s="44"/>
      <c r="TVL124" s="44"/>
      <c r="TVM124" s="44"/>
      <c r="TVN124" s="44"/>
      <c r="TVO124" s="44"/>
      <c r="TVP124" s="44"/>
      <c r="TVQ124" s="44"/>
      <c r="TVR124" s="44"/>
      <c r="TVS124" s="44"/>
      <c r="TVT124" s="44"/>
      <c r="TVU124" s="44"/>
      <c r="TVV124" s="44"/>
      <c r="TVW124" s="44"/>
      <c r="TVX124" s="44"/>
      <c r="TVY124" s="44"/>
      <c r="TVZ124" s="44"/>
      <c r="TWA124" s="44"/>
      <c r="TWB124" s="44"/>
      <c r="TWC124" s="44"/>
      <c r="TWD124" s="44"/>
      <c r="TWE124" s="44"/>
      <c r="TWF124" s="44"/>
      <c r="TWG124" s="44"/>
      <c r="TWH124" s="44"/>
      <c r="TWI124" s="44"/>
      <c r="TWJ124" s="44"/>
      <c r="TWK124" s="44"/>
      <c r="TWL124" s="44"/>
      <c r="TWM124" s="44"/>
      <c r="TWN124" s="44"/>
      <c r="TWO124" s="44"/>
      <c r="TWP124" s="44"/>
      <c r="TWQ124" s="44"/>
      <c r="TWR124" s="44"/>
      <c r="TWS124" s="44"/>
      <c r="TWT124" s="44"/>
      <c r="TWU124" s="44"/>
      <c r="TWV124" s="44"/>
      <c r="TWW124" s="44"/>
      <c r="TWX124" s="44"/>
      <c r="TWY124" s="44"/>
      <c r="TWZ124" s="44"/>
      <c r="TXA124" s="44"/>
      <c r="TXB124" s="44"/>
      <c r="TXC124" s="44"/>
      <c r="TXD124" s="44"/>
      <c r="TXE124" s="44"/>
      <c r="TXF124" s="44"/>
      <c r="TXG124" s="44"/>
      <c r="TXH124" s="44"/>
      <c r="TXI124" s="44"/>
      <c r="TXJ124" s="44"/>
      <c r="TXK124" s="44"/>
      <c r="TXL124" s="44"/>
      <c r="TXM124" s="44"/>
      <c r="TXN124" s="44"/>
      <c r="TXO124" s="44"/>
      <c r="TXP124" s="44"/>
      <c r="TXQ124" s="44"/>
      <c r="TXR124" s="44"/>
      <c r="TXS124" s="44"/>
      <c r="TXT124" s="44"/>
      <c r="TXU124" s="44"/>
      <c r="TXV124" s="44"/>
      <c r="TXW124" s="44"/>
      <c r="TXX124" s="44"/>
      <c r="TXY124" s="44"/>
      <c r="TXZ124" s="44"/>
      <c r="TYA124" s="44"/>
      <c r="TYB124" s="44"/>
      <c r="TYC124" s="44"/>
      <c r="TYD124" s="44"/>
      <c r="TYE124" s="44"/>
      <c r="TYF124" s="44"/>
      <c r="TYG124" s="44"/>
      <c r="TYH124" s="44"/>
      <c r="TYI124" s="44"/>
      <c r="TYJ124" s="44"/>
      <c r="TYK124" s="44"/>
      <c r="TYL124" s="44"/>
      <c r="TYM124" s="44"/>
      <c r="TYN124" s="44"/>
      <c r="TYO124" s="44"/>
      <c r="TYP124" s="44"/>
      <c r="TYQ124" s="44"/>
      <c r="TYR124" s="44"/>
      <c r="TYS124" s="44"/>
      <c r="TYT124" s="44"/>
      <c r="TYU124" s="44"/>
      <c r="TYV124" s="44"/>
      <c r="TYW124" s="44"/>
      <c r="TYX124" s="44"/>
      <c r="TYY124" s="44"/>
      <c r="TYZ124" s="44"/>
      <c r="TZA124" s="44"/>
      <c r="TZB124" s="44"/>
      <c r="TZC124" s="44"/>
      <c r="TZD124" s="44"/>
      <c r="TZE124" s="44"/>
      <c r="TZF124" s="44"/>
      <c r="TZG124" s="44"/>
      <c r="TZH124" s="44"/>
      <c r="TZI124" s="44"/>
      <c r="TZJ124" s="44"/>
      <c r="TZK124" s="44"/>
      <c r="TZL124" s="44"/>
      <c r="TZM124" s="44"/>
      <c r="TZN124" s="44"/>
      <c r="TZO124" s="44"/>
      <c r="TZP124" s="44"/>
      <c r="TZQ124" s="44"/>
      <c r="TZR124" s="44"/>
      <c r="TZS124" s="44"/>
      <c r="TZT124" s="44"/>
      <c r="TZU124" s="44"/>
      <c r="TZV124" s="44"/>
      <c r="TZW124" s="44"/>
      <c r="TZX124" s="44"/>
      <c r="TZY124" s="44"/>
      <c r="TZZ124" s="44"/>
      <c r="UAA124" s="44"/>
      <c r="UAB124" s="44"/>
      <c r="UAC124" s="44"/>
      <c r="UAD124" s="44"/>
      <c r="UAE124" s="44"/>
      <c r="UAF124" s="44"/>
      <c r="UAG124" s="44"/>
      <c r="UAH124" s="44"/>
      <c r="UAI124" s="44"/>
      <c r="UAJ124" s="44"/>
      <c r="UAK124" s="44"/>
      <c r="UAL124" s="44"/>
      <c r="UAM124" s="44"/>
      <c r="UAN124" s="44"/>
      <c r="UAO124" s="44"/>
      <c r="UAP124" s="44"/>
      <c r="UAQ124" s="44"/>
      <c r="UAR124" s="44"/>
      <c r="UAS124" s="44"/>
      <c r="UAT124" s="44"/>
      <c r="UAU124" s="44"/>
      <c r="UAV124" s="44"/>
      <c r="UAW124" s="44"/>
      <c r="UAX124" s="44"/>
      <c r="UAY124" s="44"/>
      <c r="UAZ124" s="44"/>
      <c r="UBA124" s="44"/>
      <c r="UBB124" s="44"/>
      <c r="UBC124" s="44"/>
      <c r="UBD124" s="44"/>
      <c r="UBE124" s="44"/>
      <c r="UBF124" s="44"/>
      <c r="UBG124" s="44"/>
      <c r="UBH124" s="44"/>
      <c r="UBI124" s="44"/>
      <c r="UBJ124" s="44"/>
      <c r="UBK124" s="44"/>
      <c r="UBL124" s="44"/>
      <c r="UBM124" s="44"/>
      <c r="UBN124" s="44"/>
      <c r="UBO124" s="44"/>
      <c r="UBP124" s="44"/>
      <c r="UBQ124" s="44"/>
      <c r="UBR124" s="44"/>
      <c r="UBS124" s="44"/>
      <c r="UBT124" s="44"/>
      <c r="UBU124" s="44"/>
      <c r="UBV124" s="44"/>
      <c r="UBW124" s="44"/>
      <c r="UBX124" s="44"/>
      <c r="UBY124" s="44"/>
      <c r="UBZ124" s="44"/>
      <c r="UCA124" s="44"/>
      <c r="UCB124" s="44"/>
      <c r="UCC124" s="44"/>
      <c r="UCD124" s="44"/>
      <c r="UCE124" s="44"/>
      <c r="UCF124" s="44"/>
      <c r="UCG124" s="44"/>
      <c r="UCH124" s="44"/>
      <c r="UCI124" s="44"/>
      <c r="UCJ124" s="44"/>
      <c r="UCK124" s="44"/>
      <c r="UCL124" s="44"/>
      <c r="UCM124" s="44"/>
      <c r="UCN124" s="44"/>
      <c r="UCO124" s="44"/>
      <c r="UCP124" s="44"/>
      <c r="UCQ124" s="44"/>
      <c r="UCR124" s="44"/>
      <c r="UCS124" s="44"/>
      <c r="UCT124" s="44"/>
      <c r="UCU124" s="44"/>
      <c r="UCV124" s="44"/>
      <c r="UCW124" s="44"/>
      <c r="UCX124" s="44"/>
      <c r="UCY124" s="44"/>
      <c r="UCZ124" s="44"/>
      <c r="UDA124" s="44"/>
      <c r="UDB124" s="44"/>
      <c r="UDC124" s="44"/>
      <c r="UDD124" s="44"/>
      <c r="UDE124" s="44"/>
      <c r="UDF124" s="44"/>
      <c r="UDG124" s="44"/>
      <c r="UDH124" s="44"/>
      <c r="UDI124" s="44"/>
      <c r="UDJ124" s="44"/>
      <c r="UDK124" s="44"/>
      <c r="UDL124" s="44"/>
      <c r="UDM124" s="44"/>
      <c r="UDN124" s="44"/>
      <c r="UDO124" s="44"/>
      <c r="UDP124" s="44"/>
      <c r="UDQ124" s="44"/>
      <c r="UDR124" s="44"/>
      <c r="UDS124" s="44"/>
      <c r="UDT124" s="44"/>
      <c r="UDU124" s="44"/>
      <c r="UDV124" s="44"/>
      <c r="UDW124" s="44"/>
      <c r="UDX124" s="44"/>
      <c r="UDY124" s="44"/>
      <c r="UDZ124" s="44"/>
      <c r="UEA124" s="44"/>
      <c r="UEB124" s="44"/>
      <c r="UEC124" s="44"/>
      <c r="UED124" s="44"/>
      <c r="UEE124" s="44"/>
      <c r="UEF124" s="44"/>
      <c r="UEG124" s="44"/>
      <c r="UEH124" s="44"/>
      <c r="UEI124" s="44"/>
      <c r="UEJ124" s="44"/>
      <c r="UEK124" s="44"/>
      <c r="UEL124" s="44"/>
      <c r="UEM124" s="44"/>
      <c r="UEN124" s="44"/>
      <c r="UEO124" s="44"/>
      <c r="UEP124" s="44"/>
      <c r="UEQ124" s="44"/>
      <c r="UER124" s="44"/>
      <c r="UES124" s="44"/>
      <c r="UET124" s="44"/>
      <c r="UEU124" s="44"/>
      <c r="UEV124" s="44"/>
      <c r="UEW124" s="44"/>
      <c r="UEX124" s="44"/>
      <c r="UEY124" s="44"/>
      <c r="UEZ124" s="44"/>
      <c r="UFA124" s="44"/>
      <c r="UFB124" s="44"/>
      <c r="UFC124" s="44"/>
      <c r="UFD124" s="44"/>
      <c r="UFE124" s="44"/>
      <c r="UFF124" s="44"/>
      <c r="UFG124" s="44"/>
      <c r="UFH124" s="44"/>
      <c r="UFI124" s="44"/>
      <c r="UFJ124" s="44"/>
      <c r="UFK124" s="44"/>
      <c r="UFL124" s="44"/>
      <c r="UFM124" s="44"/>
      <c r="UFN124" s="44"/>
      <c r="UFO124" s="44"/>
      <c r="UFP124" s="44"/>
      <c r="UFQ124" s="44"/>
      <c r="UFR124" s="44"/>
      <c r="UFS124" s="44"/>
      <c r="UFT124" s="44"/>
      <c r="UFU124" s="44"/>
      <c r="UFV124" s="44"/>
      <c r="UFW124" s="44"/>
      <c r="UFX124" s="44"/>
      <c r="UFY124" s="44"/>
      <c r="UFZ124" s="44"/>
      <c r="UGA124" s="44"/>
      <c r="UGB124" s="44"/>
      <c r="UGC124" s="44"/>
      <c r="UGD124" s="44"/>
      <c r="UGE124" s="44"/>
      <c r="UGF124" s="44"/>
      <c r="UGG124" s="44"/>
      <c r="UGH124" s="44"/>
      <c r="UGI124" s="44"/>
      <c r="UGJ124" s="44"/>
      <c r="UGK124" s="44"/>
      <c r="UGL124" s="44"/>
      <c r="UGM124" s="44"/>
      <c r="UGN124" s="44"/>
      <c r="UGO124" s="44"/>
      <c r="UGP124" s="44"/>
      <c r="UGQ124" s="44"/>
      <c r="UGR124" s="44"/>
      <c r="UGS124" s="44"/>
      <c r="UGT124" s="44"/>
      <c r="UGU124" s="44"/>
      <c r="UGV124" s="44"/>
      <c r="UGW124" s="44"/>
      <c r="UGX124" s="44"/>
      <c r="UGY124" s="44"/>
      <c r="UGZ124" s="44"/>
      <c r="UHA124" s="44"/>
      <c r="UHB124" s="44"/>
      <c r="UHC124" s="44"/>
      <c r="UHD124" s="44"/>
      <c r="UHE124" s="44"/>
      <c r="UHF124" s="44"/>
      <c r="UHG124" s="44"/>
      <c r="UHH124" s="44"/>
      <c r="UHI124" s="44"/>
      <c r="UHJ124" s="44"/>
      <c r="UHK124" s="44"/>
      <c r="UHL124" s="44"/>
      <c r="UHM124" s="44"/>
      <c r="UHN124" s="44"/>
      <c r="UHO124" s="44"/>
      <c r="UHP124" s="44"/>
      <c r="UHQ124" s="44"/>
      <c r="UHR124" s="44"/>
      <c r="UHS124" s="44"/>
      <c r="UHT124" s="44"/>
      <c r="UHU124" s="44"/>
      <c r="UHV124" s="44"/>
      <c r="UHW124" s="44"/>
      <c r="UHX124" s="44"/>
      <c r="UHY124" s="44"/>
      <c r="UHZ124" s="44"/>
      <c r="UIA124" s="44"/>
      <c r="UIB124" s="44"/>
      <c r="UIC124" s="44"/>
      <c r="UID124" s="44"/>
      <c r="UIE124" s="44"/>
      <c r="UIF124" s="44"/>
      <c r="UIG124" s="44"/>
      <c r="UIH124" s="44"/>
      <c r="UII124" s="44"/>
      <c r="UIJ124" s="44"/>
      <c r="UIK124" s="44"/>
      <c r="UIL124" s="44"/>
      <c r="UIM124" s="44"/>
      <c r="UIN124" s="44"/>
      <c r="UIO124" s="44"/>
      <c r="UIP124" s="44"/>
      <c r="UIQ124" s="44"/>
      <c r="UIR124" s="44"/>
      <c r="UIS124" s="44"/>
      <c r="UIT124" s="44"/>
      <c r="UIU124" s="44"/>
      <c r="UIV124" s="44"/>
      <c r="UIW124" s="44"/>
      <c r="UIX124" s="44"/>
      <c r="UIY124" s="44"/>
      <c r="UIZ124" s="44"/>
      <c r="UJA124" s="44"/>
      <c r="UJB124" s="44"/>
      <c r="UJC124" s="44"/>
      <c r="UJD124" s="44"/>
      <c r="UJE124" s="44"/>
      <c r="UJF124" s="44"/>
      <c r="UJG124" s="44"/>
      <c r="UJH124" s="44"/>
      <c r="UJI124" s="44"/>
      <c r="UJJ124" s="44"/>
      <c r="UJK124" s="44"/>
      <c r="UJL124" s="44"/>
      <c r="UJM124" s="44"/>
      <c r="UJN124" s="44"/>
      <c r="UJO124" s="44"/>
      <c r="UJP124" s="44"/>
      <c r="UJQ124" s="44"/>
      <c r="UJR124" s="44"/>
      <c r="UJS124" s="44"/>
      <c r="UJT124" s="44"/>
      <c r="UJU124" s="44"/>
      <c r="UJV124" s="44"/>
      <c r="UJW124" s="44"/>
      <c r="UJX124" s="44"/>
      <c r="UJY124" s="44"/>
      <c r="UJZ124" s="44"/>
      <c r="UKA124" s="44"/>
      <c r="UKB124" s="44"/>
      <c r="UKC124" s="44"/>
      <c r="UKD124" s="44"/>
      <c r="UKE124" s="44"/>
      <c r="UKF124" s="44"/>
      <c r="UKG124" s="44"/>
      <c r="UKH124" s="44"/>
      <c r="UKI124" s="44"/>
      <c r="UKJ124" s="44"/>
      <c r="UKK124" s="44"/>
      <c r="UKL124" s="44"/>
      <c r="UKM124" s="44"/>
      <c r="UKN124" s="44"/>
      <c r="UKO124" s="44"/>
      <c r="UKP124" s="44"/>
      <c r="UKQ124" s="44"/>
      <c r="UKR124" s="44"/>
      <c r="UKS124" s="44"/>
      <c r="UKT124" s="44"/>
      <c r="UKU124" s="44"/>
      <c r="UKV124" s="44"/>
      <c r="UKW124" s="44"/>
      <c r="UKX124" s="44"/>
      <c r="UKY124" s="44"/>
      <c r="UKZ124" s="44"/>
      <c r="ULA124" s="44"/>
      <c r="ULB124" s="44"/>
      <c r="ULC124" s="44"/>
      <c r="ULD124" s="44"/>
      <c r="ULE124" s="44"/>
      <c r="ULF124" s="44"/>
      <c r="ULG124" s="44"/>
      <c r="ULH124" s="44"/>
      <c r="ULI124" s="44"/>
      <c r="ULJ124" s="44"/>
      <c r="ULK124" s="44"/>
      <c r="ULL124" s="44"/>
      <c r="ULM124" s="44"/>
      <c r="ULN124" s="44"/>
      <c r="ULO124" s="44"/>
      <c r="ULP124" s="44"/>
      <c r="ULQ124" s="44"/>
      <c r="ULR124" s="44"/>
      <c r="ULS124" s="44"/>
      <c r="ULT124" s="44"/>
      <c r="ULU124" s="44"/>
      <c r="ULV124" s="44"/>
      <c r="ULW124" s="44"/>
      <c r="ULX124" s="44"/>
      <c r="ULY124" s="44"/>
      <c r="ULZ124" s="44"/>
      <c r="UMA124" s="44"/>
      <c r="UMB124" s="44"/>
      <c r="UMC124" s="44"/>
      <c r="UMD124" s="44"/>
      <c r="UME124" s="44"/>
      <c r="UMF124" s="44"/>
      <c r="UMG124" s="44"/>
      <c r="UMH124" s="44"/>
      <c r="UMI124" s="44"/>
      <c r="UMJ124" s="44"/>
      <c r="UMK124" s="44"/>
      <c r="UML124" s="44"/>
      <c r="UMM124" s="44"/>
      <c r="UMN124" s="44"/>
      <c r="UMO124" s="44"/>
      <c r="UMP124" s="44"/>
      <c r="UMQ124" s="44"/>
      <c r="UMR124" s="44"/>
      <c r="UMS124" s="44"/>
      <c r="UMT124" s="44"/>
      <c r="UMU124" s="44"/>
      <c r="UMV124" s="44"/>
      <c r="UMW124" s="44"/>
      <c r="UMX124" s="44"/>
      <c r="UMY124" s="44"/>
      <c r="UMZ124" s="44"/>
      <c r="UNA124" s="44"/>
      <c r="UNB124" s="44"/>
      <c r="UNC124" s="44"/>
      <c r="UND124" s="44"/>
      <c r="UNE124" s="44"/>
      <c r="UNF124" s="44"/>
      <c r="UNG124" s="44"/>
      <c r="UNH124" s="44"/>
      <c r="UNI124" s="44"/>
      <c r="UNJ124" s="44"/>
      <c r="UNK124" s="44"/>
      <c r="UNL124" s="44"/>
      <c r="UNM124" s="44"/>
      <c r="UNN124" s="44"/>
      <c r="UNO124" s="44"/>
      <c r="UNP124" s="44"/>
      <c r="UNQ124" s="44"/>
      <c r="UNR124" s="44"/>
      <c r="UNS124" s="44"/>
      <c r="UNT124" s="44"/>
      <c r="UNU124" s="44"/>
      <c r="UNV124" s="44"/>
      <c r="UNW124" s="44"/>
      <c r="UNX124" s="44"/>
      <c r="UNY124" s="44"/>
      <c r="UNZ124" s="44"/>
      <c r="UOA124" s="44"/>
      <c r="UOB124" s="44"/>
      <c r="UOC124" s="44"/>
      <c r="UOD124" s="44"/>
      <c r="UOE124" s="44"/>
      <c r="UOF124" s="44"/>
      <c r="UOG124" s="44"/>
      <c r="UOH124" s="44"/>
      <c r="UOI124" s="44"/>
      <c r="UOJ124" s="44"/>
      <c r="UOK124" s="44"/>
      <c r="UOL124" s="44"/>
      <c r="UOM124" s="44"/>
      <c r="UON124" s="44"/>
      <c r="UOO124" s="44"/>
      <c r="UOP124" s="44"/>
      <c r="UOQ124" s="44"/>
      <c r="UOR124" s="44"/>
      <c r="UOS124" s="44"/>
      <c r="UOT124" s="44"/>
      <c r="UOU124" s="44"/>
      <c r="UOV124" s="44"/>
      <c r="UOW124" s="44"/>
      <c r="UOX124" s="44"/>
      <c r="UOY124" s="44"/>
      <c r="UOZ124" s="44"/>
      <c r="UPA124" s="44"/>
      <c r="UPB124" s="44"/>
      <c r="UPC124" s="44"/>
      <c r="UPD124" s="44"/>
      <c r="UPE124" s="44"/>
      <c r="UPF124" s="44"/>
      <c r="UPG124" s="44"/>
      <c r="UPH124" s="44"/>
      <c r="UPI124" s="44"/>
      <c r="UPJ124" s="44"/>
      <c r="UPK124" s="44"/>
      <c r="UPL124" s="44"/>
      <c r="UPM124" s="44"/>
      <c r="UPN124" s="44"/>
      <c r="UPO124" s="44"/>
      <c r="UPP124" s="44"/>
      <c r="UPQ124" s="44"/>
      <c r="UPR124" s="44"/>
      <c r="UPS124" s="44"/>
      <c r="UPT124" s="44"/>
      <c r="UPU124" s="44"/>
      <c r="UPV124" s="44"/>
      <c r="UPW124" s="44"/>
      <c r="UPX124" s="44"/>
      <c r="UPY124" s="44"/>
      <c r="UPZ124" s="44"/>
      <c r="UQA124" s="44"/>
      <c r="UQB124" s="44"/>
      <c r="UQC124" s="44"/>
      <c r="UQD124" s="44"/>
      <c r="UQE124" s="44"/>
      <c r="UQF124" s="44"/>
      <c r="UQG124" s="44"/>
      <c r="UQH124" s="44"/>
      <c r="UQI124" s="44"/>
      <c r="UQJ124" s="44"/>
      <c r="UQK124" s="44"/>
      <c r="UQL124" s="44"/>
      <c r="UQM124" s="44"/>
      <c r="UQN124" s="44"/>
      <c r="UQO124" s="44"/>
      <c r="UQP124" s="44"/>
      <c r="UQQ124" s="44"/>
      <c r="UQR124" s="44"/>
      <c r="UQS124" s="44"/>
      <c r="UQT124" s="44"/>
      <c r="UQU124" s="44"/>
      <c r="UQV124" s="44"/>
      <c r="UQW124" s="44"/>
      <c r="UQX124" s="44"/>
      <c r="UQY124" s="44"/>
      <c r="UQZ124" s="44"/>
      <c r="URA124" s="44"/>
      <c r="URB124" s="44"/>
      <c r="URC124" s="44"/>
      <c r="URD124" s="44"/>
      <c r="URE124" s="44"/>
      <c r="URF124" s="44"/>
      <c r="URG124" s="44"/>
      <c r="URH124" s="44"/>
      <c r="URI124" s="44"/>
      <c r="URJ124" s="44"/>
      <c r="URK124" s="44"/>
      <c r="URL124" s="44"/>
      <c r="URM124" s="44"/>
      <c r="URN124" s="44"/>
      <c r="URO124" s="44"/>
      <c r="URP124" s="44"/>
      <c r="URQ124" s="44"/>
      <c r="URR124" s="44"/>
      <c r="URS124" s="44"/>
      <c r="URT124" s="44"/>
      <c r="URU124" s="44"/>
      <c r="URV124" s="44"/>
      <c r="URW124" s="44"/>
      <c r="URX124" s="44"/>
      <c r="URY124" s="44"/>
      <c r="URZ124" s="44"/>
      <c r="USA124" s="44"/>
      <c r="USB124" s="44"/>
      <c r="USC124" s="44"/>
      <c r="USD124" s="44"/>
      <c r="USE124" s="44"/>
      <c r="USF124" s="44"/>
      <c r="USG124" s="44"/>
      <c r="USH124" s="44"/>
      <c r="USI124" s="44"/>
      <c r="USJ124" s="44"/>
      <c r="USK124" s="44"/>
      <c r="USL124" s="44"/>
      <c r="USM124" s="44"/>
      <c r="USN124" s="44"/>
      <c r="USO124" s="44"/>
      <c r="USP124" s="44"/>
      <c r="USQ124" s="44"/>
      <c r="USR124" s="44"/>
      <c r="USS124" s="44"/>
      <c r="UST124" s="44"/>
      <c r="USU124" s="44"/>
      <c r="USV124" s="44"/>
      <c r="USW124" s="44"/>
      <c r="USX124" s="44"/>
      <c r="USY124" s="44"/>
      <c r="USZ124" s="44"/>
      <c r="UTA124" s="44"/>
      <c r="UTB124" s="44"/>
      <c r="UTC124" s="44"/>
      <c r="UTD124" s="44"/>
      <c r="UTE124" s="44"/>
      <c r="UTF124" s="44"/>
      <c r="UTG124" s="44"/>
      <c r="UTH124" s="44"/>
      <c r="UTI124" s="44"/>
      <c r="UTJ124" s="44"/>
      <c r="UTK124" s="44"/>
      <c r="UTL124" s="44"/>
      <c r="UTM124" s="44"/>
      <c r="UTN124" s="44"/>
      <c r="UTO124" s="44"/>
      <c r="UTP124" s="44"/>
      <c r="UTQ124" s="44"/>
      <c r="UTR124" s="44"/>
      <c r="UTS124" s="44"/>
      <c r="UTT124" s="44"/>
      <c r="UTU124" s="44"/>
      <c r="UTV124" s="44"/>
      <c r="UTW124" s="44"/>
      <c r="UTX124" s="44"/>
      <c r="UTY124" s="44"/>
      <c r="UTZ124" s="44"/>
      <c r="UUA124" s="44"/>
      <c r="UUB124" s="44"/>
      <c r="UUC124" s="44"/>
      <c r="UUD124" s="44"/>
      <c r="UUE124" s="44"/>
      <c r="UUF124" s="44"/>
      <c r="UUG124" s="44"/>
      <c r="UUH124" s="44"/>
      <c r="UUI124" s="44"/>
      <c r="UUJ124" s="44"/>
      <c r="UUK124" s="44"/>
      <c r="UUL124" s="44"/>
      <c r="UUM124" s="44"/>
      <c r="UUN124" s="44"/>
      <c r="UUO124" s="44"/>
      <c r="UUP124" s="44"/>
      <c r="UUQ124" s="44"/>
      <c r="UUR124" s="44"/>
      <c r="UUS124" s="44"/>
      <c r="UUT124" s="44"/>
      <c r="UUU124" s="44"/>
      <c r="UUV124" s="44"/>
      <c r="UUW124" s="44"/>
      <c r="UUX124" s="44"/>
      <c r="UUY124" s="44"/>
      <c r="UUZ124" s="44"/>
      <c r="UVA124" s="44"/>
      <c r="UVB124" s="44"/>
      <c r="UVC124" s="44"/>
      <c r="UVD124" s="44"/>
      <c r="UVE124" s="44"/>
      <c r="UVF124" s="44"/>
      <c r="UVG124" s="44"/>
      <c r="UVH124" s="44"/>
      <c r="UVI124" s="44"/>
      <c r="UVJ124" s="44"/>
      <c r="UVK124" s="44"/>
      <c r="UVL124" s="44"/>
      <c r="UVM124" s="44"/>
      <c r="UVN124" s="44"/>
      <c r="UVO124" s="44"/>
      <c r="UVP124" s="44"/>
      <c r="UVQ124" s="44"/>
      <c r="UVR124" s="44"/>
      <c r="UVS124" s="44"/>
      <c r="UVT124" s="44"/>
      <c r="UVU124" s="44"/>
      <c r="UVV124" s="44"/>
      <c r="UVW124" s="44"/>
      <c r="UVX124" s="44"/>
      <c r="UVY124" s="44"/>
      <c r="UVZ124" s="44"/>
      <c r="UWA124" s="44"/>
      <c r="UWB124" s="44"/>
      <c r="UWC124" s="44"/>
      <c r="UWD124" s="44"/>
      <c r="UWE124" s="44"/>
      <c r="UWF124" s="44"/>
      <c r="UWG124" s="44"/>
      <c r="UWH124" s="44"/>
      <c r="UWI124" s="44"/>
      <c r="UWJ124" s="44"/>
      <c r="UWK124" s="44"/>
      <c r="UWL124" s="44"/>
      <c r="UWM124" s="44"/>
      <c r="UWN124" s="44"/>
      <c r="UWO124" s="44"/>
      <c r="UWP124" s="44"/>
      <c r="UWQ124" s="44"/>
      <c r="UWR124" s="44"/>
      <c r="UWS124" s="44"/>
      <c r="UWT124" s="44"/>
      <c r="UWU124" s="44"/>
      <c r="UWV124" s="44"/>
      <c r="UWW124" s="44"/>
      <c r="UWX124" s="44"/>
      <c r="UWY124" s="44"/>
      <c r="UWZ124" s="44"/>
      <c r="UXA124" s="44"/>
      <c r="UXB124" s="44"/>
      <c r="UXC124" s="44"/>
      <c r="UXD124" s="44"/>
      <c r="UXE124" s="44"/>
      <c r="UXF124" s="44"/>
      <c r="UXG124" s="44"/>
      <c r="UXH124" s="44"/>
      <c r="UXI124" s="44"/>
      <c r="UXJ124" s="44"/>
      <c r="UXK124" s="44"/>
      <c r="UXL124" s="44"/>
      <c r="UXM124" s="44"/>
      <c r="UXN124" s="44"/>
      <c r="UXO124" s="44"/>
      <c r="UXP124" s="44"/>
      <c r="UXQ124" s="44"/>
      <c r="UXR124" s="44"/>
      <c r="UXS124" s="44"/>
      <c r="UXT124" s="44"/>
      <c r="UXU124" s="44"/>
      <c r="UXV124" s="44"/>
      <c r="UXW124" s="44"/>
      <c r="UXX124" s="44"/>
      <c r="UXY124" s="44"/>
      <c r="UXZ124" s="44"/>
      <c r="UYA124" s="44"/>
      <c r="UYB124" s="44"/>
      <c r="UYC124" s="44"/>
      <c r="UYD124" s="44"/>
      <c r="UYE124" s="44"/>
      <c r="UYF124" s="44"/>
      <c r="UYG124" s="44"/>
      <c r="UYH124" s="44"/>
      <c r="UYI124" s="44"/>
      <c r="UYJ124" s="44"/>
      <c r="UYK124" s="44"/>
      <c r="UYL124" s="44"/>
      <c r="UYM124" s="44"/>
      <c r="UYN124" s="44"/>
      <c r="UYO124" s="44"/>
      <c r="UYP124" s="44"/>
      <c r="UYQ124" s="44"/>
      <c r="UYR124" s="44"/>
      <c r="UYS124" s="44"/>
      <c r="UYT124" s="44"/>
      <c r="UYU124" s="44"/>
      <c r="UYV124" s="44"/>
      <c r="UYW124" s="44"/>
      <c r="UYX124" s="44"/>
      <c r="UYY124" s="44"/>
      <c r="UYZ124" s="44"/>
      <c r="UZA124" s="44"/>
      <c r="UZB124" s="44"/>
      <c r="UZC124" s="44"/>
      <c r="UZD124" s="44"/>
      <c r="UZE124" s="44"/>
      <c r="UZF124" s="44"/>
      <c r="UZG124" s="44"/>
      <c r="UZH124" s="44"/>
      <c r="UZI124" s="44"/>
      <c r="UZJ124" s="44"/>
      <c r="UZK124" s="44"/>
      <c r="UZL124" s="44"/>
      <c r="UZM124" s="44"/>
      <c r="UZN124" s="44"/>
      <c r="UZO124" s="44"/>
      <c r="UZP124" s="44"/>
      <c r="UZQ124" s="44"/>
      <c r="UZR124" s="44"/>
      <c r="UZS124" s="44"/>
      <c r="UZT124" s="44"/>
      <c r="UZU124" s="44"/>
      <c r="UZV124" s="44"/>
      <c r="UZW124" s="44"/>
      <c r="UZX124" s="44"/>
      <c r="UZY124" s="44"/>
      <c r="UZZ124" s="44"/>
      <c r="VAA124" s="44"/>
      <c r="VAB124" s="44"/>
      <c r="VAC124" s="44"/>
      <c r="VAD124" s="44"/>
      <c r="VAE124" s="44"/>
      <c r="VAF124" s="44"/>
      <c r="VAG124" s="44"/>
      <c r="VAH124" s="44"/>
      <c r="VAI124" s="44"/>
      <c r="VAJ124" s="44"/>
      <c r="VAK124" s="44"/>
      <c r="VAL124" s="44"/>
      <c r="VAM124" s="44"/>
      <c r="VAN124" s="44"/>
      <c r="VAO124" s="44"/>
      <c r="VAP124" s="44"/>
      <c r="VAQ124" s="44"/>
      <c r="VAR124" s="44"/>
      <c r="VAS124" s="44"/>
      <c r="VAT124" s="44"/>
      <c r="VAU124" s="44"/>
      <c r="VAV124" s="44"/>
      <c r="VAW124" s="44"/>
      <c r="VAX124" s="44"/>
      <c r="VAY124" s="44"/>
      <c r="VAZ124" s="44"/>
      <c r="VBA124" s="44"/>
      <c r="VBB124" s="44"/>
      <c r="VBC124" s="44"/>
      <c r="VBD124" s="44"/>
      <c r="VBE124" s="44"/>
      <c r="VBF124" s="44"/>
      <c r="VBG124" s="44"/>
      <c r="VBH124" s="44"/>
      <c r="VBI124" s="44"/>
      <c r="VBJ124" s="44"/>
      <c r="VBK124" s="44"/>
      <c r="VBL124" s="44"/>
      <c r="VBM124" s="44"/>
      <c r="VBN124" s="44"/>
      <c r="VBO124" s="44"/>
      <c r="VBP124" s="44"/>
      <c r="VBQ124" s="44"/>
      <c r="VBR124" s="44"/>
      <c r="VBS124" s="44"/>
      <c r="VBT124" s="44"/>
      <c r="VBU124" s="44"/>
      <c r="VBV124" s="44"/>
      <c r="VBW124" s="44"/>
      <c r="VBX124" s="44"/>
      <c r="VBY124" s="44"/>
      <c r="VBZ124" s="44"/>
      <c r="VCA124" s="44"/>
      <c r="VCB124" s="44"/>
      <c r="VCC124" s="44"/>
      <c r="VCD124" s="44"/>
      <c r="VCE124" s="44"/>
      <c r="VCF124" s="44"/>
      <c r="VCG124" s="44"/>
      <c r="VCH124" s="44"/>
      <c r="VCI124" s="44"/>
      <c r="VCJ124" s="44"/>
      <c r="VCK124" s="44"/>
      <c r="VCL124" s="44"/>
      <c r="VCM124" s="44"/>
      <c r="VCN124" s="44"/>
      <c r="VCO124" s="44"/>
      <c r="VCP124" s="44"/>
      <c r="VCQ124" s="44"/>
      <c r="VCR124" s="44"/>
      <c r="VCS124" s="44"/>
      <c r="VCT124" s="44"/>
      <c r="VCU124" s="44"/>
      <c r="VCV124" s="44"/>
      <c r="VCW124" s="44"/>
      <c r="VCX124" s="44"/>
      <c r="VCY124" s="44"/>
      <c r="VCZ124" s="44"/>
      <c r="VDA124" s="44"/>
      <c r="VDB124" s="44"/>
      <c r="VDC124" s="44"/>
      <c r="VDD124" s="44"/>
      <c r="VDE124" s="44"/>
      <c r="VDF124" s="44"/>
      <c r="VDG124" s="44"/>
      <c r="VDH124" s="44"/>
      <c r="VDI124" s="44"/>
      <c r="VDJ124" s="44"/>
      <c r="VDK124" s="44"/>
      <c r="VDL124" s="44"/>
      <c r="VDM124" s="44"/>
      <c r="VDN124" s="44"/>
      <c r="VDO124" s="44"/>
      <c r="VDP124" s="44"/>
      <c r="VDQ124" s="44"/>
      <c r="VDR124" s="44"/>
      <c r="VDS124" s="44"/>
      <c r="VDT124" s="44"/>
      <c r="VDU124" s="44"/>
      <c r="VDV124" s="44"/>
      <c r="VDW124" s="44"/>
      <c r="VDX124" s="44"/>
      <c r="VDY124" s="44"/>
      <c r="VDZ124" s="44"/>
      <c r="VEA124" s="44"/>
      <c r="VEB124" s="44"/>
      <c r="VEC124" s="44"/>
      <c r="VED124" s="44"/>
      <c r="VEE124" s="44"/>
      <c r="VEF124" s="44"/>
      <c r="VEG124" s="44"/>
      <c r="VEH124" s="44"/>
      <c r="VEI124" s="44"/>
      <c r="VEJ124" s="44"/>
      <c r="VEK124" s="44"/>
      <c r="VEL124" s="44"/>
      <c r="VEM124" s="44"/>
      <c r="VEN124" s="44"/>
      <c r="VEO124" s="44"/>
      <c r="VEP124" s="44"/>
      <c r="VEQ124" s="44"/>
      <c r="VER124" s="44"/>
      <c r="VES124" s="44"/>
      <c r="VET124" s="44"/>
      <c r="VEU124" s="44"/>
      <c r="VEV124" s="44"/>
      <c r="VEW124" s="44"/>
      <c r="VEX124" s="44"/>
      <c r="VEY124" s="44"/>
      <c r="VEZ124" s="44"/>
      <c r="VFA124" s="44"/>
      <c r="VFB124" s="44"/>
      <c r="VFC124" s="44"/>
      <c r="VFD124" s="44"/>
      <c r="VFE124" s="44"/>
      <c r="VFF124" s="44"/>
      <c r="VFG124" s="44"/>
      <c r="VFH124" s="44"/>
      <c r="VFI124" s="44"/>
      <c r="VFJ124" s="44"/>
      <c r="VFK124" s="44"/>
      <c r="VFL124" s="44"/>
      <c r="VFM124" s="44"/>
      <c r="VFN124" s="44"/>
      <c r="VFO124" s="44"/>
      <c r="VFP124" s="44"/>
      <c r="VFQ124" s="44"/>
      <c r="VFR124" s="44"/>
      <c r="VFS124" s="44"/>
      <c r="VFT124" s="44"/>
      <c r="VFU124" s="44"/>
      <c r="VFV124" s="44"/>
      <c r="VFW124" s="44"/>
      <c r="VFX124" s="44"/>
      <c r="VFY124" s="44"/>
      <c r="VFZ124" s="44"/>
      <c r="VGA124" s="44"/>
      <c r="VGB124" s="44"/>
      <c r="VGC124" s="44"/>
      <c r="VGD124" s="44"/>
      <c r="VGE124" s="44"/>
      <c r="VGF124" s="44"/>
      <c r="VGG124" s="44"/>
      <c r="VGH124" s="44"/>
      <c r="VGI124" s="44"/>
      <c r="VGJ124" s="44"/>
      <c r="VGK124" s="44"/>
      <c r="VGL124" s="44"/>
      <c r="VGM124" s="44"/>
      <c r="VGN124" s="44"/>
      <c r="VGO124" s="44"/>
      <c r="VGP124" s="44"/>
      <c r="VGQ124" s="44"/>
      <c r="VGR124" s="44"/>
      <c r="VGS124" s="44"/>
      <c r="VGT124" s="44"/>
      <c r="VGU124" s="44"/>
      <c r="VGV124" s="44"/>
      <c r="VGW124" s="44"/>
      <c r="VGX124" s="44"/>
      <c r="VGY124" s="44"/>
      <c r="VGZ124" s="44"/>
      <c r="VHA124" s="44"/>
      <c r="VHB124" s="44"/>
      <c r="VHC124" s="44"/>
      <c r="VHD124" s="44"/>
      <c r="VHE124" s="44"/>
      <c r="VHF124" s="44"/>
      <c r="VHG124" s="44"/>
      <c r="VHH124" s="44"/>
      <c r="VHI124" s="44"/>
      <c r="VHJ124" s="44"/>
      <c r="VHK124" s="44"/>
      <c r="VHL124" s="44"/>
      <c r="VHM124" s="44"/>
      <c r="VHN124" s="44"/>
      <c r="VHO124" s="44"/>
      <c r="VHP124" s="44"/>
      <c r="VHQ124" s="44"/>
      <c r="VHR124" s="44"/>
      <c r="VHS124" s="44"/>
      <c r="VHT124" s="44"/>
      <c r="VHU124" s="44"/>
      <c r="VHV124" s="44"/>
      <c r="VHW124" s="44"/>
      <c r="VHX124" s="44"/>
      <c r="VHY124" s="44"/>
      <c r="VHZ124" s="44"/>
      <c r="VIA124" s="44"/>
      <c r="VIB124" s="44"/>
      <c r="VIC124" s="44"/>
      <c r="VID124" s="44"/>
      <c r="VIE124" s="44"/>
      <c r="VIF124" s="44"/>
      <c r="VIG124" s="44"/>
      <c r="VIH124" s="44"/>
      <c r="VII124" s="44"/>
      <c r="VIJ124" s="44"/>
      <c r="VIK124" s="44"/>
      <c r="VIL124" s="44"/>
      <c r="VIM124" s="44"/>
      <c r="VIN124" s="44"/>
      <c r="VIO124" s="44"/>
      <c r="VIP124" s="44"/>
      <c r="VIQ124" s="44"/>
      <c r="VIR124" s="44"/>
      <c r="VIS124" s="44"/>
      <c r="VIT124" s="44"/>
      <c r="VIU124" s="44"/>
      <c r="VIV124" s="44"/>
      <c r="VIW124" s="44"/>
      <c r="VIX124" s="44"/>
      <c r="VIY124" s="44"/>
      <c r="VIZ124" s="44"/>
      <c r="VJA124" s="44"/>
      <c r="VJB124" s="44"/>
      <c r="VJC124" s="44"/>
      <c r="VJD124" s="44"/>
      <c r="VJE124" s="44"/>
      <c r="VJF124" s="44"/>
      <c r="VJG124" s="44"/>
      <c r="VJH124" s="44"/>
      <c r="VJI124" s="44"/>
      <c r="VJJ124" s="44"/>
      <c r="VJK124" s="44"/>
      <c r="VJL124" s="44"/>
      <c r="VJM124" s="44"/>
      <c r="VJN124" s="44"/>
      <c r="VJO124" s="44"/>
      <c r="VJP124" s="44"/>
      <c r="VJQ124" s="44"/>
      <c r="VJR124" s="44"/>
      <c r="VJS124" s="44"/>
      <c r="VJT124" s="44"/>
      <c r="VJU124" s="44"/>
      <c r="VJV124" s="44"/>
      <c r="VJW124" s="44"/>
      <c r="VJX124" s="44"/>
      <c r="VJY124" s="44"/>
      <c r="VJZ124" s="44"/>
      <c r="VKA124" s="44"/>
      <c r="VKB124" s="44"/>
      <c r="VKC124" s="44"/>
      <c r="VKD124" s="44"/>
      <c r="VKE124" s="44"/>
      <c r="VKF124" s="44"/>
      <c r="VKG124" s="44"/>
      <c r="VKH124" s="44"/>
      <c r="VKI124" s="44"/>
      <c r="VKJ124" s="44"/>
      <c r="VKK124" s="44"/>
      <c r="VKL124" s="44"/>
      <c r="VKM124" s="44"/>
      <c r="VKN124" s="44"/>
      <c r="VKO124" s="44"/>
      <c r="VKP124" s="44"/>
      <c r="VKQ124" s="44"/>
      <c r="VKR124" s="44"/>
      <c r="VKS124" s="44"/>
      <c r="VKT124" s="44"/>
      <c r="VKU124" s="44"/>
      <c r="VKV124" s="44"/>
      <c r="VKW124" s="44"/>
      <c r="VKX124" s="44"/>
      <c r="VKY124" s="44"/>
      <c r="VKZ124" s="44"/>
      <c r="VLA124" s="44"/>
      <c r="VLB124" s="44"/>
      <c r="VLC124" s="44"/>
      <c r="VLD124" s="44"/>
      <c r="VLE124" s="44"/>
      <c r="VLF124" s="44"/>
      <c r="VLG124" s="44"/>
      <c r="VLH124" s="44"/>
      <c r="VLI124" s="44"/>
      <c r="VLJ124" s="44"/>
      <c r="VLK124" s="44"/>
      <c r="VLL124" s="44"/>
      <c r="VLM124" s="44"/>
      <c r="VLN124" s="44"/>
      <c r="VLO124" s="44"/>
      <c r="VLP124" s="44"/>
      <c r="VLQ124" s="44"/>
      <c r="VLR124" s="44"/>
      <c r="VLS124" s="44"/>
      <c r="VLT124" s="44"/>
      <c r="VLU124" s="44"/>
      <c r="VLV124" s="44"/>
      <c r="VLW124" s="44"/>
      <c r="VLX124" s="44"/>
      <c r="VLY124" s="44"/>
      <c r="VLZ124" s="44"/>
      <c r="VMA124" s="44"/>
      <c r="VMB124" s="44"/>
      <c r="VMC124" s="44"/>
      <c r="VMD124" s="44"/>
      <c r="VME124" s="44"/>
      <c r="VMF124" s="44"/>
      <c r="VMG124" s="44"/>
      <c r="VMH124" s="44"/>
      <c r="VMI124" s="44"/>
      <c r="VMJ124" s="44"/>
      <c r="VMK124" s="44"/>
      <c r="VML124" s="44"/>
      <c r="VMM124" s="44"/>
      <c r="VMN124" s="44"/>
      <c r="VMO124" s="44"/>
      <c r="VMP124" s="44"/>
      <c r="VMQ124" s="44"/>
      <c r="VMR124" s="44"/>
      <c r="VMS124" s="44"/>
      <c r="VMT124" s="44"/>
      <c r="VMU124" s="44"/>
      <c r="VMV124" s="44"/>
      <c r="VMW124" s="44"/>
      <c r="VMX124" s="44"/>
      <c r="VMY124" s="44"/>
      <c r="VMZ124" s="44"/>
      <c r="VNA124" s="44"/>
      <c r="VNB124" s="44"/>
      <c r="VNC124" s="44"/>
      <c r="VND124" s="44"/>
      <c r="VNE124" s="44"/>
      <c r="VNF124" s="44"/>
      <c r="VNG124" s="44"/>
      <c r="VNH124" s="44"/>
      <c r="VNI124" s="44"/>
      <c r="VNJ124" s="44"/>
      <c r="VNK124" s="44"/>
      <c r="VNL124" s="44"/>
      <c r="VNM124" s="44"/>
      <c r="VNN124" s="44"/>
      <c r="VNO124" s="44"/>
      <c r="VNP124" s="44"/>
      <c r="VNQ124" s="44"/>
      <c r="VNR124" s="44"/>
      <c r="VNS124" s="44"/>
      <c r="VNT124" s="44"/>
      <c r="VNU124" s="44"/>
      <c r="VNV124" s="44"/>
      <c r="VNW124" s="44"/>
      <c r="VNX124" s="44"/>
      <c r="VNY124" s="44"/>
      <c r="VNZ124" s="44"/>
      <c r="VOA124" s="44"/>
      <c r="VOB124" s="44"/>
      <c r="VOC124" s="44"/>
      <c r="VOD124" s="44"/>
      <c r="VOE124" s="44"/>
      <c r="VOF124" s="44"/>
      <c r="VOG124" s="44"/>
      <c r="VOH124" s="44"/>
      <c r="VOI124" s="44"/>
      <c r="VOJ124" s="44"/>
      <c r="VOK124" s="44"/>
      <c r="VOL124" s="44"/>
      <c r="VOM124" s="44"/>
      <c r="VON124" s="44"/>
      <c r="VOO124" s="44"/>
      <c r="VOP124" s="44"/>
      <c r="VOQ124" s="44"/>
      <c r="VOR124" s="44"/>
      <c r="VOS124" s="44"/>
      <c r="VOT124" s="44"/>
      <c r="VOU124" s="44"/>
      <c r="VOV124" s="44"/>
      <c r="VOW124" s="44"/>
      <c r="VOX124" s="44"/>
      <c r="VOY124" s="44"/>
      <c r="VOZ124" s="44"/>
      <c r="VPA124" s="44"/>
      <c r="VPB124" s="44"/>
      <c r="VPC124" s="44"/>
      <c r="VPD124" s="44"/>
      <c r="VPE124" s="44"/>
      <c r="VPF124" s="44"/>
      <c r="VPG124" s="44"/>
      <c r="VPH124" s="44"/>
      <c r="VPI124" s="44"/>
      <c r="VPJ124" s="44"/>
      <c r="VPK124" s="44"/>
      <c r="VPL124" s="44"/>
      <c r="VPM124" s="44"/>
      <c r="VPN124" s="44"/>
      <c r="VPO124" s="44"/>
      <c r="VPP124" s="44"/>
      <c r="VPQ124" s="44"/>
      <c r="VPR124" s="44"/>
      <c r="VPS124" s="44"/>
      <c r="VPT124" s="44"/>
      <c r="VPU124" s="44"/>
      <c r="VPV124" s="44"/>
      <c r="VPW124" s="44"/>
      <c r="VPX124" s="44"/>
      <c r="VPY124" s="44"/>
      <c r="VPZ124" s="44"/>
      <c r="VQA124" s="44"/>
      <c r="VQB124" s="44"/>
      <c r="VQC124" s="44"/>
      <c r="VQD124" s="44"/>
      <c r="VQE124" s="44"/>
      <c r="VQF124" s="44"/>
      <c r="VQG124" s="44"/>
      <c r="VQH124" s="44"/>
      <c r="VQI124" s="44"/>
      <c r="VQJ124" s="44"/>
      <c r="VQK124" s="44"/>
      <c r="VQL124" s="44"/>
      <c r="VQM124" s="44"/>
      <c r="VQN124" s="44"/>
      <c r="VQO124" s="44"/>
      <c r="VQP124" s="44"/>
      <c r="VQQ124" s="44"/>
      <c r="VQR124" s="44"/>
      <c r="VQS124" s="44"/>
      <c r="VQT124" s="44"/>
      <c r="VQU124" s="44"/>
      <c r="VQV124" s="44"/>
      <c r="VQW124" s="44"/>
      <c r="VQX124" s="44"/>
      <c r="VQY124" s="44"/>
      <c r="VQZ124" s="44"/>
      <c r="VRA124" s="44"/>
      <c r="VRB124" s="44"/>
      <c r="VRC124" s="44"/>
      <c r="VRD124" s="44"/>
      <c r="VRE124" s="44"/>
      <c r="VRF124" s="44"/>
      <c r="VRG124" s="44"/>
      <c r="VRH124" s="44"/>
      <c r="VRI124" s="44"/>
      <c r="VRJ124" s="44"/>
      <c r="VRK124" s="44"/>
      <c r="VRL124" s="44"/>
      <c r="VRM124" s="44"/>
      <c r="VRN124" s="44"/>
      <c r="VRO124" s="44"/>
      <c r="VRP124" s="44"/>
      <c r="VRQ124" s="44"/>
      <c r="VRR124" s="44"/>
      <c r="VRS124" s="44"/>
      <c r="VRT124" s="44"/>
      <c r="VRU124" s="44"/>
      <c r="VRV124" s="44"/>
      <c r="VRW124" s="44"/>
      <c r="VRX124" s="44"/>
      <c r="VRY124" s="44"/>
      <c r="VRZ124" s="44"/>
      <c r="VSA124" s="44"/>
      <c r="VSB124" s="44"/>
      <c r="VSC124" s="44"/>
      <c r="VSD124" s="44"/>
      <c r="VSE124" s="44"/>
      <c r="VSF124" s="44"/>
      <c r="VSG124" s="44"/>
      <c r="VSH124" s="44"/>
      <c r="VSI124" s="44"/>
      <c r="VSJ124" s="44"/>
      <c r="VSK124" s="44"/>
      <c r="VSL124" s="44"/>
      <c r="VSM124" s="44"/>
      <c r="VSN124" s="44"/>
      <c r="VSO124" s="44"/>
      <c r="VSP124" s="44"/>
      <c r="VSQ124" s="44"/>
      <c r="VSR124" s="44"/>
      <c r="VSS124" s="44"/>
      <c r="VST124" s="44"/>
      <c r="VSU124" s="44"/>
      <c r="VSV124" s="44"/>
      <c r="VSW124" s="44"/>
      <c r="VSX124" s="44"/>
      <c r="VSY124" s="44"/>
      <c r="VSZ124" s="44"/>
      <c r="VTA124" s="44"/>
      <c r="VTB124" s="44"/>
      <c r="VTC124" s="44"/>
      <c r="VTD124" s="44"/>
      <c r="VTE124" s="44"/>
      <c r="VTF124" s="44"/>
      <c r="VTG124" s="44"/>
      <c r="VTH124" s="44"/>
      <c r="VTI124" s="44"/>
      <c r="VTJ124" s="44"/>
      <c r="VTK124" s="44"/>
      <c r="VTL124" s="44"/>
      <c r="VTM124" s="44"/>
      <c r="VTN124" s="44"/>
      <c r="VTO124" s="44"/>
      <c r="VTP124" s="44"/>
      <c r="VTQ124" s="44"/>
      <c r="VTR124" s="44"/>
      <c r="VTS124" s="44"/>
      <c r="VTT124" s="44"/>
      <c r="VTU124" s="44"/>
      <c r="VTV124" s="44"/>
      <c r="VTW124" s="44"/>
      <c r="VTX124" s="44"/>
      <c r="VTY124" s="44"/>
      <c r="VTZ124" s="44"/>
      <c r="VUA124" s="44"/>
      <c r="VUB124" s="44"/>
      <c r="VUC124" s="44"/>
      <c r="VUD124" s="44"/>
      <c r="VUE124" s="44"/>
      <c r="VUF124" s="44"/>
      <c r="VUG124" s="44"/>
      <c r="VUH124" s="44"/>
      <c r="VUI124" s="44"/>
      <c r="VUJ124" s="44"/>
      <c r="VUK124" s="44"/>
      <c r="VUL124" s="44"/>
      <c r="VUM124" s="44"/>
      <c r="VUN124" s="44"/>
      <c r="VUO124" s="44"/>
      <c r="VUP124" s="44"/>
      <c r="VUQ124" s="44"/>
      <c r="VUR124" s="44"/>
      <c r="VUS124" s="44"/>
      <c r="VUT124" s="44"/>
      <c r="VUU124" s="44"/>
      <c r="VUV124" s="44"/>
      <c r="VUW124" s="44"/>
      <c r="VUX124" s="44"/>
      <c r="VUY124" s="44"/>
      <c r="VUZ124" s="44"/>
      <c r="VVA124" s="44"/>
      <c r="VVB124" s="44"/>
      <c r="VVC124" s="44"/>
      <c r="VVD124" s="44"/>
      <c r="VVE124" s="44"/>
      <c r="VVF124" s="44"/>
      <c r="VVG124" s="44"/>
      <c r="VVH124" s="44"/>
      <c r="VVI124" s="44"/>
      <c r="VVJ124" s="44"/>
      <c r="VVK124" s="44"/>
      <c r="VVL124" s="44"/>
      <c r="VVM124" s="44"/>
      <c r="VVN124" s="44"/>
      <c r="VVO124" s="44"/>
      <c r="VVP124" s="44"/>
      <c r="VVQ124" s="44"/>
      <c r="VVR124" s="44"/>
      <c r="VVS124" s="44"/>
      <c r="VVT124" s="44"/>
      <c r="VVU124" s="44"/>
      <c r="VVV124" s="44"/>
      <c r="VVW124" s="44"/>
      <c r="VVX124" s="44"/>
      <c r="VVY124" s="44"/>
      <c r="VVZ124" s="44"/>
      <c r="VWA124" s="44"/>
      <c r="VWB124" s="44"/>
      <c r="VWC124" s="44"/>
      <c r="VWD124" s="44"/>
      <c r="VWE124" s="44"/>
      <c r="VWF124" s="44"/>
      <c r="VWG124" s="44"/>
      <c r="VWH124" s="44"/>
      <c r="VWI124" s="44"/>
      <c r="VWJ124" s="44"/>
      <c r="VWK124" s="44"/>
      <c r="VWL124" s="44"/>
      <c r="VWM124" s="44"/>
      <c r="VWN124" s="44"/>
      <c r="VWO124" s="44"/>
      <c r="VWP124" s="44"/>
      <c r="VWQ124" s="44"/>
      <c r="VWR124" s="44"/>
      <c r="VWS124" s="44"/>
      <c r="VWT124" s="44"/>
      <c r="VWU124" s="44"/>
      <c r="VWV124" s="44"/>
      <c r="VWW124" s="44"/>
      <c r="VWX124" s="44"/>
      <c r="VWY124" s="44"/>
      <c r="VWZ124" s="44"/>
      <c r="VXA124" s="44"/>
      <c r="VXB124" s="44"/>
      <c r="VXC124" s="44"/>
      <c r="VXD124" s="44"/>
      <c r="VXE124" s="44"/>
      <c r="VXF124" s="44"/>
      <c r="VXG124" s="44"/>
      <c r="VXH124" s="44"/>
      <c r="VXI124" s="44"/>
      <c r="VXJ124" s="44"/>
      <c r="VXK124" s="44"/>
      <c r="VXL124" s="44"/>
      <c r="VXM124" s="44"/>
      <c r="VXN124" s="44"/>
      <c r="VXO124" s="44"/>
      <c r="VXP124" s="44"/>
      <c r="VXQ124" s="44"/>
      <c r="VXR124" s="44"/>
      <c r="VXS124" s="44"/>
      <c r="VXT124" s="44"/>
      <c r="VXU124" s="44"/>
      <c r="VXV124" s="44"/>
      <c r="VXW124" s="44"/>
      <c r="VXX124" s="44"/>
      <c r="VXY124" s="44"/>
      <c r="VXZ124" s="44"/>
      <c r="VYA124" s="44"/>
      <c r="VYB124" s="44"/>
      <c r="VYC124" s="44"/>
      <c r="VYD124" s="44"/>
      <c r="VYE124" s="44"/>
      <c r="VYF124" s="44"/>
      <c r="VYG124" s="44"/>
      <c r="VYH124" s="44"/>
      <c r="VYI124" s="44"/>
      <c r="VYJ124" s="44"/>
      <c r="VYK124" s="44"/>
      <c r="VYL124" s="44"/>
      <c r="VYM124" s="44"/>
      <c r="VYN124" s="44"/>
      <c r="VYO124" s="44"/>
      <c r="VYP124" s="44"/>
      <c r="VYQ124" s="44"/>
      <c r="VYR124" s="44"/>
      <c r="VYS124" s="44"/>
      <c r="VYT124" s="44"/>
      <c r="VYU124" s="44"/>
      <c r="VYV124" s="44"/>
      <c r="VYW124" s="44"/>
      <c r="VYX124" s="44"/>
      <c r="VYY124" s="44"/>
      <c r="VYZ124" s="44"/>
      <c r="VZA124" s="44"/>
      <c r="VZB124" s="44"/>
      <c r="VZC124" s="44"/>
      <c r="VZD124" s="44"/>
      <c r="VZE124" s="44"/>
      <c r="VZF124" s="44"/>
      <c r="VZG124" s="44"/>
      <c r="VZH124" s="44"/>
      <c r="VZI124" s="44"/>
      <c r="VZJ124" s="44"/>
      <c r="VZK124" s="44"/>
      <c r="VZL124" s="44"/>
      <c r="VZM124" s="44"/>
      <c r="VZN124" s="44"/>
      <c r="VZO124" s="44"/>
      <c r="VZP124" s="44"/>
      <c r="VZQ124" s="44"/>
      <c r="VZR124" s="44"/>
      <c r="VZS124" s="44"/>
      <c r="VZT124" s="44"/>
      <c r="VZU124" s="44"/>
      <c r="VZV124" s="44"/>
      <c r="VZW124" s="44"/>
      <c r="VZX124" s="44"/>
      <c r="VZY124" s="44"/>
      <c r="VZZ124" s="44"/>
      <c r="WAA124" s="44"/>
      <c r="WAB124" s="44"/>
      <c r="WAC124" s="44"/>
      <c r="WAD124" s="44"/>
      <c r="WAE124" s="44"/>
      <c r="WAF124" s="44"/>
      <c r="WAG124" s="44"/>
      <c r="WAH124" s="44"/>
      <c r="WAI124" s="44"/>
      <c r="WAJ124" s="44"/>
      <c r="WAK124" s="44"/>
      <c r="WAL124" s="44"/>
      <c r="WAM124" s="44"/>
      <c r="WAN124" s="44"/>
      <c r="WAO124" s="44"/>
      <c r="WAP124" s="44"/>
      <c r="WAQ124" s="44"/>
      <c r="WAR124" s="44"/>
      <c r="WAS124" s="44"/>
      <c r="WAT124" s="44"/>
      <c r="WAU124" s="44"/>
      <c r="WAV124" s="44"/>
      <c r="WAW124" s="44"/>
      <c r="WAX124" s="44"/>
      <c r="WAY124" s="44"/>
      <c r="WAZ124" s="44"/>
      <c r="WBA124" s="44"/>
      <c r="WBB124" s="44"/>
      <c r="WBC124" s="44"/>
      <c r="WBD124" s="44"/>
      <c r="WBE124" s="44"/>
      <c r="WBF124" s="44"/>
      <c r="WBG124" s="44"/>
      <c r="WBH124" s="44"/>
      <c r="WBI124" s="44"/>
      <c r="WBJ124" s="44"/>
      <c r="WBK124" s="44"/>
      <c r="WBL124" s="44"/>
      <c r="WBM124" s="44"/>
      <c r="WBN124" s="44"/>
      <c r="WBO124" s="44"/>
      <c r="WBP124" s="44"/>
      <c r="WBQ124" s="44"/>
      <c r="WBR124" s="44"/>
      <c r="WBS124" s="44"/>
      <c r="WBT124" s="44"/>
      <c r="WBU124" s="44"/>
      <c r="WBV124" s="44"/>
      <c r="WBW124" s="44"/>
      <c r="WBX124" s="44"/>
      <c r="WBY124" s="44"/>
      <c r="WBZ124" s="44"/>
      <c r="WCA124" s="44"/>
      <c r="WCB124" s="44"/>
      <c r="WCC124" s="44"/>
      <c r="WCD124" s="44"/>
      <c r="WCE124" s="44"/>
      <c r="WCF124" s="44"/>
      <c r="WCG124" s="44"/>
      <c r="WCH124" s="44"/>
      <c r="WCI124" s="44"/>
      <c r="WCJ124" s="44"/>
      <c r="WCK124" s="44"/>
      <c r="WCL124" s="44"/>
      <c r="WCM124" s="44"/>
      <c r="WCN124" s="44"/>
      <c r="WCO124" s="44"/>
      <c r="WCP124" s="44"/>
      <c r="WCQ124" s="44"/>
      <c r="WCR124" s="44"/>
      <c r="WCS124" s="44"/>
      <c r="WCT124" s="44"/>
      <c r="WCU124" s="44"/>
      <c r="WCV124" s="44"/>
      <c r="WCW124" s="44"/>
      <c r="WCX124" s="44"/>
      <c r="WCY124" s="44"/>
      <c r="WCZ124" s="44"/>
      <c r="WDA124" s="44"/>
      <c r="WDB124" s="44"/>
      <c r="WDC124" s="44"/>
      <c r="WDD124" s="44"/>
      <c r="WDE124" s="44"/>
      <c r="WDF124" s="44"/>
      <c r="WDG124" s="44"/>
      <c r="WDH124" s="44"/>
      <c r="WDI124" s="44"/>
      <c r="WDJ124" s="44"/>
      <c r="WDK124" s="44"/>
      <c r="WDL124" s="44"/>
      <c r="WDM124" s="44"/>
      <c r="WDN124" s="44"/>
      <c r="WDO124" s="44"/>
      <c r="WDP124" s="44"/>
      <c r="WDQ124" s="44"/>
      <c r="WDR124" s="44"/>
      <c r="WDS124" s="44"/>
      <c r="WDT124" s="44"/>
      <c r="WDU124" s="44"/>
      <c r="WDV124" s="44"/>
      <c r="WDW124" s="44"/>
      <c r="WDX124" s="44"/>
      <c r="WDY124" s="44"/>
      <c r="WDZ124" s="44"/>
      <c r="WEA124" s="44"/>
      <c r="WEB124" s="44"/>
      <c r="WEC124" s="44"/>
      <c r="WED124" s="44"/>
      <c r="WEE124" s="44"/>
      <c r="WEF124" s="44"/>
      <c r="WEG124" s="44"/>
      <c r="WEH124" s="44"/>
      <c r="WEI124" s="44"/>
      <c r="WEJ124" s="44"/>
      <c r="WEK124" s="44"/>
      <c r="WEL124" s="44"/>
      <c r="WEM124" s="44"/>
      <c r="WEN124" s="44"/>
      <c r="WEO124" s="44"/>
      <c r="WEP124" s="44"/>
      <c r="WEQ124" s="44"/>
      <c r="WER124" s="44"/>
      <c r="WES124" s="44"/>
      <c r="WET124" s="44"/>
      <c r="WEU124" s="44"/>
      <c r="WEV124" s="44"/>
      <c r="WEW124" s="44"/>
      <c r="WEX124" s="44"/>
      <c r="WEY124" s="44"/>
      <c r="WEZ124" s="44"/>
      <c r="WFA124" s="44"/>
      <c r="WFB124" s="44"/>
      <c r="WFC124" s="44"/>
      <c r="WFD124" s="44"/>
      <c r="WFE124" s="44"/>
      <c r="WFF124" s="44"/>
      <c r="WFG124" s="44"/>
      <c r="WFH124" s="44"/>
      <c r="WFI124" s="44"/>
      <c r="WFJ124" s="44"/>
      <c r="WFK124" s="44"/>
      <c r="WFL124" s="44"/>
      <c r="WFM124" s="44"/>
      <c r="WFN124" s="44"/>
      <c r="WFO124" s="44"/>
      <c r="WFP124" s="44"/>
      <c r="WFQ124" s="44"/>
      <c r="WFR124" s="44"/>
      <c r="WFS124" s="44"/>
      <c r="WFT124" s="44"/>
      <c r="WFU124" s="44"/>
      <c r="WFV124" s="44"/>
      <c r="WFW124" s="44"/>
      <c r="WFX124" s="44"/>
      <c r="WFY124" s="44"/>
      <c r="WFZ124" s="44"/>
      <c r="WGA124" s="44"/>
      <c r="WGB124" s="44"/>
      <c r="WGC124" s="44"/>
      <c r="WGD124" s="44"/>
      <c r="WGE124" s="44"/>
      <c r="WGF124" s="44"/>
      <c r="WGG124" s="44"/>
      <c r="WGH124" s="44"/>
      <c r="WGI124" s="44"/>
      <c r="WGJ124" s="44"/>
      <c r="WGK124" s="44"/>
      <c r="WGL124" s="44"/>
      <c r="WGM124" s="44"/>
      <c r="WGN124" s="44"/>
      <c r="WGO124" s="44"/>
      <c r="WGP124" s="44"/>
      <c r="WGQ124" s="44"/>
      <c r="WGR124" s="44"/>
      <c r="WGS124" s="44"/>
      <c r="WGT124" s="44"/>
      <c r="WGU124" s="44"/>
      <c r="WGV124" s="44"/>
      <c r="WGW124" s="44"/>
      <c r="WGX124" s="44"/>
      <c r="WGY124" s="44"/>
      <c r="WGZ124" s="44"/>
      <c r="WHA124" s="44"/>
      <c r="WHB124" s="44"/>
      <c r="WHC124" s="44"/>
      <c r="WHD124" s="44"/>
      <c r="WHE124" s="44"/>
      <c r="WHF124" s="44"/>
      <c r="WHG124" s="44"/>
      <c r="WHH124" s="44"/>
      <c r="WHI124" s="44"/>
      <c r="WHJ124" s="44"/>
      <c r="WHK124" s="44"/>
      <c r="WHL124" s="44"/>
      <c r="WHM124" s="44"/>
      <c r="WHN124" s="44"/>
      <c r="WHO124" s="44"/>
      <c r="WHP124" s="44"/>
      <c r="WHQ124" s="44"/>
      <c r="WHR124" s="44"/>
      <c r="WHS124" s="44"/>
      <c r="WHT124" s="44"/>
      <c r="WHU124" s="44"/>
      <c r="WHV124" s="44"/>
      <c r="WHW124" s="44"/>
      <c r="WHX124" s="44"/>
      <c r="WHY124" s="44"/>
      <c r="WHZ124" s="44"/>
      <c r="WIA124" s="44"/>
      <c r="WIB124" s="44"/>
      <c r="WIC124" s="44"/>
      <c r="WID124" s="44"/>
      <c r="WIE124" s="44"/>
      <c r="WIF124" s="44"/>
      <c r="WIG124" s="44"/>
      <c r="WIH124" s="44"/>
      <c r="WII124" s="44"/>
      <c r="WIJ124" s="44"/>
      <c r="WIK124" s="44"/>
      <c r="WIL124" s="44"/>
      <c r="WIM124" s="44"/>
      <c r="WIN124" s="44"/>
      <c r="WIO124" s="44"/>
      <c r="WIP124" s="44"/>
      <c r="WIQ124" s="44"/>
      <c r="WIR124" s="44"/>
      <c r="WIS124" s="44"/>
      <c r="WIT124" s="44"/>
      <c r="WIU124" s="44"/>
      <c r="WIV124" s="44"/>
      <c r="WIW124" s="44"/>
      <c r="WIX124" s="44"/>
      <c r="WIY124" s="44"/>
      <c r="WIZ124" s="44"/>
      <c r="WJA124" s="44"/>
      <c r="WJB124" s="44"/>
      <c r="WJC124" s="44"/>
      <c r="WJD124" s="44"/>
      <c r="WJE124" s="44"/>
      <c r="WJF124" s="44"/>
      <c r="WJG124" s="44"/>
      <c r="WJH124" s="44"/>
      <c r="WJI124" s="44"/>
      <c r="WJJ124" s="44"/>
      <c r="WJK124" s="44"/>
      <c r="WJL124" s="44"/>
      <c r="WJM124" s="44"/>
      <c r="WJN124" s="44"/>
      <c r="WJO124" s="44"/>
      <c r="WJP124" s="44"/>
      <c r="WJQ124" s="44"/>
      <c r="WJR124" s="44"/>
      <c r="WJS124" s="44"/>
      <c r="WJT124" s="44"/>
      <c r="WJU124" s="44"/>
      <c r="WJV124" s="44"/>
      <c r="WJW124" s="44"/>
      <c r="WJX124" s="44"/>
      <c r="WJY124" s="44"/>
      <c r="WJZ124" s="44"/>
      <c r="WKA124" s="44"/>
      <c r="WKB124" s="44"/>
      <c r="WKC124" s="44"/>
      <c r="WKD124" s="44"/>
      <c r="WKE124" s="44"/>
      <c r="WKF124" s="44"/>
      <c r="WKG124" s="44"/>
      <c r="WKH124" s="44"/>
      <c r="WKI124" s="44"/>
      <c r="WKJ124" s="44"/>
      <c r="WKK124" s="44"/>
      <c r="WKL124" s="44"/>
      <c r="WKM124" s="44"/>
      <c r="WKN124" s="44"/>
      <c r="WKO124" s="44"/>
      <c r="WKP124" s="44"/>
      <c r="WKQ124" s="44"/>
      <c r="WKR124" s="44"/>
      <c r="WKS124" s="44"/>
      <c r="WKT124" s="44"/>
      <c r="WKU124" s="44"/>
      <c r="WKV124" s="44"/>
      <c r="WKW124" s="44"/>
      <c r="WKX124" s="44"/>
      <c r="WKY124" s="44"/>
      <c r="WKZ124" s="44"/>
      <c r="WLA124" s="44"/>
      <c r="WLB124" s="44"/>
      <c r="WLC124" s="44"/>
      <c r="WLD124" s="44"/>
      <c r="WLE124" s="44"/>
      <c r="WLF124" s="44"/>
      <c r="WLG124" s="44"/>
      <c r="WLH124" s="44"/>
      <c r="WLI124" s="44"/>
      <c r="WLJ124" s="44"/>
      <c r="WLK124" s="44"/>
      <c r="WLL124" s="44"/>
      <c r="WLM124" s="44"/>
      <c r="WLN124" s="44"/>
      <c r="WLO124" s="44"/>
      <c r="WLP124" s="44"/>
      <c r="WLQ124" s="44"/>
      <c r="WLR124" s="44"/>
      <c r="WLS124" s="44"/>
      <c r="WLT124" s="44"/>
      <c r="WLU124" s="44"/>
      <c r="WLV124" s="44"/>
      <c r="WLW124" s="44"/>
      <c r="WLX124" s="44"/>
      <c r="WLY124" s="44"/>
      <c r="WLZ124" s="44"/>
      <c r="WMA124" s="44"/>
      <c r="WMB124" s="44"/>
      <c r="WMC124" s="44"/>
      <c r="WMD124" s="44"/>
      <c r="WME124" s="44"/>
      <c r="WMF124" s="44"/>
      <c r="WMG124" s="44"/>
      <c r="WMH124" s="44"/>
      <c r="WMI124" s="44"/>
      <c r="WMJ124" s="44"/>
      <c r="WMK124" s="44"/>
      <c r="WML124" s="44"/>
      <c r="WMM124" s="44"/>
      <c r="WMN124" s="44"/>
      <c r="WMO124" s="44"/>
      <c r="WMP124" s="44"/>
      <c r="WMQ124" s="44"/>
      <c r="WMR124" s="44"/>
      <c r="WMS124" s="44"/>
      <c r="WMT124" s="44"/>
      <c r="WMU124" s="44"/>
      <c r="WMV124" s="44"/>
      <c r="WMW124" s="44"/>
      <c r="WMX124" s="44"/>
      <c r="WMY124" s="44"/>
      <c r="WMZ124" s="44"/>
      <c r="WNA124" s="44"/>
      <c r="WNB124" s="44"/>
      <c r="WNC124" s="44"/>
      <c r="WND124" s="44"/>
      <c r="WNE124" s="44"/>
      <c r="WNF124" s="44"/>
      <c r="WNG124" s="44"/>
      <c r="WNH124" s="44"/>
      <c r="WNI124" s="44"/>
      <c r="WNJ124" s="44"/>
      <c r="WNK124" s="44"/>
      <c r="WNL124" s="44"/>
      <c r="WNM124" s="44"/>
      <c r="WNN124" s="44"/>
      <c r="WNO124" s="44"/>
      <c r="WNP124" s="44"/>
      <c r="WNQ124" s="44"/>
      <c r="WNR124" s="44"/>
      <c r="WNS124" s="44"/>
      <c r="WNT124" s="44"/>
      <c r="WNU124" s="44"/>
      <c r="WNV124" s="44"/>
      <c r="WNW124" s="44"/>
      <c r="WNX124" s="44"/>
      <c r="WNY124" s="44"/>
      <c r="WNZ124" s="44"/>
      <c r="WOA124" s="44"/>
      <c r="WOB124" s="44"/>
      <c r="WOC124" s="44"/>
      <c r="WOD124" s="44"/>
      <c r="WOE124" s="44"/>
      <c r="WOF124" s="44"/>
      <c r="WOG124" s="44"/>
      <c r="WOH124" s="44"/>
      <c r="WOI124" s="44"/>
      <c r="WOJ124" s="44"/>
      <c r="WOK124" s="44"/>
      <c r="WOL124" s="44"/>
      <c r="WOM124" s="44"/>
      <c r="WON124" s="44"/>
      <c r="WOO124" s="44"/>
      <c r="WOP124" s="44"/>
      <c r="WOQ124" s="44"/>
      <c r="WOR124" s="44"/>
      <c r="WOS124" s="44"/>
      <c r="WOT124" s="44"/>
      <c r="WOU124" s="44"/>
      <c r="WOV124" s="44"/>
      <c r="WOW124" s="44"/>
      <c r="WOX124" s="44"/>
      <c r="WOY124" s="44"/>
      <c r="WOZ124" s="44"/>
      <c r="WPA124" s="44"/>
      <c r="WPB124" s="44"/>
      <c r="WPC124" s="44"/>
      <c r="WPD124" s="44"/>
      <c r="WPE124" s="44"/>
      <c r="WPF124" s="44"/>
      <c r="WPG124" s="44"/>
      <c r="WPH124" s="44"/>
      <c r="WPI124" s="44"/>
      <c r="WPJ124" s="44"/>
      <c r="WPK124" s="44"/>
      <c r="WPL124" s="44"/>
      <c r="WPM124" s="44"/>
      <c r="WPN124" s="44"/>
      <c r="WPO124" s="44"/>
      <c r="WPP124" s="44"/>
      <c r="WPQ124" s="44"/>
      <c r="WPR124" s="44"/>
      <c r="WPS124" s="44"/>
      <c r="WPT124" s="44"/>
      <c r="WPU124" s="44"/>
      <c r="WPV124" s="44"/>
      <c r="WPW124" s="44"/>
      <c r="WPX124" s="44"/>
      <c r="WPY124" s="44"/>
      <c r="WPZ124" s="44"/>
      <c r="WQA124" s="44"/>
      <c r="WQB124" s="44"/>
      <c r="WQC124" s="44"/>
      <c r="WQD124" s="44"/>
      <c r="WQE124" s="44"/>
      <c r="WQF124" s="44"/>
      <c r="WQG124" s="44"/>
      <c r="WQH124" s="44"/>
      <c r="WQI124" s="44"/>
      <c r="WQJ124" s="44"/>
      <c r="WQK124" s="44"/>
      <c r="WQL124" s="44"/>
      <c r="WQM124" s="44"/>
      <c r="WQN124" s="44"/>
      <c r="WQO124" s="44"/>
      <c r="WQP124" s="44"/>
      <c r="WQQ124" s="44"/>
      <c r="WQR124" s="44"/>
      <c r="WQS124" s="44"/>
      <c r="WQT124" s="44"/>
      <c r="WQU124" s="44"/>
      <c r="WQV124" s="44"/>
      <c r="WQW124" s="44"/>
      <c r="WQX124" s="44"/>
      <c r="WQY124" s="44"/>
      <c r="WQZ124" s="44"/>
      <c r="WRA124" s="44"/>
      <c r="WRB124" s="44"/>
      <c r="WRC124" s="44"/>
      <c r="WRD124" s="44"/>
      <c r="WRE124" s="44"/>
      <c r="WRF124" s="44"/>
      <c r="WRG124" s="44"/>
      <c r="WRH124" s="44"/>
      <c r="WRI124" s="44"/>
      <c r="WRJ124" s="44"/>
      <c r="WRK124" s="44"/>
      <c r="WRL124" s="44"/>
      <c r="WRM124" s="44"/>
      <c r="WRN124" s="44"/>
      <c r="WRO124" s="44"/>
      <c r="WRP124" s="44"/>
      <c r="WRQ124" s="44"/>
      <c r="WRR124" s="44"/>
      <c r="WRS124" s="44"/>
      <c r="WRT124" s="44"/>
      <c r="WRU124" s="44"/>
      <c r="WRV124" s="44"/>
      <c r="WRW124" s="44"/>
      <c r="WRX124" s="44"/>
      <c r="WRY124" s="44"/>
      <c r="WRZ124" s="44"/>
      <c r="WSA124" s="44"/>
      <c r="WSB124" s="44"/>
      <c r="WSC124" s="44"/>
      <c r="WSD124" s="44"/>
      <c r="WSE124" s="44"/>
      <c r="WSF124" s="44"/>
      <c r="WSG124" s="44"/>
      <c r="WSH124" s="44"/>
      <c r="WSI124" s="44"/>
      <c r="WSJ124" s="44"/>
      <c r="WSK124" s="44"/>
      <c r="WSL124" s="44"/>
      <c r="WSM124" s="44"/>
      <c r="WSN124" s="44"/>
      <c r="WSO124" s="44"/>
      <c r="WSP124" s="44"/>
      <c r="WSQ124" s="44"/>
      <c r="WSR124" s="44"/>
      <c r="WSS124" s="44"/>
      <c r="WST124" s="44"/>
      <c r="WSU124" s="44"/>
      <c r="WSV124" s="44"/>
      <c r="WSW124" s="44"/>
      <c r="WSX124" s="44"/>
      <c r="WSY124" s="44"/>
      <c r="WSZ124" s="44"/>
      <c r="WTA124" s="44"/>
      <c r="WTB124" s="44"/>
      <c r="WTC124" s="44"/>
      <c r="WTD124" s="44"/>
      <c r="WTE124" s="44"/>
      <c r="WTF124" s="44"/>
      <c r="WTG124" s="44"/>
      <c r="WTH124" s="44"/>
      <c r="WTI124" s="44"/>
      <c r="WTJ124" s="44"/>
      <c r="WTK124" s="44"/>
      <c r="WTL124" s="44"/>
      <c r="WTM124" s="44"/>
      <c r="WTN124" s="44"/>
      <c r="WTO124" s="44"/>
      <c r="WTP124" s="44"/>
      <c r="WTQ124" s="44"/>
      <c r="WTR124" s="44"/>
      <c r="WTS124" s="44"/>
      <c r="WTT124" s="44"/>
      <c r="WTU124" s="44"/>
      <c r="WTV124" s="44"/>
      <c r="WTW124" s="44"/>
      <c r="WTX124" s="44"/>
      <c r="WTY124" s="44"/>
      <c r="WTZ124" s="44"/>
      <c r="WUA124" s="44"/>
      <c r="WUB124" s="44"/>
      <c r="WUC124" s="44"/>
      <c r="WUD124" s="44"/>
      <c r="WUE124" s="44"/>
      <c r="WUF124" s="44"/>
      <c r="WUG124" s="44"/>
      <c r="WUH124" s="44"/>
      <c r="WUI124" s="44"/>
      <c r="WUJ124" s="44"/>
      <c r="WUK124" s="44"/>
      <c r="WUL124" s="44"/>
      <c r="WUM124" s="44"/>
      <c r="WUN124" s="44"/>
      <c r="WUO124" s="44"/>
      <c r="WUP124" s="44"/>
      <c r="WUQ124" s="44"/>
      <c r="WUR124" s="44"/>
      <c r="WUS124" s="44"/>
      <c r="WUT124" s="44"/>
      <c r="WUU124" s="44"/>
      <c r="WUV124" s="44"/>
      <c r="WUW124" s="44"/>
      <c r="WUX124" s="44"/>
      <c r="WUY124" s="44"/>
      <c r="WUZ124" s="44"/>
      <c r="WVA124" s="44"/>
      <c r="WVB124" s="44"/>
      <c r="WVC124" s="44"/>
      <c r="WVD124" s="44"/>
      <c r="WVE124" s="44"/>
      <c r="WVF124" s="44"/>
      <c r="WVG124" s="44"/>
      <c r="WVH124" s="44"/>
      <c r="WVI124" s="44"/>
      <c r="WVJ124" s="44"/>
      <c r="WVK124" s="44"/>
      <c r="WVL124" s="44"/>
      <c r="WVM124" s="44"/>
      <c r="WVN124" s="44"/>
      <c r="WVO124" s="44"/>
      <c r="WVP124" s="44"/>
      <c r="WVQ124" s="44"/>
      <c r="WVR124" s="44"/>
      <c r="WVS124" s="44"/>
      <c r="WVT124" s="44"/>
      <c r="WVU124" s="44"/>
      <c r="WVV124" s="44"/>
      <c r="WVW124" s="44"/>
      <c r="WVX124" s="44"/>
      <c r="WVY124" s="44"/>
      <c r="WVZ124" s="44"/>
      <c r="WWA124" s="44"/>
      <c r="WWB124" s="44"/>
      <c r="WWC124" s="44"/>
      <c r="WWD124" s="44"/>
      <c r="WWE124" s="44"/>
      <c r="WWF124" s="44"/>
      <c r="WWG124" s="44"/>
      <c r="WWH124" s="44"/>
      <c r="WWI124" s="44"/>
      <c r="WWJ124" s="44"/>
      <c r="WWK124" s="44"/>
      <c r="WWL124" s="44"/>
      <c r="WWM124" s="44"/>
      <c r="WWN124" s="44"/>
      <c r="WWO124" s="44"/>
      <c r="WWP124" s="44"/>
      <c r="WWQ124" s="44"/>
      <c r="WWR124" s="44"/>
      <c r="WWS124" s="44"/>
      <c r="WWT124" s="44"/>
      <c r="WWU124" s="44"/>
      <c r="WWV124" s="44"/>
      <c r="WWW124" s="44"/>
      <c r="WWX124" s="44"/>
      <c r="WWY124" s="44"/>
      <c r="WWZ124" s="44"/>
      <c r="WXA124" s="44"/>
      <c r="WXB124" s="44"/>
      <c r="WXC124" s="44"/>
      <c r="WXD124" s="44"/>
      <c r="WXE124" s="44"/>
      <c r="WXF124" s="44"/>
      <c r="WXG124" s="44"/>
      <c r="WXH124" s="44"/>
      <c r="WXI124" s="44"/>
      <c r="WXJ124" s="44"/>
      <c r="WXK124" s="44"/>
      <c r="WXL124" s="44"/>
      <c r="WXM124" s="44"/>
      <c r="WXN124" s="44"/>
      <c r="WXO124" s="44"/>
      <c r="WXP124" s="44"/>
      <c r="WXQ124" s="44"/>
      <c r="WXR124" s="44"/>
      <c r="WXS124" s="44"/>
      <c r="WXT124" s="44"/>
      <c r="WXU124" s="44"/>
      <c r="WXV124" s="44"/>
      <c r="WXW124" s="44"/>
      <c r="WXX124" s="44"/>
      <c r="WXY124" s="44"/>
      <c r="WXZ124" s="44"/>
      <c r="WYA124" s="44"/>
      <c r="WYB124" s="44"/>
      <c r="WYC124" s="44"/>
      <c r="WYD124" s="44"/>
      <c r="WYE124" s="44"/>
      <c r="WYF124" s="44"/>
      <c r="WYG124" s="44"/>
      <c r="WYH124" s="44"/>
      <c r="WYI124" s="44"/>
      <c r="WYJ124" s="44"/>
      <c r="WYK124" s="44"/>
      <c r="WYL124" s="44"/>
      <c r="WYM124" s="44"/>
      <c r="WYN124" s="44"/>
      <c r="WYO124" s="44"/>
      <c r="WYP124" s="44"/>
      <c r="WYQ124" s="44"/>
      <c r="WYR124" s="44"/>
      <c r="WYS124" s="44"/>
      <c r="WYT124" s="44"/>
      <c r="WYU124" s="44"/>
      <c r="WYV124" s="44"/>
      <c r="WYW124" s="44"/>
      <c r="WYX124" s="44"/>
      <c r="WYY124" s="44"/>
      <c r="WYZ124" s="44"/>
      <c r="WZA124" s="44"/>
      <c r="WZB124" s="44"/>
      <c r="WZC124" s="44"/>
      <c r="WZD124" s="44"/>
      <c r="WZE124" s="44"/>
      <c r="WZF124" s="44"/>
      <c r="WZG124" s="44"/>
      <c r="WZH124" s="44"/>
      <c r="WZI124" s="44"/>
      <c r="WZJ124" s="44"/>
      <c r="WZK124" s="44"/>
      <c r="WZL124" s="44"/>
      <c r="WZM124" s="44"/>
      <c r="WZN124" s="44"/>
      <c r="WZO124" s="44"/>
      <c r="WZP124" s="44"/>
      <c r="WZQ124" s="44"/>
      <c r="WZR124" s="44"/>
      <c r="WZS124" s="44"/>
      <c r="WZT124" s="44"/>
      <c r="WZU124" s="44"/>
      <c r="WZV124" s="44"/>
      <c r="WZW124" s="44"/>
      <c r="WZX124" s="44"/>
      <c r="WZY124" s="44"/>
      <c r="WZZ124" s="44"/>
      <c r="XAA124" s="44"/>
      <c r="XAB124" s="44"/>
      <c r="XAC124" s="44"/>
      <c r="XAD124" s="44"/>
      <c r="XAE124" s="44"/>
      <c r="XAF124" s="44"/>
      <c r="XAG124" s="44"/>
      <c r="XAH124" s="44"/>
      <c r="XAI124" s="44"/>
      <c r="XAJ124" s="44"/>
      <c r="XAK124" s="44"/>
      <c r="XAL124" s="44"/>
      <c r="XAM124" s="44"/>
      <c r="XAN124" s="44"/>
      <c r="XAO124" s="44"/>
      <c r="XAP124" s="44"/>
      <c r="XAQ124" s="44"/>
      <c r="XAR124" s="44"/>
      <c r="XAS124" s="44"/>
      <c r="XAT124" s="44"/>
      <c r="XAU124" s="44"/>
      <c r="XAV124" s="44"/>
      <c r="XAW124" s="44"/>
      <c r="XAX124" s="44"/>
      <c r="XAY124" s="44"/>
      <c r="XAZ124" s="44"/>
      <c r="XBA124" s="44"/>
      <c r="XBB124" s="44"/>
      <c r="XBC124" s="44"/>
      <c r="XBD124" s="44"/>
      <c r="XBE124" s="44"/>
      <c r="XBF124" s="44"/>
      <c r="XBG124" s="44"/>
      <c r="XBH124" s="44"/>
      <c r="XBI124" s="44"/>
      <c r="XBJ124" s="44"/>
      <c r="XBK124" s="44"/>
      <c r="XBL124" s="44"/>
      <c r="XBM124" s="44"/>
      <c r="XBN124" s="44"/>
      <c r="XBO124" s="44"/>
      <c r="XBP124" s="44"/>
      <c r="XBQ124" s="44"/>
      <c r="XBR124" s="44"/>
      <c r="XBS124" s="44"/>
      <c r="XBT124" s="44"/>
      <c r="XBU124" s="44"/>
      <c r="XBV124" s="44"/>
      <c r="XBW124" s="44"/>
      <c r="XBX124" s="44"/>
      <c r="XBY124" s="44"/>
      <c r="XBZ124" s="44"/>
      <c r="XCA124" s="44"/>
      <c r="XCB124" s="44"/>
      <c r="XCC124" s="44"/>
      <c r="XCD124" s="44"/>
      <c r="XCE124" s="44"/>
      <c r="XCF124" s="44"/>
      <c r="XCG124" s="44"/>
      <c r="XCH124" s="44"/>
      <c r="XCI124" s="44"/>
      <c r="XCJ124" s="44"/>
      <c r="XCK124" s="44"/>
      <c r="XCL124" s="44"/>
      <c r="XCM124" s="44"/>
      <c r="XCN124" s="44"/>
      <c r="XCO124" s="44"/>
      <c r="XCP124" s="44"/>
      <c r="XCQ124" s="44"/>
      <c r="XCR124" s="44"/>
      <c r="XCS124" s="44"/>
      <c r="XCT124" s="44"/>
      <c r="XCU124" s="44"/>
      <c r="XCV124" s="44"/>
      <c r="XCW124" s="44"/>
      <c r="XCX124" s="44"/>
      <c r="XCY124" s="44"/>
      <c r="XCZ124" s="44"/>
      <c r="XDA124" s="44"/>
      <c r="XDB124" s="44"/>
      <c r="XDC124" s="44"/>
      <c r="XDD124" s="44"/>
      <c r="XDE124" s="44"/>
      <c r="XDF124" s="44"/>
      <c r="XDG124" s="44"/>
      <c r="XDH124" s="44"/>
      <c r="XDI124" s="44"/>
      <c r="XDJ124" s="44"/>
      <c r="XDK124" s="44"/>
      <c r="XDL124" s="44"/>
      <c r="XDM124" s="44"/>
      <c r="XDN124" s="44"/>
      <c r="XDO124" s="44"/>
      <c r="XDP124" s="44"/>
      <c r="XDQ124" s="44"/>
      <c r="XDR124" s="44"/>
      <c r="XDS124" s="44"/>
      <c r="XDT124" s="44"/>
      <c r="XDU124" s="44"/>
      <c r="XDV124" s="44"/>
      <c r="XDW124" s="44"/>
      <c r="XDX124" s="44"/>
      <c r="XDY124" s="44"/>
      <c r="XDZ124" s="44"/>
      <c r="XEA124" s="44"/>
      <c r="XEB124" s="44"/>
      <c r="XEC124" s="44"/>
      <c r="XED124" s="44"/>
      <c r="XEE124" s="44"/>
      <c r="XEF124" s="44"/>
      <c r="XEG124" s="44"/>
      <c r="XEH124" s="44"/>
      <c r="XEI124" s="44"/>
      <c r="XEJ124" s="44"/>
      <c r="XEK124" s="44"/>
      <c r="XEL124" s="44"/>
      <c r="XEM124" s="44"/>
      <c r="XEN124" s="44"/>
      <c r="XEO124" s="44"/>
      <c r="XEP124" s="44"/>
      <c r="XEQ124" s="44"/>
      <c r="XER124" s="44"/>
      <c r="XES124" s="44"/>
      <c r="XET124" s="44"/>
      <c r="XEU124" s="44"/>
      <c r="XEV124" s="44"/>
      <c r="XEW124" s="44"/>
      <c r="XEX124" s="44"/>
      <c r="XEY124" s="44"/>
      <c r="XEZ124" s="44"/>
      <c r="XFA124" s="44"/>
      <c r="XFB124" s="44"/>
    </row>
    <row r="125" spans="1:16382" ht="60" x14ac:dyDescent="0.25">
      <c r="A125" s="31" t="s">
        <v>313</v>
      </c>
      <c r="B125" s="31" t="s">
        <v>215</v>
      </c>
      <c r="C125" s="32"/>
      <c r="D125" s="33" t="s">
        <v>314</v>
      </c>
      <c r="E125" s="33" t="s">
        <v>7</v>
      </c>
      <c r="F125" s="83" t="s">
        <v>251</v>
      </c>
      <c r="G125" s="33" t="s">
        <v>8</v>
      </c>
      <c r="H125" s="32" t="s">
        <v>387</v>
      </c>
    </row>
    <row r="126" spans="1:16382" ht="57" customHeight="1" x14ac:dyDescent="0.25">
      <c r="A126" s="31" t="s">
        <v>207</v>
      </c>
      <c r="B126" s="31" t="s">
        <v>215</v>
      </c>
      <c r="C126" s="32" t="s">
        <v>15</v>
      </c>
      <c r="D126" s="33" t="s">
        <v>68</v>
      </c>
      <c r="E126" s="33" t="s">
        <v>7</v>
      </c>
      <c r="F126" s="83" t="s">
        <v>64</v>
      </c>
      <c r="G126" s="33" t="s">
        <v>8</v>
      </c>
      <c r="H126" s="32" t="s">
        <v>421</v>
      </c>
    </row>
    <row r="127" spans="1:16382" ht="60" x14ac:dyDescent="0.25">
      <c r="A127" s="31" t="s">
        <v>209</v>
      </c>
      <c r="B127" s="31" t="s">
        <v>216</v>
      </c>
      <c r="C127" s="32" t="s">
        <v>220</v>
      </c>
      <c r="D127" s="33" t="s">
        <v>68</v>
      </c>
      <c r="E127" s="33" t="s">
        <v>7</v>
      </c>
      <c r="F127" s="83" t="s">
        <v>67</v>
      </c>
      <c r="G127" s="33" t="s">
        <v>8</v>
      </c>
      <c r="H127" s="32" t="s">
        <v>217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  <c r="AMO127" s="2"/>
      <c r="AMP127" s="2"/>
      <c r="AMQ127" s="2"/>
      <c r="AMR127" s="2"/>
      <c r="AMS127" s="2"/>
      <c r="AMT127" s="2"/>
      <c r="AMU127" s="2"/>
      <c r="AMV127" s="2"/>
      <c r="AMW127" s="2"/>
      <c r="AMX127" s="2"/>
      <c r="AMY127" s="2"/>
      <c r="AMZ127" s="2"/>
      <c r="ANA127" s="2"/>
      <c r="ANB127" s="2"/>
      <c r="ANC127" s="2"/>
      <c r="AND127" s="2"/>
      <c r="ANE127" s="2"/>
      <c r="ANF127" s="2"/>
      <c r="ANG127" s="2"/>
      <c r="ANH127" s="2"/>
      <c r="ANI127" s="2"/>
      <c r="ANJ127" s="2"/>
      <c r="ANK127" s="2"/>
      <c r="ANL127" s="2"/>
      <c r="ANM127" s="2"/>
      <c r="ANN127" s="2"/>
      <c r="ANO127" s="2"/>
      <c r="ANP127" s="2"/>
      <c r="ANQ127" s="2"/>
      <c r="ANR127" s="2"/>
      <c r="ANS127" s="2"/>
      <c r="ANT127" s="2"/>
      <c r="ANU127" s="2"/>
      <c r="ANV127" s="2"/>
      <c r="ANW127" s="2"/>
      <c r="ANX127" s="2"/>
      <c r="ANY127" s="2"/>
      <c r="ANZ127" s="2"/>
      <c r="AOA127" s="2"/>
      <c r="AOB127" s="2"/>
      <c r="AOC127" s="2"/>
      <c r="AOD127" s="2"/>
      <c r="AOE127" s="2"/>
      <c r="AOF127" s="2"/>
      <c r="AOG127" s="2"/>
      <c r="AOH127" s="2"/>
      <c r="AOI127" s="2"/>
      <c r="AOJ127" s="2"/>
      <c r="AOK127" s="2"/>
      <c r="AOL127" s="2"/>
      <c r="AOM127" s="2"/>
      <c r="AON127" s="2"/>
      <c r="AOO127" s="2"/>
      <c r="AOP127" s="2"/>
      <c r="AOQ127" s="2"/>
      <c r="AOR127" s="2"/>
      <c r="AOS127" s="2"/>
      <c r="AOT127" s="2"/>
      <c r="AOU127" s="2"/>
      <c r="AOV127" s="2"/>
      <c r="AOW127" s="2"/>
      <c r="AOX127" s="2"/>
      <c r="AOY127" s="2"/>
      <c r="AOZ127" s="2"/>
      <c r="APA127" s="2"/>
      <c r="APB127" s="2"/>
      <c r="APC127" s="2"/>
      <c r="APD127" s="2"/>
      <c r="APE127" s="2"/>
      <c r="APF127" s="2"/>
      <c r="APG127" s="2"/>
      <c r="APH127" s="2"/>
      <c r="API127" s="2"/>
      <c r="APJ127" s="2"/>
      <c r="APK127" s="2"/>
      <c r="APL127" s="2"/>
      <c r="APM127" s="2"/>
      <c r="APN127" s="2"/>
      <c r="APO127" s="2"/>
      <c r="APP127" s="2"/>
      <c r="APQ127" s="2"/>
      <c r="APR127" s="2"/>
      <c r="APS127" s="2"/>
      <c r="APT127" s="2"/>
      <c r="APU127" s="2"/>
      <c r="APV127" s="2"/>
      <c r="APW127" s="2"/>
      <c r="APX127" s="2"/>
      <c r="APY127" s="2"/>
      <c r="APZ127" s="2"/>
      <c r="AQA127" s="2"/>
      <c r="AQB127" s="2"/>
      <c r="AQC127" s="2"/>
      <c r="AQD127" s="2"/>
      <c r="AQE127" s="2"/>
      <c r="AQF127" s="2"/>
      <c r="AQG127" s="2"/>
      <c r="AQH127" s="2"/>
      <c r="AQI127" s="2"/>
      <c r="AQJ127" s="2"/>
      <c r="AQK127" s="2"/>
      <c r="AQL127" s="2"/>
      <c r="AQM127" s="2"/>
      <c r="AQN127" s="2"/>
      <c r="AQO127" s="2"/>
      <c r="AQP127" s="2"/>
      <c r="AQQ127" s="2"/>
      <c r="AQR127" s="2"/>
      <c r="AQS127" s="2"/>
      <c r="AQT127" s="2"/>
      <c r="AQU127" s="2"/>
      <c r="AQV127" s="2"/>
      <c r="AQW127" s="2"/>
      <c r="AQX127" s="2"/>
      <c r="AQY127" s="2"/>
      <c r="AQZ127" s="2"/>
      <c r="ARA127" s="2"/>
      <c r="ARB127" s="2"/>
      <c r="ARC127" s="2"/>
      <c r="ARD127" s="2"/>
      <c r="ARE127" s="2"/>
      <c r="ARF127" s="2"/>
      <c r="ARG127" s="2"/>
      <c r="ARH127" s="2"/>
      <c r="ARI127" s="2"/>
      <c r="ARJ127" s="2"/>
      <c r="ARK127" s="2"/>
      <c r="ARL127" s="2"/>
      <c r="ARM127" s="2"/>
      <c r="ARN127" s="2"/>
      <c r="ARO127" s="2"/>
      <c r="ARP127" s="2"/>
      <c r="ARQ127" s="2"/>
      <c r="ARR127" s="2"/>
      <c r="ARS127" s="2"/>
      <c r="ART127" s="2"/>
      <c r="ARU127" s="2"/>
      <c r="ARV127" s="2"/>
      <c r="ARW127" s="2"/>
      <c r="ARX127" s="2"/>
      <c r="ARY127" s="2"/>
      <c r="ARZ127" s="2"/>
      <c r="ASA127" s="2"/>
      <c r="ASB127" s="2"/>
      <c r="ASC127" s="2"/>
      <c r="ASD127" s="2"/>
      <c r="ASE127" s="2"/>
      <c r="ASF127" s="2"/>
      <c r="ASG127" s="2"/>
      <c r="ASH127" s="2"/>
      <c r="ASI127" s="2"/>
      <c r="ASJ127" s="2"/>
      <c r="ASK127" s="2"/>
      <c r="ASL127" s="2"/>
      <c r="ASM127" s="2"/>
      <c r="ASN127" s="2"/>
      <c r="ASO127" s="2"/>
      <c r="ASP127" s="2"/>
      <c r="ASQ127" s="2"/>
      <c r="ASR127" s="2"/>
      <c r="ASS127" s="2"/>
      <c r="AST127" s="2"/>
      <c r="ASU127" s="2"/>
      <c r="ASV127" s="2"/>
      <c r="ASW127" s="2"/>
      <c r="ASX127" s="2"/>
      <c r="ASY127" s="2"/>
      <c r="ASZ127" s="2"/>
      <c r="ATA127" s="2"/>
      <c r="ATB127" s="2"/>
      <c r="ATC127" s="2"/>
      <c r="ATD127" s="2"/>
      <c r="ATE127" s="2"/>
      <c r="ATF127" s="2"/>
      <c r="ATG127" s="2"/>
      <c r="ATH127" s="2"/>
      <c r="ATI127" s="2"/>
      <c r="ATJ127" s="2"/>
      <c r="ATK127" s="2"/>
      <c r="ATL127" s="2"/>
      <c r="ATM127" s="2"/>
      <c r="ATN127" s="2"/>
      <c r="ATO127" s="2"/>
      <c r="ATP127" s="2"/>
      <c r="ATQ127" s="2"/>
      <c r="ATR127" s="2"/>
      <c r="ATS127" s="2"/>
      <c r="ATT127" s="2"/>
      <c r="ATU127" s="2"/>
      <c r="ATV127" s="2"/>
      <c r="ATW127" s="2"/>
      <c r="ATX127" s="2"/>
      <c r="ATY127" s="2"/>
      <c r="ATZ127" s="2"/>
      <c r="AUA127" s="2"/>
      <c r="AUB127" s="2"/>
      <c r="AUC127" s="2"/>
      <c r="AUD127" s="2"/>
      <c r="AUE127" s="2"/>
      <c r="AUF127" s="2"/>
      <c r="AUG127" s="2"/>
      <c r="AUH127" s="2"/>
      <c r="AUI127" s="2"/>
      <c r="AUJ127" s="2"/>
      <c r="AUK127" s="2"/>
      <c r="AUL127" s="2"/>
      <c r="AUM127" s="2"/>
      <c r="AUN127" s="2"/>
      <c r="AUO127" s="2"/>
      <c r="AUP127" s="2"/>
      <c r="AUQ127" s="2"/>
      <c r="AUR127" s="2"/>
      <c r="AUS127" s="2"/>
      <c r="AUT127" s="2"/>
      <c r="AUU127" s="2"/>
      <c r="AUV127" s="2"/>
      <c r="AUW127" s="2"/>
      <c r="AUX127" s="2"/>
      <c r="AUY127" s="2"/>
      <c r="AUZ127" s="2"/>
      <c r="AVA127" s="2"/>
      <c r="AVB127" s="2"/>
      <c r="AVC127" s="2"/>
      <c r="AVD127" s="2"/>
      <c r="AVE127" s="2"/>
      <c r="AVF127" s="2"/>
      <c r="AVG127" s="2"/>
      <c r="AVH127" s="2"/>
      <c r="AVI127" s="2"/>
      <c r="AVJ127" s="2"/>
      <c r="AVK127" s="2"/>
      <c r="AVL127" s="2"/>
      <c r="AVM127" s="2"/>
      <c r="AVN127" s="2"/>
      <c r="AVO127" s="2"/>
      <c r="AVP127" s="2"/>
      <c r="AVQ127" s="2"/>
      <c r="AVR127" s="2"/>
      <c r="AVS127" s="2"/>
      <c r="AVT127" s="2"/>
      <c r="AVU127" s="2"/>
      <c r="AVV127" s="2"/>
      <c r="AVW127" s="2"/>
      <c r="AVX127" s="2"/>
      <c r="AVY127" s="2"/>
      <c r="AVZ127" s="2"/>
      <c r="AWA127" s="2"/>
      <c r="AWB127" s="2"/>
      <c r="AWC127" s="2"/>
      <c r="AWD127" s="2"/>
      <c r="AWE127" s="2"/>
      <c r="AWF127" s="2"/>
      <c r="AWG127" s="2"/>
      <c r="AWH127" s="2"/>
      <c r="AWI127" s="2"/>
      <c r="AWJ127" s="2"/>
      <c r="AWK127" s="2"/>
      <c r="AWL127" s="2"/>
      <c r="AWM127" s="2"/>
      <c r="AWN127" s="2"/>
      <c r="AWO127" s="2"/>
      <c r="AWP127" s="2"/>
      <c r="AWQ127" s="2"/>
      <c r="AWR127" s="2"/>
      <c r="AWS127" s="2"/>
      <c r="AWT127" s="2"/>
      <c r="AWU127" s="2"/>
      <c r="AWV127" s="2"/>
      <c r="AWW127" s="2"/>
      <c r="AWX127" s="2"/>
      <c r="AWY127" s="2"/>
      <c r="AWZ127" s="2"/>
      <c r="AXA127" s="2"/>
      <c r="AXB127" s="2"/>
      <c r="AXC127" s="2"/>
      <c r="AXD127" s="2"/>
      <c r="AXE127" s="2"/>
      <c r="AXF127" s="2"/>
      <c r="AXG127" s="2"/>
      <c r="AXH127" s="2"/>
      <c r="AXI127" s="2"/>
      <c r="AXJ127" s="2"/>
      <c r="AXK127" s="2"/>
      <c r="AXL127" s="2"/>
      <c r="AXM127" s="2"/>
      <c r="AXN127" s="2"/>
      <c r="AXO127" s="2"/>
      <c r="AXP127" s="2"/>
      <c r="AXQ127" s="2"/>
      <c r="AXR127" s="2"/>
      <c r="AXS127" s="2"/>
      <c r="AXT127" s="2"/>
      <c r="AXU127" s="2"/>
      <c r="AXV127" s="2"/>
      <c r="AXW127" s="2"/>
      <c r="AXX127" s="2"/>
      <c r="AXY127" s="2"/>
      <c r="AXZ127" s="2"/>
      <c r="AYA127" s="2"/>
      <c r="AYB127" s="2"/>
      <c r="AYC127" s="2"/>
      <c r="AYD127" s="2"/>
      <c r="AYE127" s="2"/>
      <c r="AYF127" s="2"/>
      <c r="AYG127" s="2"/>
      <c r="AYH127" s="2"/>
      <c r="AYI127" s="2"/>
      <c r="AYJ127" s="2"/>
      <c r="AYK127" s="2"/>
      <c r="AYL127" s="2"/>
      <c r="AYM127" s="2"/>
      <c r="AYN127" s="2"/>
      <c r="AYO127" s="2"/>
      <c r="AYP127" s="2"/>
      <c r="AYQ127" s="2"/>
      <c r="AYR127" s="2"/>
      <c r="AYS127" s="2"/>
      <c r="AYT127" s="2"/>
      <c r="AYU127" s="2"/>
      <c r="AYV127" s="2"/>
      <c r="AYW127" s="2"/>
      <c r="AYX127" s="2"/>
      <c r="AYY127" s="2"/>
      <c r="AYZ127" s="2"/>
      <c r="AZA127" s="2"/>
      <c r="AZB127" s="2"/>
      <c r="AZC127" s="2"/>
      <c r="AZD127" s="2"/>
      <c r="AZE127" s="2"/>
      <c r="AZF127" s="2"/>
      <c r="AZG127" s="2"/>
      <c r="AZH127" s="2"/>
      <c r="AZI127" s="2"/>
      <c r="AZJ127" s="2"/>
      <c r="AZK127" s="2"/>
      <c r="AZL127" s="2"/>
      <c r="AZM127" s="2"/>
      <c r="AZN127" s="2"/>
      <c r="AZO127" s="2"/>
      <c r="AZP127" s="2"/>
      <c r="AZQ127" s="2"/>
      <c r="AZR127" s="2"/>
      <c r="AZS127" s="2"/>
      <c r="AZT127" s="2"/>
      <c r="AZU127" s="2"/>
      <c r="AZV127" s="2"/>
      <c r="AZW127" s="2"/>
      <c r="AZX127" s="2"/>
      <c r="AZY127" s="2"/>
      <c r="AZZ127" s="2"/>
      <c r="BAA127" s="2"/>
      <c r="BAB127" s="2"/>
      <c r="BAC127" s="2"/>
      <c r="BAD127" s="2"/>
      <c r="BAE127" s="2"/>
      <c r="BAF127" s="2"/>
      <c r="BAG127" s="2"/>
      <c r="BAH127" s="2"/>
      <c r="BAI127" s="2"/>
      <c r="BAJ127" s="2"/>
      <c r="BAK127" s="2"/>
      <c r="BAL127" s="2"/>
      <c r="BAM127" s="2"/>
      <c r="BAN127" s="2"/>
      <c r="BAO127" s="2"/>
      <c r="BAP127" s="2"/>
      <c r="BAQ127" s="2"/>
      <c r="BAR127" s="2"/>
      <c r="BAS127" s="2"/>
      <c r="BAT127" s="2"/>
      <c r="BAU127" s="2"/>
      <c r="BAV127" s="2"/>
      <c r="BAW127" s="2"/>
      <c r="BAX127" s="2"/>
      <c r="BAY127" s="2"/>
      <c r="BAZ127" s="2"/>
      <c r="BBA127" s="2"/>
      <c r="BBB127" s="2"/>
      <c r="BBC127" s="2"/>
      <c r="BBD127" s="2"/>
      <c r="BBE127" s="2"/>
      <c r="BBF127" s="2"/>
      <c r="BBG127" s="2"/>
      <c r="BBH127" s="2"/>
      <c r="BBI127" s="2"/>
      <c r="BBJ127" s="2"/>
      <c r="BBK127" s="2"/>
      <c r="BBL127" s="2"/>
      <c r="BBM127" s="2"/>
      <c r="BBN127" s="2"/>
      <c r="BBO127" s="2"/>
      <c r="BBP127" s="2"/>
      <c r="BBQ127" s="2"/>
      <c r="BBR127" s="2"/>
      <c r="BBS127" s="2"/>
      <c r="BBT127" s="2"/>
      <c r="BBU127" s="2"/>
      <c r="BBV127" s="2"/>
      <c r="BBW127" s="2"/>
      <c r="BBX127" s="2"/>
      <c r="BBY127" s="2"/>
      <c r="BBZ127" s="2"/>
      <c r="BCA127" s="2"/>
      <c r="BCB127" s="2"/>
      <c r="BCC127" s="2"/>
      <c r="BCD127" s="2"/>
      <c r="BCE127" s="2"/>
      <c r="BCF127" s="2"/>
      <c r="BCG127" s="2"/>
      <c r="BCH127" s="2"/>
      <c r="BCI127" s="2"/>
      <c r="BCJ127" s="2"/>
      <c r="BCK127" s="2"/>
      <c r="BCL127" s="2"/>
      <c r="BCM127" s="2"/>
      <c r="BCN127" s="2"/>
      <c r="BCO127" s="2"/>
      <c r="BCP127" s="2"/>
      <c r="BCQ127" s="2"/>
      <c r="BCR127" s="2"/>
      <c r="BCS127" s="2"/>
      <c r="BCT127" s="2"/>
      <c r="BCU127" s="2"/>
      <c r="BCV127" s="2"/>
      <c r="BCW127" s="2"/>
      <c r="BCX127" s="2"/>
      <c r="BCY127" s="2"/>
      <c r="BCZ127" s="2"/>
      <c r="BDA127" s="2"/>
      <c r="BDB127" s="2"/>
      <c r="BDC127" s="2"/>
      <c r="BDD127" s="2"/>
      <c r="BDE127" s="2"/>
      <c r="BDF127" s="2"/>
      <c r="BDG127" s="2"/>
      <c r="BDH127" s="2"/>
      <c r="BDI127" s="2"/>
      <c r="BDJ127" s="2"/>
      <c r="BDK127" s="2"/>
      <c r="BDL127" s="2"/>
      <c r="BDM127" s="2"/>
      <c r="BDN127" s="2"/>
      <c r="BDO127" s="2"/>
      <c r="BDP127" s="2"/>
      <c r="BDQ127" s="2"/>
      <c r="BDR127" s="2"/>
      <c r="BDS127" s="2"/>
      <c r="BDT127" s="2"/>
      <c r="BDU127" s="2"/>
      <c r="BDV127" s="2"/>
      <c r="BDW127" s="2"/>
      <c r="BDX127" s="2"/>
      <c r="BDY127" s="2"/>
      <c r="BDZ127" s="2"/>
      <c r="BEA127" s="2"/>
      <c r="BEB127" s="2"/>
      <c r="BEC127" s="2"/>
      <c r="BED127" s="2"/>
      <c r="BEE127" s="2"/>
      <c r="BEF127" s="2"/>
      <c r="BEG127" s="2"/>
      <c r="BEH127" s="2"/>
      <c r="BEI127" s="2"/>
      <c r="BEJ127" s="2"/>
      <c r="BEK127" s="2"/>
      <c r="BEL127" s="2"/>
      <c r="BEM127" s="2"/>
      <c r="BEN127" s="2"/>
      <c r="BEO127" s="2"/>
      <c r="BEP127" s="2"/>
      <c r="BEQ127" s="2"/>
      <c r="BER127" s="2"/>
      <c r="BES127" s="2"/>
      <c r="BET127" s="2"/>
      <c r="BEU127" s="2"/>
      <c r="BEV127" s="2"/>
      <c r="BEW127" s="2"/>
      <c r="BEX127" s="2"/>
      <c r="BEY127" s="2"/>
      <c r="BEZ127" s="2"/>
      <c r="BFA127" s="2"/>
      <c r="BFB127" s="2"/>
      <c r="BFC127" s="2"/>
      <c r="BFD127" s="2"/>
      <c r="BFE127" s="2"/>
      <c r="BFF127" s="2"/>
      <c r="BFG127" s="2"/>
      <c r="BFH127" s="2"/>
      <c r="BFI127" s="2"/>
      <c r="BFJ127" s="2"/>
      <c r="BFK127" s="2"/>
      <c r="BFL127" s="2"/>
      <c r="BFM127" s="2"/>
      <c r="BFN127" s="2"/>
      <c r="BFO127" s="2"/>
      <c r="BFP127" s="2"/>
      <c r="BFQ127" s="2"/>
      <c r="BFR127" s="2"/>
      <c r="BFS127" s="2"/>
      <c r="BFT127" s="2"/>
      <c r="BFU127" s="2"/>
      <c r="BFV127" s="2"/>
      <c r="BFW127" s="2"/>
      <c r="BFX127" s="2"/>
      <c r="BFY127" s="2"/>
      <c r="BFZ127" s="2"/>
      <c r="BGA127" s="2"/>
      <c r="BGB127" s="2"/>
      <c r="BGC127" s="2"/>
      <c r="BGD127" s="2"/>
      <c r="BGE127" s="2"/>
      <c r="BGF127" s="2"/>
      <c r="BGG127" s="2"/>
      <c r="BGH127" s="2"/>
      <c r="BGI127" s="2"/>
      <c r="BGJ127" s="2"/>
      <c r="BGK127" s="2"/>
      <c r="BGL127" s="2"/>
      <c r="BGM127" s="2"/>
      <c r="BGN127" s="2"/>
      <c r="BGO127" s="2"/>
      <c r="BGP127" s="2"/>
      <c r="BGQ127" s="2"/>
      <c r="BGR127" s="2"/>
      <c r="BGS127" s="2"/>
      <c r="BGT127" s="2"/>
      <c r="BGU127" s="2"/>
      <c r="BGV127" s="2"/>
      <c r="BGW127" s="2"/>
      <c r="BGX127" s="2"/>
      <c r="BGY127" s="2"/>
      <c r="BGZ127" s="2"/>
      <c r="BHA127" s="2"/>
      <c r="BHB127" s="2"/>
      <c r="BHC127" s="2"/>
      <c r="BHD127" s="2"/>
      <c r="BHE127" s="2"/>
      <c r="BHF127" s="2"/>
      <c r="BHG127" s="2"/>
      <c r="BHH127" s="2"/>
      <c r="BHI127" s="2"/>
      <c r="BHJ127" s="2"/>
      <c r="BHK127" s="2"/>
      <c r="BHL127" s="2"/>
      <c r="BHM127" s="2"/>
      <c r="BHN127" s="2"/>
      <c r="BHO127" s="2"/>
      <c r="BHP127" s="2"/>
      <c r="BHQ127" s="2"/>
      <c r="BHR127" s="2"/>
      <c r="BHS127" s="2"/>
      <c r="BHT127" s="2"/>
      <c r="BHU127" s="2"/>
      <c r="BHV127" s="2"/>
      <c r="BHW127" s="2"/>
      <c r="BHX127" s="2"/>
      <c r="BHY127" s="2"/>
      <c r="BHZ127" s="2"/>
      <c r="BIA127" s="2"/>
      <c r="BIB127" s="2"/>
      <c r="BIC127" s="2"/>
      <c r="BID127" s="2"/>
      <c r="BIE127" s="2"/>
      <c r="BIF127" s="2"/>
      <c r="BIG127" s="2"/>
      <c r="BIH127" s="2"/>
      <c r="BII127" s="2"/>
      <c r="BIJ127" s="2"/>
      <c r="BIK127" s="2"/>
      <c r="BIL127" s="2"/>
      <c r="BIM127" s="2"/>
      <c r="BIN127" s="2"/>
      <c r="BIO127" s="2"/>
      <c r="BIP127" s="2"/>
      <c r="BIQ127" s="2"/>
      <c r="BIR127" s="2"/>
      <c r="BIS127" s="2"/>
      <c r="BIT127" s="2"/>
      <c r="BIU127" s="2"/>
      <c r="BIV127" s="2"/>
      <c r="BIW127" s="2"/>
      <c r="BIX127" s="2"/>
      <c r="BIY127" s="2"/>
      <c r="BIZ127" s="2"/>
      <c r="BJA127" s="2"/>
      <c r="BJB127" s="2"/>
      <c r="BJC127" s="2"/>
      <c r="BJD127" s="2"/>
      <c r="BJE127" s="2"/>
      <c r="BJF127" s="2"/>
      <c r="BJG127" s="2"/>
      <c r="BJH127" s="2"/>
      <c r="BJI127" s="2"/>
      <c r="BJJ127" s="2"/>
      <c r="BJK127" s="2"/>
      <c r="BJL127" s="2"/>
      <c r="BJM127" s="2"/>
      <c r="BJN127" s="2"/>
      <c r="BJO127" s="2"/>
      <c r="BJP127" s="2"/>
      <c r="BJQ127" s="2"/>
      <c r="BJR127" s="2"/>
      <c r="BJS127" s="2"/>
      <c r="BJT127" s="2"/>
      <c r="BJU127" s="2"/>
      <c r="BJV127" s="2"/>
      <c r="BJW127" s="2"/>
      <c r="BJX127" s="2"/>
      <c r="BJY127" s="2"/>
      <c r="BJZ127" s="2"/>
      <c r="BKA127" s="2"/>
      <c r="BKB127" s="2"/>
      <c r="BKC127" s="2"/>
      <c r="BKD127" s="2"/>
      <c r="BKE127" s="2"/>
      <c r="BKF127" s="2"/>
      <c r="BKG127" s="2"/>
      <c r="BKH127" s="2"/>
      <c r="BKI127" s="2"/>
      <c r="BKJ127" s="2"/>
      <c r="BKK127" s="2"/>
      <c r="BKL127" s="2"/>
      <c r="BKM127" s="2"/>
      <c r="BKN127" s="2"/>
      <c r="BKO127" s="2"/>
      <c r="BKP127" s="2"/>
      <c r="BKQ127" s="2"/>
      <c r="BKR127" s="2"/>
      <c r="BKS127" s="2"/>
      <c r="BKT127" s="2"/>
      <c r="BKU127" s="2"/>
      <c r="BKV127" s="2"/>
      <c r="BKW127" s="2"/>
      <c r="BKX127" s="2"/>
      <c r="BKY127" s="2"/>
      <c r="BKZ127" s="2"/>
      <c r="BLA127" s="2"/>
      <c r="BLB127" s="2"/>
      <c r="BLC127" s="2"/>
      <c r="BLD127" s="2"/>
      <c r="BLE127" s="2"/>
      <c r="BLF127" s="2"/>
      <c r="BLG127" s="2"/>
      <c r="BLH127" s="2"/>
      <c r="BLI127" s="2"/>
      <c r="BLJ127" s="2"/>
      <c r="BLK127" s="2"/>
      <c r="BLL127" s="2"/>
      <c r="BLM127" s="2"/>
      <c r="BLN127" s="2"/>
      <c r="BLO127" s="2"/>
      <c r="BLP127" s="2"/>
      <c r="BLQ127" s="2"/>
      <c r="BLR127" s="2"/>
      <c r="BLS127" s="2"/>
      <c r="BLT127" s="2"/>
      <c r="BLU127" s="2"/>
      <c r="BLV127" s="2"/>
      <c r="BLW127" s="2"/>
      <c r="BLX127" s="2"/>
      <c r="BLY127" s="2"/>
      <c r="BLZ127" s="2"/>
      <c r="BMA127" s="2"/>
      <c r="BMB127" s="2"/>
      <c r="BMC127" s="2"/>
      <c r="BMD127" s="2"/>
      <c r="BME127" s="2"/>
      <c r="BMF127" s="2"/>
      <c r="BMG127" s="2"/>
      <c r="BMH127" s="2"/>
      <c r="BMI127" s="2"/>
      <c r="BMJ127" s="2"/>
      <c r="BMK127" s="2"/>
      <c r="BML127" s="2"/>
      <c r="BMM127" s="2"/>
      <c r="BMN127" s="2"/>
      <c r="BMO127" s="2"/>
      <c r="BMP127" s="2"/>
      <c r="BMQ127" s="2"/>
      <c r="BMR127" s="2"/>
      <c r="BMS127" s="2"/>
      <c r="BMT127" s="2"/>
      <c r="BMU127" s="2"/>
      <c r="BMV127" s="2"/>
      <c r="BMW127" s="2"/>
      <c r="BMX127" s="2"/>
      <c r="BMY127" s="2"/>
      <c r="BMZ127" s="2"/>
      <c r="BNA127" s="2"/>
      <c r="BNB127" s="2"/>
      <c r="BNC127" s="2"/>
      <c r="BND127" s="2"/>
      <c r="BNE127" s="2"/>
      <c r="BNF127" s="2"/>
      <c r="BNG127" s="2"/>
      <c r="BNH127" s="2"/>
      <c r="BNI127" s="2"/>
      <c r="BNJ127" s="2"/>
      <c r="BNK127" s="2"/>
      <c r="BNL127" s="2"/>
      <c r="BNM127" s="2"/>
      <c r="BNN127" s="2"/>
      <c r="BNO127" s="2"/>
      <c r="BNP127" s="2"/>
      <c r="BNQ127" s="2"/>
      <c r="BNR127" s="2"/>
      <c r="BNS127" s="2"/>
      <c r="BNT127" s="2"/>
      <c r="BNU127" s="2"/>
      <c r="BNV127" s="2"/>
      <c r="BNW127" s="2"/>
      <c r="BNX127" s="2"/>
      <c r="BNY127" s="2"/>
      <c r="BNZ127" s="2"/>
      <c r="BOA127" s="2"/>
      <c r="BOB127" s="2"/>
      <c r="BOC127" s="2"/>
      <c r="BOD127" s="2"/>
      <c r="BOE127" s="2"/>
      <c r="BOF127" s="2"/>
      <c r="BOG127" s="2"/>
      <c r="BOH127" s="2"/>
      <c r="BOI127" s="2"/>
      <c r="BOJ127" s="2"/>
      <c r="BOK127" s="2"/>
      <c r="BOL127" s="2"/>
      <c r="BOM127" s="2"/>
      <c r="BON127" s="2"/>
      <c r="BOO127" s="2"/>
      <c r="BOP127" s="2"/>
      <c r="BOQ127" s="2"/>
      <c r="BOR127" s="2"/>
      <c r="BOS127" s="2"/>
      <c r="BOT127" s="2"/>
      <c r="BOU127" s="2"/>
      <c r="BOV127" s="2"/>
      <c r="BOW127" s="2"/>
      <c r="BOX127" s="2"/>
      <c r="BOY127" s="2"/>
      <c r="BOZ127" s="2"/>
      <c r="BPA127" s="2"/>
      <c r="BPB127" s="2"/>
      <c r="BPC127" s="2"/>
      <c r="BPD127" s="2"/>
      <c r="BPE127" s="2"/>
      <c r="BPF127" s="2"/>
      <c r="BPG127" s="2"/>
      <c r="BPH127" s="2"/>
      <c r="BPI127" s="2"/>
      <c r="BPJ127" s="2"/>
      <c r="BPK127" s="2"/>
      <c r="BPL127" s="2"/>
      <c r="BPM127" s="2"/>
      <c r="BPN127" s="2"/>
      <c r="BPO127" s="2"/>
      <c r="BPP127" s="2"/>
      <c r="BPQ127" s="2"/>
      <c r="BPR127" s="2"/>
      <c r="BPS127" s="2"/>
      <c r="BPT127" s="2"/>
      <c r="BPU127" s="2"/>
      <c r="BPV127" s="2"/>
      <c r="BPW127" s="2"/>
      <c r="BPX127" s="2"/>
      <c r="BPY127" s="2"/>
      <c r="BPZ127" s="2"/>
      <c r="BQA127" s="2"/>
      <c r="BQB127" s="2"/>
      <c r="BQC127" s="2"/>
      <c r="BQD127" s="2"/>
      <c r="BQE127" s="2"/>
      <c r="BQF127" s="2"/>
      <c r="BQG127" s="2"/>
      <c r="BQH127" s="2"/>
      <c r="BQI127" s="2"/>
      <c r="BQJ127" s="2"/>
      <c r="BQK127" s="2"/>
      <c r="BQL127" s="2"/>
      <c r="BQM127" s="2"/>
      <c r="BQN127" s="2"/>
      <c r="BQO127" s="2"/>
      <c r="BQP127" s="2"/>
      <c r="BQQ127" s="2"/>
      <c r="BQR127" s="2"/>
      <c r="BQS127" s="2"/>
      <c r="BQT127" s="2"/>
      <c r="BQU127" s="2"/>
      <c r="BQV127" s="2"/>
      <c r="BQW127" s="2"/>
      <c r="BQX127" s="2"/>
      <c r="BQY127" s="2"/>
      <c r="BQZ127" s="2"/>
      <c r="BRA127" s="2"/>
      <c r="BRB127" s="2"/>
      <c r="BRC127" s="2"/>
      <c r="BRD127" s="2"/>
      <c r="BRE127" s="2"/>
      <c r="BRF127" s="2"/>
      <c r="BRG127" s="2"/>
      <c r="BRH127" s="2"/>
      <c r="BRI127" s="2"/>
      <c r="BRJ127" s="2"/>
      <c r="BRK127" s="2"/>
      <c r="BRL127" s="2"/>
      <c r="BRM127" s="2"/>
      <c r="BRN127" s="2"/>
      <c r="BRO127" s="2"/>
      <c r="BRP127" s="2"/>
      <c r="BRQ127" s="2"/>
      <c r="BRR127" s="2"/>
      <c r="BRS127" s="2"/>
      <c r="BRT127" s="2"/>
      <c r="BRU127" s="2"/>
      <c r="BRV127" s="2"/>
      <c r="BRW127" s="2"/>
      <c r="BRX127" s="2"/>
      <c r="BRY127" s="2"/>
      <c r="BRZ127" s="2"/>
      <c r="BSA127" s="2"/>
      <c r="BSB127" s="2"/>
      <c r="BSC127" s="2"/>
      <c r="BSD127" s="2"/>
      <c r="BSE127" s="2"/>
      <c r="BSF127" s="2"/>
      <c r="BSG127" s="2"/>
      <c r="BSH127" s="2"/>
      <c r="BSI127" s="2"/>
      <c r="BSJ127" s="2"/>
      <c r="BSK127" s="2"/>
      <c r="BSL127" s="2"/>
      <c r="BSM127" s="2"/>
      <c r="BSN127" s="2"/>
      <c r="BSO127" s="2"/>
      <c r="BSP127" s="2"/>
      <c r="BSQ127" s="2"/>
      <c r="BSR127" s="2"/>
      <c r="BSS127" s="2"/>
      <c r="BST127" s="2"/>
      <c r="BSU127" s="2"/>
      <c r="BSV127" s="2"/>
      <c r="BSW127" s="2"/>
      <c r="BSX127" s="2"/>
      <c r="BSY127" s="2"/>
      <c r="BSZ127" s="2"/>
      <c r="BTA127" s="2"/>
      <c r="BTB127" s="2"/>
      <c r="BTC127" s="2"/>
      <c r="BTD127" s="2"/>
      <c r="BTE127" s="2"/>
      <c r="BTF127" s="2"/>
      <c r="BTG127" s="2"/>
      <c r="BTH127" s="2"/>
      <c r="BTI127" s="2"/>
      <c r="BTJ127" s="2"/>
      <c r="BTK127" s="2"/>
      <c r="BTL127" s="2"/>
      <c r="BTM127" s="2"/>
      <c r="BTN127" s="2"/>
      <c r="BTO127" s="2"/>
      <c r="BTP127" s="2"/>
      <c r="BTQ127" s="2"/>
      <c r="BTR127" s="2"/>
      <c r="BTS127" s="2"/>
      <c r="BTT127" s="2"/>
      <c r="BTU127" s="2"/>
      <c r="BTV127" s="2"/>
      <c r="BTW127" s="2"/>
      <c r="BTX127" s="2"/>
      <c r="BTY127" s="2"/>
      <c r="BTZ127" s="2"/>
      <c r="BUA127" s="2"/>
      <c r="BUB127" s="2"/>
      <c r="BUC127" s="2"/>
      <c r="BUD127" s="2"/>
      <c r="BUE127" s="2"/>
      <c r="BUF127" s="2"/>
      <c r="BUG127" s="2"/>
      <c r="BUH127" s="2"/>
      <c r="BUI127" s="2"/>
      <c r="BUJ127" s="2"/>
      <c r="BUK127" s="2"/>
      <c r="BUL127" s="2"/>
      <c r="BUM127" s="2"/>
      <c r="BUN127" s="2"/>
      <c r="BUO127" s="2"/>
      <c r="BUP127" s="2"/>
      <c r="BUQ127" s="2"/>
      <c r="BUR127" s="2"/>
      <c r="BUS127" s="2"/>
      <c r="BUT127" s="2"/>
      <c r="BUU127" s="2"/>
      <c r="BUV127" s="2"/>
      <c r="BUW127" s="2"/>
      <c r="BUX127" s="2"/>
      <c r="BUY127" s="2"/>
      <c r="BUZ127" s="2"/>
      <c r="BVA127" s="2"/>
      <c r="BVB127" s="2"/>
      <c r="BVC127" s="2"/>
      <c r="BVD127" s="2"/>
      <c r="BVE127" s="2"/>
      <c r="BVF127" s="2"/>
      <c r="BVG127" s="2"/>
      <c r="BVH127" s="2"/>
      <c r="BVI127" s="2"/>
      <c r="BVJ127" s="2"/>
      <c r="BVK127" s="2"/>
      <c r="BVL127" s="2"/>
      <c r="BVM127" s="2"/>
      <c r="BVN127" s="2"/>
      <c r="BVO127" s="2"/>
      <c r="BVP127" s="2"/>
      <c r="BVQ127" s="2"/>
      <c r="BVR127" s="2"/>
      <c r="BVS127" s="2"/>
      <c r="BVT127" s="2"/>
      <c r="BVU127" s="2"/>
      <c r="BVV127" s="2"/>
      <c r="BVW127" s="2"/>
      <c r="BVX127" s="2"/>
      <c r="BVY127" s="2"/>
      <c r="BVZ127" s="2"/>
      <c r="BWA127" s="2"/>
      <c r="BWB127" s="2"/>
      <c r="BWC127" s="2"/>
      <c r="BWD127" s="2"/>
      <c r="BWE127" s="2"/>
      <c r="BWF127" s="2"/>
      <c r="BWG127" s="2"/>
      <c r="BWH127" s="2"/>
      <c r="BWI127" s="2"/>
      <c r="BWJ127" s="2"/>
      <c r="BWK127" s="2"/>
      <c r="BWL127" s="2"/>
      <c r="BWM127" s="2"/>
      <c r="BWN127" s="2"/>
      <c r="BWO127" s="2"/>
      <c r="BWP127" s="2"/>
      <c r="BWQ127" s="2"/>
      <c r="BWR127" s="2"/>
      <c r="BWS127" s="2"/>
      <c r="BWT127" s="2"/>
      <c r="BWU127" s="2"/>
      <c r="BWV127" s="2"/>
      <c r="BWW127" s="2"/>
      <c r="BWX127" s="2"/>
      <c r="BWY127" s="2"/>
      <c r="BWZ127" s="2"/>
      <c r="BXA127" s="2"/>
      <c r="BXB127" s="2"/>
      <c r="BXC127" s="2"/>
      <c r="BXD127" s="2"/>
      <c r="BXE127" s="2"/>
      <c r="BXF127" s="2"/>
      <c r="BXG127" s="2"/>
      <c r="BXH127" s="2"/>
      <c r="BXI127" s="2"/>
      <c r="BXJ127" s="2"/>
      <c r="BXK127" s="2"/>
      <c r="BXL127" s="2"/>
      <c r="BXM127" s="2"/>
      <c r="BXN127" s="2"/>
      <c r="BXO127" s="2"/>
      <c r="BXP127" s="2"/>
      <c r="BXQ127" s="2"/>
      <c r="BXR127" s="2"/>
      <c r="BXS127" s="2"/>
      <c r="BXT127" s="2"/>
      <c r="BXU127" s="2"/>
      <c r="BXV127" s="2"/>
      <c r="BXW127" s="2"/>
      <c r="BXX127" s="2"/>
      <c r="BXY127" s="2"/>
      <c r="BXZ127" s="2"/>
      <c r="BYA127" s="2"/>
      <c r="BYB127" s="2"/>
      <c r="BYC127" s="2"/>
      <c r="BYD127" s="2"/>
      <c r="BYE127" s="2"/>
      <c r="BYF127" s="2"/>
      <c r="BYG127" s="2"/>
      <c r="BYH127" s="2"/>
      <c r="BYI127" s="2"/>
      <c r="BYJ127" s="2"/>
      <c r="BYK127" s="2"/>
      <c r="BYL127" s="2"/>
      <c r="BYM127" s="2"/>
      <c r="BYN127" s="2"/>
      <c r="BYO127" s="2"/>
      <c r="BYP127" s="2"/>
      <c r="BYQ127" s="2"/>
      <c r="BYR127" s="2"/>
      <c r="BYS127" s="2"/>
      <c r="BYT127" s="2"/>
      <c r="BYU127" s="2"/>
      <c r="BYV127" s="2"/>
      <c r="BYW127" s="2"/>
      <c r="BYX127" s="2"/>
      <c r="BYY127" s="2"/>
      <c r="BYZ127" s="2"/>
      <c r="BZA127" s="2"/>
      <c r="BZB127" s="2"/>
      <c r="BZC127" s="2"/>
      <c r="BZD127" s="2"/>
      <c r="BZE127" s="2"/>
      <c r="BZF127" s="2"/>
      <c r="BZG127" s="2"/>
      <c r="BZH127" s="2"/>
      <c r="BZI127" s="2"/>
      <c r="BZJ127" s="2"/>
      <c r="BZK127" s="2"/>
      <c r="BZL127" s="2"/>
      <c r="BZM127" s="2"/>
      <c r="BZN127" s="2"/>
      <c r="BZO127" s="2"/>
      <c r="BZP127" s="2"/>
      <c r="BZQ127" s="2"/>
      <c r="BZR127" s="2"/>
      <c r="BZS127" s="2"/>
      <c r="BZT127" s="2"/>
      <c r="BZU127" s="2"/>
      <c r="BZV127" s="2"/>
      <c r="BZW127" s="2"/>
      <c r="BZX127" s="2"/>
      <c r="BZY127" s="2"/>
      <c r="BZZ127" s="2"/>
      <c r="CAA127" s="2"/>
      <c r="CAB127" s="2"/>
      <c r="CAC127" s="2"/>
      <c r="CAD127" s="2"/>
      <c r="CAE127" s="2"/>
      <c r="CAF127" s="2"/>
      <c r="CAG127" s="2"/>
      <c r="CAH127" s="2"/>
      <c r="CAI127" s="2"/>
      <c r="CAJ127" s="2"/>
      <c r="CAK127" s="2"/>
      <c r="CAL127" s="2"/>
      <c r="CAM127" s="2"/>
      <c r="CAN127" s="2"/>
      <c r="CAO127" s="2"/>
      <c r="CAP127" s="2"/>
      <c r="CAQ127" s="2"/>
      <c r="CAR127" s="2"/>
      <c r="CAS127" s="2"/>
      <c r="CAT127" s="2"/>
      <c r="CAU127" s="2"/>
      <c r="CAV127" s="2"/>
      <c r="CAW127" s="2"/>
      <c r="CAX127" s="2"/>
      <c r="CAY127" s="2"/>
      <c r="CAZ127" s="2"/>
      <c r="CBA127" s="2"/>
      <c r="CBB127" s="2"/>
      <c r="CBC127" s="2"/>
      <c r="CBD127" s="2"/>
      <c r="CBE127" s="2"/>
      <c r="CBF127" s="2"/>
      <c r="CBG127" s="2"/>
      <c r="CBH127" s="2"/>
      <c r="CBI127" s="2"/>
      <c r="CBJ127" s="2"/>
      <c r="CBK127" s="2"/>
      <c r="CBL127" s="2"/>
      <c r="CBM127" s="2"/>
      <c r="CBN127" s="2"/>
      <c r="CBO127" s="2"/>
      <c r="CBP127" s="2"/>
      <c r="CBQ127" s="2"/>
      <c r="CBR127" s="2"/>
      <c r="CBS127" s="2"/>
      <c r="CBT127" s="2"/>
      <c r="CBU127" s="2"/>
      <c r="CBV127" s="2"/>
      <c r="CBW127" s="2"/>
      <c r="CBX127" s="2"/>
      <c r="CBY127" s="2"/>
      <c r="CBZ127" s="2"/>
      <c r="CCA127" s="2"/>
      <c r="CCB127" s="2"/>
      <c r="CCC127" s="2"/>
      <c r="CCD127" s="2"/>
      <c r="CCE127" s="2"/>
      <c r="CCF127" s="2"/>
      <c r="CCG127" s="2"/>
      <c r="CCH127" s="2"/>
      <c r="CCI127" s="2"/>
      <c r="CCJ127" s="2"/>
      <c r="CCK127" s="2"/>
      <c r="CCL127" s="2"/>
      <c r="CCM127" s="2"/>
      <c r="CCN127" s="2"/>
      <c r="CCO127" s="2"/>
      <c r="CCP127" s="2"/>
      <c r="CCQ127" s="2"/>
      <c r="CCR127" s="2"/>
      <c r="CCS127" s="2"/>
      <c r="CCT127" s="2"/>
      <c r="CCU127" s="2"/>
      <c r="CCV127" s="2"/>
      <c r="CCW127" s="2"/>
      <c r="CCX127" s="2"/>
      <c r="CCY127" s="2"/>
      <c r="CCZ127" s="2"/>
      <c r="CDA127" s="2"/>
      <c r="CDB127" s="2"/>
      <c r="CDC127" s="2"/>
      <c r="CDD127" s="2"/>
      <c r="CDE127" s="2"/>
      <c r="CDF127" s="2"/>
      <c r="CDG127" s="2"/>
      <c r="CDH127" s="2"/>
      <c r="CDI127" s="2"/>
      <c r="CDJ127" s="2"/>
      <c r="CDK127" s="2"/>
      <c r="CDL127" s="2"/>
      <c r="CDM127" s="2"/>
      <c r="CDN127" s="2"/>
      <c r="CDO127" s="2"/>
      <c r="CDP127" s="2"/>
      <c r="CDQ127" s="2"/>
      <c r="CDR127" s="2"/>
      <c r="CDS127" s="2"/>
      <c r="CDT127" s="2"/>
      <c r="CDU127" s="2"/>
      <c r="CDV127" s="2"/>
      <c r="CDW127" s="2"/>
      <c r="CDX127" s="2"/>
      <c r="CDY127" s="2"/>
      <c r="CDZ127" s="2"/>
      <c r="CEA127" s="2"/>
      <c r="CEB127" s="2"/>
      <c r="CEC127" s="2"/>
      <c r="CED127" s="2"/>
      <c r="CEE127" s="2"/>
      <c r="CEF127" s="2"/>
      <c r="CEG127" s="2"/>
      <c r="CEH127" s="2"/>
      <c r="CEI127" s="2"/>
      <c r="CEJ127" s="2"/>
      <c r="CEK127" s="2"/>
      <c r="CEL127" s="2"/>
      <c r="CEM127" s="2"/>
      <c r="CEN127" s="2"/>
      <c r="CEO127" s="2"/>
      <c r="CEP127" s="2"/>
      <c r="CEQ127" s="2"/>
      <c r="CER127" s="2"/>
      <c r="CES127" s="2"/>
      <c r="CET127" s="2"/>
      <c r="CEU127" s="2"/>
      <c r="CEV127" s="2"/>
      <c r="CEW127" s="2"/>
      <c r="CEX127" s="2"/>
      <c r="CEY127" s="2"/>
      <c r="CEZ127" s="2"/>
      <c r="CFA127" s="2"/>
      <c r="CFB127" s="2"/>
      <c r="CFC127" s="2"/>
      <c r="CFD127" s="2"/>
      <c r="CFE127" s="2"/>
      <c r="CFF127" s="2"/>
      <c r="CFG127" s="2"/>
      <c r="CFH127" s="2"/>
      <c r="CFI127" s="2"/>
      <c r="CFJ127" s="2"/>
      <c r="CFK127" s="2"/>
      <c r="CFL127" s="2"/>
      <c r="CFM127" s="2"/>
      <c r="CFN127" s="2"/>
      <c r="CFO127" s="2"/>
      <c r="CFP127" s="2"/>
      <c r="CFQ127" s="2"/>
      <c r="CFR127" s="2"/>
      <c r="CFS127" s="2"/>
      <c r="CFT127" s="2"/>
      <c r="CFU127" s="2"/>
      <c r="CFV127" s="2"/>
      <c r="CFW127" s="2"/>
      <c r="CFX127" s="2"/>
      <c r="CFY127" s="2"/>
      <c r="CFZ127" s="2"/>
      <c r="CGA127" s="2"/>
      <c r="CGB127" s="2"/>
      <c r="CGC127" s="2"/>
      <c r="CGD127" s="2"/>
      <c r="CGE127" s="2"/>
      <c r="CGF127" s="2"/>
      <c r="CGG127" s="2"/>
      <c r="CGH127" s="2"/>
      <c r="CGI127" s="2"/>
      <c r="CGJ127" s="2"/>
      <c r="CGK127" s="2"/>
      <c r="CGL127" s="2"/>
      <c r="CGM127" s="2"/>
      <c r="CGN127" s="2"/>
      <c r="CGO127" s="2"/>
      <c r="CGP127" s="2"/>
      <c r="CGQ127" s="2"/>
      <c r="CGR127" s="2"/>
      <c r="CGS127" s="2"/>
      <c r="CGT127" s="2"/>
      <c r="CGU127" s="2"/>
      <c r="CGV127" s="2"/>
      <c r="CGW127" s="2"/>
      <c r="CGX127" s="2"/>
      <c r="CGY127" s="2"/>
      <c r="CGZ127" s="2"/>
      <c r="CHA127" s="2"/>
      <c r="CHB127" s="2"/>
      <c r="CHC127" s="2"/>
      <c r="CHD127" s="2"/>
      <c r="CHE127" s="2"/>
      <c r="CHF127" s="2"/>
      <c r="CHG127" s="2"/>
      <c r="CHH127" s="2"/>
      <c r="CHI127" s="2"/>
      <c r="CHJ127" s="2"/>
      <c r="CHK127" s="2"/>
      <c r="CHL127" s="2"/>
      <c r="CHM127" s="2"/>
      <c r="CHN127" s="2"/>
      <c r="CHO127" s="2"/>
      <c r="CHP127" s="2"/>
      <c r="CHQ127" s="2"/>
      <c r="CHR127" s="2"/>
      <c r="CHS127" s="2"/>
      <c r="CHT127" s="2"/>
      <c r="CHU127" s="2"/>
      <c r="CHV127" s="2"/>
      <c r="CHW127" s="2"/>
      <c r="CHX127" s="2"/>
      <c r="CHY127" s="2"/>
      <c r="CHZ127" s="2"/>
      <c r="CIA127" s="2"/>
      <c r="CIB127" s="2"/>
      <c r="CIC127" s="2"/>
      <c r="CID127" s="2"/>
      <c r="CIE127" s="2"/>
      <c r="CIF127" s="2"/>
      <c r="CIG127" s="2"/>
      <c r="CIH127" s="2"/>
      <c r="CII127" s="2"/>
      <c r="CIJ127" s="2"/>
      <c r="CIK127" s="2"/>
      <c r="CIL127" s="2"/>
      <c r="CIM127" s="2"/>
      <c r="CIN127" s="2"/>
      <c r="CIO127" s="2"/>
      <c r="CIP127" s="2"/>
      <c r="CIQ127" s="2"/>
      <c r="CIR127" s="2"/>
      <c r="CIS127" s="2"/>
      <c r="CIT127" s="2"/>
      <c r="CIU127" s="2"/>
      <c r="CIV127" s="2"/>
      <c r="CIW127" s="2"/>
      <c r="CIX127" s="2"/>
      <c r="CIY127" s="2"/>
      <c r="CIZ127" s="2"/>
      <c r="CJA127" s="2"/>
      <c r="CJB127" s="2"/>
      <c r="CJC127" s="2"/>
      <c r="CJD127" s="2"/>
      <c r="CJE127" s="2"/>
      <c r="CJF127" s="2"/>
      <c r="CJG127" s="2"/>
      <c r="CJH127" s="2"/>
      <c r="CJI127" s="2"/>
      <c r="CJJ127" s="2"/>
      <c r="CJK127" s="2"/>
      <c r="CJL127" s="2"/>
      <c r="CJM127" s="2"/>
      <c r="CJN127" s="2"/>
      <c r="CJO127" s="2"/>
      <c r="CJP127" s="2"/>
      <c r="CJQ127" s="2"/>
      <c r="CJR127" s="2"/>
      <c r="CJS127" s="2"/>
      <c r="CJT127" s="2"/>
      <c r="CJU127" s="2"/>
      <c r="CJV127" s="2"/>
      <c r="CJW127" s="2"/>
      <c r="CJX127" s="2"/>
      <c r="CJY127" s="2"/>
      <c r="CJZ127" s="2"/>
      <c r="CKA127" s="2"/>
      <c r="CKB127" s="2"/>
      <c r="CKC127" s="2"/>
      <c r="CKD127" s="2"/>
      <c r="CKE127" s="2"/>
      <c r="CKF127" s="2"/>
      <c r="CKG127" s="2"/>
      <c r="CKH127" s="2"/>
      <c r="CKI127" s="2"/>
      <c r="CKJ127" s="2"/>
      <c r="CKK127" s="2"/>
      <c r="CKL127" s="2"/>
      <c r="CKM127" s="2"/>
      <c r="CKN127" s="2"/>
      <c r="CKO127" s="2"/>
      <c r="CKP127" s="2"/>
      <c r="CKQ127" s="2"/>
      <c r="CKR127" s="2"/>
      <c r="CKS127" s="2"/>
      <c r="CKT127" s="2"/>
      <c r="CKU127" s="2"/>
      <c r="CKV127" s="2"/>
      <c r="CKW127" s="2"/>
      <c r="CKX127" s="2"/>
      <c r="CKY127" s="2"/>
      <c r="CKZ127" s="2"/>
      <c r="CLA127" s="2"/>
      <c r="CLB127" s="2"/>
      <c r="CLC127" s="2"/>
      <c r="CLD127" s="2"/>
      <c r="CLE127" s="2"/>
      <c r="CLF127" s="2"/>
      <c r="CLG127" s="2"/>
      <c r="CLH127" s="2"/>
      <c r="CLI127" s="2"/>
      <c r="CLJ127" s="2"/>
      <c r="CLK127" s="2"/>
      <c r="CLL127" s="2"/>
      <c r="CLM127" s="2"/>
      <c r="CLN127" s="2"/>
      <c r="CLO127" s="2"/>
      <c r="CLP127" s="2"/>
      <c r="CLQ127" s="2"/>
      <c r="CLR127" s="2"/>
      <c r="CLS127" s="2"/>
      <c r="CLT127" s="2"/>
      <c r="CLU127" s="2"/>
      <c r="CLV127" s="2"/>
      <c r="CLW127" s="2"/>
      <c r="CLX127" s="2"/>
      <c r="CLY127" s="2"/>
      <c r="CLZ127" s="2"/>
      <c r="CMA127" s="2"/>
      <c r="CMB127" s="2"/>
      <c r="CMC127" s="2"/>
      <c r="CMD127" s="2"/>
      <c r="CME127" s="2"/>
      <c r="CMF127" s="2"/>
      <c r="CMG127" s="2"/>
      <c r="CMH127" s="2"/>
      <c r="CMI127" s="2"/>
      <c r="CMJ127" s="2"/>
      <c r="CMK127" s="2"/>
      <c r="CML127" s="2"/>
      <c r="CMM127" s="2"/>
      <c r="CMN127" s="2"/>
      <c r="CMO127" s="2"/>
      <c r="CMP127" s="2"/>
      <c r="CMQ127" s="2"/>
      <c r="CMR127" s="2"/>
      <c r="CMS127" s="2"/>
      <c r="CMT127" s="2"/>
      <c r="CMU127" s="2"/>
      <c r="CMV127" s="2"/>
      <c r="CMW127" s="2"/>
      <c r="CMX127" s="2"/>
      <c r="CMY127" s="2"/>
      <c r="CMZ127" s="2"/>
      <c r="CNA127" s="2"/>
      <c r="CNB127" s="2"/>
      <c r="CNC127" s="2"/>
      <c r="CND127" s="2"/>
      <c r="CNE127" s="2"/>
      <c r="CNF127" s="2"/>
      <c r="CNG127" s="2"/>
      <c r="CNH127" s="2"/>
      <c r="CNI127" s="2"/>
      <c r="CNJ127" s="2"/>
      <c r="CNK127" s="2"/>
      <c r="CNL127" s="2"/>
      <c r="CNM127" s="2"/>
      <c r="CNN127" s="2"/>
      <c r="CNO127" s="2"/>
      <c r="CNP127" s="2"/>
      <c r="CNQ127" s="2"/>
      <c r="CNR127" s="2"/>
      <c r="CNS127" s="2"/>
      <c r="CNT127" s="2"/>
      <c r="CNU127" s="2"/>
      <c r="CNV127" s="2"/>
      <c r="CNW127" s="2"/>
      <c r="CNX127" s="2"/>
      <c r="CNY127" s="2"/>
      <c r="CNZ127" s="2"/>
      <c r="COA127" s="2"/>
      <c r="COB127" s="2"/>
      <c r="COC127" s="2"/>
      <c r="COD127" s="2"/>
      <c r="COE127" s="2"/>
      <c r="COF127" s="2"/>
      <c r="COG127" s="2"/>
      <c r="COH127" s="2"/>
      <c r="COI127" s="2"/>
      <c r="COJ127" s="2"/>
      <c r="COK127" s="2"/>
      <c r="COL127" s="2"/>
      <c r="COM127" s="2"/>
      <c r="CON127" s="2"/>
      <c r="COO127" s="2"/>
      <c r="COP127" s="2"/>
      <c r="COQ127" s="2"/>
      <c r="COR127" s="2"/>
      <c r="COS127" s="2"/>
      <c r="COT127" s="2"/>
      <c r="COU127" s="2"/>
      <c r="COV127" s="2"/>
      <c r="COW127" s="2"/>
      <c r="COX127" s="2"/>
      <c r="COY127" s="2"/>
      <c r="COZ127" s="2"/>
      <c r="CPA127" s="2"/>
      <c r="CPB127" s="2"/>
      <c r="CPC127" s="2"/>
      <c r="CPD127" s="2"/>
      <c r="CPE127" s="2"/>
      <c r="CPF127" s="2"/>
      <c r="CPG127" s="2"/>
      <c r="CPH127" s="2"/>
      <c r="CPI127" s="2"/>
      <c r="CPJ127" s="2"/>
      <c r="CPK127" s="2"/>
      <c r="CPL127" s="2"/>
      <c r="CPM127" s="2"/>
      <c r="CPN127" s="2"/>
      <c r="CPO127" s="2"/>
      <c r="CPP127" s="2"/>
      <c r="CPQ127" s="2"/>
      <c r="CPR127" s="2"/>
      <c r="CPS127" s="2"/>
      <c r="CPT127" s="2"/>
      <c r="CPU127" s="2"/>
      <c r="CPV127" s="2"/>
      <c r="CPW127" s="2"/>
      <c r="CPX127" s="2"/>
      <c r="CPY127" s="2"/>
      <c r="CPZ127" s="2"/>
      <c r="CQA127" s="2"/>
      <c r="CQB127" s="2"/>
      <c r="CQC127" s="2"/>
      <c r="CQD127" s="2"/>
      <c r="CQE127" s="2"/>
      <c r="CQF127" s="2"/>
      <c r="CQG127" s="2"/>
      <c r="CQH127" s="2"/>
      <c r="CQI127" s="2"/>
      <c r="CQJ127" s="2"/>
      <c r="CQK127" s="2"/>
      <c r="CQL127" s="2"/>
      <c r="CQM127" s="2"/>
      <c r="CQN127" s="2"/>
      <c r="CQO127" s="2"/>
      <c r="CQP127" s="2"/>
      <c r="CQQ127" s="2"/>
      <c r="CQR127" s="2"/>
      <c r="CQS127" s="2"/>
      <c r="CQT127" s="2"/>
      <c r="CQU127" s="2"/>
      <c r="CQV127" s="2"/>
      <c r="CQW127" s="2"/>
      <c r="CQX127" s="2"/>
      <c r="CQY127" s="2"/>
      <c r="CQZ127" s="2"/>
      <c r="CRA127" s="2"/>
      <c r="CRB127" s="2"/>
      <c r="CRC127" s="2"/>
      <c r="CRD127" s="2"/>
      <c r="CRE127" s="2"/>
      <c r="CRF127" s="2"/>
      <c r="CRG127" s="2"/>
      <c r="CRH127" s="2"/>
      <c r="CRI127" s="2"/>
      <c r="CRJ127" s="2"/>
      <c r="CRK127" s="2"/>
      <c r="CRL127" s="2"/>
      <c r="CRM127" s="2"/>
      <c r="CRN127" s="2"/>
      <c r="CRO127" s="2"/>
      <c r="CRP127" s="2"/>
      <c r="CRQ127" s="2"/>
      <c r="CRR127" s="2"/>
      <c r="CRS127" s="2"/>
      <c r="CRT127" s="2"/>
      <c r="CRU127" s="2"/>
      <c r="CRV127" s="2"/>
      <c r="CRW127" s="2"/>
      <c r="CRX127" s="2"/>
      <c r="CRY127" s="2"/>
      <c r="CRZ127" s="2"/>
      <c r="CSA127" s="2"/>
      <c r="CSB127" s="2"/>
      <c r="CSC127" s="2"/>
      <c r="CSD127" s="2"/>
      <c r="CSE127" s="2"/>
      <c r="CSF127" s="2"/>
      <c r="CSG127" s="2"/>
      <c r="CSH127" s="2"/>
      <c r="CSI127" s="2"/>
      <c r="CSJ127" s="2"/>
      <c r="CSK127" s="2"/>
      <c r="CSL127" s="2"/>
      <c r="CSM127" s="2"/>
      <c r="CSN127" s="2"/>
      <c r="CSO127" s="2"/>
      <c r="CSP127" s="2"/>
      <c r="CSQ127" s="2"/>
      <c r="CSR127" s="2"/>
      <c r="CSS127" s="2"/>
      <c r="CST127" s="2"/>
      <c r="CSU127" s="2"/>
      <c r="CSV127" s="2"/>
      <c r="CSW127" s="2"/>
      <c r="CSX127" s="2"/>
      <c r="CSY127" s="2"/>
      <c r="CSZ127" s="2"/>
      <c r="CTA127" s="2"/>
      <c r="CTB127" s="2"/>
      <c r="CTC127" s="2"/>
      <c r="CTD127" s="2"/>
      <c r="CTE127" s="2"/>
      <c r="CTF127" s="2"/>
      <c r="CTG127" s="2"/>
      <c r="CTH127" s="2"/>
      <c r="CTI127" s="2"/>
      <c r="CTJ127" s="2"/>
      <c r="CTK127" s="2"/>
      <c r="CTL127" s="2"/>
      <c r="CTM127" s="2"/>
      <c r="CTN127" s="2"/>
      <c r="CTO127" s="2"/>
      <c r="CTP127" s="2"/>
      <c r="CTQ127" s="2"/>
      <c r="CTR127" s="2"/>
      <c r="CTS127" s="2"/>
      <c r="CTT127" s="2"/>
      <c r="CTU127" s="2"/>
      <c r="CTV127" s="2"/>
      <c r="CTW127" s="2"/>
      <c r="CTX127" s="2"/>
      <c r="CTY127" s="2"/>
      <c r="CTZ127" s="2"/>
      <c r="CUA127" s="2"/>
      <c r="CUB127" s="2"/>
      <c r="CUC127" s="2"/>
      <c r="CUD127" s="2"/>
      <c r="CUE127" s="2"/>
      <c r="CUF127" s="2"/>
      <c r="CUG127" s="2"/>
      <c r="CUH127" s="2"/>
      <c r="CUI127" s="2"/>
      <c r="CUJ127" s="2"/>
      <c r="CUK127" s="2"/>
      <c r="CUL127" s="2"/>
      <c r="CUM127" s="2"/>
      <c r="CUN127" s="2"/>
      <c r="CUO127" s="2"/>
      <c r="CUP127" s="2"/>
      <c r="CUQ127" s="2"/>
      <c r="CUR127" s="2"/>
      <c r="CUS127" s="2"/>
      <c r="CUT127" s="2"/>
      <c r="CUU127" s="2"/>
      <c r="CUV127" s="2"/>
      <c r="CUW127" s="2"/>
      <c r="CUX127" s="2"/>
      <c r="CUY127" s="2"/>
      <c r="CUZ127" s="2"/>
      <c r="CVA127" s="2"/>
      <c r="CVB127" s="2"/>
      <c r="CVC127" s="2"/>
      <c r="CVD127" s="2"/>
      <c r="CVE127" s="2"/>
      <c r="CVF127" s="2"/>
      <c r="CVG127" s="2"/>
      <c r="CVH127" s="2"/>
      <c r="CVI127" s="2"/>
      <c r="CVJ127" s="2"/>
      <c r="CVK127" s="2"/>
      <c r="CVL127" s="2"/>
      <c r="CVM127" s="2"/>
      <c r="CVN127" s="2"/>
      <c r="CVO127" s="2"/>
      <c r="CVP127" s="2"/>
      <c r="CVQ127" s="2"/>
      <c r="CVR127" s="2"/>
      <c r="CVS127" s="2"/>
      <c r="CVT127" s="2"/>
      <c r="CVU127" s="2"/>
      <c r="CVV127" s="2"/>
      <c r="CVW127" s="2"/>
      <c r="CVX127" s="2"/>
      <c r="CVY127" s="2"/>
      <c r="CVZ127" s="2"/>
      <c r="CWA127" s="2"/>
      <c r="CWB127" s="2"/>
      <c r="CWC127" s="2"/>
      <c r="CWD127" s="2"/>
      <c r="CWE127" s="2"/>
      <c r="CWF127" s="2"/>
      <c r="CWG127" s="2"/>
      <c r="CWH127" s="2"/>
      <c r="CWI127" s="2"/>
      <c r="CWJ127" s="2"/>
      <c r="CWK127" s="2"/>
      <c r="CWL127" s="2"/>
      <c r="CWM127" s="2"/>
      <c r="CWN127" s="2"/>
      <c r="CWO127" s="2"/>
      <c r="CWP127" s="2"/>
      <c r="CWQ127" s="2"/>
      <c r="CWR127" s="2"/>
      <c r="CWS127" s="2"/>
      <c r="CWT127" s="2"/>
      <c r="CWU127" s="2"/>
      <c r="CWV127" s="2"/>
      <c r="CWW127" s="2"/>
      <c r="CWX127" s="2"/>
      <c r="CWY127" s="2"/>
      <c r="CWZ127" s="2"/>
      <c r="CXA127" s="2"/>
      <c r="CXB127" s="2"/>
      <c r="CXC127" s="2"/>
      <c r="CXD127" s="2"/>
      <c r="CXE127" s="2"/>
      <c r="CXF127" s="2"/>
      <c r="CXG127" s="2"/>
      <c r="CXH127" s="2"/>
      <c r="CXI127" s="2"/>
      <c r="CXJ127" s="2"/>
      <c r="CXK127" s="2"/>
      <c r="CXL127" s="2"/>
      <c r="CXM127" s="2"/>
      <c r="CXN127" s="2"/>
      <c r="CXO127" s="2"/>
      <c r="CXP127" s="2"/>
      <c r="CXQ127" s="2"/>
      <c r="CXR127" s="2"/>
      <c r="CXS127" s="2"/>
      <c r="CXT127" s="2"/>
      <c r="CXU127" s="2"/>
      <c r="CXV127" s="2"/>
      <c r="CXW127" s="2"/>
      <c r="CXX127" s="2"/>
      <c r="CXY127" s="2"/>
      <c r="CXZ127" s="2"/>
      <c r="CYA127" s="2"/>
      <c r="CYB127" s="2"/>
      <c r="CYC127" s="2"/>
      <c r="CYD127" s="2"/>
      <c r="CYE127" s="2"/>
      <c r="CYF127" s="2"/>
      <c r="CYG127" s="2"/>
      <c r="CYH127" s="2"/>
      <c r="CYI127" s="2"/>
      <c r="CYJ127" s="2"/>
      <c r="CYK127" s="2"/>
      <c r="CYL127" s="2"/>
      <c r="CYM127" s="2"/>
      <c r="CYN127" s="2"/>
      <c r="CYO127" s="2"/>
      <c r="CYP127" s="2"/>
      <c r="CYQ127" s="2"/>
      <c r="CYR127" s="2"/>
      <c r="CYS127" s="2"/>
      <c r="CYT127" s="2"/>
      <c r="CYU127" s="2"/>
      <c r="CYV127" s="2"/>
      <c r="CYW127" s="2"/>
      <c r="CYX127" s="2"/>
      <c r="CYY127" s="2"/>
      <c r="CYZ127" s="2"/>
      <c r="CZA127" s="2"/>
      <c r="CZB127" s="2"/>
      <c r="CZC127" s="2"/>
      <c r="CZD127" s="2"/>
      <c r="CZE127" s="2"/>
      <c r="CZF127" s="2"/>
      <c r="CZG127" s="2"/>
      <c r="CZH127" s="2"/>
      <c r="CZI127" s="2"/>
      <c r="CZJ127" s="2"/>
      <c r="CZK127" s="2"/>
      <c r="CZL127" s="2"/>
      <c r="CZM127" s="2"/>
      <c r="CZN127" s="2"/>
      <c r="CZO127" s="2"/>
      <c r="CZP127" s="2"/>
      <c r="CZQ127" s="2"/>
      <c r="CZR127" s="2"/>
      <c r="CZS127" s="2"/>
      <c r="CZT127" s="2"/>
      <c r="CZU127" s="2"/>
      <c r="CZV127" s="2"/>
      <c r="CZW127" s="2"/>
      <c r="CZX127" s="2"/>
      <c r="CZY127" s="2"/>
      <c r="CZZ127" s="2"/>
      <c r="DAA127" s="2"/>
      <c r="DAB127" s="2"/>
      <c r="DAC127" s="2"/>
      <c r="DAD127" s="2"/>
      <c r="DAE127" s="2"/>
      <c r="DAF127" s="2"/>
      <c r="DAG127" s="2"/>
      <c r="DAH127" s="2"/>
      <c r="DAI127" s="2"/>
      <c r="DAJ127" s="2"/>
      <c r="DAK127" s="2"/>
      <c r="DAL127" s="2"/>
      <c r="DAM127" s="2"/>
      <c r="DAN127" s="2"/>
      <c r="DAO127" s="2"/>
      <c r="DAP127" s="2"/>
      <c r="DAQ127" s="2"/>
      <c r="DAR127" s="2"/>
      <c r="DAS127" s="2"/>
      <c r="DAT127" s="2"/>
      <c r="DAU127" s="2"/>
      <c r="DAV127" s="2"/>
      <c r="DAW127" s="2"/>
      <c r="DAX127" s="2"/>
      <c r="DAY127" s="2"/>
      <c r="DAZ127" s="2"/>
      <c r="DBA127" s="2"/>
      <c r="DBB127" s="2"/>
      <c r="DBC127" s="2"/>
      <c r="DBD127" s="2"/>
      <c r="DBE127" s="2"/>
      <c r="DBF127" s="2"/>
      <c r="DBG127" s="2"/>
      <c r="DBH127" s="2"/>
      <c r="DBI127" s="2"/>
      <c r="DBJ127" s="2"/>
      <c r="DBK127" s="2"/>
      <c r="DBL127" s="2"/>
      <c r="DBM127" s="2"/>
      <c r="DBN127" s="2"/>
      <c r="DBO127" s="2"/>
      <c r="DBP127" s="2"/>
      <c r="DBQ127" s="2"/>
      <c r="DBR127" s="2"/>
      <c r="DBS127" s="2"/>
      <c r="DBT127" s="2"/>
      <c r="DBU127" s="2"/>
      <c r="DBV127" s="2"/>
      <c r="DBW127" s="2"/>
      <c r="DBX127" s="2"/>
      <c r="DBY127" s="2"/>
      <c r="DBZ127" s="2"/>
      <c r="DCA127" s="2"/>
      <c r="DCB127" s="2"/>
      <c r="DCC127" s="2"/>
      <c r="DCD127" s="2"/>
      <c r="DCE127" s="2"/>
      <c r="DCF127" s="2"/>
      <c r="DCG127" s="2"/>
      <c r="DCH127" s="2"/>
      <c r="DCI127" s="2"/>
      <c r="DCJ127" s="2"/>
      <c r="DCK127" s="2"/>
      <c r="DCL127" s="2"/>
      <c r="DCM127" s="2"/>
      <c r="DCN127" s="2"/>
      <c r="DCO127" s="2"/>
      <c r="DCP127" s="2"/>
      <c r="DCQ127" s="2"/>
      <c r="DCR127" s="2"/>
      <c r="DCS127" s="2"/>
      <c r="DCT127" s="2"/>
      <c r="DCU127" s="2"/>
      <c r="DCV127" s="2"/>
      <c r="DCW127" s="2"/>
      <c r="DCX127" s="2"/>
      <c r="DCY127" s="2"/>
      <c r="DCZ127" s="2"/>
      <c r="DDA127" s="2"/>
      <c r="DDB127" s="2"/>
      <c r="DDC127" s="2"/>
      <c r="DDD127" s="2"/>
      <c r="DDE127" s="2"/>
      <c r="DDF127" s="2"/>
      <c r="DDG127" s="2"/>
      <c r="DDH127" s="2"/>
      <c r="DDI127" s="2"/>
      <c r="DDJ127" s="2"/>
      <c r="DDK127" s="2"/>
      <c r="DDL127" s="2"/>
      <c r="DDM127" s="2"/>
      <c r="DDN127" s="2"/>
      <c r="DDO127" s="2"/>
      <c r="DDP127" s="2"/>
      <c r="DDQ127" s="2"/>
      <c r="DDR127" s="2"/>
      <c r="DDS127" s="2"/>
      <c r="DDT127" s="2"/>
      <c r="DDU127" s="2"/>
      <c r="DDV127" s="2"/>
      <c r="DDW127" s="2"/>
      <c r="DDX127" s="2"/>
      <c r="DDY127" s="2"/>
      <c r="DDZ127" s="2"/>
      <c r="DEA127" s="2"/>
      <c r="DEB127" s="2"/>
      <c r="DEC127" s="2"/>
      <c r="DED127" s="2"/>
      <c r="DEE127" s="2"/>
      <c r="DEF127" s="2"/>
      <c r="DEG127" s="2"/>
      <c r="DEH127" s="2"/>
      <c r="DEI127" s="2"/>
      <c r="DEJ127" s="2"/>
      <c r="DEK127" s="2"/>
      <c r="DEL127" s="2"/>
      <c r="DEM127" s="2"/>
      <c r="DEN127" s="2"/>
      <c r="DEO127" s="2"/>
      <c r="DEP127" s="2"/>
      <c r="DEQ127" s="2"/>
      <c r="DER127" s="2"/>
      <c r="DES127" s="2"/>
      <c r="DET127" s="2"/>
      <c r="DEU127" s="2"/>
      <c r="DEV127" s="2"/>
      <c r="DEW127" s="2"/>
      <c r="DEX127" s="2"/>
      <c r="DEY127" s="2"/>
      <c r="DEZ127" s="2"/>
      <c r="DFA127" s="2"/>
      <c r="DFB127" s="2"/>
      <c r="DFC127" s="2"/>
      <c r="DFD127" s="2"/>
      <c r="DFE127" s="2"/>
      <c r="DFF127" s="2"/>
      <c r="DFG127" s="2"/>
      <c r="DFH127" s="2"/>
      <c r="DFI127" s="2"/>
      <c r="DFJ127" s="2"/>
      <c r="DFK127" s="2"/>
      <c r="DFL127" s="2"/>
      <c r="DFM127" s="2"/>
      <c r="DFN127" s="2"/>
      <c r="DFO127" s="2"/>
      <c r="DFP127" s="2"/>
      <c r="DFQ127" s="2"/>
      <c r="DFR127" s="2"/>
      <c r="DFS127" s="2"/>
      <c r="DFT127" s="2"/>
      <c r="DFU127" s="2"/>
      <c r="DFV127" s="2"/>
      <c r="DFW127" s="2"/>
      <c r="DFX127" s="2"/>
      <c r="DFY127" s="2"/>
      <c r="DFZ127" s="2"/>
      <c r="DGA127" s="2"/>
      <c r="DGB127" s="2"/>
      <c r="DGC127" s="2"/>
      <c r="DGD127" s="2"/>
      <c r="DGE127" s="2"/>
      <c r="DGF127" s="2"/>
      <c r="DGG127" s="2"/>
      <c r="DGH127" s="2"/>
      <c r="DGI127" s="2"/>
      <c r="DGJ127" s="2"/>
      <c r="DGK127" s="2"/>
      <c r="DGL127" s="2"/>
      <c r="DGM127" s="2"/>
      <c r="DGN127" s="2"/>
      <c r="DGO127" s="2"/>
      <c r="DGP127" s="2"/>
      <c r="DGQ127" s="2"/>
      <c r="DGR127" s="2"/>
      <c r="DGS127" s="2"/>
      <c r="DGT127" s="2"/>
      <c r="DGU127" s="2"/>
      <c r="DGV127" s="2"/>
      <c r="DGW127" s="2"/>
      <c r="DGX127" s="2"/>
      <c r="DGY127" s="2"/>
      <c r="DGZ127" s="2"/>
      <c r="DHA127" s="2"/>
      <c r="DHB127" s="2"/>
      <c r="DHC127" s="2"/>
      <c r="DHD127" s="2"/>
      <c r="DHE127" s="2"/>
      <c r="DHF127" s="2"/>
      <c r="DHG127" s="2"/>
      <c r="DHH127" s="2"/>
      <c r="DHI127" s="2"/>
      <c r="DHJ127" s="2"/>
      <c r="DHK127" s="2"/>
      <c r="DHL127" s="2"/>
      <c r="DHM127" s="2"/>
      <c r="DHN127" s="2"/>
      <c r="DHO127" s="2"/>
      <c r="DHP127" s="2"/>
      <c r="DHQ127" s="2"/>
      <c r="DHR127" s="2"/>
      <c r="DHS127" s="2"/>
      <c r="DHT127" s="2"/>
      <c r="DHU127" s="2"/>
      <c r="DHV127" s="2"/>
      <c r="DHW127" s="2"/>
      <c r="DHX127" s="2"/>
      <c r="DHY127" s="2"/>
      <c r="DHZ127" s="2"/>
      <c r="DIA127" s="2"/>
      <c r="DIB127" s="2"/>
      <c r="DIC127" s="2"/>
      <c r="DID127" s="2"/>
      <c r="DIE127" s="2"/>
      <c r="DIF127" s="2"/>
      <c r="DIG127" s="2"/>
      <c r="DIH127" s="2"/>
      <c r="DII127" s="2"/>
      <c r="DIJ127" s="2"/>
      <c r="DIK127" s="2"/>
      <c r="DIL127" s="2"/>
      <c r="DIM127" s="2"/>
      <c r="DIN127" s="2"/>
      <c r="DIO127" s="2"/>
      <c r="DIP127" s="2"/>
      <c r="DIQ127" s="2"/>
      <c r="DIR127" s="2"/>
      <c r="DIS127" s="2"/>
      <c r="DIT127" s="2"/>
      <c r="DIU127" s="2"/>
      <c r="DIV127" s="2"/>
      <c r="DIW127" s="2"/>
      <c r="DIX127" s="2"/>
      <c r="DIY127" s="2"/>
      <c r="DIZ127" s="2"/>
      <c r="DJA127" s="2"/>
      <c r="DJB127" s="2"/>
      <c r="DJC127" s="2"/>
      <c r="DJD127" s="2"/>
      <c r="DJE127" s="2"/>
      <c r="DJF127" s="2"/>
      <c r="DJG127" s="2"/>
      <c r="DJH127" s="2"/>
      <c r="DJI127" s="2"/>
      <c r="DJJ127" s="2"/>
      <c r="DJK127" s="2"/>
      <c r="DJL127" s="2"/>
      <c r="DJM127" s="2"/>
      <c r="DJN127" s="2"/>
      <c r="DJO127" s="2"/>
      <c r="DJP127" s="2"/>
      <c r="DJQ127" s="2"/>
      <c r="DJR127" s="2"/>
      <c r="DJS127" s="2"/>
      <c r="DJT127" s="2"/>
      <c r="DJU127" s="2"/>
      <c r="DJV127" s="2"/>
      <c r="DJW127" s="2"/>
      <c r="DJX127" s="2"/>
      <c r="DJY127" s="2"/>
      <c r="DJZ127" s="2"/>
      <c r="DKA127" s="2"/>
      <c r="DKB127" s="2"/>
      <c r="DKC127" s="2"/>
      <c r="DKD127" s="2"/>
      <c r="DKE127" s="2"/>
      <c r="DKF127" s="2"/>
      <c r="DKG127" s="2"/>
      <c r="DKH127" s="2"/>
      <c r="DKI127" s="2"/>
      <c r="DKJ127" s="2"/>
      <c r="DKK127" s="2"/>
      <c r="DKL127" s="2"/>
      <c r="DKM127" s="2"/>
      <c r="DKN127" s="2"/>
      <c r="DKO127" s="2"/>
      <c r="DKP127" s="2"/>
      <c r="DKQ127" s="2"/>
      <c r="DKR127" s="2"/>
      <c r="DKS127" s="2"/>
      <c r="DKT127" s="2"/>
      <c r="DKU127" s="2"/>
      <c r="DKV127" s="2"/>
      <c r="DKW127" s="2"/>
      <c r="DKX127" s="2"/>
      <c r="DKY127" s="2"/>
      <c r="DKZ127" s="2"/>
      <c r="DLA127" s="2"/>
      <c r="DLB127" s="2"/>
      <c r="DLC127" s="2"/>
      <c r="DLD127" s="2"/>
      <c r="DLE127" s="2"/>
      <c r="DLF127" s="2"/>
      <c r="DLG127" s="2"/>
      <c r="DLH127" s="2"/>
      <c r="DLI127" s="2"/>
      <c r="DLJ127" s="2"/>
      <c r="DLK127" s="2"/>
      <c r="DLL127" s="2"/>
      <c r="DLM127" s="2"/>
      <c r="DLN127" s="2"/>
      <c r="DLO127" s="2"/>
      <c r="DLP127" s="2"/>
      <c r="DLQ127" s="2"/>
      <c r="DLR127" s="2"/>
      <c r="DLS127" s="2"/>
      <c r="DLT127" s="2"/>
      <c r="DLU127" s="2"/>
      <c r="DLV127" s="2"/>
      <c r="DLW127" s="2"/>
      <c r="DLX127" s="2"/>
      <c r="DLY127" s="2"/>
      <c r="DLZ127" s="2"/>
      <c r="DMA127" s="2"/>
      <c r="DMB127" s="2"/>
      <c r="DMC127" s="2"/>
      <c r="DMD127" s="2"/>
      <c r="DME127" s="2"/>
      <c r="DMF127" s="2"/>
      <c r="DMG127" s="2"/>
      <c r="DMH127" s="2"/>
      <c r="DMI127" s="2"/>
      <c r="DMJ127" s="2"/>
      <c r="DMK127" s="2"/>
      <c r="DML127" s="2"/>
      <c r="DMM127" s="2"/>
      <c r="DMN127" s="2"/>
      <c r="DMO127" s="2"/>
      <c r="DMP127" s="2"/>
      <c r="DMQ127" s="2"/>
      <c r="DMR127" s="2"/>
      <c r="DMS127" s="2"/>
      <c r="DMT127" s="2"/>
      <c r="DMU127" s="2"/>
      <c r="DMV127" s="2"/>
      <c r="DMW127" s="2"/>
      <c r="DMX127" s="2"/>
      <c r="DMY127" s="2"/>
      <c r="DMZ127" s="2"/>
      <c r="DNA127" s="2"/>
      <c r="DNB127" s="2"/>
      <c r="DNC127" s="2"/>
      <c r="DND127" s="2"/>
      <c r="DNE127" s="2"/>
      <c r="DNF127" s="2"/>
      <c r="DNG127" s="2"/>
      <c r="DNH127" s="2"/>
      <c r="DNI127" s="2"/>
      <c r="DNJ127" s="2"/>
      <c r="DNK127" s="2"/>
      <c r="DNL127" s="2"/>
      <c r="DNM127" s="2"/>
      <c r="DNN127" s="2"/>
      <c r="DNO127" s="2"/>
      <c r="DNP127" s="2"/>
      <c r="DNQ127" s="2"/>
      <c r="DNR127" s="2"/>
      <c r="DNS127" s="2"/>
      <c r="DNT127" s="2"/>
      <c r="DNU127" s="2"/>
      <c r="DNV127" s="2"/>
      <c r="DNW127" s="2"/>
      <c r="DNX127" s="2"/>
      <c r="DNY127" s="2"/>
      <c r="DNZ127" s="2"/>
      <c r="DOA127" s="2"/>
      <c r="DOB127" s="2"/>
      <c r="DOC127" s="2"/>
      <c r="DOD127" s="2"/>
      <c r="DOE127" s="2"/>
      <c r="DOF127" s="2"/>
      <c r="DOG127" s="2"/>
      <c r="DOH127" s="2"/>
      <c r="DOI127" s="2"/>
      <c r="DOJ127" s="2"/>
      <c r="DOK127" s="2"/>
      <c r="DOL127" s="2"/>
      <c r="DOM127" s="2"/>
      <c r="DON127" s="2"/>
      <c r="DOO127" s="2"/>
      <c r="DOP127" s="2"/>
      <c r="DOQ127" s="2"/>
      <c r="DOR127" s="2"/>
      <c r="DOS127" s="2"/>
      <c r="DOT127" s="2"/>
      <c r="DOU127" s="2"/>
      <c r="DOV127" s="2"/>
      <c r="DOW127" s="2"/>
      <c r="DOX127" s="2"/>
      <c r="DOY127" s="2"/>
      <c r="DOZ127" s="2"/>
      <c r="DPA127" s="2"/>
      <c r="DPB127" s="2"/>
      <c r="DPC127" s="2"/>
      <c r="DPD127" s="2"/>
      <c r="DPE127" s="2"/>
      <c r="DPF127" s="2"/>
      <c r="DPG127" s="2"/>
      <c r="DPH127" s="2"/>
      <c r="DPI127" s="2"/>
      <c r="DPJ127" s="2"/>
      <c r="DPK127" s="2"/>
      <c r="DPL127" s="2"/>
      <c r="DPM127" s="2"/>
      <c r="DPN127" s="2"/>
      <c r="DPO127" s="2"/>
      <c r="DPP127" s="2"/>
      <c r="DPQ127" s="2"/>
      <c r="DPR127" s="2"/>
      <c r="DPS127" s="2"/>
      <c r="DPT127" s="2"/>
      <c r="DPU127" s="2"/>
      <c r="DPV127" s="2"/>
      <c r="DPW127" s="2"/>
      <c r="DPX127" s="2"/>
      <c r="DPY127" s="2"/>
      <c r="DPZ127" s="2"/>
      <c r="DQA127" s="2"/>
      <c r="DQB127" s="2"/>
      <c r="DQC127" s="2"/>
      <c r="DQD127" s="2"/>
      <c r="DQE127" s="2"/>
      <c r="DQF127" s="2"/>
      <c r="DQG127" s="2"/>
      <c r="DQH127" s="2"/>
      <c r="DQI127" s="2"/>
      <c r="DQJ127" s="2"/>
      <c r="DQK127" s="2"/>
      <c r="DQL127" s="2"/>
      <c r="DQM127" s="2"/>
      <c r="DQN127" s="2"/>
      <c r="DQO127" s="2"/>
      <c r="DQP127" s="2"/>
      <c r="DQQ127" s="2"/>
      <c r="DQR127" s="2"/>
      <c r="DQS127" s="2"/>
      <c r="DQT127" s="2"/>
      <c r="DQU127" s="2"/>
      <c r="DQV127" s="2"/>
      <c r="DQW127" s="2"/>
      <c r="DQX127" s="2"/>
      <c r="DQY127" s="2"/>
      <c r="DQZ127" s="2"/>
      <c r="DRA127" s="2"/>
      <c r="DRB127" s="2"/>
      <c r="DRC127" s="2"/>
      <c r="DRD127" s="2"/>
      <c r="DRE127" s="2"/>
      <c r="DRF127" s="2"/>
      <c r="DRG127" s="2"/>
      <c r="DRH127" s="2"/>
      <c r="DRI127" s="2"/>
      <c r="DRJ127" s="2"/>
      <c r="DRK127" s="2"/>
      <c r="DRL127" s="2"/>
      <c r="DRM127" s="2"/>
      <c r="DRN127" s="2"/>
      <c r="DRO127" s="2"/>
      <c r="DRP127" s="2"/>
      <c r="DRQ127" s="2"/>
      <c r="DRR127" s="2"/>
      <c r="DRS127" s="2"/>
      <c r="DRT127" s="2"/>
      <c r="DRU127" s="2"/>
      <c r="DRV127" s="2"/>
      <c r="DRW127" s="2"/>
      <c r="DRX127" s="2"/>
      <c r="DRY127" s="2"/>
      <c r="DRZ127" s="2"/>
      <c r="DSA127" s="2"/>
      <c r="DSB127" s="2"/>
      <c r="DSC127" s="2"/>
      <c r="DSD127" s="2"/>
      <c r="DSE127" s="2"/>
      <c r="DSF127" s="2"/>
      <c r="DSG127" s="2"/>
      <c r="DSH127" s="2"/>
      <c r="DSI127" s="2"/>
      <c r="DSJ127" s="2"/>
      <c r="DSK127" s="2"/>
      <c r="DSL127" s="2"/>
      <c r="DSM127" s="2"/>
      <c r="DSN127" s="2"/>
      <c r="DSO127" s="2"/>
      <c r="DSP127" s="2"/>
      <c r="DSQ127" s="2"/>
      <c r="DSR127" s="2"/>
      <c r="DSS127" s="2"/>
      <c r="DST127" s="2"/>
      <c r="DSU127" s="2"/>
      <c r="DSV127" s="2"/>
      <c r="DSW127" s="2"/>
      <c r="DSX127" s="2"/>
      <c r="DSY127" s="2"/>
      <c r="DSZ127" s="2"/>
      <c r="DTA127" s="2"/>
      <c r="DTB127" s="2"/>
      <c r="DTC127" s="2"/>
      <c r="DTD127" s="2"/>
      <c r="DTE127" s="2"/>
      <c r="DTF127" s="2"/>
      <c r="DTG127" s="2"/>
      <c r="DTH127" s="2"/>
      <c r="DTI127" s="2"/>
      <c r="DTJ127" s="2"/>
      <c r="DTK127" s="2"/>
      <c r="DTL127" s="2"/>
      <c r="DTM127" s="2"/>
      <c r="DTN127" s="2"/>
      <c r="DTO127" s="2"/>
      <c r="DTP127" s="2"/>
      <c r="DTQ127" s="2"/>
      <c r="DTR127" s="2"/>
      <c r="DTS127" s="2"/>
      <c r="DTT127" s="2"/>
      <c r="DTU127" s="2"/>
      <c r="DTV127" s="2"/>
      <c r="DTW127" s="2"/>
      <c r="DTX127" s="2"/>
      <c r="DTY127" s="2"/>
      <c r="DTZ127" s="2"/>
      <c r="DUA127" s="2"/>
      <c r="DUB127" s="2"/>
      <c r="DUC127" s="2"/>
      <c r="DUD127" s="2"/>
      <c r="DUE127" s="2"/>
      <c r="DUF127" s="2"/>
      <c r="DUG127" s="2"/>
      <c r="DUH127" s="2"/>
      <c r="DUI127" s="2"/>
      <c r="DUJ127" s="2"/>
      <c r="DUK127" s="2"/>
      <c r="DUL127" s="2"/>
      <c r="DUM127" s="2"/>
      <c r="DUN127" s="2"/>
      <c r="DUO127" s="2"/>
      <c r="DUP127" s="2"/>
      <c r="DUQ127" s="2"/>
      <c r="DUR127" s="2"/>
      <c r="DUS127" s="2"/>
      <c r="DUT127" s="2"/>
      <c r="DUU127" s="2"/>
      <c r="DUV127" s="2"/>
      <c r="DUW127" s="2"/>
      <c r="DUX127" s="2"/>
      <c r="DUY127" s="2"/>
      <c r="DUZ127" s="2"/>
      <c r="DVA127" s="2"/>
      <c r="DVB127" s="2"/>
      <c r="DVC127" s="2"/>
      <c r="DVD127" s="2"/>
      <c r="DVE127" s="2"/>
      <c r="DVF127" s="2"/>
      <c r="DVG127" s="2"/>
      <c r="DVH127" s="2"/>
      <c r="DVI127" s="2"/>
      <c r="DVJ127" s="2"/>
      <c r="DVK127" s="2"/>
      <c r="DVL127" s="2"/>
      <c r="DVM127" s="2"/>
      <c r="DVN127" s="2"/>
      <c r="DVO127" s="2"/>
      <c r="DVP127" s="2"/>
      <c r="DVQ127" s="2"/>
      <c r="DVR127" s="2"/>
      <c r="DVS127" s="2"/>
      <c r="DVT127" s="2"/>
      <c r="DVU127" s="2"/>
      <c r="DVV127" s="2"/>
      <c r="DVW127" s="2"/>
      <c r="DVX127" s="2"/>
      <c r="DVY127" s="2"/>
      <c r="DVZ127" s="2"/>
      <c r="DWA127" s="2"/>
      <c r="DWB127" s="2"/>
      <c r="DWC127" s="2"/>
      <c r="DWD127" s="2"/>
      <c r="DWE127" s="2"/>
      <c r="DWF127" s="2"/>
      <c r="DWG127" s="2"/>
      <c r="DWH127" s="2"/>
      <c r="DWI127" s="2"/>
      <c r="DWJ127" s="2"/>
      <c r="DWK127" s="2"/>
      <c r="DWL127" s="2"/>
      <c r="DWM127" s="2"/>
      <c r="DWN127" s="2"/>
      <c r="DWO127" s="2"/>
      <c r="DWP127" s="2"/>
      <c r="DWQ127" s="2"/>
      <c r="DWR127" s="2"/>
      <c r="DWS127" s="2"/>
      <c r="DWT127" s="2"/>
      <c r="DWU127" s="2"/>
      <c r="DWV127" s="2"/>
      <c r="DWW127" s="2"/>
      <c r="DWX127" s="2"/>
      <c r="DWY127" s="2"/>
      <c r="DWZ127" s="2"/>
      <c r="DXA127" s="2"/>
      <c r="DXB127" s="2"/>
      <c r="DXC127" s="2"/>
      <c r="DXD127" s="2"/>
      <c r="DXE127" s="2"/>
      <c r="DXF127" s="2"/>
      <c r="DXG127" s="2"/>
      <c r="DXH127" s="2"/>
      <c r="DXI127" s="2"/>
      <c r="DXJ127" s="2"/>
      <c r="DXK127" s="2"/>
      <c r="DXL127" s="2"/>
      <c r="DXM127" s="2"/>
      <c r="DXN127" s="2"/>
      <c r="DXO127" s="2"/>
      <c r="DXP127" s="2"/>
      <c r="DXQ127" s="2"/>
      <c r="DXR127" s="2"/>
      <c r="DXS127" s="2"/>
      <c r="DXT127" s="2"/>
      <c r="DXU127" s="2"/>
      <c r="DXV127" s="2"/>
      <c r="DXW127" s="2"/>
      <c r="DXX127" s="2"/>
      <c r="DXY127" s="2"/>
      <c r="DXZ127" s="2"/>
      <c r="DYA127" s="2"/>
      <c r="DYB127" s="2"/>
      <c r="DYC127" s="2"/>
      <c r="DYD127" s="2"/>
      <c r="DYE127" s="2"/>
      <c r="DYF127" s="2"/>
      <c r="DYG127" s="2"/>
      <c r="DYH127" s="2"/>
      <c r="DYI127" s="2"/>
      <c r="DYJ127" s="2"/>
      <c r="DYK127" s="2"/>
      <c r="DYL127" s="2"/>
      <c r="DYM127" s="2"/>
      <c r="DYN127" s="2"/>
      <c r="DYO127" s="2"/>
      <c r="DYP127" s="2"/>
      <c r="DYQ127" s="2"/>
      <c r="DYR127" s="2"/>
      <c r="DYS127" s="2"/>
      <c r="DYT127" s="2"/>
      <c r="DYU127" s="2"/>
      <c r="DYV127" s="2"/>
      <c r="DYW127" s="2"/>
      <c r="DYX127" s="2"/>
      <c r="DYY127" s="2"/>
      <c r="DYZ127" s="2"/>
      <c r="DZA127" s="2"/>
      <c r="DZB127" s="2"/>
      <c r="DZC127" s="2"/>
      <c r="DZD127" s="2"/>
      <c r="DZE127" s="2"/>
      <c r="DZF127" s="2"/>
      <c r="DZG127" s="2"/>
      <c r="DZH127" s="2"/>
      <c r="DZI127" s="2"/>
      <c r="DZJ127" s="2"/>
      <c r="DZK127" s="2"/>
      <c r="DZL127" s="2"/>
      <c r="DZM127" s="2"/>
      <c r="DZN127" s="2"/>
      <c r="DZO127" s="2"/>
      <c r="DZP127" s="2"/>
      <c r="DZQ127" s="2"/>
      <c r="DZR127" s="2"/>
      <c r="DZS127" s="2"/>
      <c r="DZT127" s="2"/>
      <c r="DZU127" s="2"/>
      <c r="DZV127" s="2"/>
      <c r="DZW127" s="2"/>
      <c r="DZX127" s="2"/>
      <c r="DZY127" s="2"/>
      <c r="DZZ127" s="2"/>
      <c r="EAA127" s="2"/>
      <c r="EAB127" s="2"/>
      <c r="EAC127" s="2"/>
      <c r="EAD127" s="2"/>
      <c r="EAE127" s="2"/>
      <c r="EAF127" s="2"/>
      <c r="EAG127" s="2"/>
      <c r="EAH127" s="2"/>
      <c r="EAI127" s="2"/>
      <c r="EAJ127" s="2"/>
      <c r="EAK127" s="2"/>
      <c r="EAL127" s="2"/>
      <c r="EAM127" s="2"/>
      <c r="EAN127" s="2"/>
      <c r="EAO127" s="2"/>
      <c r="EAP127" s="2"/>
      <c r="EAQ127" s="2"/>
      <c r="EAR127" s="2"/>
      <c r="EAS127" s="2"/>
      <c r="EAT127" s="2"/>
      <c r="EAU127" s="2"/>
      <c r="EAV127" s="2"/>
      <c r="EAW127" s="2"/>
      <c r="EAX127" s="2"/>
      <c r="EAY127" s="2"/>
      <c r="EAZ127" s="2"/>
      <c r="EBA127" s="2"/>
      <c r="EBB127" s="2"/>
      <c r="EBC127" s="2"/>
      <c r="EBD127" s="2"/>
      <c r="EBE127" s="2"/>
      <c r="EBF127" s="2"/>
      <c r="EBG127" s="2"/>
      <c r="EBH127" s="2"/>
      <c r="EBI127" s="2"/>
      <c r="EBJ127" s="2"/>
      <c r="EBK127" s="2"/>
      <c r="EBL127" s="2"/>
      <c r="EBM127" s="2"/>
      <c r="EBN127" s="2"/>
      <c r="EBO127" s="2"/>
      <c r="EBP127" s="2"/>
      <c r="EBQ127" s="2"/>
      <c r="EBR127" s="2"/>
      <c r="EBS127" s="2"/>
      <c r="EBT127" s="2"/>
      <c r="EBU127" s="2"/>
      <c r="EBV127" s="2"/>
      <c r="EBW127" s="2"/>
      <c r="EBX127" s="2"/>
      <c r="EBY127" s="2"/>
      <c r="EBZ127" s="2"/>
      <c r="ECA127" s="2"/>
      <c r="ECB127" s="2"/>
      <c r="ECC127" s="2"/>
      <c r="ECD127" s="2"/>
      <c r="ECE127" s="2"/>
      <c r="ECF127" s="2"/>
      <c r="ECG127" s="2"/>
      <c r="ECH127" s="2"/>
      <c r="ECI127" s="2"/>
      <c r="ECJ127" s="2"/>
      <c r="ECK127" s="2"/>
      <c r="ECL127" s="2"/>
      <c r="ECM127" s="2"/>
      <c r="ECN127" s="2"/>
      <c r="ECO127" s="2"/>
      <c r="ECP127" s="2"/>
      <c r="ECQ127" s="2"/>
      <c r="ECR127" s="2"/>
      <c r="ECS127" s="2"/>
      <c r="ECT127" s="2"/>
      <c r="ECU127" s="2"/>
      <c r="ECV127" s="2"/>
      <c r="ECW127" s="2"/>
      <c r="ECX127" s="2"/>
      <c r="ECY127" s="2"/>
      <c r="ECZ127" s="2"/>
      <c r="EDA127" s="2"/>
      <c r="EDB127" s="2"/>
      <c r="EDC127" s="2"/>
      <c r="EDD127" s="2"/>
      <c r="EDE127" s="2"/>
      <c r="EDF127" s="2"/>
      <c r="EDG127" s="2"/>
      <c r="EDH127" s="2"/>
      <c r="EDI127" s="2"/>
      <c r="EDJ127" s="2"/>
      <c r="EDK127" s="2"/>
      <c r="EDL127" s="2"/>
      <c r="EDM127" s="2"/>
      <c r="EDN127" s="2"/>
      <c r="EDO127" s="2"/>
      <c r="EDP127" s="2"/>
      <c r="EDQ127" s="2"/>
      <c r="EDR127" s="2"/>
      <c r="EDS127" s="2"/>
      <c r="EDT127" s="2"/>
      <c r="EDU127" s="2"/>
      <c r="EDV127" s="2"/>
      <c r="EDW127" s="2"/>
      <c r="EDX127" s="2"/>
      <c r="EDY127" s="2"/>
      <c r="EDZ127" s="2"/>
      <c r="EEA127" s="2"/>
      <c r="EEB127" s="2"/>
      <c r="EEC127" s="2"/>
      <c r="EED127" s="2"/>
      <c r="EEE127" s="2"/>
      <c r="EEF127" s="2"/>
      <c r="EEG127" s="2"/>
      <c r="EEH127" s="2"/>
      <c r="EEI127" s="2"/>
      <c r="EEJ127" s="2"/>
      <c r="EEK127" s="2"/>
      <c r="EEL127" s="2"/>
      <c r="EEM127" s="2"/>
      <c r="EEN127" s="2"/>
      <c r="EEO127" s="2"/>
      <c r="EEP127" s="2"/>
      <c r="EEQ127" s="2"/>
      <c r="EER127" s="2"/>
      <c r="EES127" s="2"/>
      <c r="EET127" s="2"/>
      <c r="EEU127" s="2"/>
      <c r="EEV127" s="2"/>
      <c r="EEW127" s="2"/>
      <c r="EEX127" s="2"/>
      <c r="EEY127" s="2"/>
      <c r="EEZ127" s="2"/>
      <c r="EFA127" s="2"/>
      <c r="EFB127" s="2"/>
      <c r="EFC127" s="2"/>
      <c r="EFD127" s="2"/>
      <c r="EFE127" s="2"/>
      <c r="EFF127" s="2"/>
      <c r="EFG127" s="2"/>
      <c r="EFH127" s="2"/>
      <c r="EFI127" s="2"/>
      <c r="EFJ127" s="2"/>
      <c r="EFK127" s="2"/>
      <c r="EFL127" s="2"/>
      <c r="EFM127" s="2"/>
      <c r="EFN127" s="2"/>
      <c r="EFO127" s="2"/>
      <c r="EFP127" s="2"/>
      <c r="EFQ127" s="2"/>
      <c r="EFR127" s="2"/>
      <c r="EFS127" s="2"/>
      <c r="EFT127" s="2"/>
      <c r="EFU127" s="2"/>
      <c r="EFV127" s="2"/>
      <c r="EFW127" s="2"/>
      <c r="EFX127" s="2"/>
      <c r="EFY127" s="2"/>
      <c r="EFZ127" s="2"/>
      <c r="EGA127" s="2"/>
      <c r="EGB127" s="2"/>
      <c r="EGC127" s="2"/>
      <c r="EGD127" s="2"/>
      <c r="EGE127" s="2"/>
      <c r="EGF127" s="2"/>
      <c r="EGG127" s="2"/>
      <c r="EGH127" s="2"/>
      <c r="EGI127" s="2"/>
      <c r="EGJ127" s="2"/>
      <c r="EGK127" s="2"/>
      <c r="EGL127" s="2"/>
      <c r="EGM127" s="2"/>
      <c r="EGN127" s="2"/>
      <c r="EGO127" s="2"/>
      <c r="EGP127" s="2"/>
      <c r="EGQ127" s="2"/>
      <c r="EGR127" s="2"/>
      <c r="EGS127" s="2"/>
      <c r="EGT127" s="2"/>
      <c r="EGU127" s="2"/>
      <c r="EGV127" s="2"/>
      <c r="EGW127" s="2"/>
      <c r="EGX127" s="2"/>
      <c r="EGY127" s="2"/>
      <c r="EGZ127" s="2"/>
      <c r="EHA127" s="2"/>
      <c r="EHB127" s="2"/>
      <c r="EHC127" s="2"/>
      <c r="EHD127" s="2"/>
      <c r="EHE127" s="2"/>
      <c r="EHF127" s="2"/>
      <c r="EHG127" s="2"/>
      <c r="EHH127" s="2"/>
      <c r="EHI127" s="2"/>
      <c r="EHJ127" s="2"/>
      <c r="EHK127" s="2"/>
      <c r="EHL127" s="2"/>
      <c r="EHM127" s="2"/>
      <c r="EHN127" s="2"/>
      <c r="EHO127" s="2"/>
      <c r="EHP127" s="2"/>
      <c r="EHQ127" s="2"/>
      <c r="EHR127" s="2"/>
      <c r="EHS127" s="2"/>
      <c r="EHT127" s="2"/>
      <c r="EHU127" s="2"/>
      <c r="EHV127" s="2"/>
      <c r="EHW127" s="2"/>
      <c r="EHX127" s="2"/>
      <c r="EHY127" s="2"/>
      <c r="EHZ127" s="2"/>
      <c r="EIA127" s="2"/>
      <c r="EIB127" s="2"/>
      <c r="EIC127" s="2"/>
      <c r="EID127" s="2"/>
      <c r="EIE127" s="2"/>
      <c r="EIF127" s="2"/>
      <c r="EIG127" s="2"/>
      <c r="EIH127" s="2"/>
      <c r="EII127" s="2"/>
      <c r="EIJ127" s="2"/>
      <c r="EIK127" s="2"/>
      <c r="EIL127" s="2"/>
      <c r="EIM127" s="2"/>
      <c r="EIN127" s="2"/>
      <c r="EIO127" s="2"/>
      <c r="EIP127" s="2"/>
      <c r="EIQ127" s="2"/>
      <c r="EIR127" s="2"/>
      <c r="EIS127" s="2"/>
      <c r="EIT127" s="2"/>
      <c r="EIU127" s="2"/>
      <c r="EIV127" s="2"/>
      <c r="EIW127" s="2"/>
      <c r="EIX127" s="2"/>
      <c r="EIY127" s="2"/>
      <c r="EIZ127" s="2"/>
      <c r="EJA127" s="2"/>
      <c r="EJB127" s="2"/>
      <c r="EJC127" s="2"/>
      <c r="EJD127" s="2"/>
      <c r="EJE127" s="2"/>
      <c r="EJF127" s="2"/>
      <c r="EJG127" s="2"/>
      <c r="EJH127" s="2"/>
      <c r="EJI127" s="2"/>
      <c r="EJJ127" s="2"/>
      <c r="EJK127" s="2"/>
      <c r="EJL127" s="2"/>
      <c r="EJM127" s="2"/>
      <c r="EJN127" s="2"/>
      <c r="EJO127" s="2"/>
      <c r="EJP127" s="2"/>
      <c r="EJQ127" s="2"/>
      <c r="EJR127" s="2"/>
      <c r="EJS127" s="2"/>
      <c r="EJT127" s="2"/>
      <c r="EJU127" s="2"/>
      <c r="EJV127" s="2"/>
      <c r="EJW127" s="2"/>
      <c r="EJX127" s="2"/>
      <c r="EJY127" s="2"/>
      <c r="EJZ127" s="2"/>
      <c r="EKA127" s="2"/>
      <c r="EKB127" s="2"/>
      <c r="EKC127" s="2"/>
      <c r="EKD127" s="2"/>
      <c r="EKE127" s="2"/>
      <c r="EKF127" s="2"/>
      <c r="EKG127" s="2"/>
      <c r="EKH127" s="2"/>
      <c r="EKI127" s="2"/>
      <c r="EKJ127" s="2"/>
      <c r="EKK127" s="2"/>
      <c r="EKL127" s="2"/>
      <c r="EKM127" s="2"/>
      <c r="EKN127" s="2"/>
      <c r="EKO127" s="2"/>
      <c r="EKP127" s="2"/>
      <c r="EKQ127" s="2"/>
      <c r="EKR127" s="2"/>
      <c r="EKS127" s="2"/>
      <c r="EKT127" s="2"/>
      <c r="EKU127" s="2"/>
      <c r="EKV127" s="2"/>
      <c r="EKW127" s="2"/>
      <c r="EKX127" s="2"/>
      <c r="EKY127" s="2"/>
      <c r="EKZ127" s="2"/>
      <c r="ELA127" s="2"/>
      <c r="ELB127" s="2"/>
      <c r="ELC127" s="2"/>
      <c r="ELD127" s="2"/>
      <c r="ELE127" s="2"/>
      <c r="ELF127" s="2"/>
      <c r="ELG127" s="2"/>
      <c r="ELH127" s="2"/>
      <c r="ELI127" s="2"/>
      <c r="ELJ127" s="2"/>
      <c r="ELK127" s="2"/>
      <c r="ELL127" s="2"/>
      <c r="ELM127" s="2"/>
      <c r="ELN127" s="2"/>
      <c r="ELO127" s="2"/>
      <c r="ELP127" s="2"/>
      <c r="ELQ127" s="2"/>
      <c r="ELR127" s="2"/>
      <c r="ELS127" s="2"/>
      <c r="ELT127" s="2"/>
      <c r="ELU127" s="2"/>
      <c r="ELV127" s="2"/>
      <c r="ELW127" s="2"/>
      <c r="ELX127" s="2"/>
      <c r="ELY127" s="2"/>
      <c r="ELZ127" s="2"/>
      <c r="EMA127" s="2"/>
      <c r="EMB127" s="2"/>
      <c r="EMC127" s="2"/>
      <c r="EMD127" s="2"/>
      <c r="EME127" s="2"/>
      <c r="EMF127" s="2"/>
      <c r="EMG127" s="2"/>
      <c r="EMH127" s="2"/>
      <c r="EMI127" s="2"/>
      <c r="EMJ127" s="2"/>
      <c r="EMK127" s="2"/>
      <c r="EML127" s="2"/>
      <c r="EMM127" s="2"/>
      <c r="EMN127" s="2"/>
      <c r="EMO127" s="2"/>
      <c r="EMP127" s="2"/>
      <c r="EMQ127" s="2"/>
      <c r="EMR127" s="2"/>
      <c r="EMS127" s="2"/>
      <c r="EMT127" s="2"/>
      <c r="EMU127" s="2"/>
      <c r="EMV127" s="2"/>
      <c r="EMW127" s="2"/>
      <c r="EMX127" s="2"/>
      <c r="EMY127" s="2"/>
      <c r="EMZ127" s="2"/>
      <c r="ENA127" s="2"/>
      <c r="ENB127" s="2"/>
      <c r="ENC127" s="2"/>
      <c r="END127" s="2"/>
      <c r="ENE127" s="2"/>
      <c r="ENF127" s="2"/>
      <c r="ENG127" s="2"/>
      <c r="ENH127" s="2"/>
      <c r="ENI127" s="2"/>
      <c r="ENJ127" s="2"/>
      <c r="ENK127" s="2"/>
      <c r="ENL127" s="2"/>
      <c r="ENM127" s="2"/>
      <c r="ENN127" s="2"/>
      <c r="ENO127" s="2"/>
      <c r="ENP127" s="2"/>
      <c r="ENQ127" s="2"/>
      <c r="ENR127" s="2"/>
      <c r="ENS127" s="2"/>
      <c r="ENT127" s="2"/>
      <c r="ENU127" s="2"/>
      <c r="ENV127" s="2"/>
      <c r="ENW127" s="2"/>
      <c r="ENX127" s="2"/>
      <c r="ENY127" s="2"/>
      <c r="ENZ127" s="2"/>
      <c r="EOA127" s="2"/>
      <c r="EOB127" s="2"/>
      <c r="EOC127" s="2"/>
      <c r="EOD127" s="2"/>
      <c r="EOE127" s="2"/>
      <c r="EOF127" s="2"/>
      <c r="EOG127" s="2"/>
      <c r="EOH127" s="2"/>
      <c r="EOI127" s="2"/>
      <c r="EOJ127" s="2"/>
      <c r="EOK127" s="2"/>
      <c r="EOL127" s="2"/>
      <c r="EOM127" s="2"/>
      <c r="EON127" s="2"/>
      <c r="EOO127" s="2"/>
      <c r="EOP127" s="2"/>
      <c r="EOQ127" s="2"/>
      <c r="EOR127" s="2"/>
      <c r="EOS127" s="2"/>
      <c r="EOT127" s="2"/>
      <c r="EOU127" s="2"/>
      <c r="EOV127" s="2"/>
      <c r="EOW127" s="2"/>
      <c r="EOX127" s="2"/>
      <c r="EOY127" s="2"/>
      <c r="EOZ127" s="2"/>
      <c r="EPA127" s="2"/>
      <c r="EPB127" s="2"/>
      <c r="EPC127" s="2"/>
      <c r="EPD127" s="2"/>
      <c r="EPE127" s="2"/>
      <c r="EPF127" s="2"/>
      <c r="EPG127" s="2"/>
      <c r="EPH127" s="2"/>
      <c r="EPI127" s="2"/>
      <c r="EPJ127" s="2"/>
      <c r="EPK127" s="2"/>
      <c r="EPL127" s="2"/>
      <c r="EPM127" s="2"/>
      <c r="EPN127" s="2"/>
      <c r="EPO127" s="2"/>
      <c r="EPP127" s="2"/>
      <c r="EPQ127" s="2"/>
      <c r="EPR127" s="2"/>
      <c r="EPS127" s="2"/>
      <c r="EPT127" s="2"/>
      <c r="EPU127" s="2"/>
      <c r="EPV127" s="2"/>
      <c r="EPW127" s="2"/>
      <c r="EPX127" s="2"/>
      <c r="EPY127" s="2"/>
      <c r="EPZ127" s="2"/>
      <c r="EQA127" s="2"/>
      <c r="EQB127" s="2"/>
      <c r="EQC127" s="2"/>
      <c r="EQD127" s="2"/>
      <c r="EQE127" s="2"/>
      <c r="EQF127" s="2"/>
      <c r="EQG127" s="2"/>
      <c r="EQH127" s="2"/>
      <c r="EQI127" s="2"/>
      <c r="EQJ127" s="2"/>
      <c r="EQK127" s="2"/>
      <c r="EQL127" s="2"/>
      <c r="EQM127" s="2"/>
      <c r="EQN127" s="2"/>
      <c r="EQO127" s="2"/>
      <c r="EQP127" s="2"/>
      <c r="EQQ127" s="2"/>
      <c r="EQR127" s="2"/>
      <c r="EQS127" s="2"/>
      <c r="EQT127" s="2"/>
      <c r="EQU127" s="2"/>
      <c r="EQV127" s="2"/>
      <c r="EQW127" s="2"/>
      <c r="EQX127" s="2"/>
      <c r="EQY127" s="2"/>
      <c r="EQZ127" s="2"/>
      <c r="ERA127" s="2"/>
      <c r="ERB127" s="2"/>
      <c r="ERC127" s="2"/>
      <c r="ERD127" s="2"/>
      <c r="ERE127" s="2"/>
      <c r="ERF127" s="2"/>
      <c r="ERG127" s="2"/>
      <c r="ERH127" s="2"/>
      <c r="ERI127" s="2"/>
      <c r="ERJ127" s="2"/>
      <c r="ERK127" s="2"/>
      <c r="ERL127" s="2"/>
      <c r="ERM127" s="2"/>
      <c r="ERN127" s="2"/>
      <c r="ERO127" s="2"/>
      <c r="ERP127" s="2"/>
      <c r="ERQ127" s="2"/>
      <c r="ERR127" s="2"/>
      <c r="ERS127" s="2"/>
      <c r="ERT127" s="2"/>
      <c r="ERU127" s="2"/>
      <c r="ERV127" s="2"/>
      <c r="ERW127" s="2"/>
      <c r="ERX127" s="2"/>
      <c r="ERY127" s="2"/>
      <c r="ERZ127" s="2"/>
      <c r="ESA127" s="2"/>
      <c r="ESB127" s="2"/>
      <c r="ESC127" s="2"/>
      <c r="ESD127" s="2"/>
      <c r="ESE127" s="2"/>
      <c r="ESF127" s="2"/>
      <c r="ESG127" s="2"/>
      <c r="ESH127" s="2"/>
      <c r="ESI127" s="2"/>
      <c r="ESJ127" s="2"/>
      <c r="ESK127" s="2"/>
      <c r="ESL127" s="2"/>
      <c r="ESM127" s="2"/>
      <c r="ESN127" s="2"/>
      <c r="ESO127" s="2"/>
      <c r="ESP127" s="2"/>
      <c r="ESQ127" s="2"/>
      <c r="ESR127" s="2"/>
      <c r="ESS127" s="2"/>
      <c r="EST127" s="2"/>
      <c r="ESU127" s="2"/>
      <c r="ESV127" s="2"/>
      <c r="ESW127" s="2"/>
      <c r="ESX127" s="2"/>
      <c r="ESY127" s="2"/>
      <c r="ESZ127" s="2"/>
      <c r="ETA127" s="2"/>
      <c r="ETB127" s="2"/>
      <c r="ETC127" s="2"/>
      <c r="ETD127" s="2"/>
      <c r="ETE127" s="2"/>
      <c r="ETF127" s="2"/>
      <c r="ETG127" s="2"/>
      <c r="ETH127" s="2"/>
      <c r="ETI127" s="2"/>
      <c r="ETJ127" s="2"/>
      <c r="ETK127" s="2"/>
      <c r="ETL127" s="2"/>
      <c r="ETM127" s="2"/>
      <c r="ETN127" s="2"/>
      <c r="ETO127" s="2"/>
      <c r="ETP127" s="2"/>
      <c r="ETQ127" s="2"/>
      <c r="ETR127" s="2"/>
      <c r="ETS127" s="2"/>
      <c r="ETT127" s="2"/>
      <c r="ETU127" s="2"/>
      <c r="ETV127" s="2"/>
      <c r="ETW127" s="2"/>
      <c r="ETX127" s="2"/>
      <c r="ETY127" s="2"/>
      <c r="ETZ127" s="2"/>
      <c r="EUA127" s="2"/>
      <c r="EUB127" s="2"/>
      <c r="EUC127" s="2"/>
      <c r="EUD127" s="2"/>
      <c r="EUE127" s="2"/>
      <c r="EUF127" s="2"/>
      <c r="EUG127" s="2"/>
      <c r="EUH127" s="2"/>
      <c r="EUI127" s="2"/>
      <c r="EUJ127" s="2"/>
      <c r="EUK127" s="2"/>
      <c r="EUL127" s="2"/>
      <c r="EUM127" s="2"/>
      <c r="EUN127" s="2"/>
      <c r="EUO127" s="2"/>
      <c r="EUP127" s="2"/>
      <c r="EUQ127" s="2"/>
      <c r="EUR127" s="2"/>
      <c r="EUS127" s="2"/>
      <c r="EUT127" s="2"/>
      <c r="EUU127" s="2"/>
      <c r="EUV127" s="2"/>
      <c r="EUW127" s="2"/>
      <c r="EUX127" s="2"/>
      <c r="EUY127" s="2"/>
      <c r="EUZ127" s="2"/>
      <c r="EVA127" s="2"/>
      <c r="EVB127" s="2"/>
      <c r="EVC127" s="2"/>
      <c r="EVD127" s="2"/>
      <c r="EVE127" s="2"/>
      <c r="EVF127" s="2"/>
      <c r="EVG127" s="2"/>
      <c r="EVH127" s="2"/>
      <c r="EVI127" s="2"/>
      <c r="EVJ127" s="2"/>
      <c r="EVK127" s="2"/>
      <c r="EVL127" s="2"/>
      <c r="EVM127" s="2"/>
      <c r="EVN127" s="2"/>
      <c r="EVO127" s="2"/>
      <c r="EVP127" s="2"/>
      <c r="EVQ127" s="2"/>
      <c r="EVR127" s="2"/>
      <c r="EVS127" s="2"/>
      <c r="EVT127" s="2"/>
      <c r="EVU127" s="2"/>
      <c r="EVV127" s="2"/>
      <c r="EVW127" s="2"/>
      <c r="EVX127" s="2"/>
      <c r="EVY127" s="2"/>
      <c r="EVZ127" s="2"/>
      <c r="EWA127" s="2"/>
      <c r="EWB127" s="2"/>
      <c r="EWC127" s="2"/>
      <c r="EWD127" s="2"/>
      <c r="EWE127" s="2"/>
      <c r="EWF127" s="2"/>
      <c r="EWG127" s="2"/>
      <c r="EWH127" s="2"/>
      <c r="EWI127" s="2"/>
      <c r="EWJ127" s="2"/>
      <c r="EWK127" s="2"/>
      <c r="EWL127" s="2"/>
      <c r="EWM127" s="2"/>
      <c r="EWN127" s="2"/>
      <c r="EWO127" s="2"/>
      <c r="EWP127" s="2"/>
      <c r="EWQ127" s="2"/>
      <c r="EWR127" s="2"/>
      <c r="EWS127" s="2"/>
      <c r="EWT127" s="2"/>
      <c r="EWU127" s="2"/>
      <c r="EWV127" s="2"/>
      <c r="EWW127" s="2"/>
      <c r="EWX127" s="2"/>
      <c r="EWY127" s="2"/>
      <c r="EWZ127" s="2"/>
      <c r="EXA127" s="2"/>
      <c r="EXB127" s="2"/>
      <c r="EXC127" s="2"/>
      <c r="EXD127" s="2"/>
      <c r="EXE127" s="2"/>
      <c r="EXF127" s="2"/>
      <c r="EXG127" s="2"/>
      <c r="EXH127" s="2"/>
      <c r="EXI127" s="2"/>
      <c r="EXJ127" s="2"/>
      <c r="EXK127" s="2"/>
      <c r="EXL127" s="2"/>
      <c r="EXM127" s="2"/>
      <c r="EXN127" s="2"/>
      <c r="EXO127" s="2"/>
      <c r="EXP127" s="2"/>
      <c r="EXQ127" s="2"/>
      <c r="EXR127" s="2"/>
      <c r="EXS127" s="2"/>
      <c r="EXT127" s="2"/>
      <c r="EXU127" s="2"/>
      <c r="EXV127" s="2"/>
      <c r="EXW127" s="2"/>
      <c r="EXX127" s="2"/>
      <c r="EXY127" s="2"/>
      <c r="EXZ127" s="2"/>
      <c r="EYA127" s="2"/>
      <c r="EYB127" s="2"/>
      <c r="EYC127" s="2"/>
      <c r="EYD127" s="2"/>
      <c r="EYE127" s="2"/>
      <c r="EYF127" s="2"/>
      <c r="EYG127" s="2"/>
      <c r="EYH127" s="2"/>
      <c r="EYI127" s="2"/>
      <c r="EYJ127" s="2"/>
      <c r="EYK127" s="2"/>
      <c r="EYL127" s="2"/>
      <c r="EYM127" s="2"/>
      <c r="EYN127" s="2"/>
      <c r="EYO127" s="2"/>
      <c r="EYP127" s="2"/>
      <c r="EYQ127" s="2"/>
      <c r="EYR127" s="2"/>
      <c r="EYS127" s="2"/>
      <c r="EYT127" s="2"/>
      <c r="EYU127" s="2"/>
      <c r="EYV127" s="2"/>
      <c r="EYW127" s="2"/>
      <c r="EYX127" s="2"/>
      <c r="EYY127" s="2"/>
      <c r="EYZ127" s="2"/>
      <c r="EZA127" s="2"/>
      <c r="EZB127" s="2"/>
      <c r="EZC127" s="2"/>
      <c r="EZD127" s="2"/>
      <c r="EZE127" s="2"/>
      <c r="EZF127" s="2"/>
      <c r="EZG127" s="2"/>
      <c r="EZH127" s="2"/>
      <c r="EZI127" s="2"/>
      <c r="EZJ127" s="2"/>
      <c r="EZK127" s="2"/>
      <c r="EZL127" s="2"/>
      <c r="EZM127" s="2"/>
      <c r="EZN127" s="2"/>
      <c r="EZO127" s="2"/>
      <c r="EZP127" s="2"/>
      <c r="EZQ127" s="2"/>
      <c r="EZR127" s="2"/>
      <c r="EZS127" s="2"/>
      <c r="EZT127" s="2"/>
      <c r="EZU127" s="2"/>
      <c r="EZV127" s="2"/>
      <c r="EZW127" s="2"/>
      <c r="EZX127" s="2"/>
      <c r="EZY127" s="2"/>
      <c r="EZZ127" s="2"/>
      <c r="FAA127" s="2"/>
      <c r="FAB127" s="2"/>
      <c r="FAC127" s="2"/>
      <c r="FAD127" s="2"/>
      <c r="FAE127" s="2"/>
      <c r="FAF127" s="2"/>
      <c r="FAG127" s="2"/>
      <c r="FAH127" s="2"/>
      <c r="FAI127" s="2"/>
      <c r="FAJ127" s="2"/>
      <c r="FAK127" s="2"/>
      <c r="FAL127" s="2"/>
      <c r="FAM127" s="2"/>
      <c r="FAN127" s="2"/>
      <c r="FAO127" s="2"/>
      <c r="FAP127" s="2"/>
      <c r="FAQ127" s="2"/>
      <c r="FAR127" s="2"/>
      <c r="FAS127" s="2"/>
      <c r="FAT127" s="2"/>
      <c r="FAU127" s="2"/>
      <c r="FAV127" s="2"/>
      <c r="FAW127" s="2"/>
      <c r="FAX127" s="2"/>
      <c r="FAY127" s="2"/>
      <c r="FAZ127" s="2"/>
      <c r="FBA127" s="2"/>
      <c r="FBB127" s="2"/>
      <c r="FBC127" s="2"/>
      <c r="FBD127" s="2"/>
      <c r="FBE127" s="2"/>
      <c r="FBF127" s="2"/>
      <c r="FBG127" s="2"/>
      <c r="FBH127" s="2"/>
      <c r="FBI127" s="2"/>
      <c r="FBJ127" s="2"/>
      <c r="FBK127" s="2"/>
      <c r="FBL127" s="2"/>
      <c r="FBM127" s="2"/>
      <c r="FBN127" s="2"/>
      <c r="FBO127" s="2"/>
      <c r="FBP127" s="2"/>
      <c r="FBQ127" s="2"/>
      <c r="FBR127" s="2"/>
      <c r="FBS127" s="2"/>
      <c r="FBT127" s="2"/>
      <c r="FBU127" s="2"/>
      <c r="FBV127" s="2"/>
      <c r="FBW127" s="2"/>
      <c r="FBX127" s="2"/>
      <c r="FBY127" s="2"/>
      <c r="FBZ127" s="2"/>
      <c r="FCA127" s="2"/>
      <c r="FCB127" s="2"/>
      <c r="FCC127" s="2"/>
      <c r="FCD127" s="2"/>
      <c r="FCE127" s="2"/>
      <c r="FCF127" s="2"/>
      <c r="FCG127" s="2"/>
      <c r="FCH127" s="2"/>
      <c r="FCI127" s="2"/>
      <c r="FCJ127" s="2"/>
      <c r="FCK127" s="2"/>
      <c r="FCL127" s="2"/>
      <c r="FCM127" s="2"/>
      <c r="FCN127" s="2"/>
      <c r="FCO127" s="2"/>
      <c r="FCP127" s="2"/>
      <c r="FCQ127" s="2"/>
      <c r="FCR127" s="2"/>
      <c r="FCS127" s="2"/>
      <c r="FCT127" s="2"/>
      <c r="FCU127" s="2"/>
      <c r="FCV127" s="2"/>
      <c r="FCW127" s="2"/>
      <c r="FCX127" s="2"/>
      <c r="FCY127" s="2"/>
      <c r="FCZ127" s="2"/>
      <c r="FDA127" s="2"/>
      <c r="FDB127" s="2"/>
      <c r="FDC127" s="2"/>
      <c r="FDD127" s="2"/>
      <c r="FDE127" s="2"/>
      <c r="FDF127" s="2"/>
      <c r="FDG127" s="2"/>
      <c r="FDH127" s="2"/>
      <c r="FDI127" s="2"/>
      <c r="FDJ127" s="2"/>
      <c r="FDK127" s="2"/>
      <c r="FDL127" s="2"/>
      <c r="FDM127" s="2"/>
      <c r="FDN127" s="2"/>
      <c r="FDO127" s="2"/>
      <c r="FDP127" s="2"/>
      <c r="FDQ127" s="2"/>
      <c r="FDR127" s="2"/>
      <c r="FDS127" s="2"/>
      <c r="FDT127" s="2"/>
      <c r="FDU127" s="2"/>
      <c r="FDV127" s="2"/>
      <c r="FDW127" s="2"/>
      <c r="FDX127" s="2"/>
      <c r="FDY127" s="2"/>
      <c r="FDZ127" s="2"/>
      <c r="FEA127" s="2"/>
      <c r="FEB127" s="2"/>
      <c r="FEC127" s="2"/>
      <c r="FED127" s="2"/>
      <c r="FEE127" s="2"/>
      <c r="FEF127" s="2"/>
      <c r="FEG127" s="2"/>
      <c r="FEH127" s="2"/>
      <c r="FEI127" s="2"/>
      <c r="FEJ127" s="2"/>
      <c r="FEK127" s="2"/>
      <c r="FEL127" s="2"/>
      <c r="FEM127" s="2"/>
      <c r="FEN127" s="2"/>
      <c r="FEO127" s="2"/>
      <c r="FEP127" s="2"/>
      <c r="FEQ127" s="2"/>
      <c r="FER127" s="2"/>
      <c r="FES127" s="2"/>
      <c r="FET127" s="2"/>
      <c r="FEU127" s="2"/>
      <c r="FEV127" s="2"/>
      <c r="FEW127" s="2"/>
      <c r="FEX127" s="2"/>
      <c r="FEY127" s="2"/>
      <c r="FEZ127" s="2"/>
      <c r="FFA127" s="2"/>
      <c r="FFB127" s="2"/>
      <c r="FFC127" s="2"/>
      <c r="FFD127" s="2"/>
      <c r="FFE127" s="2"/>
      <c r="FFF127" s="2"/>
      <c r="FFG127" s="2"/>
      <c r="FFH127" s="2"/>
      <c r="FFI127" s="2"/>
      <c r="FFJ127" s="2"/>
      <c r="FFK127" s="2"/>
      <c r="FFL127" s="2"/>
      <c r="FFM127" s="2"/>
      <c r="FFN127" s="2"/>
      <c r="FFO127" s="2"/>
      <c r="FFP127" s="2"/>
      <c r="FFQ127" s="2"/>
      <c r="FFR127" s="2"/>
      <c r="FFS127" s="2"/>
      <c r="FFT127" s="2"/>
      <c r="FFU127" s="2"/>
      <c r="FFV127" s="2"/>
      <c r="FFW127" s="2"/>
      <c r="FFX127" s="2"/>
      <c r="FFY127" s="2"/>
      <c r="FFZ127" s="2"/>
      <c r="FGA127" s="2"/>
      <c r="FGB127" s="2"/>
      <c r="FGC127" s="2"/>
      <c r="FGD127" s="2"/>
      <c r="FGE127" s="2"/>
      <c r="FGF127" s="2"/>
      <c r="FGG127" s="2"/>
      <c r="FGH127" s="2"/>
      <c r="FGI127" s="2"/>
      <c r="FGJ127" s="2"/>
      <c r="FGK127" s="2"/>
      <c r="FGL127" s="2"/>
      <c r="FGM127" s="2"/>
      <c r="FGN127" s="2"/>
      <c r="FGO127" s="2"/>
      <c r="FGP127" s="2"/>
      <c r="FGQ127" s="2"/>
      <c r="FGR127" s="2"/>
      <c r="FGS127" s="2"/>
      <c r="FGT127" s="2"/>
      <c r="FGU127" s="2"/>
      <c r="FGV127" s="2"/>
      <c r="FGW127" s="2"/>
      <c r="FGX127" s="2"/>
      <c r="FGY127" s="2"/>
      <c r="FGZ127" s="2"/>
      <c r="FHA127" s="2"/>
      <c r="FHB127" s="2"/>
      <c r="FHC127" s="2"/>
      <c r="FHD127" s="2"/>
      <c r="FHE127" s="2"/>
      <c r="FHF127" s="2"/>
      <c r="FHG127" s="2"/>
      <c r="FHH127" s="2"/>
      <c r="FHI127" s="2"/>
      <c r="FHJ127" s="2"/>
      <c r="FHK127" s="2"/>
      <c r="FHL127" s="2"/>
      <c r="FHM127" s="2"/>
      <c r="FHN127" s="2"/>
      <c r="FHO127" s="2"/>
      <c r="FHP127" s="2"/>
      <c r="FHQ127" s="2"/>
      <c r="FHR127" s="2"/>
      <c r="FHS127" s="2"/>
      <c r="FHT127" s="2"/>
      <c r="FHU127" s="2"/>
      <c r="FHV127" s="2"/>
      <c r="FHW127" s="2"/>
      <c r="FHX127" s="2"/>
      <c r="FHY127" s="2"/>
      <c r="FHZ127" s="2"/>
      <c r="FIA127" s="2"/>
      <c r="FIB127" s="2"/>
      <c r="FIC127" s="2"/>
      <c r="FID127" s="2"/>
      <c r="FIE127" s="2"/>
      <c r="FIF127" s="2"/>
      <c r="FIG127" s="2"/>
      <c r="FIH127" s="2"/>
      <c r="FII127" s="2"/>
      <c r="FIJ127" s="2"/>
      <c r="FIK127" s="2"/>
      <c r="FIL127" s="2"/>
      <c r="FIM127" s="2"/>
      <c r="FIN127" s="2"/>
      <c r="FIO127" s="2"/>
      <c r="FIP127" s="2"/>
      <c r="FIQ127" s="2"/>
      <c r="FIR127" s="2"/>
      <c r="FIS127" s="2"/>
      <c r="FIT127" s="2"/>
      <c r="FIU127" s="2"/>
      <c r="FIV127" s="2"/>
      <c r="FIW127" s="2"/>
      <c r="FIX127" s="2"/>
      <c r="FIY127" s="2"/>
      <c r="FIZ127" s="2"/>
      <c r="FJA127" s="2"/>
      <c r="FJB127" s="2"/>
      <c r="FJC127" s="2"/>
      <c r="FJD127" s="2"/>
      <c r="FJE127" s="2"/>
      <c r="FJF127" s="2"/>
      <c r="FJG127" s="2"/>
      <c r="FJH127" s="2"/>
      <c r="FJI127" s="2"/>
      <c r="FJJ127" s="2"/>
      <c r="FJK127" s="2"/>
      <c r="FJL127" s="2"/>
      <c r="FJM127" s="2"/>
      <c r="FJN127" s="2"/>
      <c r="FJO127" s="2"/>
      <c r="FJP127" s="2"/>
      <c r="FJQ127" s="2"/>
      <c r="FJR127" s="2"/>
      <c r="FJS127" s="2"/>
      <c r="FJT127" s="2"/>
      <c r="FJU127" s="2"/>
      <c r="FJV127" s="2"/>
      <c r="FJW127" s="2"/>
      <c r="FJX127" s="2"/>
      <c r="FJY127" s="2"/>
      <c r="FJZ127" s="2"/>
      <c r="FKA127" s="2"/>
      <c r="FKB127" s="2"/>
      <c r="FKC127" s="2"/>
      <c r="FKD127" s="2"/>
      <c r="FKE127" s="2"/>
      <c r="FKF127" s="2"/>
      <c r="FKG127" s="2"/>
      <c r="FKH127" s="2"/>
      <c r="FKI127" s="2"/>
      <c r="FKJ127" s="2"/>
      <c r="FKK127" s="2"/>
      <c r="FKL127" s="2"/>
      <c r="FKM127" s="2"/>
      <c r="FKN127" s="2"/>
      <c r="FKO127" s="2"/>
      <c r="FKP127" s="2"/>
      <c r="FKQ127" s="2"/>
      <c r="FKR127" s="2"/>
      <c r="FKS127" s="2"/>
      <c r="FKT127" s="2"/>
      <c r="FKU127" s="2"/>
      <c r="FKV127" s="2"/>
      <c r="FKW127" s="2"/>
      <c r="FKX127" s="2"/>
      <c r="FKY127" s="2"/>
      <c r="FKZ127" s="2"/>
      <c r="FLA127" s="2"/>
      <c r="FLB127" s="2"/>
      <c r="FLC127" s="2"/>
      <c r="FLD127" s="2"/>
      <c r="FLE127" s="2"/>
      <c r="FLF127" s="2"/>
      <c r="FLG127" s="2"/>
      <c r="FLH127" s="2"/>
      <c r="FLI127" s="2"/>
      <c r="FLJ127" s="2"/>
      <c r="FLK127" s="2"/>
      <c r="FLL127" s="2"/>
      <c r="FLM127" s="2"/>
      <c r="FLN127" s="2"/>
      <c r="FLO127" s="2"/>
      <c r="FLP127" s="2"/>
      <c r="FLQ127" s="2"/>
      <c r="FLR127" s="2"/>
      <c r="FLS127" s="2"/>
      <c r="FLT127" s="2"/>
      <c r="FLU127" s="2"/>
      <c r="FLV127" s="2"/>
      <c r="FLW127" s="2"/>
      <c r="FLX127" s="2"/>
      <c r="FLY127" s="2"/>
      <c r="FLZ127" s="2"/>
      <c r="FMA127" s="2"/>
      <c r="FMB127" s="2"/>
      <c r="FMC127" s="2"/>
      <c r="FMD127" s="2"/>
      <c r="FME127" s="2"/>
      <c r="FMF127" s="2"/>
      <c r="FMG127" s="2"/>
      <c r="FMH127" s="2"/>
      <c r="FMI127" s="2"/>
      <c r="FMJ127" s="2"/>
      <c r="FMK127" s="2"/>
      <c r="FML127" s="2"/>
      <c r="FMM127" s="2"/>
      <c r="FMN127" s="2"/>
      <c r="FMO127" s="2"/>
      <c r="FMP127" s="2"/>
      <c r="FMQ127" s="2"/>
      <c r="FMR127" s="2"/>
      <c r="FMS127" s="2"/>
      <c r="FMT127" s="2"/>
      <c r="FMU127" s="2"/>
      <c r="FMV127" s="2"/>
      <c r="FMW127" s="2"/>
      <c r="FMX127" s="2"/>
      <c r="FMY127" s="2"/>
      <c r="FMZ127" s="2"/>
      <c r="FNA127" s="2"/>
      <c r="FNB127" s="2"/>
      <c r="FNC127" s="2"/>
      <c r="FND127" s="2"/>
      <c r="FNE127" s="2"/>
      <c r="FNF127" s="2"/>
      <c r="FNG127" s="2"/>
      <c r="FNH127" s="2"/>
      <c r="FNI127" s="2"/>
      <c r="FNJ127" s="2"/>
      <c r="FNK127" s="2"/>
      <c r="FNL127" s="2"/>
      <c r="FNM127" s="2"/>
      <c r="FNN127" s="2"/>
      <c r="FNO127" s="2"/>
      <c r="FNP127" s="2"/>
      <c r="FNQ127" s="2"/>
      <c r="FNR127" s="2"/>
      <c r="FNS127" s="2"/>
      <c r="FNT127" s="2"/>
      <c r="FNU127" s="2"/>
      <c r="FNV127" s="2"/>
      <c r="FNW127" s="2"/>
      <c r="FNX127" s="2"/>
      <c r="FNY127" s="2"/>
      <c r="FNZ127" s="2"/>
      <c r="FOA127" s="2"/>
      <c r="FOB127" s="2"/>
      <c r="FOC127" s="2"/>
      <c r="FOD127" s="2"/>
      <c r="FOE127" s="2"/>
      <c r="FOF127" s="2"/>
      <c r="FOG127" s="2"/>
      <c r="FOH127" s="2"/>
      <c r="FOI127" s="2"/>
      <c r="FOJ127" s="2"/>
      <c r="FOK127" s="2"/>
      <c r="FOL127" s="2"/>
      <c r="FOM127" s="2"/>
      <c r="FON127" s="2"/>
      <c r="FOO127" s="2"/>
      <c r="FOP127" s="2"/>
      <c r="FOQ127" s="2"/>
      <c r="FOR127" s="2"/>
      <c r="FOS127" s="2"/>
      <c r="FOT127" s="2"/>
      <c r="FOU127" s="2"/>
      <c r="FOV127" s="2"/>
      <c r="FOW127" s="2"/>
      <c r="FOX127" s="2"/>
      <c r="FOY127" s="2"/>
      <c r="FOZ127" s="2"/>
      <c r="FPA127" s="2"/>
      <c r="FPB127" s="2"/>
      <c r="FPC127" s="2"/>
      <c r="FPD127" s="2"/>
      <c r="FPE127" s="2"/>
      <c r="FPF127" s="2"/>
      <c r="FPG127" s="2"/>
      <c r="FPH127" s="2"/>
      <c r="FPI127" s="2"/>
      <c r="FPJ127" s="2"/>
      <c r="FPK127" s="2"/>
      <c r="FPL127" s="2"/>
      <c r="FPM127" s="2"/>
      <c r="FPN127" s="2"/>
      <c r="FPO127" s="2"/>
      <c r="FPP127" s="2"/>
      <c r="FPQ127" s="2"/>
      <c r="FPR127" s="2"/>
      <c r="FPS127" s="2"/>
      <c r="FPT127" s="2"/>
      <c r="FPU127" s="2"/>
      <c r="FPV127" s="2"/>
      <c r="FPW127" s="2"/>
      <c r="FPX127" s="2"/>
      <c r="FPY127" s="2"/>
      <c r="FPZ127" s="2"/>
      <c r="FQA127" s="2"/>
      <c r="FQB127" s="2"/>
      <c r="FQC127" s="2"/>
      <c r="FQD127" s="2"/>
      <c r="FQE127" s="2"/>
      <c r="FQF127" s="2"/>
      <c r="FQG127" s="2"/>
      <c r="FQH127" s="2"/>
      <c r="FQI127" s="2"/>
      <c r="FQJ127" s="2"/>
      <c r="FQK127" s="2"/>
      <c r="FQL127" s="2"/>
      <c r="FQM127" s="2"/>
      <c r="FQN127" s="2"/>
      <c r="FQO127" s="2"/>
      <c r="FQP127" s="2"/>
      <c r="FQQ127" s="2"/>
      <c r="FQR127" s="2"/>
      <c r="FQS127" s="2"/>
      <c r="FQT127" s="2"/>
      <c r="FQU127" s="2"/>
      <c r="FQV127" s="2"/>
      <c r="FQW127" s="2"/>
      <c r="FQX127" s="2"/>
      <c r="FQY127" s="2"/>
      <c r="FQZ127" s="2"/>
      <c r="FRA127" s="2"/>
      <c r="FRB127" s="2"/>
      <c r="FRC127" s="2"/>
      <c r="FRD127" s="2"/>
      <c r="FRE127" s="2"/>
      <c r="FRF127" s="2"/>
      <c r="FRG127" s="2"/>
      <c r="FRH127" s="2"/>
      <c r="FRI127" s="2"/>
      <c r="FRJ127" s="2"/>
      <c r="FRK127" s="2"/>
      <c r="FRL127" s="2"/>
      <c r="FRM127" s="2"/>
      <c r="FRN127" s="2"/>
      <c r="FRO127" s="2"/>
      <c r="FRP127" s="2"/>
      <c r="FRQ127" s="2"/>
      <c r="FRR127" s="2"/>
      <c r="FRS127" s="2"/>
      <c r="FRT127" s="2"/>
      <c r="FRU127" s="2"/>
      <c r="FRV127" s="2"/>
      <c r="FRW127" s="2"/>
      <c r="FRX127" s="2"/>
      <c r="FRY127" s="2"/>
      <c r="FRZ127" s="2"/>
      <c r="FSA127" s="2"/>
      <c r="FSB127" s="2"/>
      <c r="FSC127" s="2"/>
      <c r="FSD127" s="2"/>
      <c r="FSE127" s="2"/>
      <c r="FSF127" s="2"/>
      <c r="FSG127" s="2"/>
      <c r="FSH127" s="2"/>
      <c r="FSI127" s="2"/>
      <c r="FSJ127" s="2"/>
      <c r="FSK127" s="2"/>
      <c r="FSL127" s="2"/>
      <c r="FSM127" s="2"/>
      <c r="FSN127" s="2"/>
      <c r="FSO127" s="2"/>
      <c r="FSP127" s="2"/>
      <c r="FSQ127" s="2"/>
      <c r="FSR127" s="2"/>
      <c r="FSS127" s="2"/>
      <c r="FST127" s="2"/>
      <c r="FSU127" s="2"/>
      <c r="FSV127" s="2"/>
      <c r="FSW127" s="2"/>
      <c r="FSX127" s="2"/>
      <c r="FSY127" s="2"/>
      <c r="FSZ127" s="2"/>
      <c r="FTA127" s="2"/>
      <c r="FTB127" s="2"/>
      <c r="FTC127" s="2"/>
      <c r="FTD127" s="2"/>
      <c r="FTE127" s="2"/>
      <c r="FTF127" s="2"/>
      <c r="FTG127" s="2"/>
      <c r="FTH127" s="2"/>
      <c r="FTI127" s="2"/>
      <c r="FTJ127" s="2"/>
      <c r="FTK127" s="2"/>
      <c r="FTL127" s="2"/>
      <c r="FTM127" s="2"/>
      <c r="FTN127" s="2"/>
      <c r="FTO127" s="2"/>
      <c r="FTP127" s="2"/>
      <c r="FTQ127" s="2"/>
      <c r="FTR127" s="2"/>
      <c r="FTS127" s="2"/>
      <c r="FTT127" s="2"/>
      <c r="FTU127" s="2"/>
      <c r="FTV127" s="2"/>
      <c r="FTW127" s="2"/>
      <c r="FTX127" s="2"/>
      <c r="FTY127" s="2"/>
      <c r="FTZ127" s="2"/>
      <c r="FUA127" s="2"/>
      <c r="FUB127" s="2"/>
      <c r="FUC127" s="2"/>
      <c r="FUD127" s="2"/>
      <c r="FUE127" s="2"/>
      <c r="FUF127" s="2"/>
      <c r="FUG127" s="2"/>
      <c r="FUH127" s="2"/>
      <c r="FUI127" s="2"/>
      <c r="FUJ127" s="2"/>
      <c r="FUK127" s="2"/>
      <c r="FUL127" s="2"/>
      <c r="FUM127" s="2"/>
      <c r="FUN127" s="2"/>
      <c r="FUO127" s="2"/>
      <c r="FUP127" s="2"/>
      <c r="FUQ127" s="2"/>
      <c r="FUR127" s="2"/>
      <c r="FUS127" s="2"/>
      <c r="FUT127" s="2"/>
      <c r="FUU127" s="2"/>
      <c r="FUV127" s="2"/>
      <c r="FUW127" s="2"/>
      <c r="FUX127" s="2"/>
      <c r="FUY127" s="2"/>
      <c r="FUZ127" s="2"/>
      <c r="FVA127" s="2"/>
      <c r="FVB127" s="2"/>
      <c r="FVC127" s="2"/>
      <c r="FVD127" s="2"/>
      <c r="FVE127" s="2"/>
      <c r="FVF127" s="2"/>
      <c r="FVG127" s="2"/>
      <c r="FVH127" s="2"/>
      <c r="FVI127" s="2"/>
      <c r="FVJ127" s="2"/>
      <c r="FVK127" s="2"/>
      <c r="FVL127" s="2"/>
      <c r="FVM127" s="2"/>
      <c r="FVN127" s="2"/>
      <c r="FVO127" s="2"/>
      <c r="FVP127" s="2"/>
      <c r="FVQ127" s="2"/>
      <c r="FVR127" s="2"/>
      <c r="FVS127" s="2"/>
      <c r="FVT127" s="2"/>
      <c r="FVU127" s="2"/>
      <c r="FVV127" s="2"/>
      <c r="FVW127" s="2"/>
      <c r="FVX127" s="2"/>
      <c r="FVY127" s="2"/>
      <c r="FVZ127" s="2"/>
      <c r="FWA127" s="2"/>
      <c r="FWB127" s="2"/>
      <c r="FWC127" s="2"/>
      <c r="FWD127" s="2"/>
      <c r="FWE127" s="2"/>
      <c r="FWF127" s="2"/>
      <c r="FWG127" s="2"/>
      <c r="FWH127" s="2"/>
      <c r="FWI127" s="2"/>
      <c r="FWJ127" s="2"/>
      <c r="FWK127" s="2"/>
      <c r="FWL127" s="2"/>
      <c r="FWM127" s="2"/>
      <c r="FWN127" s="2"/>
      <c r="FWO127" s="2"/>
      <c r="FWP127" s="2"/>
      <c r="FWQ127" s="2"/>
      <c r="FWR127" s="2"/>
      <c r="FWS127" s="2"/>
      <c r="FWT127" s="2"/>
      <c r="FWU127" s="2"/>
      <c r="FWV127" s="2"/>
      <c r="FWW127" s="2"/>
      <c r="FWX127" s="2"/>
      <c r="FWY127" s="2"/>
      <c r="FWZ127" s="2"/>
      <c r="FXA127" s="2"/>
      <c r="FXB127" s="2"/>
      <c r="FXC127" s="2"/>
      <c r="FXD127" s="2"/>
      <c r="FXE127" s="2"/>
      <c r="FXF127" s="2"/>
      <c r="FXG127" s="2"/>
      <c r="FXH127" s="2"/>
      <c r="FXI127" s="2"/>
      <c r="FXJ127" s="2"/>
      <c r="FXK127" s="2"/>
      <c r="FXL127" s="2"/>
      <c r="FXM127" s="2"/>
      <c r="FXN127" s="2"/>
      <c r="FXO127" s="2"/>
      <c r="FXP127" s="2"/>
      <c r="FXQ127" s="2"/>
      <c r="FXR127" s="2"/>
      <c r="FXS127" s="2"/>
      <c r="FXT127" s="2"/>
      <c r="FXU127" s="2"/>
      <c r="FXV127" s="2"/>
      <c r="FXW127" s="2"/>
      <c r="FXX127" s="2"/>
      <c r="FXY127" s="2"/>
      <c r="FXZ127" s="2"/>
      <c r="FYA127" s="2"/>
      <c r="FYB127" s="2"/>
      <c r="FYC127" s="2"/>
      <c r="FYD127" s="2"/>
      <c r="FYE127" s="2"/>
      <c r="FYF127" s="2"/>
      <c r="FYG127" s="2"/>
      <c r="FYH127" s="2"/>
      <c r="FYI127" s="2"/>
      <c r="FYJ127" s="2"/>
      <c r="FYK127" s="2"/>
      <c r="FYL127" s="2"/>
      <c r="FYM127" s="2"/>
      <c r="FYN127" s="2"/>
      <c r="FYO127" s="2"/>
      <c r="FYP127" s="2"/>
      <c r="FYQ127" s="2"/>
      <c r="FYR127" s="2"/>
      <c r="FYS127" s="2"/>
      <c r="FYT127" s="2"/>
      <c r="FYU127" s="2"/>
      <c r="FYV127" s="2"/>
      <c r="FYW127" s="2"/>
      <c r="FYX127" s="2"/>
      <c r="FYY127" s="2"/>
      <c r="FYZ127" s="2"/>
      <c r="FZA127" s="2"/>
      <c r="FZB127" s="2"/>
      <c r="FZC127" s="2"/>
      <c r="FZD127" s="2"/>
      <c r="FZE127" s="2"/>
      <c r="FZF127" s="2"/>
      <c r="FZG127" s="2"/>
      <c r="FZH127" s="2"/>
      <c r="FZI127" s="2"/>
      <c r="FZJ127" s="2"/>
      <c r="FZK127" s="2"/>
      <c r="FZL127" s="2"/>
      <c r="FZM127" s="2"/>
      <c r="FZN127" s="2"/>
      <c r="FZO127" s="2"/>
      <c r="FZP127" s="2"/>
      <c r="FZQ127" s="2"/>
      <c r="FZR127" s="2"/>
      <c r="FZS127" s="2"/>
      <c r="FZT127" s="2"/>
      <c r="FZU127" s="2"/>
      <c r="FZV127" s="2"/>
      <c r="FZW127" s="2"/>
      <c r="FZX127" s="2"/>
      <c r="FZY127" s="2"/>
      <c r="FZZ127" s="2"/>
      <c r="GAA127" s="2"/>
      <c r="GAB127" s="2"/>
      <c r="GAC127" s="2"/>
      <c r="GAD127" s="2"/>
      <c r="GAE127" s="2"/>
      <c r="GAF127" s="2"/>
      <c r="GAG127" s="2"/>
      <c r="GAH127" s="2"/>
      <c r="GAI127" s="2"/>
      <c r="GAJ127" s="2"/>
      <c r="GAK127" s="2"/>
      <c r="GAL127" s="2"/>
      <c r="GAM127" s="2"/>
      <c r="GAN127" s="2"/>
      <c r="GAO127" s="2"/>
      <c r="GAP127" s="2"/>
      <c r="GAQ127" s="2"/>
      <c r="GAR127" s="2"/>
      <c r="GAS127" s="2"/>
      <c r="GAT127" s="2"/>
      <c r="GAU127" s="2"/>
      <c r="GAV127" s="2"/>
      <c r="GAW127" s="2"/>
      <c r="GAX127" s="2"/>
      <c r="GAY127" s="2"/>
      <c r="GAZ127" s="2"/>
      <c r="GBA127" s="2"/>
      <c r="GBB127" s="2"/>
      <c r="GBC127" s="2"/>
      <c r="GBD127" s="2"/>
      <c r="GBE127" s="2"/>
      <c r="GBF127" s="2"/>
      <c r="GBG127" s="2"/>
      <c r="GBH127" s="2"/>
      <c r="GBI127" s="2"/>
      <c r="GBJ127" s="2"/>
      <c r="GBK127" s="2"/>
      <c r="GBL127" s="2"/>
      <c r="GBM127" s="2"/>
      <c r="GBN127" s="2"/>
      <c r="GBO127" s="2"/>
      <c r="GBP127" s="2"/>
      <c r="GBQ127" s="2"/>
      <c r="GBR127" s="2"/>
      <c r="GBS127" s="2"/>
      <c r="GBT127" s="2"/>
      <c r="GBU127" s="2"/>
      <c r="GBV127" s="2"/>
      <c r="GBW127" s="2"/>
      <c r="GBX127" s="2"/>
      <c r="GBY127" s="2"/>
      <c r="GBZ127" s="2"/>
      <c r="GCA127" s="2"/>
      <c r="GCB127" s="2"/>
      <c r="GCC127" s="2"/>
      <c r="GCD127" s="2"/>
      <c r="GCE127" s="2"/>
      <c r="GCF127" s="2"/>
      <c r="GCG127" s="2"/>
      <c r="GCH127" s="2"/>
      <c r="GCI127" s="2"/>
      <c r="GCJ127" s="2"/>
      <c r="GCK127" s="2"/>
      <c r="GCL127" s="2"/>
      <c r="GCM127" s="2"/>
      <c r="GCN127" s="2"/>
      <c r="GCO127" s="2"/>
      <c r="GCP127" s="2"/>
      <c r="GCQ127" s="2"/>
      <c r="GCR127" s="2"/>
      <c r="GCS127" s="2"/>
      <c r="GCT127" s="2"/>
      <c r="GCU127" s="2"/>
      <c r="GCV127" s="2"/>
      <c r="GCW127" s="2"/>
      <c r="GCX127" s="2"/>
      <c r="GCY127" s="2"/>
      <c r="GCZ127" s="2"/>
      <c r="GDA127" s="2"/>
      <c r="GDB127" s="2"/>
      <c r="GDC127" s="2"/>
      <c r="GDD127" s="2"/>
      <c r="GDE127" s="2"/>
      <c r="GDF127" s="2"/>
      <c r="GDG127" s="2"/>
      <c r="GDH127" s="2"/>
      <c r="GDI127" s="2"/>
      <c r="GDJ127" s="2"/>
      <c r="GDK127" s="2"/>
      <c r="GDL127" s="2"/>
      <c r="GDM127" s="2"/>
      <c r="GDN127" s="2"/>
      <c r="GDO127" s="2"/>
      <c r="GDP127" s="2"/>
      <c r="GDQ127" s="2"/>
      <c r="GDR127" s="2"/>
      <c r="GDS127" s="2"/>
      <c r="GDT127" s="2"/>
      <c r="GDU127" s="2"/>
      <c r="GDV127" s="2"/>
      <c r="GDW127" s="2"/>
      <c r="GDX127" s="2"/>
      <c r="GDY127" s="2"/>
      <c r="GDZ127" s="2"/>
      <c r="GEA127" s="2"/>
      <c r="GEB127" s="2"/>
      <c r="GEC127" s="2"/>
      <c r="GED127" s="2"/>
      <c r="GEE127" s="2"/>
      <c r="GEF127" s="2"/>
      <c r="GEG127" s="2"/>
      <c r="GEH127" s="2"/>
      <c r="GEI127" s="2"/>
      <c r="GEJ127" s="2"/>
      <c r="GEK127" s="2"/>
      <c r="GEL127" s="2"/>
      <c r="GEM127" s="2"/>
      <c r="GEN127" s="2"/>
      <c r="GEO127" s="2"/>
      <c r="GEP127" s="2"/>
      <c r="GEQ127" s="2"/>
      <c r="GER127" s="2"/>
      <c r="GES127" s="2"/>
      <c r="GET127" s="2"/>
      <c r="GEU127" s="2"/>
      <c r="GEV127" s="2"/>
      <c r="GEW127" s="2"/>
      <c r="GEX127" s="2"/>
      <c r="GEY127" s="2"/>
      <c r="GEZ127" s="2"/>
      <c r="GFA127" s="2"/>
      <c r="GFB127" s="2"/>
      <c r="GFC127" s="2"/>
      <c r="GFD127" s="2"/>
      <c r="GFE127" s="2"/>
      <c r="GFF127" s="2"/>
      <c r="GFG127" s="2"/>
      <c r="GFH127" s="2"/>
      <c r="GFI127" s="2"/>
      <c r="GFJ127" s="2"/>
      <c r="GFK127" s="2"/>
      <c r="GFL127" s="2"/>
      <c r="GFM127" s="2"/>
      <c r="GFN127" s="2"/>
      <c r="GFO127" s="2"/>
      <c r="GFP127" s="2"/>
      <c r="GFQ127" s="2"/>
      <c r="GFR127" s="2"/>
      <c r="GFS127" s="2"/>
      <c r="GFT127" s="2"/>
      <c r="GFU127" s="2"/>
      <c r="GFV127" s="2"/>
      <c r="GFW127" s="2"/>
      <c r="GFX127" s="2"/>
      <c r="GFY127" s="2"/>
      <c r="GFZ127" s="2"/>
      <c r="GGA127" s="2"/>
      <c r="GGB127" s="2"/>
      <c r="GGC127" s="2"/>
      <c r="GGD127" s="2"/>
      <c r="GGE127" s="2"/>
      <c r="GGF127" s="2"/>
      <c r="GGG127" s="2"/>
      <c r="GGH127" s="2"/>
      <c r="GGI127" s="2"/>
      <c r="GGJ127" s="2"/>
      <c r="GGK127" s="2"/>
      <c r="GGL127" s="2"/>
      <c r="GGM127" s="2"/>
      <c r="GGN127" s="2"/>
      <c r="GGO127" s="2"/>
      <c r="GGP127" s="2"/>
      <c r="GGQ127" s="2"/>
      <c r="GGR127" s="2"/>
      <c r="GGS127" s="2"/>
      <c r="GGT127" s="2"/>
      <c r="GGU127" s="2"/>
      <c r="GGV127" s="2"/>
      <c r="GGW127" s="2"/>
      <c r="GGX127" s="2"/>
      <c r="GGY127" s="2"/>
      <c r="GGZ127" s="2"/>
      <c r="GHA127" s="2"/>
      <c r="GHB127" s="2"/>
      <c r="GHC127" s="2"/>
      <c r="GHD127" s="2"/>
      <c r="GHE127" s="2"/>
      <c r="GHF127" s="2"/>
      <c r="GHG127" s="2"/>
      <c r="GHH127" s="2"/>
      <c r="GHI127" s="2"/>
      <c r="GHJ127" s="2"/>
      <c r="GHK127" s="2"/>
      <c r="GHL127" s="2"/>
      <c r="GHM127" s="2"/>
      <c r="GHN127" s="2"/>
      <c r="GHO127" s="2"/>
      <c r="GHP127" s="2"/>
      <c r="GHQ127" s="2"/>
      <c r="GHR127" s="2"/>
      <c r="GHS127" s="2"/>
      <c r="GHT127" s="2"/>
      <c r="GHU127" s="2"/>
      <c r="GHV127" s="2"/>
      <c r="GHW127" s="2"/>
      <c r="GHX127" s="2"/>
      <c r="GHY127" s="2"/>
      <c r="GHZ127" s="2"/>
      <c r="GIA127" s="2"/>
      <c r="GIB127" s="2"/>
      <c r="GIC127" s="2"/>
      <c r="GID127" s="2"/>
      <c r="GIE127" s="2"/>
      <c r="GIF127" s="2"/>
      <c r="GIG127" s="2"/>
      <c r="GIH127" s="2"/>
      <c r="GII127" s="2"/>
      <c r="GIJ127" s="2"/>
      <c r="GIK127" s="2"/>
      <c r="GIL127" s="2"/>
      <c r="GIM127" s="2"/>
      <c r="GIN127" s="2"/>
      <c r="GIO127" s="2"/>
      <c r="GIP127" s="2"/>
      <c r="GIQ127" s="2"/>
      <c r="GIR127" s="2"/>
      <c r="GIS127" s="2"/>
      <c r="GIT127" s="2"/>
      <c r="GIU127" s="2"/>
      <c r="GIV127" s="2"/>
      <c r="GIW127" s="2"/>
      <c r="GIX127" s="2"/>
      <c r="GIY127" s="2"/>
      <c r="GIZ127" s="2"/>
      <c r="GJA127" s="2"/>
      <c r="GJB127" s="2"/>
      <c r="GJC127" s="2"/>
      <c r="GJD127" s="2"/>
      <c r="GJE127" s="2"/>
      <c r="GJF127" s="2"/>
      <c r="GJG127" s="2"/>
      <c r="GJH127" s="2"/>
      <c r="GJI127" s="2"/>
      <c r="GJJ127" s="2"/>
      <c r="GJK127" s="2"/>
      <c r="GJL127" s="2"/>
      <c r="GJM127" s="2"/>
      <c r="GJN127" s="2"/>
      <c r="GJO127" s="2"/>
      <c r="GJP127" s="2"/>
      <c r="GJQ127" s="2"/>
      <c r="GJR127" s="2"/>
      <c r="GJS127" s="2"/>
      <c r="GJT127" s="2"/>
      <c r="GJU127" s="2"/>
      <c r="GJV127" s="2"/>
      <c r="GJW127" s="2"/>
      <c r="GJX127" s="2"/>
      <c r="GJY127" s="2"/>
      <c r="GJZ127" s="2"/>
      <c r="GKA127" s="2"/>
      <c r="GKB127" s="2"/>
      <c r="GKC127" s="2"/>
      <c r="GKD127" s="2"/>
      <c r="GKE127" s="2"/>
      <c r="GKF127" s="2"/>
      <c r="GKG127" s="2"/>
      <c r="GKH127" s="2"/>
      <c r="GKI127" s="2"/>
      <c r="GKJ127" s="2"/>
      <c r="GKK127" s="2"/>
      <c r="GKL127" s="2"/>
      <c r="GKM127" s="2"/>
      <c r="GKN127" s="2"/>
      <c r="GKO127" s="2"/>
      <c r="GKP127" s="2"/>
      <c r="GKQ127" s="2"/>
      <c r="GKR127" s="2"/>
      <c r="GKS127" s="2"/>
      <c r="GKT127" s="2"/>
      <c r="GKU127" s="2"/>
      <c r="GKV127" s="2"/>
      <c r="GKW127" s="2"/>
      <c r="GKX127" s="2"/>
      <c r="GKY127" s="2"/>
      <c r="GKZ127" s="2"/>
      <c r="GLA127" s="2"/>
      <c r="GLB127" s="2"/>
      <c r="GLC127" s="2"/>
      <c r="GLD127" s="2"/>
      <c r="GLE127" s="2"/>
      <c r="GLF127" s="2"/>
      <c r="GLG127" s="2"/>
      <c r="GLH127" s="2"/>
      <c r="GLI127" s="2"/>
      <c r="GLJ127" s="2"/>
      <c r="GLK127" s="2"/>
      <c r="GLL127" s="2"/>
      <c r="GLM127" s="2"/>
      <c r="GLN127" s="2"/>
      <c r="GLO127" s="2"/>
      <c r="GLP127" s="2"/>
      <c r="GLQ127" s="2"/>
      <c r="GLR127" s="2"/>
      <c r="GLS127" s="2"/>
      <c r="GLT127" s="2"/>
      <c r="GLU127" s="2"/>
      <c r="GLV127" s="2"/>
      <c r="GLW127" s="2"/>
      <c r="GLX127" s="2"/>
      <c r="GLY127" s="2"/>
      <c r="GLZ127" s="2"/>
      <c r="GMA127" s="2"/>
      <c r="GMB127" s="2"/>
      <c r="GMC127" s="2"/>
      <c r="GMD127" s="2"/>
      <c r="GME127" s="2"/>
      <c r="GMF127" s="2"/>
      <c r="GMG127" s="2"/>
      <c r="GMH127" s="2"/>
      <c r="GMI127" s="2"/>
      <c r="GMJ127" s="2"/>
      <c r="GMK127" s="2"/>
      <c r="GML127" s="2"/>
      <c r="GMM127" s="2"/>
      <c r="GMN127" s="2"/>
      <c r="GMO127" s="2"/>
      <c r="GMP127" s="2"/>
      <c r="GMQ127" s="2"/>
      <c r="GMR127" s="2"/>
      <c r="GMS127" s="2"/>
      <c r="GMT127" s="2"/>
      <c r="GMU127" s="2"/>
      <c r="GMV127" s="2"/>
      <c r="GMW127" s="2"/>
      <c r="GMX127" s="2"/>
      <c r="GMY127" s="2"/>
      <c r="GMZ127" s="2"/>
      <c r="GNA127" s="2"/>
      <c r="GNB127" s="2"/>
      <c r="GNC127" s="2"/>
      <c r="GND127" s="2"/>
      <c r="GNE127" s="2"/>
      <c r="GNF127" s="2"/>
      <c r="GNG127" s="2"/>
      <c r="GNH127" s="2"/>
      <c r="GNI127" s="2"/>
      <c r="GNJ127" s="2"/>
      <c r="GNK127" s="2"/>
      <c r="GNL127" s="2"/>
      <c r="GNM127" s="2"/>
      <c r="GNN127" s="2"/>
      <c r="GNO127" s="2"/>
      <c r="GNP127" s="2"/>
      <c r="GNQ127" s="2"/>
      <c r="GNR127" s="2"/>
      <c r="GNS127" s="2"/>
      <c r="GNT127" s="2"/>
      <c r="GNU127" s="2"/>
      <c r="GNV127" s="2"/>
      <c r="GNW127" s="2"/>
      <c r="GNX127" s="2"/>
      <c r="GNY127" s="2"/>
      <c r="GNZ127" s="2"/>
      <c r="GOA127" s="2"/>
      <c r="GOB127" s="2"/>
      <c r="GOC127" s="2"/>
      <c r="GOD127" s="2"/>
      <c r="GOE127" s="2"/>
      <c r="GOF127" s="2"/>
      <c r="GOG127" s="2"/>
      <c r="GOH127" s="2"/>
      <c r="GOI127" s="2"/>
      <c r="GOJ127" s="2"/>
      <c r="GOK127" s="2"/>
      <c r="GOL127" s="2"/>
      <c r="GOM127" s="2"/>
      <c r="GON127" s="2"/>
      <c r="GOO127" s="2"/>
      <c r="GOP127" s="2"/>
      <c r="GOQ127" s="2"/>
      <c r="GOR127" s="2"/>
      <c r="GOS127" s="2"/>
      <c r="GOT127" s="2"/>
      <c r="GOU127" s="2"/>
      <c r="GOV127" s="2"/>
      <c r="GOW127" s="2"/>
      <c r="GOX127" s="2"/>
      <c r="GOY127" s="2"/>
      <c r="GOZ127" s="2"/>
      <c r="GPA127" s="2"/>
      <c r="GPB127" s="2"/>
      <c r="GPC127" s="2"/>
      <c r="GPD127" s="2"/>
      <c r="GPE127" s="2"/>
      <c r="GPF127" s="2"/>
      <c r="GPG127" s="2"/>
      <c r="GPH127" s="2"/>
      <c r="GPI127" s="2"/>
      <c r="GPJ127" s="2"/>
      <c r="GPK127" s="2"/>
      <c r="GPL127" s="2"/>
      <c r="GPM127" s="2"/>
      <c r="GPN127" s="2"/>
      <c r="GPO127" s="2"/>
      <c r="GPP127" s="2"/>
      <c r="GPQ127" s="2"/>
      <c r="GPR127" s="2"/>
      <c r="GPS127" s="2"/>
      <c r="GPT127" s="2"/>
      <c r="GPU127" s="2"/>
      <c r="GPV127" s="2"/>
      <c r="GPW127" s="2"/>
      <c r="GPX127" s="2"/>
      <c r="GPY127" s="2"/>
      <c r="GPZ127" s="2"/>
      <c r="GQA127" s="2"/>
      <c r="GQB127" s="2"/>
      <c r="GQC127" s="2"/>
      <c r="GQD127" s="2"/>
      <c r="GQE127" s="2"/>
      <c r="GQF127" s="2"/>
      <c r="GQG127" s="2"/>
      <c r="GQH127" s="2"/>
      <c r="GQI127" s="2"/>
      <c r="GQJ127" s="2"/>
      <c r="GQK127" s="2"/>
      <c r="GQL127" s="2"/>
      <c r="GQM127" s="2"/>
      <c r="GQN127" s="2"/>
      <c r="GQO127" s="2"/>
      <c r="GQP127" s="2"/>
      <c r="GQQ127" s="2"/>
      <c r="GQR127" s="2"/>
      <c r="GQS127" s="2"/>
      <c r="GQT127" s="2"/>
      <c r="GQU127" s="2"/>
      <c r="GQV127" s="2"/>
      <c r="GQW127" s="2"/>
      <c r="GQX127" s="2"/>
      <c r="GQY127" s="2"/>
      <c r="GQZ127" s="2"/>
      <c r="GRA127" s="2"/>
      <c r="GRB127" s="2"/>
      <c r="GRC127" s="2"/>
      <c r="GRD127" s="2"/>
      <c r="GRE127" s="2"/>
      <c r="GRF127" s="2"/>
      <c r="GRG127" s="2"/>
      <c r="GRH127" s="2"/>
      <c r="GRI127" s="2"/>
      <c r="GRJ127" s="2"/>
      <c r="GRK127" s="2"/>
      <c r="GRL127" s="2"/>
      <c r="GRM127" s="2"/>
      <c r="GRN127" s="2"/>
      <c r="GRO127" s="2"/>
      <c r="GRP127" s="2"/>
      <c r="GRQ127" s="2"/>
      <c r="GRR127" s="2"/>
      <c r="GRS127" s="2"/>
      <c r="GRT127" s="2"/>
      <c r="GRU127" s="2"/>
      <c r="GRV127" s="2"/>
      <c r="GRW127" s="2"/>
      <c r="GRX127" s="2"/>
      <c r="GRY127" s="2"/>
      <c r="GRZ127" s="2"/>
      <c r="GSA127" s="2"/>
      <c r="GSB127" s="2"/>
      <c r="GSC127" s="2"/>
      <c r="GSD127" s="2"/>
      <c r="GSE127" s="2"/>
      <c r="GSF127" s="2"/>
      <c r="GSG127" s="2"/>
      <c r="GSH127" s="2"/>
      <c r="GSI127" s="2"/>
      <c r="GSJ127" s="2"/>
      <c r="GSK127" s="2"/>
      <c r="GSL127" s="2"/>
      <c r="GSM127" s="2"/>
      <c r="GSN127" s="2"/>
      <c r="GSO127" s="2"/>
      <c r="GSP127" s="2"/>
      <c r="GSQ127" s="2"/>
      <c r="GSR127" s="2"/>
      <c r="GSS127" s="2"/>
      <c r="GST127" s="2"/>
      <c r="GSU127" s="2"/>
      <c r="GSV127" s="2"/>
      <c r="GSW127" s="2"/>
      <c r="GSX127" s="2"/>
      <c r="GSY127" s="2"/>
      <c r="GSZ127" s="2"/>
      <c r="GTA127" s="2"/>
      <c r="GTB127" s="2"/>
      <c r="GTC127" s="2"/>
      <c r="GTD127" s="2"/>
      <c r="GTE127" s="2"/>
      <c r="GTF127" s="2"/>
      <c r="GTG127" s="2"/>
      <c r="GTH127" s="2"/>
      <c r="GTI127" s="2"/>
      <c r="GTJ127" s="2"/>
      <c r="GTK127" s="2"/>
      <c r="GTL127" s="2"/>
      <c r="GTM127" s="2"/>
      <c r="GTN127" s="2"/>
      <c r="GTO127" s="2"/>
      <c r="GTP127" s="2"/>
      <c r="GTQ127" s="2"/>
      <c r="GTR127" s="2"/>
      <c r="GTS127" s="2"/>
      <c r="GTT127" s="2"/>
      <c r="GTU127" s="2"/>
      <c r="GTV127" s="2"/>
      <c r="GTW127" s="2"/>
      <c r="GTX127" s="2"/>
      <c r="GTY127" s="2"/>
      <c r="GTZ127" s="2"/>
      <c r="GUA127" s="2"/>
      <c r="GUB127" s="2"/>
      <c r="GUC127" s="2"/>
      <c r="GUD127" s="2"/>
      <c r="GUE127" s="2"/>
      <c r="GUF127" s="2"/>
      <c r="GUG127" s="2"/>
      <c r="GUH127" s="2"/>
      <c r="GUI127" s="2"/>
      <c r="GUJ127" s="2"/>
      <c r="GUK127" s="2"/>
      <c r="GUL127" s="2"/>
      <c r="GUM127" s="2"/>
      <c r="GUN127" s="2"/>
      <c r="GUO127" s="2"/>
      <c r="GUP127" s="2"/>
      <c r="GUQ127" s="2"/>
      <c r="GUR127" s="2"/>
      <c r="GUS127" s="2"/>
      <c r="GUT127" s="2"/>
      <c r="GUU127" s="2"/>
      <c r="GUV127" s="2"/>
      <c r="GUW127" s="2"/>
      <c r="GUX127" s="2"/>
      <c r="GUY127" s="2"/>
      <c r="GUZ127" s="2"/>
      <c r="GVA127" s="2"/>
      <c r="GVB127" s="2"/>
      <c r="GVC127" s="2"/>
      <c r="GVD127" s="2"/>
      <c r="GVE127" s="2"/>
      <c r="GVF127" s="2"/>
      <c r="GVG127" s="2"/>
      <c r="GVH127" s="2"/>
      <c r="GVI127" s="2"/>
      <c r="GVJ127" s="2"/>
      <c r="GVK127" s="2"/>
      <c r="GVL127" s="2"/>
      <c r="GVM127" s="2"/>
      <c r="GVN127" s="2"/>
      <c r="GVO127" s="2"/>
      <c r="GVP127" s="2"/>
      <c r="GVQ127" s="2"/>
      <c r="GVR127" s="2"/>
      <c r="GVS127" s="2"/>
      <c r="GVT127" s="2"/>
      <c r="GVU127" s="2"/>
      <c r="GVV127" s="2"/>
      <c r="GVW127" s="2"/>
      <c r="GVX127" s="2"/>
      <c r="GVY127" s="2"/>
      <c r="GVZ127" s="2"/>
      <c r="GWA127" s="2"/>
      <c r="GWB127" s="2"/>
      <c r="GWC127" s="2"/>
      <c r="GWD127" s="2"/>
      <c r="GWE127" s="2"/>
      <c r="GWF127" s="2"/>
      <c r="GWG127" s="2"/>
      <c r="GWH127" s="2"/>
      <c r="GWI127" s="2"/>
      <c r="GWJ127" s="2"/>
      <c r="GWK127" s="2"/>
      <c r="GWL127" s="2"/>
      <c r="GWM127" s="2"/>
      <c r="GWN127" s="2"/>
      <c r="GWO127" s="2"/>
      <c r="GWP127" s="2"/>
      <c r="GWQ127" s="2"/>
      <c r="GWR127" s="2"/>
      <c r="GWS127" s="2"/>
      <c r="GWT127" s="2"/>
      <c r="GWU127" s="2"/>
      <c r="GWV127" s="2"/>
      <c r="GWW127" s="2"/>
      <c r="GWX127" s="2"/>
      <c r="GWY127" s="2"/>
      <c r="GWZ127" s="2"/>
      <c r="GXA127" s="2"/>
      <c r="GXB127" s="2"/>
      <c r="GXC127" s="2"/>
      <c r="GXD127" s="2"/>
      <c r="GXE127" s="2"/>
      <c r="GXF127" s="2"/>
      <c r="GXG127" s="2"/>
      <c r="GXH127" s="2"/>
      <c r="GXI127" s="2"/>
      <c r="GXJ127" s="2"/>
      <c r="GXK127" s="2"/>
      <c r="GXL127" s="2"/>
      <c r="GXM127" s="2"/>
      <c r="GXN127" s="2"/>
      <c r="GXO127" s="2"/>
      <c r="GXP127" s="2"/>
      <c r="GXQ127" s="2"/>
      <c r="GXR127" s="2"/>
      <c r="GXS127" s="2"/>
      <c r="GXT127" s="2"/>
      <c r="GXU127" s="2"/>
      <c r="GXV127" s="2"/>
      <c r="GXW127" s="2"/>
      <c r="GXX127" s="2"/>
      <c r="GXY127" s="2"/>
      <c r="GXZ127" s="2"/>
      <c r="GYA127" s="2"/>
      <c r="GYB127" s="2"/>
      <c r="GYC127" s="2"/>
      <c r="GYD127" s="2"/>
      <c r="GYE127" s="2"/>
      <c r="GYF127" s="2"/>
      <c r="GYG127" s="2"/>
      <c r="GYH127" s="2"/>
      <c r="GYI127" s="2"/>
      <c r="GYJ127" s="2"/>
      <c r="GYK127" s="2"/>
      <c r="GYL127" s="2"/>
      <c r="GYM127" s="2"/>
      <c r="GYN127" s="2"/>
      <c r="GYO127" s="2"/>
      <c r="GYP127" s="2"/>
      <c r="GYQ127" s="2"/>
      <c r="GYR127" s="2"/>
      <c r="GYS127" s="2"/>
      <c r="GYT127" s="2"/>
      <c r="GYU127" s="2"/>
      <c r="GYV127" s="2"/>
      <c r="GYW127" s="2"/>
      <c r="GYX127" s="2"/>
      <c r="GYY127" s="2"/>
      <c r="GYZ127" s="2"/>
      <c r="GZA127" s="2"/>
      <c r="GZB127" s="2"/>
      <c r="GZC127" s="2"/>
      <c r="GZD127" s="2"/>
      <c r="GZE127" s="2"/>
      <c r="GZF127" s="2"/>
      <c r="GZG127" s="2"/>
      <c r="GZH127" s="2"/>
      <c r="GZI127" s="2"/>
      <c r="GZJ127" s="2"/>
      <c r="GZK127" s="2"/>
      <c r="GZL127" s="2"/>
      <c r="GZM127" s="2"/>
      <c r="GZN127" s="2"/>
      <c r="GZO127" s="2"/>
      <c r="GZP127" s="2"/>
      <c r="GZQ127" s="2"/>
      <c r="GZR127" s="2"/>
      <c r="GZS127" s="2"/>
      <c r="GZT127" s="2"/>
      <c r="GZU127" s="2"/>
      <c r="GZV127" s="2"/>
      <c r="GZW127" s="2"/>
      <c r="GZX127" s="2"/>
      <c r="GZY127" s="2"/>
      <c r="GZZ127" s="2"/>
      <c r="HAA127" s="2"/>
      <c r="HAB127" s="2"/>
      <c r="HAC127" s="2"/>
      <c r="HAD127" s="2"/>
      <c r="HAE127" s="2"/>
      <c r="HAF127" s="2"/>
      <c r="HAG127" s="2"/>
      <c r="HAH127" s="2"/>
      <c r="HAI127" s="2"/>
      <c r="HAJ127" s="2"/>
      <c r="HAK127" s="2"/>
      <c r="HAL127" s="2"/>
      <c r="HAM127" s="2"/>
      <c r="HAN127" s="2"/>
      <c r="HAO127" s="2"/>
      <c r="HAP127" s="2"/>
      <c r="HAQ127" s="2"/>
      <c r="HAR127" s="2"/>
      <c r="HAS127" s="2"/>
      <c r="HAT127" s="2"/>
      <c r="HAU127" s="2"/>
      <c r="HAV127" s="2"/>
      <c r="HAW127" s="2"/>
      <c r="HAX127" s="2"/>
      <c r="HAY127" s="2"/>
      <c r="HAZ127" s="2"/>
      <c r="HBA127" s="2"/>
      <c r="HBB127" s="2"/>
      <c r="HBC127" s="2"/>
      <c r="HBD127" s="2"/>
      <c r="HBE127" s="2"/>
      <c r="HBF127" s="2"/>
      <c r="HBG127" s="2"/>
      <c r="HBH127" s="2"/>
      <c r="HBI127" s="2"/>
      <c r="HBJ127" s="2"/>
      <c r="HBK127" s="2"/>
      <c r="HBL127" s="2"/>
      <c r="HBM127" s="2"/>
      <c r="HBN127" s="2"/>
      <c r="HBO127" s="2"/>
      <c r="HBP127" s="2"/>
      <c r="HBQ127" s="2"/>
      <c r="HBR127" s="2"/>
      <c r="HBS127" s="2"/>
      <c r="HBT127" s="2"/>
      <c r="HBU127" s="2"/>
      <c r="HBV127" s="2"/>
      <c r="HBW127" s="2"/>
      <c r="HBX127" s="2"/>
      <c r="HBY127" s="2"/>
      <c r="HBZ127" s="2"/>
      <c r="HCA127" s="2"/>
      <c r="HCB127" s="2"/>
      <c r="HCC127" s="2"/>
      <c r="HCD127" s="2"/>
      <c r="HCE127" s="2"/>
      <c r="HCF127" s="2"/>
      <c r="HCG127" s="2"/>
      <c r="HCH127" s="2"/>
      <c r="HCI127" s="2"/>
      <c r="HCJ127" s="2"/>
      <c r="HCK127" s="2"/>
      <c r="HCL127" s="2"/>
      <c r="HCM127" s="2"/>
      <c r="HCN127" s="2"/>
      <c r="HCO127" s="2"/>
      <c r="HCP127" s="2"/>
      <c r="HCQ127" s="2"/>
      <c r="HCR127" s="2"/>
      <c r="HCS127" s="2"/>
      <c r="HCT127" s="2"/>
      <c r="HCU127" s="2"/>
      <c r="HCV127" s="2"/>
      <c r="HCW127" s="2"/>
      <c r="HCX127" s="2"/>
      <c r="HCY127" s="2"/>
      <c r="HCZ127" s="2"/>
      <c r="HDA127" s="2"/>
      <c r="HDB127" s="2"/>
      <c r="HDC127" s="2"/>
      <c r="HDD127" s="2"/>
      <c r="HDE127" s="2"/>
      <c r="HDF127" s="2"/>
      <c r="HDG127" s="2"/>
      <c r="HDH127" s="2"/>
      <c r="HDI127" s="2"/>
      <c r="HDJ127" s="2"/>
      <c r="HDK127" s="2"/>
      <c r="HDL127" s="2"/>
      <c r="HDM127" s="2"/>
      <c r="HDN127" s="2"/>
      <c r="HDO127" s="2"/>
      <c r="HDP127" s="2"/>
      <c r="HDQ127" s="2"/>
      <c r="HDR127" s="2"/>
      <c r="HDS127" s="2"/>
      <c r="HDT127" s="2"/>
      <c r="HDU127" s="2"/>
      <c r="HDV127" s="2"/>
      <c r="HDW127" s="2"/>
      <c r="HDX127" s="2"/>
      <c r="HDY127" s="2"/>
      <c r="HDZ127" s="2"/>
      <c r="HEA127" s="2"/>
      <c r="HEB127" s="2"/>
      <c r="HEC127" s="2"/>
      <c r="HED127" s="2"/>
      <c r="HEE127" s="2"/>
      <c r="HEF127" s="2"/>
      <c r="HEG127" s="2"/>
      <c r="HEH127" s="2"/>
      <c r="HEI127" s="2"/>
      <c r="HEJ127" s="2"/>
      <c r="HEK127" s="2"/>
      <c r="HEL127" s="2"/>
      <c r="HEM127" s="2"/>
      <c r="HEN127" s="2"/>
      <c r="HEO127" s="2"/>
      <c r="HEP127" s="2"/>
      <c r="HEQ127" s="2"/>
      <c r="HER127" s="2"/>
      <c r="HES127" s="2"/>
      <c r="HET127" s="2"/>
      <c r="HEU127" s="2"/>
      <c r="HEV127" s="2"/>
      <c r="HEW127" s="2"/>
      <c r="HEX127" s="2"/>
      <c r="HEY127" s="2"/>
      <c r="HEZ127" s="2"/>
      <c r="HFA127" s="2"/>
      <c r="HFB127" s="2"/>
      <c r="HFC127" s="2"/>
      <c r="HFD127" s="2"/>
      <c r="HFE127" s="2"/>
      <c r="HFF127" s="2"/>
      <c r="HFG127" s="2"/>
      <c r="HFH127" s="2"/>
      <c r="HFI127" s="2"/>
      <c r="HFJ127" s="2"/>
      <c r="HFK127" s="2"/>
      <c r="HFL127" s="2"/>
      <c r="HFM127" s="2"/>
      <c r="HFN127" s="2"/>
      <c r="HFO127" s="2"/>
      <c r="HFP127" s="2"/>
      <c r="HFQ127" s="2"/>
      <c r="HFR127" s="2"/>
      <c r="HFS127" s="2"/>
      <c r="HFT127" s="2"/>
      <c r="HFU127" s="2"/>
      <c r="HFV127" s="2"/>
      <c r="HFW127" s="2"/>
      <c r="HFX127" s="2"/>
      <c r="HFY127" s="2"/>
      <c r="HFZ127" s="2"/>
      <c r="HGA127" s="2"/>
      <c r="HGB127" s="2"/>
      <c r="HGC127" s="2"/>
      <c r="HGD127" s="2"/>
      <c r="HGE127" s="2"/>
      <c r="HGF127" s="2"/>
      <c r="HGG127" s="2"/>
      <c r="HGH127" s="2"/>
      <c r="HGI127" s="2"/>
      <c r="HGJ127" s="2"/>
      <c r="HGK127" s="2"/>
      <c r="HGL127" s="2"/>
      <c r="HGM127" s="2"/>
      <c r="HGN127" s="2"/>
      <c r="HGO127" s="2"/>
      <c r="HGP127" s="2"/>
      <c r="HGQ127" s="2"/>
      <c r="HGR127" s="2"/>
      <c r="HGS127" s="2"/>
      <c r="HGT127" s="2"/>
      <c r="HGU127" s="2"/>
      <c r="HGV127" s="2"/>
      <c r="HGW127" s="2"/>
      <c r="HGX127" s="2"/>
      <c r="HGY127" s="2"/>
      <c r="HGZ127" s="2"/>
      <c r="HHA127" s="2"/>
      <c r="HHB127" s="2"/>
      <c r="HHC127" s="2"/>
      <c r="HHD127" s="2"/>
      <c r="HHE127" s="2"/>
      <c r="HHF127" s="2"/>
      <c r="HHG127" s="2"/>
      <c r="HHH127" s="2"/>
      <c r="HHI127" s="2"/>
      <c r="HHJ127" s="2"/>
      <c r="HHK127" s="2"/>
      <c r="HHL127" s="2"/>
      <c r="HHM127" s="2"/>
      <c r="HHN127" s="2"/>
      <c r="HHO127" s="2"/>
      <c r="HHP127" s="2"/>
      <c r="HHQ127" s="2"/>
      <c r="HHR127" s="2"/>
      <c r="HHS127" s="2"/>
      <c r="HHT127" s="2"/>
      <c r="HHU127" s="2"/>
      <c r="HHV127" s="2"/>
      <c r="HHW127" s="2"/>
      <c r="HHX127" s="2"/>
      <c r="HHY127" s="2"/>
      <c r="HHZ127" s="2"/>
      <c r="HIA127" s="2"/>
      <c r="HIB127" s="2"/>
      <c r="HIC127" s="2"/>
      <c r="HID127" s="2"/>
      <c r="HIE127" s="2"/>
      <c r="HIF127" s="2"/>
      <c r="HIG127" s="2"/>
      <c r="HIH127" s="2"/>
      <c r="HII127" s="2"/>
      <c r="HIJ127" s="2"/>
      <c r="HIK127" s="2"/>
      <c r="HIL127" s="2"/>
      <c r="HIM127" s="2"/>
      <c r="HIN127" s="2"/>
      <c r="HIO127" s="2"/>
      <c r="HIP127" s="2"/>
      <c r="HIQ127" s="2"/>
      <c r="HIR127" s="2"/>
      <c r="HIS127" s="2"/>
      <c r="HIT127" s="2"/>
      <c r="HIU127" s="2"/>
      <c r="HIV127" s="2"/>
      <c r="HIW127" s="2"/>
      <c r="HIX127" s="2"/>
      <c r="HIY127" s="2"/>
      <c r="HIZ127" s="2"/>
      <c r="HJA127" s="2"/>
      <c r="HJB127" s="2"/>
      <c r="HJC127" s="2"/>
      <c r="HJD127" s="2"/>
      <c r="HJE127" s="2"/>
      <c r="HJF127" s="2"/>
      <c r="HJG127" s="2"/>
      <c r="HJH127" s="2"/>
      <c r="HJI127" s="2"/>
      <c r="HJJ127" s="2"/>
      <c r="HJK127" s="2"/>
      <c r="HJL127" s="2"/>
      <c r="HJM127" s="2"/>
      <c r="HJN127" s="2"/>
      <c r="HJO127" s="2"/>
      <c r="HJP127" s="2"/>
      <c r="HJQ127" s="2"/>
      <c r="HJR127" s="2"/>
      <c r="HJS127" s="2"/>
      <c r="HJT127" s="2"/>
      <c r="HJU127" s="2"/>
      <c r="HJV127" s="2"/>
      <c r="HJW127" s="2"/>
      <c r="HJX127" s="2"/>
      <c r="HJY127" s="2"/>
      <c r="HJZ127" s="2"/>
      <c r="HKA127" s="2"/>
      <c r="HKB127" s="2"/>
      <c r="HKC127" s="2"/>
      <c r="HKD127" s="2"/>
      <c r="HKE127" s="2"/>
      <c r="HKF127" s="2"/>
      <c r="HKG127" s="2"/>
      <c r="HKH127" s="2"/>
      <c r="HKI127" s="2"/>
      <c r="HKJ127" s="2"/>
      <c r="HKK127" s="2"/>
      <c r="HKL127" s="2"/>
      <c r="HKM127" s="2"/>
      <c r="HKN127" s="2"/>
      <c r="HKO127" s="2"/>
      <c r="HKP127" s="2"/>
      <c r="HKQ127" s="2"/>
      <c r="HKR127" s="2"/>
      <c r="HKS127" s="2"/>
      <c r="HKT127" s="2"/>
      <c r="HKU127" s="2"/>
      <c r="HKV127" s="2"/>
      <c r="HKW127" s="2"/>
      <c r="HKX127" s="2"/>
      <c r="HKY127" s="2"/>
      <c r="HKZ127" s="2"/>
      <c r="HLA127" s="2"/>
      <c r="HLB127" s="2"/>
      <c r="HLC127" s="2"/>
      <c r="HLD127" s="2"/>
      <c r="HLE127" s="2"/>
      <c r="HLF127" s="2"/>
      <c r="HLG127" s="2"/>
      <c r="HLH127" s="2"/>
      <c r="HLI127" s="2"/>
      <c r="HLJ127" s="2"/>
      <c r="HLK127" s="2"/>
      <c r="HLL127" s="2"/>
      <c r="HLM127" s="2"/>
      <c r="HLN127" s="2"/>
      <c r="HLO127" s="2"/>
      <c r="HLP127" s="2"/>
      <c r="HLQ127" s="2"/>
      <c r="HLR127" s="2"/>
      <c r="HLS127" s="2"/>
      <c r="HLT127" s="2"/>
      <c r="HLU127" s="2"/>
      <c r="HLV127" s="2"/>
      <c r="HLW127" s="2"/>
      <c r="HLX127" s="2"/>
      <c r="HLY127" s="2"/>
      <c r="HLZ127" s="2"/>
      <c r="HMA127" s="2"/>
      <c r="HMB127" s="2"/>
      <c r="HMC127" s="2"/>
      <c r="HMD127" s="2"/>
      <c r="HME127" s="2"/>
      <c r="HMF127" s="2"/>
      <c r="HMG127" s="2"/>
      <c r="HMH127" s="2"/>
      <c r="HMI127" s="2"/>
      <c r="HMJ127" s="2"/>
      <c r="HMK127" s="2"/>
      <c r="HML127" s="2"/>
      <c r="HMM127" s="2"/>
      <c r="HMN127" s="2"/>
      <c r="HMO127" s="2"/>
      <c r="HMP127" s="2"/>
      <c r="HMQ127" s="2"/>
      <c r="HMR127" s="2"/>
      <c r="HMS127" s="2"/>
      <c r="HMT127" s="2"/>
      <c r="HMU127" s="2"/>
      <c r="HMV127" s="2"/>
      <c r="HMW127" s="2"/>
      <c r="HMX127" s="2"/>
      <c r="HMY127" s="2"/>
      <c r="HMZ127" s="2"/>
      <c r="HNA127" s="2"/>
      <c r="HNB127" s="2"/>
      <c r="HNC127" s="2"/>
      <c r="HND127" s="2"/>
      <c r="HNE127" s="2"/>
      <c r="HNF127" s="2"/>
      <c r="HNG127" s="2"/>
      <c r="HNH127" s="2"/>
      <c r="HNI127" s="2"/>
      <c r="HNJ127" s="2"/>
      <c r="HNK127" s="2"/>
      <c r="HNL127" s="2"/>
      <c r="HNM127" s="2"/>
      <c r="HNN127" s="2"/>
      <c r="HNO127" s="2"/>
      <c r="HNP127" s="2"/>
      <c r="HNQ127" s="2"/>
      <c r="HNR127" s="2"/>
      <c r="HNS127" s="2"/>
      <c r="HNT127" s="2"/>
      <c r="HNU127" s="2"/>
      <c r="HNV127" s="2"/>
      <c r="HNW127" s="2"/>
      <c r="HNX127" s="2"/>
      <c r="HNY127" s="2"/>
      <c r="HNZ127" s="2"/>
      <c r="HOA127" s="2"/>
      <c r="HOB127" s="2"/>
      <c r="HOC127" s="2"/>
      <c r="HOD127" s="2"/>
      <c r="HOE127" s="2"/>
      <c r="HOF127" s="2"/>
      <c r="HOG127" s="2"/>
      <c r="HOH127" s="2"/>
      <c r="HOI127" s="2"/>
      <c r="HOJ127" s="2"/>
      <c r="HOK127" s="2"/>
      <c r="HOL127" s="2"/>
      <c r="HOM127" s="2"/>
      <c r="HON127" s="2"/>
      <c r="HOO127" s="2"/>
      <c r="HOP127" s="2"/>
      <c r="HOQ127" s="2"/>
      <c r="HOR127" s="2"/>
      <c r="HOS127" s="2"/>
      <c r="HOT127" s="2"/>
      <c r="HOU127" s="2"/>
      <c r="HOV127" s="2"/>
      <c r="HOW127" s="2"/>
      <c r="HOX127" s="2"/>
      <c r="HOY127" s="2"/>
      <c r="HOZ127" s="2"/>
      <c r="HPA127" s="2"/>
      <c r="HPB127" s="2"/>
      <c r="HPC127" s="2"/>
      <c r="HPD127" s="2"/>
      <c r="HPE127" s="2"/>
      <c r="HPF127" s="2"/>
      <c r="HPG127" s="2"/>
      <c r="HPH127" s="2"/>
      <c r="HPI127" s="2"/>
      <c r="HPJ127" s="2"/>
      <c r="HPK127" s="2"/>
      <c r="HPL127" s="2"/>
      <c r="HPM127" s="2"/>
      <c r="HPN127" s="2"/>
      <c r="HPO127" s="2"/>
      <c r="HPP127" s="2"/>
      <c r="HPQ127" s="2"/>
      <c r="HPR127" s="2"/>
      <c r="HPS127" s="2"/>
      <c r="HPT127" s="2"/>
      <c r="HPU127" s="2"/>
      <c r="HPV127" s="2"/>
      <c r="HPW127" s="2"/>
      <c r="HPX127" s="2"/>
      <c r="HPY127" s="2"/>
      <c r="HPZ127" s="2"/>
      <c r="HQA127" s="2"/>
      <c r="HQB127" s="2"/>
      <c r="HQC127" s="2"/>
      <c r="HQD127" s="2"/>
      <c r="HQE127" s="2"/>
      <c r="HQF127" s="2"/>
      <c r="HQG127" s="2"/>
      <c r="HQH127" s="2"/>
      <c r="HQI127" s="2"/>
      <c r="HQJ127" s="2"/>
      <c r="HQK127" s="2"/>
      <c r="HQL127" s="2"/>
      <c r="HQM127" s="2"/>
      <c r="HQN127" s="2"/>
      <c r="HQO127" s="2"/>
      <c r="HQP127" s="2"/>
      <c r="HQQ127" s="2"/>
      <c r="HQR127" s="2"/>
      <c r="HQS127" s="2"/>
      <c r="HQT127" s="2"/>
      <c r="HQU127" s="2"/>
      <c r="HQV127" s="2"/>
      <c r="HQW127" s="2"/>
      <c r="HQX127" s="2"/>
      <c r="HQY127" s="2"/>
      <c r="HQZ127" s="2"/>
      <c r="HRA127" s="2"/>
      <c r="HRB127" s="2"/>
      <c r="HRC127" s="2"/>
      <c r="HRD127" s="2"/>
      <c r="HRE127" s="2"/>
      <c r="HRF127" s="2"/>
      <c r="HRG127" s="2"/>
      <c r="HRH127" s="2"/>
      <c r="HRI127" s="2"/>
      <c r="HRJ127" s="2"/>
      <c r="HRK127" s="2"/>
      <c r="HRL127" s="2"/>
      <c r="HRM127" s="2"/>
      <c r="HRN127" s="2"/>
      <c r="HRO127" s="2"/>
      <c r="HRP127" s="2"/>
      <c r="HRQ127" s="2"/>
      <c r="HRR127" s="2"/>
      <c r="HRS127" s="2"/>
      <c r="HRT127" s="2"/>
      <c r="HRU127" s="2"/>
      <c r="HRV127" s="2"/>
      <c r="HRW127" s="2"/>
      <c r="HRX127" s="2"/>
      <c r="HRY127" s="2"/>
      <c r="HRZ127" s="2"/>
      <c r="HSA127" s="2"/>
      <c r="HSB127" s="2"/>
      <c r="HSC127" s="2"/>
      <c r="HSD127" s="2"/>
      <c r="HSE127" s="2"/>
      <c r="HSF127" s="2"/>
      <c r="HSG127" s="2"/>
      <c r="HSH127" s="2"/>
      <c r="HSI127" s="2"/>
      <c r="HSJ127" s="2"/>
      <c r="HSK127" s="2"/>
      <c r="HSL127" s="2"/>
      <c r="HSM127" s="2"/>
      <c r="HSN127" s="2"/>
      <c r="HSO127" s="2"/>
      <c r="HSP127" s="2"/>
      <c r="HSQ127" s="2"/>
      <c r="HSR127" s="2"/>
      <c r="HSS127" s="2"/>
      <c r="HST127" s="2"/>
      <c r="HSU127" s="2"/>
      <c r="HSV127" s="2"/>
      <c r="HSW127" s="2"/>
      <c r="HSX127" s="2"/>
      <c r="HSY127" s="2"/>
      <c r="HSZ127" s="2"/>
      <c r="HTA127" s="2"/>
      <c r="HTB127" s="2"/>
      <c r="HTC127" s="2"/>
      <c r="HTD127" s="2"/>
      <c r="HTE127" s="2"/>
      <c r="HTF127" s="2"/>
      <c r="HTG127" s="2"/>
      <c r="HTH127" s="2"/>
      <c r="HTI127" s="2"/>
      <c r="HTJ127" s="2"/>
      <c r="HTK127" s="2"/>
      <c r="HTL127" s="2"/>
      <c r="HTM127" s="2"/>
      <c r="HTN127" s="2"/>
      <c r="HTO127" s="2"/>
      <c r="HTP127" s="2"/>
      <c r="HTQ127" s="2"/>
      <c r="HTR127" s="2"/>
      <c r="HTS127" s="2"/>
      <c r="HTT127" s="2"/>
      <c r="HTU127" s="2"/>
      <c r="HTV127" s="2"/>
      <c r="HTW127" s="2"/>
      <c r="HTX127" s="2"/>
      <c r="HTY127" s="2"/>
      <c r="HTZ127" s="2"/>
      <c r="HUA127" s="2"/>
      <c r="HUB127" s="2"/>
      <c r="HUC127" s="2"/>
      <c r="HUD127" s="2"/>
      <c r="HUE127" s="2"/>
      <c r="HUF127" s="2"/>
      <c r="HUG127" s="2"/>
      <c r="HUH127" s="2"/>
      <c r="HUI127" s="2"/>
      <c r="HUJ127" s="2"/>
      <c r="HUK127" s="2"/>
      <c r="HUL127" s="2"/>
      <c r="HUM127" s="2"/>
      <c r="HUN127" s="2"/>
      <c r="HUO127" s="2"/>
      <c r="HUP127" s="2"/>
      <c r="HUQ127" s="2"/>
      <c r="HUR127" s="2"/>
      <c r="HUS127" s="2"/>
      <c r="HUT127" s="2"/>
      <c r="HUU127" s="2"/>
      <c r="HUV127" s="2"/>
      <c r="HUW127" s="2"/>
      <c r="HUX127" s="2"/>
      <c r="HUY127" s="2"/>
      <c r="HUZ127" s="2"/>
      <c r="HVA127" s="2"/>
      <c r="HVB127" s="2"/>
      <c r="HVC127" s="2"/>
      <c r="HVD127" s="2"/>
      <c r="HVE127" s="2"/>
      <c r="HVF127" s="2"/>
      <c r="HVG127" s="2"/>
      <c r="HVH127" s="2"/>
      <c r="HVI127" s="2"/>
      <c r="HVJ127" s="2"/>
      <c r="HVK127" s="2"/>
      <c r="HVL127" s="2"/>
      <c r="HVM127" s="2"/>
      <c r="HVN127" s="2"/>
      <c r="HVO127" s="2"/>
      <c r="HVP127" s="2"/>
      <c r="HVQ127" s="2"/>
      <c r="HVR127" s="2"/>
      <c r="HVS127" s="2"/>
      <c r="HVT127" s="2"/>
      <c r="HVU127" s="2"/>
      <c r="HVV127" s="2"/>
      <c r="HVW127" s="2"/>
      <c r="HVX127" s="2"/>
      <c r="HVY127" s="2"/>
      <c r="HVZ127" s="2"/>
      <c r="HWA127" s="2"/>
      <c r="HWB127" s="2"/>
      <c r="HWC127" s="2"/>
      <c r="HWD127" s="2"/>
      <c r="HWE127" s="2"/>
      <c r="HWF127" s="2"/>
      <c r="HWG127" s="2"/>
      <c r="HWH127" s="2"/>
      <c r="HWI127" s="2"/>
      <c r="HWJ127" s="2"/>
      <c r="HWK127" s="2"/>
      <c r="HWL127" s="2"/>
      <c r="HWM127" s="2"/>
      <c r="HWN127" s="2"/>
      <c r="HWO127" s="2"/>
      <c r="HWP127" s="2"/>
      <c r="HWQ127" s="2"/>
      <c r="HWR127" s="2"/>
      <c r="HWS127" s="2"/>
      <c r="HWT127" s="2"/>
      <c r="HWU127" s="2"/>
      <c r="HWV127" s="2"/>
      <c r="HWW127" s="2"/>
      <c r="HWX127" s="2"/>
      <c r="HWY127" s="2"/>
      <c r="HWZ127" s="2"/>
      <c r="HXA127" s="2"/>
      <c r="HXB127" s="2"/>
      <c r="HXC127" s="2"/>
      <c r="HXD127" s="2"/>
      <c r="HXE127" s="2"/>
      <c r="HXF127" s="2"/>
      <c r="HXG127" s="2"/>
      <c r="HXH127" s="2"/>
      <c r="HXI127" s="2"/>
      <c r="HXJ127" s="2"/>
      <c r="HXK127" s="2"/>
      <c r="HXL127" s="2"/>
      <c r="HXM127" s="2"/>
      <c r="HXN127" s="2"/>
      <c r="HXO127" s="2"/>
      <c r="HXP127" s="2"/>
      <c r="HXQ127" s="2"/>
      <c r="HXR127" s="2"/>
      <c r="HXS127" s="2"/>
      <c r="HXT127" s="2"/>
      <c r="HXU127" s="2"/>
      <c r="HXV127" s="2"/>
      <c r="HXW127" s="2"/>
      <c r="HXX127" s="2"/>
      <c r="HXY127" s="2"/>
      <c r="HXZ127" s="2"/>
      <c r="HYA127" s="2"/>
      <c r="HYB127" s="2"/>
      <c r="HYC127" s="2"/>
      <c r="HYD127" s="2"/>
      <c r="HYE127" s="2"/>
      <c r="HYF127" s="2"/>
      <c r="HYG127" s="2"/>
      <c r="HYH127" s="2"/>
      <c r="HYI127" s="2"/>
      <c r="HYJ127" s="2"/>
      <c r="HYK127" s="2"/>
      <c r="HYL127" s="2"/>
      <c r="HYM127" s="2"/>
      <c r="HYN127" s="2"/>
      <c r="HYO127" s="2"/>
      <c r="HYP127" s="2"/>
      <c r="HYQ127" s="2"/>
      <c r="HYR127" s="2"/>
      <c r="HYS127" s="2"/>
      <c r="HYT127" s="2"/>
      <c r="HYU127" s="2"/>
      <c r="HYV127" s="2"/>
      <c r="HYW127" s="2"/>
      <c r="HYX127" s="2"/>
      <c r="HYY127" s="2"/>
      <c r="HYZ127" s="2"/>
      <c r="HZA127" s="2"/>
      <c r="HZB127" s="2"/>
      <c r="HZC127" s="2"/>
      <c r="HZD127" s="2"/>
      <c r="HZE127" s="2"/>
      <c r="HZF127" s="2"/>
      <c r="HZG127" s="2"/>
      <c r="HZH127" s="2"/>
      <c r="HZI127" s="2"/>
      <c r="HZJ127" s="2"/>
      <c r="HZK127" s="2"/>
      <c r="HZL127" s="2"/>
      <c r="HZM127" s="2"/>
      <c r="HZN127" s="2"/>
      <c r="HZO127" s="2"/>
      <c r="HZP127" s="2"/>
      <c r="HZQ127" s="2"/>
      <c r="HZR127" s="2"/>
      <c r="HZS127" s="2"/>
      <c r="HZT127" s="2"/>
      <c r="HZU127" s="2"/>
      <c r="HZV127" s="2"/>
      <c r="HZW127" s="2"/>
      <c r="HZX127" s="2"/>
      <c r="HZY127" s="2"/>
      <c r="HZZ127" s="2"/>
      <c r="IAA127" s="2"/>
      <c r="IAB127" s="2"/>
      <c r="IAC127" s="2"/>
      <c r="IAD127" s="2"/>
      <c r="IAE127" s="2"/>
      <c r="IAF127" s="2"/>
      <c r="IAG127" s="2"/>
      <c r="IAH127" s="2"/>
      <c r="IAI127" s="2"/>
      <c r="IAJ127" s="2"/>
      <c r="IAK127" s="2"/>
      <c r="IAL127" s="2"/>
      <c r="IAM127" s="2"/>
      <c r="IAN127" s="2"/>
      <c r="IAO127" s="2"/>
      <c r="IAP127" s="2"/>
      <c r="IAQ127" s="2"/>
      <c r="IAR127" s="2"/>
      <c r="IAS127" s="2"/>
      <c r="IAT127" s="2"/>
      <c r="IAU127" s="2"/>
      <c r="IAV127" s="2"/>
      <c r="IAW127" s="2"/>
      <c r="IAX127" s="2"/>
      <c r="IAY127" s="2"/>
      <c r="IAZ127" s="2"/>
      <c r="IBA127" s="2"/>
      <c r="IBB127" s="2"/>
      <c r="IBC127" s="2"/>
      <c r="IBD127" s="2"/>
      <c r="IBE127" s="2"/>
      <c r="IBF127" s="2"/>
      <c r="IBG127" s="2"/>
      <c r="IBH127" s="2"/>
      <c r="IBI127" s="2"/>
      <c r="IBJ127" s="2"/>
      <c r="IBK127" s="2"/>
      <c r="IBL127" s="2"/>
      <c r="IBM127" s="2"/>
      <c r="IBN127" s="2"/>
      <c r="IBO127" s="2"/>
      <c r="IBP127" s="2"/>
      <c r="IBQ127" s="2"/>
      <c r="IBR127" s="2"/>
      <c r="IBS127" s="2"/>
      <c r="IBT127" s="2"/>
      <c r="IBU127" s="2"/>
      <c r="IBV127" s="2"/>
      <c r="IBW127" s="2"/>
      <c r="IBX127" s="2"/>
      <c r="IBY127" s="2"/>
      <c r="IBZ127" s="2"/>
      <c r="ICA127" s="2"/>
      <c r="ICB127" s="2"/>
      <c r="ICC127" s="2"/>
      <c r="ICD127" s="2"/>
      <c r="ICE127" s="2"/>
      <c r="ICF127" s="2"/>
      <c r="ICG127" s="2"/>
      <c r="ICH127" s="2"/>
      <c r="ICI127" s="2"/>
      <c r="ICJ127" s="2"/>
      <c r="ICK127" s="2"/>
      <c r="ICL127" s="2"/>
      <c r="ICM127" s="2"/>
      <c r="ICN127" s="2"/>
      <c r="ICO127" s="2"/>
      <c r="ICP127" s="2"/>
      <c r="ICQ127" s="2"/>
      <c r="ICR127" s="2"/>
      <c r="ICS127" s="2"/>
      <c r="ICT127" s="2"/>
      <c r="ICU127" s="2"/>
      <c r="ICV127" s="2"/>
      <c r="ICW127" s="2"/>
      <c r="ICX127" s="2"/>
      <c r="ICY127" s="2"/>
      <c r="ICZ127" s="2"/>
      <c r="IDA127" s="2"/>
      <c r="IDB127" s="2"/>
      <c r="IDC127" s="2"/>
      <c r="IDD127" s="2"/>
      <c r="IDE127" s="2"/>
      <c r="IDF127" s="2"/>
      <c r="IDG127" s="2"/>
      <c r="IDH127" s="2"/>
      <c r="IDI127" s="2"/>
      <c r="IDJ127" s="2"/>
      <c r="IDK127" s="2"/>
      <c r="IDL127" s="2"/>
      <c r="IDM127" s="2"/>
      <c r="IDN127" s="2"/>
      <c r="IDO127" s="2"/>
      <c r="IDP127" s="2"/>
      <c r="IDQ127" s="2"/>
      <c r="IDR127" s="2"/>
      <c r="IDS127" s="2"/>
      <c r="IDT127" s="2"/>
      <c r="IDU127" s="2"/>
      <c r="IDV127" s="2"/>
      <c r="IDW127" s="2"/>
      <c r="IDX127" s="2"/>
      <c r="IDY127" s="2"/>
      <c r="IDZ127" s="2"/>
      <c r="IEA127" s="2"/>
      <c r="IEB127" s="2"/>
      <c r="IEC127" s="2"/>
      <c r="IED127" s="2"/>
      <c r="IEE127" s="2"/>
      <c r="IEF127" s="2"/>
      <c r="IEG127" s="2"/>
      <c r="IEH127" s="2"/>
      <c r="IEI127" s="2"/>
      <c r="IEJ127" s="2"/>
      <c r="IEK127" s="2"/>
      <c r="IEL127" s="2"/>
      <c r="IEM127" s="2"/>
      <c r="IEN127" s="2"/>
      <c r="IEO127" s="2"/>
      <c r="IEP127" s="2"/>
      <c r="IEQ127" s="2"/>
      <c r="IER127" s="2"/>
      <c r="IES127" s="2"/>
      <c r="IET127" s="2"/>
      <c r="IEU127" s="2"/>
      <c r="IEV127" s="2"/>
      <c r="IEW127" s="2"/>
      <c r="IEX127" s="2"/>
      <c r="IEY127" s="2"/>
      <c r="IEZ127" s="2"/>
      <c r="IFA127" s="2"/>
      <c r="IFB127" s="2"/>
      <c r="IFC127" s="2"/>
      <c r="IFD127" s="2"/>
      <c r="IFE127" s="2"/>
      <c r="IFF127" s="2"/>
      <c r="IFG127" s="2"/>
      <c r="IFH127" s="2"/>
      <c r="IFI127" s="2"/>
      <c r="IFJ127" s="2"/>
      <c r="IFK127" s="2"/>
      <c r="IFL127" s="2"/>
      <c r="IFM127" s="2"/>
      <c r="IFN127" s="2"/>
      <c r="IFO127" s="2"/>
      <c r="IFP127" s="2"/>
      <c r="IFQ127" s="2"/>
      <c r="IFR127" s="2"/>
      <c r="IFS127" s="2"/>
      <c r="IFT127" s="2"/>
      <c r="IFU127" s="2"/>
      <c r="IFV127" s="2"/>
      <c r="IFW127" s="2"/>
      <c r="IFX127" s="2"/>
      <c r="IFY127" s="2"/>
      <c r="IFZ127" s="2"/>
      <c r="IGA127" s="2"/>
      <c r="IGB127" s="2"/>
      <c r="IGC127" s="2"/>
      <c r="IGD127" s="2"/>
      <c r="IGE127" s="2"/>
      <c r="IGF127" s="2"/>
      <c r="IGG127" s="2"/>
      <c r="IGH127" s="2"/>
      <c r="IGI127" s="2"/>
      <c r="IGJ127" s="2"/>
      <c r="IGK127" s="2"/>
      <c r="IGL127" s="2"/>
      <c r="IGM127" s="2"/>
      <c r="IGN127" s="2"/>
      <c r="IGO127" s="2"/>
      <c r="IGP127" s="2"/>
      <c r="IGQ127" s="2"/>
      <c r="IGR127" s="2"/>
      <c r="IGS127" s="2"/>
      <c r="IGT127" s="2"/>
      <c r="IGU127" s="2"/>
      <c r="IGV127" s="2"/>
      <c r="IGW127" s="2"/>
      <c r="IGX127" s="2"/>
      <c r="IGY127" s="2"/>
      <c r="IGZ127" s="2"/>
      <c r="IHA127" s="2"/>
      <c r="IHB127" s="2"/>
      <c r="IHC127" s="2"/>
      <c r="IHD127" s="2"/>
      <c r="IHE127" s="2"/>
      <c r="IHF127" s="2"/>
      <c r="IHG127" s="2"/>
      <c r="IHH127" s="2"/>
      <c r="IHI127" s="2"/>
      <c r="IHJ127" s="2"/>
      <c r="IHK127" s="2"/>
      <c r="IHL127" s="2"/>
      <c r="IHM127" s="2"/>
      <c r="IHN127" s="2"/>
      <c r="IHO127" s="2"/>
      <c r="IHP127" s="2"/>
      <c r="IHQ127" s="2"/>
      <c r="IHR127" s="2"/>
      <c r="IHS127" s="2"/>
      <c r="IHT127" s="2"/>
      <c r="IHU127" s="2"/>
      <c r="IHV127" s="2"/>
      <c r="IHW127" s="2"/>
      <c r="IHX127" s="2"/>
      <c r="IHY127" s="2"/>
      <c r="IHZ127" s="2"/>
      <c r="IIA127" s="2"/>
      <c r="IIB127" s="2"/>
      <c r="IIC127" s="2"/>
      <c r="IID127" s="2"/>
      <c r="IIE127" s="2"/>
      <c r="IIF127" s="2"/>
      <c r="IIG127" s="2"/>
      <c r="IIH127" s="2"/>
      <c r="III127" s="2"/>
      <c r="IIJ127" s="2"/>
      <c r="IIK127" s="2"/>
      <c r="IIL127" s="2"/>
      <c r="IIM127" s="2"/>
      <c r="IIN127" s="2"/>
      <c r="IIO127" s="2"/>
      <c r="IIP127" s="2"/>
      <c r="IIQ127" s="2"/>
      <c r="IIR127" s="2"/>
      <c r="IIS127" s="2"/>
      <c r="IIT127" s="2"/>
      <c r="IIU127" s="2"/>
      <c r="IIV127" s="2"/>
      <c r="IIW127" s="2"/>
      <c r="IIX127" s="2"/>
      <c r="IIY127" s="2"/>
      <c r="IIZ127" s="2"/>
      <c r="IJA127" s="2"/>
      <c r="IJB127" s="2"/>
      <c r="IJC127" s="2"/>
      <c r="IJD127" s="2"/>
      <c r="IJE127" s="2"/>
      <c r="IJF127" s="2"/>
      <c r="IJG127" s="2"/>
      <c r="IJH127" s="2"/>
      <c r="IJI127" s="2"/>
      <c r="IJJ127" s="2"/>
      <c r="IJK127" s="2"/>
      <c r="IJL127" s="2"/>
      <c r="IJM127" s="2"/>
      <c r="IJN127" s="2"/>
      <c r="IJO127" s="2"/>
      <c r="IJP127" s="2"/>
      <c r="IJQ127" s="2"/>
      <c r="IJR127" s="2"/>
      <c r="IJS127" s="2"/>
      <c r="IJT127" s="2"/>
      <c r="IJU127" s="2"/>
      <c r="IJV127" s="2"/>
      <c r="IJW127" s="2"/>
      <c r="IJX127" s="2"/>
      <c r="IJY127" s="2"/>
      <c r="IJZ127" s="2"/>
      <c r="IKA127" s="2"/>
      <c r="IKB127" s="2"/>
      <c r="IKC127" s="2"/>
      <c r="IKD127" s="2"/>
      <c r="IKE127" s="2"/>
      <c r="IKF127" s="2"/>
      <c r="IKG127" s="2"/>
      <c r="IKH127" s="2"/>
      <c r="IKI127" s="2"/>
      <c r="IKJ127" s="2"/>
      <c r="IKK127" s="2"/>
      <c r="IKL127" s="2"/>
      <c r="IKM127" s="2"/>
      <c r="IKN127" s="2"/>
      <c r="IKO127" s="2"/>
      <c r="IKP127" s="2"/>
      <c r="IKQ127" s="2"/>
      <c r="IKR127" s="2"/>
      <c r="IKS127" s="2"/>
      <c r="IKT127" s="2"/>
      <c r="IKU127" s="2"/>
      <c r="IKV127" s="2"/>
      <c r="IKW127" s="2"/>
      <c r="IKX127" s="2"/>
      <c r="IKY127" s="2"/>
      <c r="IKZ127" s="2"/>
      <c r="ILA127" s="2"/>
      <c r="ILB127" s="2"/>
      <c r="ILC127" s="2"/>
      <c r="ILD127" s="2"/>
      <c r="ILE127" s="2"/>
      <c r="ILF127" s="2"/>
      <c r="ILG127" s="2"/>
      <c r="ILH127" s="2"/>
      <c r="ILI127" s="2"/>
      <c r="ILJ127" s="2"/>
      <c r="ILK127" s="2"/>
      <c r="ILL127" s="2"/>
      <c r="ILM127" s="2"/>
      <c r="ILN127" s="2"/>
      <c r="ILO127" s="2"/>
      <c r="ILP127" s="2"/>
      <c r="ILQ127" s="2"/>
      <c r="ILR127" s="2"/>
      <c r="ILS127" s="2"/>
      <c r="ILT127" s="2"/>
      <c r="ILU127" s="2"/>
      <c r="ILV127" s="2"/>
      <c r="ILW127" s="2"/>
      <c r="ILX127" s="2"/>
      <c r="ILY127" s="2"/>
      <c r="ILZ127" s="2"/>
      <c r="IMA127" s="2"/>
      <c r="IMB127" s="2"/>
      <c r="IMC127" s="2"/>
      <c r="IMD127" s="2"/>
      <c r="IME127" s="2"/>
      <c r="IMF127" s="2"/>
      <c r="IMG127" s="2"/>
      <c r="IMH127" s="2"/>
      <c r="IMI127" s="2"/>
      <c r="IMJ127" s="2"/>
      <c r="IMK127" s="2"/>
      <c r="IML127" s="2"/>
      <c r="IMM127" s="2"/>
      <c r="IMN127" s="2"/>
      <c r="IMO127" s="2"/>
      <c r="IMP127" s="2"/>
      <c r="IMQ127" s="2"/>
      <c r="IMR127" s="2"/>
      <c r="IMS127" s="2"/>
      <c r="IMT127" s="2"/>
      <c r="IMU127" s="2"/>
      <c r="IMV127" s="2"/>
      <c r="IMW127" s="2"/>
      <c r="IMX127" s="2"/>
      <c r="IMY127" s="2"/>
      <c r="IMZ127" s="2"/>
      <c r="INA127" s="2"/>
      <c r="INB127" s="2"/>
      <c r="INC127" s="2"/>
      <c r="IND127" s="2"/>
      <c r="INE127" s="2"/>
      <c r="INF127" s="2"/>
      <c r="ING127" s="2"/>
      <c r="INH127" s="2"/>
      <c r="INI127" s="2"/>
      <c r="INJ127" s="2"/>
      <c r="INK127" s="2"/>
      <c r="INL127" s="2"/>
      <c r="INM127" s="2"/>
      <c r="INN127" s="2"/>
      <c r="INO127" s="2"/>
      <c r="INP127" s="2"/>
      <c r="INQ127" s="2"/>
      <c r="INR127" s="2"/>
      <c r="INS127" s="2"/>
      <c r="INT127" s="2"/>
      <c r="INU127" s="2"/>
      <c r="INV127" s="2"/>
      <c r="INW127" s="2"/>
      <c r="INX127" s="2"/>
      <c r="INY127" s="2"/>
      <c r="INZ127" s="2"/>
      <c r="IOA127" s="2"/>
      <c r="IOB127" s="2"/>
      <c r="IOC127" s="2"/>
      <c r="IOD127" s="2"/>
      <c r="IOE127" s="2"/>
      <c r="IOF127" s="2"/>
      <c r="IOG127" s="2"/>
      <c r="IOH127" s="2"/>
      <c r="IOI127" s="2"/>
      <c r="IOJ127" s="2"/>
      <c r="IOK127" s="2"/>
      <c r="IOL127" s="2"/>
      <c r="IOM127" s="2"/>
      <c r="ION127" s="2"/>
      <c r="IOO127" s="2"/>
      <c r="IOP127" s="2"/>
      <c r="IOQ127" s="2"/>
      <c r="IOR127" s="2"/>
      <c r="IOS127" s="2"/>
      <c r="IOT127" s="2"/>
      <c r="IOU127" s="2"/>
      <c r="IOV127" s="2"/>
      <c r="IOW127" s="2"/>
      <c r="IOX127" s="2"/>
      <c r="IOY127" s="2"/>
      <c r="IOZ127" s="2"/>
      <c r="IPA127" s="2"/>
      <c r="IPB127" s="2"/>
      <c r="IPC127" s="2"/>
      <c r="IPD127" s="2"/>
      <c r="IPE127" s="2"/>
      <c r="IPF127" s="2"/>
      <c r="IPG127" s="2"/>
      <c r="IPH127" s="2"/>
      <c r="IPI127" s="2"/>
      <c r="IPJ127" s="2"/>
      <c r="IPK127" s="2"/>
      <c r="IPL127" s="2"/>
      <c r="IPM127" s="2"/>
      <c r="IPN127" s="2"/>
      <c r="IPO127" s="2"/>
      <c r="IPP127" s="2"/>
      <c r="IPQ127" s="2"/>
      <c r="IPR127" s="2"/>
      <c r="IPS127" s="2"/>
      <c r="IPT127" s="2"/>
      <c r="IPU127" s="2"/>
      <c r="IPV127" s="2"/>
      <c r="IPW127" s="2"/>
      <c r="IPX127" s="2"/>
      <c r="IPY127" s="2"/>
      <c r="IPZ127" s="2"/>
      <c r="IQA127" s="2"/>
      <c r="IQB127" s="2"/>
      <c r="IQC127" s="2"/>
      <c r="IQD127" s="2"/>
      <c r="IQE127" s="2"/>
      <c r="IQF127" s="2"/>
      <c r="IQG127" s="2"/>
      <c r="IQH127" s="2"/>
      <c r="IQI127" s="2"/>
      <c r="IQJ127" s="2"/>
      <c r="IQK127" s="2"/>
      <c r="IQL127" s="2"/>
      <c r="IQM127" s="2"/>
      <c r="IQN127" s="2"/>
      <c r="IQO127" s="2"/>
      <c r="IQP127" s="2"/>
      <c r="IQQ127" s="2"/>
      <c r="IQR127" s="2"/>
      <c r="IQS127" s="2"/>
      <c r="IQT127" s="2"/>
      <c r="IQU127" s="2"/>
      <c r="IQV127" s="2"/>
      <c r="IQW127" s="2"/>
      <c r="IQX127" s="2"/>
      <c r="IQY127" s="2"/>
      <c r="IQZ127" s="2"/>
      <c r="IRA127" s="2"/>
      <c r="IRB127" s="2"/>
      <c r="IRC127" s="2"/>
      <c r="IRD127" s="2"/>
      <c r="IRE127" s="2"/>
      <c r="IRF127" s="2"/>
      <c r="IRG127" s="2"/>
      <c r="IRH127" s="2"/>
      <c r="IRI127" s="2"/>
      <c r="IRJ127" s="2"/>
      <c r="IRK127" s="2"/>
      <c r="IRL127" s="2"/>
      <c r="IRM127" s="2"/>
      <c r="IRN127" s="2"/>
      <c r="IRO127" s="2"/>
      <c r="IRP127" s="2"/>
      <c r="IRQ127" s="2"/>
      <c r="IRR127" s="2"/>
      <c r="IRS127" s="2"/>
      <c r="IRT127" s="2"/>
      <c r="IRU127" s="2"/>
      <c r="IRV127" s="2"/>
      <c r="IRW127" s="2"/>
      <c r="IRX127" s="2"/>
      <c r="IRY127" s="2"/>
      <c r="IRZ127" s="2"/>
      <c r="ISA127" s="2"/>
      <c r="ISB127" s="2"/>
      <c r="ISC127" s="2"/>
      <c r="ISD127" s="2"/>
      <c r="ISE127" s="2"/>
      <c r="ISF127" s="2"/>
      <c r="ISG127" s="2"/>
      <c r="ISH127" s="2"/>
      <c r="ISI127" s="2"/>
      <c r="ISJ127" s="2"/>
      <c r="ISK127" s="2"/>
      <c r="ISL127" s="2"/>
      <c r="ISM127" s="2"/>
      <c r="ISN127" s="2"/>
      <c r="ISO127" s="2"/>
      <c r="ISP127" s="2"/>
      <c r="ISQ127" s="2"/>
      <c r="ISR127" s="2"/>
      <c r="ISS127" s="2"/>
      <c r="IST127" s="2"/>
      <c r="ISU127" s="2"/>
      <c r="ISV127" s="2"/>
      <c r="ISW127" s="2"/>
      <c r="ISX127" s="2"/>
      <c r="ISY127" s="2"/>
      <c r="ISZ127" s="2"/>
      <c r="ITA127" s="2"/>
      <c r="ITB127" s="2"/>
      <c r="ITC127" s="2"/>
      <c r="ITD127" s="2"/>
      <c r="ITE127" s="2"/>
      <c r="ITF127" s="2"/>
      <c r="ITG127" s="2"/>
      <c r="ITH127" s="2"/>
      <c r="ITI127" s="2"/>
      <c r="ITJ127" s="2"/>
      <c r="ITK127" s="2"/>
      <c r="ITL127" s="2"/>
      <c r="ITM127" s="2"/>
      <c r="ITN127" s="2"/>
      <c r="ITO127" s="2"/>
      <c r="ITP127" s="2"/>
      <c r="ITQ127" s="2"/>
      <c r="ITR127" s="2"/>
      <c r="ITS127" s="2"/>
      <c r="ITT127" s="2"/>
      <c r="ITU127" s="2"/>
      <c r="ITV127" s="2"/>
      <c r="ITW127" s="2"/>
      <c r="ITX127" s="2"/>
      <c r="ITY127" s="2"/>
      <c r="ITZ127" s="2"/>
      <c r="IUA127" s="2"/>
      <c r="IUB127" s="2"/>
      <c r="IUC127" s="2"/>
      <c r="IUD127" s="2"/>
      <c r="IUE127" s="2"/>
      <c r="IUF127" s="2"/>
      <c r="IUG127" s="2"/>
      <c r="IUH127" s="2"/>
      <c r="IUI127" s="2"/>
      <c r="IUJ127" s="2"/>
      <c r="IUK127" s="2"/>
      <c r="IUL127" s="2"/>
      <c r="IUM127" s="2"/>
      <c r="IUN127" s="2"/>
      <c r="IUO127" s="2"/>
      <c r="IUP127" s="2"/>
      <c r="IUQ127" s="2"/>
      <c r="IUR127" s="2"/>
      <c r="IUS127" s="2"/>
      <c r="IUT127" s="2"/>
      <c r="IUU127" s="2"/>
      <c r="IUV127" s="2"/>
      <c r="IUW127" s="2"/>
      <c r="IUX127" s="2"/>
      <c r="IUY127" s="2"/>
      <c r="IUZ127" s="2"/>
      <c r="IVA127" s="2"/>
      <c r="IVB127" s="2"/>
      <c r="IVC127" s="2"/>
      <c r="IVD127" s="2"/>
      <c r="IVE127" s="2"/>
      <c r="IVF127" s="2"/>
      <c r="IVG127" s="2"/>
      <c r="IVH127" s="2"/>
      <c r="IVI127" s="2"/>
      <c r="IVJ127" s="2"/>
      <c r="IVK127" s="2"/>
      <c r="IVL127" s="2"/>
      <c r="IVM127" s="2"/>
      <c r="IVN127" s="2"/>
      <c r="IVO127" s="2"/>
      <c r="IVP127" s="2"/>
      <c r="IVQ127" s="2"/>
      <c r="IVR127" s="2"/>
      <c r="IVS127" s="2"/>
      <c r="IVT127" s="2"/>
      <c r="IVU127" s="2"/>
      <c r="IVV127" s="2"/>
      <c r="IVW127" s="2"/>
      <c r="IVX127" s="2"/>
      <c r="IVY127" s="2"/>
      <c r="IVZ127" s="2"/>
      <c r="IWA127" s="2"/>
      <c r="IWB127" s="2"/>
      <c r="IWC127" s="2"/>
      <c r="IWD127" s="2"/>
      <c r="IWE127" s="2"/>
      <c r="IWF127" s="2"/>
      <c r="IWG127" s="2"/>
      <c r="IWH127" s="2"/>
      <c r="IWI127" s="2"/>
      <c r="IWJ127" s="2"/>
      <c r="IWK127" s="2"/>
      <c r="IWL127" s="2"/>
      <c r="IWM127" s="2"/>
      <c r="IWN127" s="2"/>
      <c r="IWO127" s="2"/>
      <c r="IWP127" s="2"/>
      <c r="IWQ127" s="2"/>
      <c r="IWR127" s="2"/>
      <c r="IWS127" s="2"/>
      <c r="IWT127" s="2"/>
      <c r="IWU127" s="2"/>
      <c r="IWV127" s="2"/>
      <c r="IWW127" s="2"/>
      <c r="IWX127" s="2"/>
      <c r="IWY127" s="2"/>
      <c r="IWZ127" s="2"/>
      <c r="IXA127" s="2"/>
      <c r="IXB127" s="2"/>
      <c r="IXC127" s="2"/>
      <c r="IXD127" s="2"/>
      <c r="IXE127" s="2"/>
      <c r="IXF127" s="2"/>
      <c r="IXG127" s="2"/>
      <c r="IXH127" s="2"/>
      <c r="IXI127" s="2"/>
      <c r="IXJ127" s="2"/>
      <c r="IXK127" s="2"/>
      <c r="IXL127" s="2"/>
      <c r="IXM127" s="2"/>
      <c r="IXN127" s="2"/>
      <c r="IXO127" s="2"/>
      <c r="IXP127" s="2"/>
      <c r="IXQ127" s="2"/>
      <c r="IXR127" s="2"/>
      <c r="IXS127" s="2"/>
      <c r="IXT127" s="2"/>
      <c r="IXU127" s="2"/>
      <c r="IXV127" s="2"/>
      <c r="IXW127" s="2"/>
      <c r="IXX127" s="2"/>
      <c r="IXY127" s="2"/>
      <c r="IXZ127" s="2"/>
      <c r="IYA127" s="2"/>
      <c r="IYB127" s="2"/>
      <c r="IYC127" s="2"/>
      <c r="IYD127" s="2"/>
      <c r="IYE127" s="2"/>
      <c r="IYF127" s="2"/>
      <c r="IYG127" s="2"/>
      <c r="IYH127" s="2"/>
      <c r="IYI127" s="2"/>
      <c r="IYJ127" s="2"/>
      <c r="IYK127" s="2"/>
      <c r="IYL127" s="2"/>
      <c r="IYM127" s="2"/>
      <c r="IYN127" s="2"/>
      <c r="IYO127" s="2"/>
      <c r="IYP127" s="2"/>
      <c r="IYQ127" s="2"/>
      <c r="IYR127" s="2"/>
      <c r="IYS127" s="2"/>
      <c r="IYT127" s="2"/>
      <c r="IYU127" s="2"/>
      <c r="IYV127" s="2"/>
      <c r="IYW127" s="2"/>
      <c r="IYX127" s="2"/>
      <c r="IYY127" s="2"/>
      <c r="IYZ127" s="2"/>
      <c r="IZA127" s="2"/>
      <c r="IZB127" s="2"/>
      <c r="IZC127" s="2"/>
      <c r="IZD127" s="2"/>
      <c r="IZE127" s="2"/>
      <c r="IZF127" s="2"/>
      <c r="IZG127" s="2"/>
      <c r="IZH127" s="2"/>
      <c r="IZI127" s="2"/>
      <c r="IZJ127" s="2"/>
      <c r="IZK127" s="2"/>
      <c r="IZL127" s="2"/>
      <c r="IZM127" s="2"/>
      <c r="IZN127" s="2"/>
      <c r="IZO127" s="2"/>
      <c r="IZP127" s="2"/>
      <c r="IZQ127" s="2"/>
      <c r="IZR127" s="2"/>
      <c r="IZS127" s="2"/>
      <c r="IZT127" s="2"/>
      <c r="IZU127" s="2"/>
      <c r="IZV127" s="2"/>
      <c r="IZW127" s="2"/>
      <c r="IZX127" s="2"/>
      <c r="IZY127" s="2"/>
      <c r="IZZ127" s="2"/>
      <c r="JAA127" s="2"/>
      <c r="JAB127" s="2"/>
      <c r="JAC127" s="2"/>
      <c r="JAD127" s="2"/>
      <c r="JAE127" s="2"/>
      <c r="JAF127" s="2"/>
      <c r="JAG127" s="2"/>
      <c r="JAH127" s="2"/>
      <c r="JAI127" s="2"/>
      <c r="JAJ127" s="2"/>
      <c r="JAK127" s="2"/>
      <c r="JAL127" s="2"/>
      <c r="JAM127" s="2"/>
      <c r="JAN127" s="2"/>
      <c r="JAO127" s="2"/>
      <c r="JAP127" s="2"/>
      <c r="JAQ127" s="2"/>
      <c r="JAR127" s="2"/>
      <c r="JAS127" s="2"/>
      <c r="JAT127" s="2"/>
      <c r="JAU127" s="2"/>
      <c r="JAV127" s="2"/>
      <c r="JAW127" s="2"/>
      <c r="JAX127" s="2"/>
      <c r="JAY127" s="2"/>
      <c r="JAZ127" s="2"/>
      <c r="JBA127" s="2"/>
      <c r="JBB127" s="2"/>
      <c r="JBC127" s="2"/>
      <c r="JBD127" s="2"/>
      <c r="JBE127" s="2"/>
      <c r="JBF127" s="2"/>
      <c r="JBG127" s="2"/>
      <c r="JBH127" s="2"/>
      <c r="JBI127" s="2"/>
      <c r="JBJ127" s="2"/>
      <c r="JBK127" s="2"/>
      <c r="JBL127" s="2"/>
      <c r="JBM127" s="2"/>
      <c r="JBN127" s="2"/>
      <c r="JBO127" s="2"/>
      <c r="JBP127" s="2"/>
      <c r="JBQ127" s="2"/>
      <c r="JBR127" s="2"/>
      <c r="JBS127" s="2"/>
      <c r="JBT127" s="2"/>
      <c r="JBU127" s="2"/>
      <c r="JBV127" s="2"/>
      <c r="JBW127" s="2"/>
      <c r="JBX127" s="2"/>
      <c r="JBY127" s="2"/>
      <c r="JBZ127" s="2"/>
      <c r="JCA127" s="2"/>
      <c r="JCB127" s="2"/>
      <c r="JCC127" s="2"/>
      <c r="JCD127" s="2"/>
      <c r="JCE127" s="2"/>
      <c r="JCF127" s="2"/>
      <c r="JCG127" s="2"/>
      <c r="JCH127" s="2"/>
      <c r="JCI127" s="2"/>
      <c r="JCJ127" s="2"/>
      <c r="JCK127" s="2"/>
      <c r="JCL127" s="2"/>
      <c r="JCM127" s="2"/>
      <c r="JCN127" s="2"/>
      <c r="JCO127" s="2"/>
      <c r="JCP127" s="2"/>
      <c r="JCQ127" s="2"/>
      <c r="JCR127" s="2"/>
      <c r="JCS127" s="2"/>
      <c r="JCT127" s="2"/>
      <c r="JCU127" s="2"/>
      <c r="JCV127" s="2"/>
      <c r="JCW127" s="2"/>
      <c r="JCX127" s="2"/>
      <c r="JCY127" s="2"/>
      <c r="JCZ127" s="2"/>
      <c r="JDA127" s="2"/>
      <c r="JDB127" s="2"/>
      <c r="JDC127" s="2"/>
      <c r="JDD127" s="2"/>
      <c r="JDE127" s="2"/>
      <c r="JDF127" s="2"/>
      <c r="JDG127" s="2"/>
      <c r="JDH127" s="2"/>
      <c r="JDI127" s="2"/>
      <c r="JDJ127" s="2"/>
      <c r="JDK127" s="2"/>
      <c r="JDL127" s="2"/>
      <c r="JDM127" s="2"/>
      <c r="JDN127" s="2"/>
      <c r="JDO127" s="2"/>
      <c r="JDP127" s="2"/>
      <c r="JDQ127" s="2"/>
      <c r="JDR127" s="2"/>
      <c r="JDS127" s="2"/>
      <c r="JDT127" s="2"/>
      <c r="JDU127" s="2"/>
      <c r="JDV127" s="2"/>
      <c r="JDW127" s="2"/>
      <c r="JDX127" s="2"/>
      <c r="JDY127" s="2"/>
      <c r="JDZ127" s="2"/>
      <c r="JEA127" s="2"/>
      <c r="JEB127" s="2"/>
      <c r="JEC127" s="2"/>
      <c r="JED127" s="2"/>
      <c r="JEE127" s="2"/>
      <c r="JEF127" s="2"/>
      <c r="JEG127" s="2"/>
      <c r="JEH127" s="2"/>
      <c r="JEI127" s="2"/>
      <c r="JEJ127" s="2"/>
      <c r="JEK127" s="2"/>
      <c r="JEL127" s="2"/>
      <c r="JEM127" s="2"/>
      <c r="JEN127" s="2"/>
      <c r="JEO127" s="2"/>
      <c r="JEP127" s="2"/>
      <c r="JEQ127" s="2"/>
      <c r="JER127" s="2"/>
      <c r="JES127" s="2"/>
      <c r="JET127" s="2"/>
      <c r="JEU127" s="2"/>
      <c r="JEV127" s="2"/>
      <c r="JEW127" s="2"/>
      <c r="JEX127" s="2"/>
      <c r="JEY127" s="2"/>
      <c r="JEZ127" s="2"/>
      <c r="JFA127" s="2"/>
      <c r="JFB127" s="2"/>
      <c r="JFC127" s="2"/>
      <c r="JFD127" s="2"/>
      <c r="JFE127" s="2"/>
      <c r="JFF127" s="2"/>
      <c r="JFG127" s="2"/>
      <c r="JFH127" s="2"/>
      <c r="JFI127" s="2"/>
      <c r="JFJ127" s="2"/>
      <c r="JFK127" s="2"/>
      <c r="JFL127" s="2"/>
      <c r="JFM127" s="2"/>
      <c r="JFN127" s="2"/>
      <c r="JFO127" s="2"/>
      <c r="JFP127" s="2"/>
      <c r="JFQ127" s="2"/>
      <c r="JFR127" s="2"/>
      <c r="JFS127" s="2"/>
      <c r="JFT127" s="2"/>
      <c r="JFU127" s="2"/>
      <c r="JFV127" s="2"/>
      <c r="JFW127" s="2"/>
      <c r="JFX127" s="2"/>
      <c r="JFY127" s="2"/>
      <c r="JFZ127" s="2"/>
      <c r="JGA127" s="2"/>
      <c r="JGB127" s="2"/>
      <c r="JGC127" s="2"/>
      <c r="JGD127" s="2"/>
      <c r="JGE127" s="2"/>
      <c r="JGF127" s="2"/>
      <c r="JGG127" s="2"/>
      <c r="JGH127" s="2"/>
      <c r="JGI127" s="2"/>
      <c r="JGJ127" s="2"/>
      <c r="JGK127" s="2"/>
      <c r="JGL127" s="2"/>
      <c r="JGM127" s="2"/>
      <c r="JGN127" s="2"/>
      <c r="JGO127" s="2"/>
      <c r="JGP127" s="2"/>
      <c r="JGQ127" s="2"/>
      <c r="JGR127" s="2"/>
      <c r="JGS127" s="2"/>
      <c r="JGT127" s="2"/>
      <c r="JGU127" s="2"/>
      <c r="JGV127" s="2"/>
      <c r="JGW127" s="2"/>
      <c r="JGX127" s="2"/>
      <c r="JGY127" s="2"/>
      <c r="JGZ127" s="2"/>
      <c r="JHA127" s="2"/>
      <c r="JHB127" s="2"/>
      <c r="JHC127" s="2"/>
      <c r="JHD127" s="2"/>
      <c r="JHE127" s="2"/>
      <c r="JHF127" s="2"/>
      <c r="JHG127" s="2"/>
      <c r="JHH127" s="2"/>
      <c r="JHI127" s="2"/>
      <c r="JHJ127" s="2"/>
      <c r="JHK127" s="2"/>
      <c r="JHL127" s="2"/>
      <c r="JHM127" s="2"/>
      <c r="JHN127" s="2"/>
      <c r="JHO127" s="2"/>
      <c r="JHP127" s="2"/>
      <c r="JHQ127" s="2"/>
      <c r="JHR127" s="2"/>
      <c r="JHS127" s="2"/>
      <c r="JHT127" s="2"/>
      <c r="JHU127" s="2"/>
      <c r="JHV127" s="2"/>
      <c r="JHW127" s="2"/>
      <c r="JHX127" s="2"/>
      <c r="JHY127" s="2"/>
      <c r="JHZ127" s="2"/>
      <c r="JIA127" s="2"/>
      <c r="JIB127" s="2"/>
      <c r="JIC127" s="2"/>
      <c r="JID127" s="2"/>
      <c r="JIE127" s="2"/>
      <c r="JIF127" s="2"/>
      <c r="JIG127" s="2"/>
      <c r="JIH127" s="2"/>
      <c r="JII127" s="2"/>
      <c r="JIJ127" s="2"/>
      <c r="JIK127" s="2"/>
      <c r="JIL127" s="2"/>
      <c r="JIM127" s="2"/>
      <c r="JIN127" s="2"/>
      <c r="JIO127" s="2"/>
      <c r="JIP127" s="2"/>
      <c r="JIQ127" s="2"/>
      <c r="JIR127" s="2"/>
      <c r="JIS127" s="2"/>
      <c r="JIT127" s="2"/>
      <c r="JIU127" s="2"/>
      <c r="JIV127" s="2"/>
      <c r="JIW127" s="2"/>
      <c r="JIX127" s="2"/>
      <c r="JIY127" s="2"/>
      <c r="JIZ127" s="2"/>
      <c r="JJA127" s="2"/>
      <c r="JJB127" s="2"/>
      <c r="JJC127" s="2"/>
      <c r="JJD127" s="2"/>
      <c r="JJE127" s="2"/>
      <c r="JJF127" s="2"/>
      <c r="JJG127" s="2"/>
      <c r="JJH127" s="2"/>
      <c r="JJI127" s="2"/>
      <c r="JJJ127" s="2"/>
      <c r="JJK127" s="2"/>
      <c r="JJL127" s="2"/>
      <c r="JJM127" s="2"/>
      <c r="JJN127" s="2"/>
      <c r="JJO127" s="2"/>
      <c r="JJP127" s="2"/>
      <c r="JJQ127" s="2"/>
      <c r="JJR127" s="2"/>
      <c r="JJS127" s="2"/>
      <c r="JJT127" s="2"/>
      <c r="JJU127" s="2"/>
      <c r="JJV127" s="2"/>
      <c r="JJW127" s="2"/>
      <c r="JJX127" s="2"/>
      <c r="JJY127" s="2"/>
      <c r="JJZ127" s="2"/>
      <c r="JKA127" s="2"/>
      <c r="JKB127" s="2"/>
      <c r="JKC127" s="2"/>
      <c r="JKD127" s="2"/>
      <c r="JKE127" s="2"/>
      <c r="JKF127" s="2"/>
      <c r="JKG127" s="2"/>
      <c r="JKH127" s="2"/>
      <c r="JKI127" s="2"/>
      <c r="JKJ127" s="2"/>
      <c r="JKK127" s="2"/>
      <c r="JKL127" s="2"/>
      <c r="JKM127" s="2"/>
      <c r="JKN127" s="2"/>
      <c r="JKO127" s="2"/>
      <c r="JKP127" s="2"/>
      <c r="JKQ127" s="2"/>
      <c r="JKR127" s="2"/>
      <c r="JKS127" s="2"/>
      <c r="JKT127" s="2"/>
      <c r="JKU127" s="2"/>
      <c r="JKV127" s="2"/>
      <c r="JKW127" s="2"/>
      <c r="JKX127" s="2"/>
      <c r="JKY127" s="2"/>
      <c r="JKZ127" s="2"/>
      <c r="JLA127" s="2"/>
      <c r="JLB127" s="2"/>
      <c r="JLC127" s="2"/>
      <c r="JLD127" s="2"/>
      <c r="JLE127" s="2"/>
      <c r="JLF127" s="2"/>
      <c r="JLG127" s="2"/>
      <c r="JLH127" s="2"/>
      <c r="JLI127" s="2"/>
      <c r="JLJ127" s="2"/>
      <c r="JLK127" s="2"/>
      <c r="JLL127" s="2"/>
      <c r="JLM127" s="2"/>
      <c r="JLN127" s="2"/>
      <c r="JLO127" s="2"/>
      <c r="JLP127" s="2"/>
      <c r="JLQ127" s="2"/>
      <c r="JLR127" s="2"/>
      <c r="JLS127" s="2"/>
      <c r="JLT127" s="2"/>
      <c r="JLU127" s="2"/>
      <c r="JLV127" s="2"/>
      <c r="JLW127" s="2"/>
      <c r="JLX127" s="2"/>
      <c r="JLY127" s="2"/>
      <c r="JLZ127" s="2"/>
      <c r="JMA127" s="2"/>
      <c r="JMB127" s="2"/>
      <c r="JMC127" s="2"/>
      <c r="JMD127" s="2"/>
      <c r="JME127" s="2"/>
      <c r="JMF127" s="2"/>
      <c r="JMG127" s="2"/>
      <c r="JMH127" s="2"/>
      <c r="JMI127" s="2"/>
      <c r="JMJ127" s="2"/>
      <c r="JMK127" s="2"/>
      <c r="JML127" s="2"/>
      <c r="JMM127" s="2"/>
      <c r="JMN127" s="2"/>
      <c r="JMO127" s="2"/>
      <c r="JMP127" s="2"/>
      <c r="JMQ127" s="2"/>
      <c r="JMR127" s="2"/>
      <c r="JMS127" s="2"/>
      <c r="JMT127" s="2"/>
      <c r="JMU127" s="2"/>
      <c r="JMV127" s="2"/>
      <c r="JMW127" s="2"/>
      <c r="JMX127" s="2"/>
      <c r="JMY127" s="2"/>
      <c r="JMZ127" s="2"/>
      <c r="JNA127" s="2"/>
      <c r="JNB127" s="2"/>
      <c r="JNC127" s="2"/>
      <c r="JND127" s="2"/>
      <c r="JNE127" s="2"/>
      <c r="JNF127" s="2"/>
      <c r="JNG127" s="2"/>
      <c r="JNH127" s="2"/>
      <c r="JNI127" s="2"/>
      <c r="JNJ127" s="2"/>
      <c r="JNK127" s="2"/>
      <c r="JNL127" s="2"/>
      <c r="JNM127" s="2"/>
      <c r="JNN127" s="2"/>
      <c r="JNO127" s="2"/>
      <c r="JNP127" s="2"/>
      <c r="JNQ127" s="2"/>
      <c r="JNR127" s="2"/>
      <c r="JNS127" s="2"/>
      <c r="JNT127" s="2"/>
      <c r="JNU127" s="2"/>
      <c r="JNV127" s="2"/>
      <c r="JNW127" s="2"/>
      <c r="JNX127" s="2"/>
      <c r="JNY127" s="2"/>
      <c r="JNZ127" s="2"/>
      <c r="JOA127" s="2"/>
      <c r="JOB127" s="2"/>
      <c r="JOC127" s="2"/>
      <c r="JOD127" s="2"/>
      <c r="JOE127" s="2"/>
      <c r="JOF127" s="2"/>
      <c r="JOG127" s="2"/>
      <c r="JOH127" s="2"/>
      <c r="JOI127" s="2"/>
      <c r="JOJ127" s="2"/>
      <c r="JOK127" s="2"/>
      <c r="JOL127" s="2"/>
      <c r="JOM127" s="2"/>
      <c r="JON127" s="2"/>
      <c r="JOO127" s="2"/>
      <c r="JOP127" s="2"/>
      <c r="JOQ127" s="2"/>
      <c r="JOR127" s="2"/>
      <c r="JOS127" s="2"/>
      <c r="JOT127" s="2"/>
      <c r="JOU127" s="2"/>
      <c r="JOV127" s="2"/>
      <c r="JOW127" s="2"/>
      <c r="JOX127" s="2"/>
      <c r="JOY127" s="2"/>
      <c r="JOZ127" s="2"/>
      <c r="JPA127" s="2"/>
      <c r="JPB127" s="2"/>
      <c r="JPC127" s="2"/>
      <c r="JPD127" s="2"/>
      <c r="JPE127" s="2"/>
      <c r="JPF127" s="2"/>
      <c r="JPG127" s="2"/>
      <c r="JPH127" s="2"/>
      <c r="JPI127" s="2"/>
      <c r="JPJ127" s="2"/>
      <c r="JPK127" s="2"/>
      <c r="JPL127" s="2"/>
      <c r="JPM127" s="2"/>
      <c r="JPN127" s="2"/>
      <c r="JPO127" s="2"/>
      <c r="JPP127" s="2"/>
      <c r="JPQ127" s="2"/>
      <c r="JPR127" s="2"/>
      <c r="JPS127" s="2"/>
      <c r="JPT127" s="2"/>
      <c r="JPU127" s="2"/>
      <c r="JPV127" s="2"/>
      <c r="JPW127" s="2"/>
      <c r="JPX127" s="2"/>
      <c r="JPY127" s="2"/>
      <c r="JPZ127" s="2"/>
      <c r="JQA127" s="2"/>
      <c r="JQB127" s="2"/>
      <c r="JQC127" s="2"/>
      <c r="JQD127" s="2"/>
      <c r="JQE127" s="2"/>
      <c r="JQF127" s="2"/>
      <c r="JQG127" s="2"/>
      <c r="JQH127" s="2"/>
      <c r="JQI127" s="2"/>
      <c r="JQJ127" s="2"/>
      <c r="JQK127" s="2"/>
      <c r="JQL127" s="2"/>
      <c r="JQM127" s="2"/>
      <c r="JQN127" s="2"/>
      <c r="JQO127" s="2"/>
      <c r="JQP127" s="2"/>
      <c r="JQQ127" s="2"/>
      <c r="JQR127" s="2"/>
      <c r="JQS127" s="2"/>
      <c r="JQT127" s="2"/>
      <c r="JQU127" s="2"/>
      <c r="JQV127" s="2"/>
      <c r="JQW127" s="2"/>
      <c r="JQX127" s="2"/>
      <c r="JQY127" s="2"/>
      <c r="JQZ127" s="2"/>
      <c r="JRA127" s="2"/>
      <c r="JRB127" s="2"/>
      <c r="JRC127" s="2"/>
      <c r="JRD127" s="2"/>
      <c r="JRE127" s="2"/>
      <c r="JRF127" s="2"/>
      <c r="JRG127" s="2"/>
      <c r="JRH127" s="2"/>
      <c r="JRI127" s="2"/>
      <c r="JRJ127" s="2"/>
      <c r="JRK127" s="2"/>
      <c r="JRL127" s="2"/>
      <c r="JRM127" s="2"/>
      <c r="JRN127" s="2"/>
      <c r="JRO127" s="2"/>
      <c r="JRP127" s="2"/>
      <c r="JRQ127" s="2"/>
      <c r="JRR127" s="2"/>
      <c r="JRS127" s="2"/>
      <c r="JRT127" s="2"/>
      <c r="JRU127" s="2"/>
      <c r="JRV127" s="2"/>
      <c r="JRW127" s="2"/>
      <c r="JRX127" s="2"/>
      <c r="JRY127" s="2"/>
      <c r="JRZ127" s="2"/>
      <c r="JSA127" s="2"/>
      <c r="JSB127" s="2"/>
      <c r="JSC127" s="2"/>
      <c r="JSD127" s="2"/>
      <c r="JSE127" s="2"/>
      <c r="JSF127" s="2"/>
      <c r="JSG127" s="2"/>
      <c r="JSH127" s="2"/>
      <c r="JSI127" s="2"/>
      <c r="JSJ127" s="2"/>
      <c r="JSK127" s="2"/>
      <c r="JSL127" s="2"/>
      <c r="JSM127" s="2"/>
      <c r="JSN127" s="2"/>
      <c r="JSO127" s="2"/>
      <c r="JSP127" s="2"/>
      <c r="JSQ127" s="2"/>
      <c r="JSR127" s="2"/>
      <c r="JSS127" s="2"/>
      <c r="JST127" s="2"/>
      <c r="JSU127" s="2"/>
      <c r="JSV127" s="2"/>
      <c r="JSW127" s="2"/>
      <c r="JSX127" s="2"/>
      <c r="JSY127" s="2"/>
      <c r="JSZ127" s="2"/>
      <c r="JTA127" s="2"/>
      <c r="JTB127" s="2"/>
      <c r="JTC127" s="2"/>
      <c r="JTD127" s="2"/>
      <c r="JTE127" s="2"/>
      <c r="JTF127" s="2"/>
      <c r="JTG127" s="2"/>
      <c r="JTH127" s="2"/>
      <c r="JTI127" s="2"/>
      <c r="JTJ127" s="2"/>
      <c r="JTK127" s="2"/>
      <c r="JTL127" s="2"/>
      <c r="JTM127" s="2"/>
      <c r="JTN127" s="2"/>
      <c r="JTO127" s="2"/>
      <c r="JTP127" s="2"/>
      <c r="JTQ127" s="2"/>
      <c r="JTR127" s="2"/>
      <c r="JTS127" s="2"/>
      <c r="JTT127" s="2"/>
      <c r="JTU127" s="2"/>
      <c r="JTV127" s="2"/>
      <c r="JTW127" s="2"/>
      <c r="JTX127" s="2"/>
      <c r="JTY127" s="2"/>
      <c r="JTZ127" s="2"/>
      <c r="JUA127" s="2"/>
      <c r="JUB127" s="2"/>
      <c r="JUC127" s="2"/>
      <c r="JUD127" s="2"/>
      <c r="JUE127" s="2"/>
      <c r="JUF127" s="2"/>
      <c r="JUG127" s="2"/>
      <c r="JUH127" s="2"/>
      <c r="JUI127" s="2"/>
      <c r="JUJ127" s="2"/>
      <c r="JUK127" s="2"/>
      <c r="JUL127" s="2"/>
      <c r="JUM127" s="2"/>
      <c r="JUN127" s="2"/>
      <c r="JUO127" s="2"/>
      <c r="JUP127" s="2"/>
      <c r="JUQ127" s="2"/>
      <c r="JUR127" s="2"/>
      <c r="JUS127" s="2"/>
      <c r="JUT127" s="2"/>
      <c r="JUU127" s="2"/>
      <c r="JUV127" s="2"/>
      <c r="JUW127" s="2"/>
      <c r="JUX127" s="2"/>
      <c r="JUY127" s="2"/>
      <c r="JUZ127" s="2"/>
      <c r="JVA127" s="2"/>
      <c r="JVB127" s="2"/>
      <c r="JVC127" s="2"/>
      <c r="JVD127" s="2"/>
      <c r="JVE127" s="2"/>
      <c r="JVF127" s="2"/>
      <c r="JVG127" s="2"/>
      <c r="JVH127" s="2"/>
      <c r="JVI127" s="2"/>
      <c r="JVJ127" s="2"/>
      <c r="JVK127" s="2"/>
      <c r="JVL127" s="2"/>
      <c r="JVM127" s="2"/>
      <c r="JVN127" s="2"/>
      <c r="JVO127" s="2"/>
      <c r="JVP127" s="2"/>
      <c r="JVQ127" s="2"/>
      <c r="JVR127" s="2"/>
      <c r="JVS127" s="2"/>
      <c r="JVT127" s="2"/>
      <c r="JVU127" s="2"/>
      <c r="JVV127" s="2"/>
      <c r="JVW127" s="2"/>
      <c r="JVX127" s="2"/>
      <c r="JVY127" s="2"/>
      <c r="JVZ127" s="2"/>
      <c r="JWA127" s="2"/>
      <c r="JWB127" s="2"/>
      <c r="JWC127" s="2"/>
      <c r="JWD127" s="2"/>
      <c r="JWE127" s="2"/>
      <c r="JWF127" s="2"/>
      <c r="JWG127" s="2"/>
      <c r="JWH127" s="2"/>
      <c r="JWI127" s="2"/>
      <c r="JWJ127" s="2"/>
      <c r="JWK127" s="2"/>
      <c r="JWL127" s="2"/>
      <c r="JWM127" s="2"/>
      <c r="JWN127" s="2"/>
      <c r="JWO127" s="2"/>
      <c r="JWP127" s="2"/>
      <c r="JWQ127" s="2"/>
      <c r="JWR127" s="2"/>
      <c r="JWS127" s="2"/>
      <c r="JWT127" s="2"/>
      <c r="JWU127" s="2"/>
      <c r="JWV127" s="2"/>
      <c r="JWW127" s="2"/>
      <c r="JWX127" s="2"/>
      <c r="JWY127" s="2"/>
      <c r="JWZ127" s="2"/>
      <c r="JXA127" s="2"/>
      <c r="JXB127" s="2"/>
      <c r="JXC127" s="2"/>
      <c r="JXD127" s="2"/>
      <c r="JXE127" s="2"/>
      <c r="JXF127" s="2"/>
      <c r="JXG127" s="2"/>
      <c r="JXH127" s="2"/>
      <c r="JXI127" s="2"/>
      <c r="JXJ127" s="2"/>
      <c r="JXK127" s="2"/>
      <c r="JXL127" s="2"/>
      <c r="JXM127" s="2"/>
      <c r="JXN127" s="2"/>
      <c r="JXO127" s="2"/>
      <c r="JXP127" s="2"/>
      <c r="JXQ127" s="2"/>
      <c r="JXR127" s="2"/>
      <c r="JXS127" s="2"/>
      <c r="JXT127" s="2"/>
      <c r="JXU127" s="2"/>
      <c r="JXV127" s="2"/>
      <c r="JXW127" s="2"/>
      <c r="JXX127" s="2"/>
      <c r="JXY127" s="2"/>
      <c r="JXZ127" s="2"/>
      <c r="JYA127" s="2"/>
      <c r="JYB127" s="2"/>
      <c r="JYC127" s="2"/>
      <c r="JYD127" s="2"/>
      <c r="JYE127" s="2"/>
      <c r="JYF127" s="2"/>
      <c r="JYG127" s="2"/>
      <c r="JYH127" s="2"/>
      <c r="JYI127" s="2"/>
      <c r="JYJ127" s="2"/>
      <c r="JYK127" s="2"/>
      <c r="JYL127" s="2"/>
      <c r="JYM127" s="2"/>
      <c r="JYN127" s="2"/>
      <c r="JYO127" s="2"/>
      <c r="JYP127" s="2"/>
      <c r="JYQ127" s="2"/>
      <c r="JYR127" s="2"/>
      <c r="JYS127" s="2"/>
      <c r="JYT127" s="2"/>
      <c r="JYU127" s="2"/>
      <c r="JYV127" s="2"/>
      <c r="JYW127" s="2"/>
      <c r="JYX127" s="2"/>
      <c r="JYY127" s="2"/>
      <c r="JYZ127" s="2"/>
      <c r="JZA127" s="2"/>
      <c r="JZB127" s="2"/>
      <c r="JZC127" s="2"/>
      <c r="JZD127" s="2"/>
      <c r="JZE127" s="2"/>
      <c r="JZF127" s="2"/>
      <c r="JZG127" s="2"/>
      <c r="JZH127" s="2"/>
      <c r="JZI127" s="2"/>
      <c r="JZJ127" s="2"/>
      <c r="JZK127" s="2"/>
      <c r="JZL127" s="2"/>
      <c r="JZM127" s="2"/>
      <c r="JZN127" s="2"/>
      <c r="JZO127" s="2"/>
      <c r="JZP127" s="2"/>
      <c r="JZQ127" s="2"/>
      <c r="JZR127" s="2"/>
      <c r="JZS127" s="2"/>
      <c r="JZT127" s="2"/>
      <c r="JZU127" s="2"/>
      <c r="JZV127" s="2"/>
      <c r="JZW127" s="2"/>
      <c r="JZX127" s="2"/>
      <c r="JZY127" s="2"/>
      <c r="JZZ127" s="2"/>
      <c r="KAA127" s="2"/>
      <c r="KAB127" s="2"/>
      <c r="KAC127" s="2"/>
      <c r="KAD127" s="2"/>
      <c r="KAE127" s="2"/>
      <c r="KAF127" s="2"/>
      <c r="KAG127" s="2"/>
      <c r="KAH127" s="2"/>
      <c r="KAI127" s="2"/>
      <c r="KAJ127" s="2"/>
      <c r="KAK127" s="2"/>
      <c r="KAL127" s="2"/>
      <c r="KAM127" s="2"/>
      <c r="KAN127" s="2"/>
      <c r="KAO127" s="2"/>
      <c r="KAP127" s="2"/>
      <c r="KAQ127" s="2"/>
      <c r="KAR127" s="2"/>
      <c r="KAS127" s="2"/>
      <c r="KAT127" s="2"/>
      <c r="KAU127" s="2"/>
      <c r="KAV127" s="2"/>
      <c r="KAW127" s="2"/>
      <c r="KAX127" s="2"/>
      <c r="KAY127" s="2"/>
      <c r="KAZ127" s="2"/>
      <c r="KBA127" s="2"/>
      <c r="KBB127" s="2"/>
      <c r="KBC127" s="2"/>
      <c r="KBD127" s="2"/>
      <c r="KBE127" s="2"/>
      <c r="KBF127" s="2"/>
      <c r="KBG127" s="2"/>
      <c r="KBH127" s="2"/>
      <c r="KBI127" s="2"/>
      <c r="KBJ127" s="2"/>
      <c r="KBK127" s="2"/>
      <c r="KBL127" s="2"/>
      <c r="KBM127" s="2"/>
      <c r="KBN127" s="2"/>
      <c r="KBO127" s="2"/>
      <c r="KBP127" s="2"/>
      <c r="KBQ127" s="2"/>
      <c r="KBR127" s="2"/>
      <c r="KBS127" s="2"/>
      <c r="KBT127" s="2"/>
      <c r="KBU127" s="2"/>
      <c r="KBV127" s="2"/>
      <c r="KBW127" s="2"/>
      <c r="KBX127" s="2"/>
      <c r="KBY127" s="2"/>
      <c r="KBZ127" s="2"/>
      <c r="KCA127" s="2"/>
      <c r="KCB127" s="2"/>
      <c r="KCC127" s="2"/>
      <c r="KCD127" s="2"/>
      <c r="KCE127" s="2"/>
      <c r="KCF127" s="2"/>
      <c r="KCG127" s="2"/>
      <c r="KCH127" s="2"/>
      <c r="KCI127" s="2"/>
      <c r="KCJ127" s="2"/>
      <c r="KCK127" s="2"/>
      <c r="KCL127" s="2"/>
      <c r="KCM127" s="2"/>
      <c r="KCN127" s="2"/>
      <c r="KCO127" s="2"/>
      <c r="KCP127" s="2"/>
      <c r="KCQ127" s="2"/>
      <c r="KCR127" s="2"/>
      <c r="KCS127" s="2"/>
      <c r="KCT127" s="2"/>
      <c r="KCU127" s="2"/>
      <c r="KCV127" s="2"/>
      <c r="KCW127" s="2"/>
      <c r="KCX127" s="2"/>
      <c r="KCY127" s="2"/>
      <c r="KCZ127" s="2"/>
      <c r="KDA127" s="2"/>
      <c r="KDB127" s="2"/>
      <c r="KDC127" s="2"/>
      <c r="KDD127" s="2"/>
      <c r="KDE127" s="2"/>
      <c r="KDF127" s="2"/>
      <c r="KDG127" s="2"/>
      <c r="KDH127" s="2"/>
      <c r="KDI127" s="2"/>
      <c r="KDJ127" s="2"/>
      <c r="KDK127" s="2"/>
      <c r="KDL127" s="2"/>
      <c r="KDM127" s="2"/>
      <c r="KDN127" s="2"/>
      <c r="KDO127" s="2"/>
      <c r="KDP127" s="2"/>
      <c r="KDQ127" s="2"/>
      <c r="KDR127" s="2"/>
      <c r="KDS127" s="2"/>
      <c r="KDT127" s="2"/>
      <c r="KDU127" s="2"/>
      <c r="KDV127" s="2"/>
      <c r="KDW127" s="2"/>
      <c r="KDX127" s="2"/>
      <c r="KDY127" s="2"/>
      <c r="KDZ127" s="2"/>
      <c r="KEA127" s="2"/>
      <c r="KEB127" s="2"/>
      <c r="KEC127" s="2"/>
      <c r="KED127" s="2"/>
      <c r="KEE127" s="2"/>
      <c r="KEF127" s="2"/>
      <c r="KEG127" s="2"/>
      <c r="KEH127" s="2"/>
      <c r="KEI127" s="2"/>
      <c r="KEJ127" s="2"/>
      <c r="KEK127" s="2"/>
      <c r="KEL127" s="2"/>
      <c r="KEM127" s="2"/>
      <c r="KEN127" s="2"/>
      <c r="KEO127" s="2"/>
      <c r="KEP127" s="2"/>
      <c r="KEQ127" s="2"/>
      <c r="KER127" s="2"/>
      <c r="KES127" s="2"/>
      <c r="KET127" s="2"/>
      <c r="KEU127" s="2"/>
      <c r="KEV127" s="2"/>
      <c r="KEW127" s="2"/>
      <c r="KEX127" s="2"/>
      <c r="KEY127" s="2"/>
      <c r="KEZ127" s="2"/>
      <c r="KFA127" s="2"/>
      <c r="KFB127" s="2"/>
      <c r="KFC127" s="2"/>
      <c r="KFD127" s="2"/>
      <c r="KFE127" s="2"/>
      <c r="KFF127" s="2"/>
      <c r="KFG127" s="2"/>
      <c r="KFH127" s="2"/>
      <c r="KFI127" s="2"/>
      <c r="KFJ127" s="2"/>
      <c r="KFK127" s="2"/>
      <c r="KFL127" s="2"/>
      <c r="KFM127" s="2"/>
      <c r="KFN127" s="2"/>
      <c r="KFO127" s="2"/>
      <c r="KFP127" s="2"/>
      <c r="KFQ127" s="2"/>
      <c r="KFR127" s="2"/>
      <c r="KFS127" s="2"/>
      <c r="KFT127" s="2"/>
      <c r="KFU127" s="2"/>
      <c r="KFV127" s="2"/>
      <c r="KFW127" s="2"/>
      <c r="KFX127" s="2"/>
      <c r="KFY127" s="2"/>
      <c r="KFZ127" s="2"/>
      <c r="KGA127" s="2"/>
      <c r="KGB127" s="2"/>
      <c r="KGC127" s="2"/>
      <c r="KGD127" s="2"/>
      <c r="KGE127" s="2"/>
      <c r="KGF127" s="2"/>
      <c r="KGG127" s="2"/>
      <c r="KGH127" s="2"/>
      <c r="KGI127" s="2"/>
      <c r="KGJ127" s="2"/>
      <c r="KGK127" s="2"/>
      <c r="KGL127" s="2"/>
      <c r="KGM127" s="2"/>
      <c r="KGN127" s="2"/>
      <c r="KGO127" s="2"/>
      <c r="KGP127" s="2"/>
      <c r="KGQ127" s="2"/>
      <c r="KGR127" s="2"/>
      <c r="KGS127" s="2"/>
      <c r="KGT127" s="2"/>
      <c r="KGU127" s="2"/>
      <c r="KGV127" s="2"/>
      <c r="KGW127" s="2"/>
      <c r="KGX127" s="2"/>
      <c r="KGY127" s="2"/>
      <c r="KGZ127" s="2"/>
      <c r="KHA127" s="2"/>
      <c r="KHB127" s="2"/>
      <c r="KHC127" s="2"/>
      <c r="KHD127" s="2"/>
      <c r="KHE127" s="2"/>
      <c r="KHF127" s="2"/>
      <c r="KHG127" s="2"/>
      <c r="KHH127" s="2"/>
      <c r="KHI127" s="2"/>
      <c r="KHJ127" s="2"/>
      <c r="KHK127" s="2"/>
      <c r="KHL127" s="2"/>
      <c r="KHM127" s="2"/>
      <c r="KHN127" s="2"/>
      <c r="KHO127" s="2"/>
      <c r="KHP127" s="2"/>
      <c r="KHQ127" s="2"/>
      <c r="KHR127" s="2"/>
      <c r="KHS127" s="2"/>
      <c r="KHT127" s="2"/>
      <c r="KHU127" s="2"/>
      <c r="KHV127" s="2"/>
      <c r="KHW127" s="2"/>
      <c r="KHX127" s="2"/>
      <c r="KHY127" s="2"/>
      <c r="KHZ127" s="2"/>
      <c r="KIA127" s="2"/>
      <c r="KIB127" s="2"/>
      <c r="KIC127" s="2"/>
      <c r="KID127" s="2"/>
      <c r="KIE127" s="2"/>
      <c r="KIF127" s="2"/>
      <c r="KIG127" s="2"/>
      <c r="KIH127" s="2"/>
      <c r="KII127" s="2"/>
      <c r="KIJ127" s="2"/>
      <c r="KIK127" s="2"/>
      <c r="KIL127" s="2"/>
      <c r="KIM127" s="2"/>
      <c r="KIN127" s="2"/>
      <c r="KIO127" s="2"/>
      <c r="KIP127" s="2"/>
      <c r="KIQ127" s="2"/>
      <c r="KIR127" s="2"/>
      <c r="KIS127" s="2"/>
      <c r="KIT127" s="2"/>
      <c r="KIU127" s="2"/>
      <c r="KIV127" s="2"/>
      <c r="KIW127" s="2"/>
      <c r="KIX127" s="2"/>
      <c r="KIY127" s="2"/>
      <c r="KIZ127" s="2"/>
      <c r="KJA127" s="2"/>
      <c r="KJB127" s="2"/>
      <c r="KJC127" s="2"/>
      <c r="KJD127" s="2"/>
      <c r="KJE127" s="2"/>
      <c r="KJF127" s="2"/>
      <c r="KJG127" s="2"/>
      <c r="KJH127" s="2"/>
      <c r="KJI127" s="2"/>
      <c r="KJJ127" s="2"/>
      <c r="KJK127" s="2"/>
      <c r="KJL127" s="2"/>
      <c r="KJM127" s="2"/>
      <c r="KJN127" s="2"/>
      <c r="KJO127" s="2"/>
      <c r="KJP127" s="2"/>
      <c r="KJQ127" s="2"/>
      <c r="KJR127" s="2"/>
      <c r="KJS127" s="2"/>
      <c r="KJT127" s="2"/>
      <c r="KJU127" s="2"/>
      <c r="KJV127" s="2"/>
      <c r="KJW127" s="2"/>
      <c r="KJX127" s="2"/>
      <c r="KJY127" s="2"/>
      <c r="KJZ127" s="2"/>
      <c r="KKA127" s="2"/>
      <c r="KKB127" s="2"/>
      <c r="KKC127" s="2"/>
      <c r="KKD127" s="2"/>
      <c r="KKE127" s="2"/>
      <c r="KKF127" s="2"/>
      <c r="KKG127" s="2"/>
      <c r="KKH127" s="2"/>
      <c r="KKI127" s="2"/>
      <c r="KKJ127" s="2"/>
      <c r="KKK127" s="2"/>
      <c r="KKL127" s="2"/>
      <c r="KKM127" s="2"/>
      <c r="KKN127" s="2"/>
      <c r="KKO127" s="2"/>
      <c r="KKP127" s="2"/>
      <c r="KKQ127" s="2"/>
      <c r="KKR127" s="2"/>
      <c r="KKS127" s="2"/>
      <c r="KKT127" s="2"/>
      <c r="KKU127" s="2"/>
      <c r="KKV127" s="2"/>
      <c r="KKW127" s="2"/>
      <c r="KKX127" s="2"/>
      <c r="KKY127" s="2"/>
      <c r="KKZ127" s="2"/>
      <c r="KLA127" s="2"/>
      <c r="KLB127" s="2"/>
      <c r="KLC127" s="2"/>
      <c r="KLD127" s="2"/>
      <c r="KLE127" s="2"/>
      <c r="KLF127" s="2"/>
      <c r="KLG127" s="2"/>
      <c r="KLH127" s="2"/>
      <c r="KLI127" s="2"/>
      <c r="KLJ127" s="2"/>
      <c r="KLK127" s="2"/>
      <c r="KLL127" s="2"/>
      <c r="KLM127" s="2"/>
      <c r="KLN127" s="2"/>
      <c r="KLO127" s="2"/>
      <c r="KLP127" s="2"/>
      <c r="KLQ127" s="2"/>
      <c r="KLR127" s="2"/>
      <c r="KLS127" s="2"/>
      <c r="KLT127" s="2"/>
      <c r="KLU127" s="2"/>
      <c r="KLV127" s="2"/>
      <c r="KLW127" s="2"/>
      <c r="KLX127" s="2"/>
      <c r="KLY127" s="2"/>
      <c r="KLZ127" s="2"/>
      <c r="KMA127" s="2"/>
      <c r="KMB127" s="2"/>
      <c r="KMC127" s="2"/>
      <c r="KMD127" s="2"/>
      <c r="KME127" s="2"/>
      <c r="KMF127" s="2"/>
      <c r="KMG127" s="2"/>
      <c r="KMH127" s="2"/>
      <c r="KMI127" s="2"/>
      <c r="KMJ127" s="2"/>
      <c r="KMK127" s="2"/>
      <c r="KML127" s="2"/>
      <c r="KMM127" s="2"/>
      <c r="KMN127" s="2"/>
      <c r="KMO127" s="2"/>
      <c r="KMP127" s="2"/>
      <c r="KMQ127" s="2"/>
      <c r="KMR127" s="2"/>
      <c r="KMS127" s="2"/>
      <c r="KMT127" s="2"/>
      <c r="KMU127" s="2"/>
      <c r="KMV127" s="2"/>
      <c r="KMW127" s="2"/>
      <c r="KMX127" s="2"/>
      <c r="KMY127" s="2"/>
      <c r="KMZ127" s="2"/>
      <c r="KNA127" s="2"/>
      <c r="KNB127" s="2"/>
      <c r="KNC127" s="2"/>
      <c r="KND127" s="2"/>
      <c r="KNE127" s="2"/>
      <c r="KNF127" s="2"/>
      <c r="KNG127" s="2"/>
      <c r="KNH127" s="2"/>
      <c r="KNI127" s="2"/>
      <c r="KNJ127" s="2"/>
      <c r="KNK127" s="2"/>
      <c r="KNL127" s="2"/>
      <c r="KNM127" s="2"/>
      <c r="KNN127" s="2"/>
      <c r="KNO127" s="2"/>
      <c r="KNP127" s="2"/>
      <c r="KNQ127" s="2"/>
      <c r="KNR127" s="2"/>
      <c r="KNS127" s="2"/>
      <c r="KNT127" s="2"/>
      <c r="KNU127" s="2"/>
      <c r="KNV127" s="2"/>
      <c r="KNW127" s="2"/>
      <c r="KNX127" s="2"/>
      <c r="KNY127" s="2"/>
      <c r="KNZ127" s="2"/>
      <c r="KOA127" s="2"/>
      <c r="KOB127" s="2"/>
      <c r="KOC127" s="2"/>
      <c r="KOD127" s="2"/>
      <c r="KOE127" s="2"/>
      <c r="KOF127" s="2"/>
      <c r="KOG127" s="2"/>
      <c r="KOH127" s="2"/>
      <c r="KOI127" s="2"/>
      <c r="KOJ127" s="2"/>
      <c r="KOK127" s="2"/>
      <c r="KOL127" s="2"/>
      <c r="KOM127" s="2"/>
      <c r="KON127" s="2"/>
      <c r="KOO127" s="2"/>
      <c r="KOP127" s="2"/>
      <c r="KOQ127" s="2"/>
      <c r="KOR127" s="2"/>
      <c r="KOS127" s="2"/>
      <c r="KOT127" s="2"/>
      <c r="KOU127" s="2"/>
      <c r="KOV127" s="2"/>
      <c r="KOW127" s="2"/>
      <c r="KOX127" s="2"/>
      <c r="KOY127" s="2"/>
      <c r="KOZ127" s="2"/>
      <c r="KPA127" s="2"/>
      <c r="KPB127" s="2"/>
      <c r="KPC127" s="2"/>
      <c r="KPD127" s="2"/>
      <c r="KPE127" s="2"/>
      <c r="KPF127" s="2"/>
      <c r="KPG127" s="2"/>
      <c r="KPH127" s="2"/>
      <c r="KPI127" s="2"/>
      <c r="KPJ127" s="2"/>
      <c r="KPK127" s="2"/>
      <c r="KPL127" s="2"/>
      <c r="KPM127" s="2"/>
      <c r="KPN127" s="2"/>
      <c r="KPO127" s="2"/>
      <c r="KPP127" s="2"/>
      <c r="KPQ127" s="2"/>
      <c r="KPR127" s="2"/>
      <c r="KPS127" s="2"/>
      <c r="KPT127" s="2"/>
      <c r="KPU127" s="2"/>
      <c r="KPV127" s="2"/>
      <c r="KPW127" s="2"/>
      <c r="KPX127" s="2"/>
      <c r="KPY127" s="2"/>
      <c r="KPZ127" s="2"/>
      <c r="KQA127" s="2"/>
      <c r="KQB127" s="2"/>
      <c r="KQC127" s="2"/>
      <c r="KQD127" s="2"/>
      <c r="KQE127" s="2"/>
      <c r="KQF127" s="2"/>
      <c r="KQG127" s="2"/>
      <c r="KQH127" s="2"/>
      <c r="KQI127" s="2"/>
      <c r="KQJ127" s="2"/>
      <c r="KQK127" s="2"/>
      <c r="KQL127" s="2"/>
      <c r="KQM127" s="2"/>
      <c r="KQN127" s="2"/>
      <c r="KQO127" s="2"/>
      <c r="KQP127" s="2"/>
      <c r="KQQ127" s="2"/>
      <c r="KQR127" s="2"/>
      <c r="KQS127" s="2"/>
      <c r="KQT127" s="2"/>
      <c r="KQU127" s="2"/>
      <c r="KQV127" s="2"/>
      <c r="KQW127" s="2"/>
      <c r="KQX127" s="2"/>
      <c r="KQY127" s="2"/>
      <c r="KQZ127" s="2"/>
      <c r="KRA127" s="2"/>
      <c r="KRB127" s="2"/>
      <c r="KRC127" s="2"/>
      <c r="KRD127" s="2"/>
      <c r="KRE127" s="2"/>
      <c r="KRF127" s="2"/>
      <c r="KRG127" s="2"/>
      <c r="KRH127" s="2"/>
      <c r="KRI127" s="2"/>
      <c r="KRJ127" s="2"/>
      <c r="KRK127" s="2"/>
      <c r="KRL127" s="2"/>
      <c r="KRM127" s="2"/>
      <c r="KRN127" s="2"/>
      <c r="KRO127" s="2"/>
      <c r="KRP127" s="2"/>
      <c r="KRQ127" s="2"/>
      <c r="KRR127" s="2"/>
      <c r="KRS127" s="2"/>
      <c r="KRT127" s="2"/>
      <c r="KRU127" s="2"/>
      <c r="KRV127" s="2"/>
      <c r="KRW127" s="2"/>
      <c r="KRX127" s="2"/>
      <c r="KRY127" s="2"/>
      <c r="KRZ127" s="2"/>
      <c r="KSA127" s="2"/>
      <c r="KSB127" s="2"/>
      <c r="KSC127" s="2"/>
      <c r="KSD127" s="2"/>
      <c r="KSE127" s="2"/>
      <c r="KSF127" s="2"/>
      <c r="KSG127" s="2"/>
      <c r="KSH127" s="2"/>
      <c r="KSI127" s="2"/>
      <c r="KSJ127" s="2"/>
      <c r="KSK127" s="2"/>
      <c r="KSL127" s="2"/>
      <c r="KSM127" s="2"/>
      <c r="KSN127" s="2"/>
      <c r="KSO127" s="2"/>
      <c r="KSP127" s="2"/>
      <c r="KSQ127" s="2"/>
      <c r="KSR127" s="2"/>
      <c r="KSS127" s="2"/>
      <c r="KST127" s="2"/>
      <c r="KSU127" s="2"/>
      <c r="KSV127" s="2"/>
      <c r="KSW127" s="2"/>
      <c r="KSX127" s="2"/>
      <c r="KSY127" s="2"/>
      <c r="KSZ127" s="2"/>
      <c r="KTA127" s="2"/>
      <c r="KTB127" s="2"/>
      <c r="KTC127" s="2"/>
      <c r="KTD127" s="2"/>
      <c r="KTE127" s="2"/>
      <c r="KTF127" s="2"/>
      <c r="KTG127" s="2"/>
      <c r="KTH127" s="2"/>
      <c r="KTI127" s="2"/>
      <c r="KTJ127" s="2"/>
      <c r="KTK127" s="2"/>
      <c r="KTL127" s="2"/>
      <c r="KTM127" s="2"/>
      <c r="KTN127" s="2"/>
      <c r="KTO127" s="2"/>
      <c r="KTP127" s="2"/>
      <c r="KTQ127" s="2"/>
      <c r="KTR127" s="2"/>
      <c r="KTS127" s="2"/>
      <c r="KTT127" s="2"/>
      <c r="KTU127" s="2"/>
      <c r="KTV127" s="2"/>
      <c r="KTW127" s="2"/>
      <c r="KTX127" s="2"/>
      <c r="KTY127" s="2"/>
      <c r="KTZ127" s="2"/>
      <c r="KUA127" s="2"/>
      <c r="KUB127" s="2"/>
      <c r="KUC127" s="2"/>
      <c r="KUD127" s="2"/>
      <c r="KUE127" s="2"/>
      <c r="KUF127" s="2"/>
      <c r="KUG127" s="2"/>
      <c r="KUH127" s="2"/>
      <c r="KUI127" s="2"/>
      <c r="KUJ127" s="2"/>
      <c r="KUK127" s="2"/>
      <c r="KUL127" s="2"/>
      <c r="KUM127" s="2"/>
      <c r="KUN127" s="2"/>
      <c r="KUO127" s="2"/>
      <c r="KUP127" s="2"/>
      <c r="KUQ127" s="2"/>
      <c r="KUR127" s="2"/>
      <c r="KUS127" s="2"/>
      <c r="KUT127" s="2"/>
      <c r="KUU127" s="2"/>
      <c r="KUV127" s="2"/>
      <c r="KUW127" s="2"/>
      <c r="KUX127" s="2"/>
      <c r="KUY127" s="2"/>
      <c r="KUZ127" s="2"/>
      <c r="KVA127" s="2"/>
      <c r="KVB127" s="2"/>
      <c r="KVC127" s="2"/>
      <c r="KVD127" s="2"/>
      <c r="KVE127" s="2"/>
      <c r="KVF127" s="2"/>
      <c r="KVG127" s="2"/>
      <c r="KVH127" s="2"/>
      <c r="KVI127" s="2"/>
      <c r="KVJ127" s="2"/>
      <c r="KVK127" s="2"/>
      <c r="KVL127" s="2"/>
      <c r="KVM127" s="2"/>
      <c r="KVN127" s="2"/>
      <c r="KVO127" s="2"/>
      <c r="KVP127" s="2"/>
      <c r="KVQ127" s="2"/>
      <c r="KVR127" s="2"/>
      <c r="KVS127" s="2"/>
      <c r="KVT127" s="2"/>
      <c r="KVU127" s="2"/>
      <c r="KVV127" s="2"/>
      <c r="KVW127" s="2"/>
      <c r="KVX127" s="2"/>
      <c r="KVY127" s="2"/>
      <c r="KVZ127" s="2"/>
      <c r="KWA127" s="2"/>
      <c r="KWB127" s="2"/>
      <c r="KWC127" s="2"/>
      <c r="KWD127" s="2"/>
      <c r="KWE127" s="2"/>
      <c r="KWF127" s="2"/>
      <c r="KWG127" s="2"/>
      <c r="KWH127" s="2"/>
      <c r="KWI127" s="2"/>
      <c r="KWJ127" s="2"/>
      <c r="KWK127" s="2"/>
      <c r="KWL127" s="2"/>
      <c r="KWM127" s="2"/>
      <c r="KWN127" s="2"/>
      <c r="KWO127" s="2"/>
      <c r="KWP127" s="2"/>
      <c r="KWQ127" s="2"/>
      <c r="KWR127" s="2"/>
      <c r="KWS127" s="2"/>
      <c r="KWT127" s="2"/>
      <c r="KWU127" s="2"/>
      <c r="KWV127" s="2"/>
      <c r="KWW127" s="2"/>
      <c r="KWX127" s="2"/>
      <c r="KWY127" s="2"/>
      <c r="KWZ127" s="2"/>
      <c r="KXA127" s="2"/>
      <c r="KXB127" s="2"/>
      <c r="KXC127" s="2"/>
      <c r="KXD127" s="2"/>
      <c r="KXE127" s="2"/>
      <c r="KXF127" s="2"/>
      <c r="KXG127" s="2"/>
      <c r="KXH127" s="2"/>
      <c r="KXI127" s="2"/>
      <c r="KXJ127" s="2"/>
      <c r="KXK127" s="2"/>
      <c r="KXL127" s="2"/>
      <c r="KXM127" s="2"/>
      <c r="KXN127" s="2"/>
      <c r="KXO127" s="2"/>
      <c r="KXP127" s="2"/>
      <c r="KXQ127" s="2"/>
      <c r="KXR127" s="2"/>
      <c r="KXS127" s="2"/>
      <c r="KXT127" s="2"/>
      <c r="KXU127" s="2"/>
      <c r="KXV127" s="2"/>
      <c r="KXW127" s="2"/>
      <c r="KXX127" s="2"/>
      <c r="KXY127" s="2"/>
      <c r="KXZ127" s="2"/>
      <c r="KYA127" s="2"/>
      <c r="KYB127" s="2"/>
      <c r="KYC127" s="2"/>
      <c r="KYD127" s="2"/>
      <c r="KYE127" s="2"/>
      <c r="KYF127" s="2"/>
      <c r="KYG127" s="2"/>
      <c r="KYH127" s="2"/>
      <c r="KYI127" s="2"/>
      <c r="KYJ127" s="2"/>
      <c r="KYK127" s="2"/>
      <c r="KYL127" s="2"/>
      <c r="KYM127" s="2"/>
      <c r="KYN127" s="2"/>
      <c r="KYO127" s="2"/>
      <c r="KYP127" s="2"/>
      <c r="KYQ127" s="2"/>
      <c r="KYR127" s="2"/>
      <c r="KYS127" s="2"/>
      <c r="KYT127" s="2"/>
      <c r="KYU127" s="2"/>
      <c r="KYV127" s="2"/>
      <c r="KYW127" s="2"/>
      <c r="KYX127" s="2"/>
      <c r="KYY127" s="2"/>
      <c r="KYZ127" s="2"/>
      <c r="KZA127" s="2"/>
      <c r="KZB127" s="2"/>
      <c r="KZC127" s="2"/>
      <c r="KZD127" s="2"/>
      <c r="KZE127" s="2"/>
      <c r="KZF127" s="2"/>
      <c r="KZG127" s="2"/>
      <c r="KZH127" s="2"/>
      <c r="KZI127" s="2"/>
      <c r="KZJ127" s="2"/>
      <c r="KZK127" s="2"/>
      <c r="KZL127" s="2"/>
      <c r="KZM127" s="2"/>
      <c r="KZN127" s="2"/>
      <c r="KZO127" s="2"/>
      <c r="KZP127" s="2"/>
      <c r="KZQ127" s="2"/>
      <c r="KZR127" s="2"/>
      <c r="KZS127" s="2"/>
      <c r="KZT127" s="2"/>
      <c r="KZU127" s="2"/>
      <c r="KZV127" s="2"/>
      <c r="KZW127" s="2"/>
      <c r="KZX127" s="2"/>
      <c r="KZY127" s="2"/>
      <c r="KZZ127" s="2"/>
      <c r="LAA127" s="2"/>
      <c r="LAB127" s="2"/>
      <c r="LAC127" s="2"/>
      <c r="LAD127" s="2"/>
      <c r="LAE127" s="2"/>
      <c r="LAF127" s="2"/>
      <c r="LAG127" s="2"/>
      <c r="LAH127" s="2"/>
      <c r="LAI127" s="2"/>
      <c r="LAJ127" s="2"/>
      <c r="LAK127" s="2"/>
      <c r="LAL127" s="2"/>
      <c r="LAM127" s="2"/>
      <c r="LAN127" s="2"/>
      <c r="LAO127" s="2"/>
      <c r="LAP127" s="2"/>
      <c r="LAQ127" s="2"/>
      <c r="LAR127" s="2"/>
      <c r="LAS127" s="2"/>
      <c r="LAT127" s="2"/>
      <c r="LAU127" s="2"/>
      <c r="LAV127" s="2"/>
      <c r="LAW127" s="2"/>
      <c r="LAX127" s="2"/>
      <c r="LAY127" s="2"/>
      <c r="LAZ127" s="2"/>
      <c r="LBA127" s="2"/>
      <c r="LBB127" s="2"/>
      <c r="LBC127" s="2"/>
      <c r="LBD127" s="2"/>
      <c r="LBE127" s="2"/>
      <c r="LBF127" s="2"/>
      <c r="LBG127" s="2"/>
      <c r="LBH127" s="2"/>
      <c r="LBI127" s="2"/>
      <c r="LBJ127" s="2"/>
      <c r="LBK127" s="2"/>
      <c r="LBL127" s="2"/>
      <c r="LBM127" s="2"/>
      <c r="LBN127" s="2"/>
      <c r="LBO127" s="2"/>
      <c r="LBP127" s="2"/>
      <c r="LBQ127" s="2"/>
      <c r="LBR127" s="2"/>
      <c r="LBS127" s="2"/>
      <c r="LBT127" s="2"/>
      <c r="LBU127" s="2"/>
      <c r="LBV127" s="2"/>
      <c r="LBW127" s="2"/>
      <c r="LBX127" s="2"/>
      <c r="LBY127" s="2"/>
      <c r="LBZ127" s="2"/>
      <c r="LCA127" s="2"/>
      <c r="LCB127" s="2"/>
      <c r="LCC127" s="2"/>
      <c r="LCD127" s="2"/>
      <c r="LCE127" s="2"/>
      <c r="LCF127" s="2"/>
      <c r="LCG127" s="2"/>
      <c r="LCH127" s="2"/>
      <c r="LCI127" s="2"/>
      <c r="LCJ127" s="2"/>
      <c r="LCK127" s="2"/>
      <c r="LCL127" s="2"/>
      <c r="LCM127" s="2"/>
      <c r="LCN127" s="2"/>
      <c r="LCO127" s="2"/>
      <c r="LCP127" s="2"/>
      <c r="LCQ127" s="2"/>
      <c r="LCR127" s="2"/>
      <c r="LCS127" s="2"/>
      <c r="LCT127" s="2"/>
      <c r="LCU127" s="2"/>
      <c r="LCV127" s="2"/>
      <c r="LCW127" s="2"/>
      <c r="LCX127" s="2"/>
      <c r="LCY127" s="2"/>
      <c r="LCZ127" s="2"/>
      <c r="LDA127" s="2"/>
      <c r="LDB127" s="2"/>
      <c r="LDC127" s="2"/>
      <c r="LDD127" s="2"/>
      <c r="LDE127" s="2"/>
      <c r="LDF127" s="2"/>
      <c r="LDG127" s="2"/>
      <c r="LDH127" s="2"/>
      <c r="LDI127" s="2"/>
      <c r="LDJ127" s="2"/>
      <c r="LDK127" s="2"/>
      <c r="LDL127" s="2"/>
      <c r="LDM127" s="2"/>
      <c r="LDN127" s="2"/>
      <c r="LDO127" s="2"/>
      <c r="LDP127" s="2"/>
      <c r="LDQ127" s="2"/>
      <c r="LDR127" s="2"/>
      <c r="LDS127" s="2"/>
      <c r="LDT127" s="2"/>
      <c r="LDU127" s="2"/>
      <c r="LDV127" s="2"/>
      <c r="LDW127" s="2"/>
      <c r="LDX127" s="2"/>
      <c r="LDY127" s="2"/>
      <c r="LDZ127" s="2"/>
      <c r="LEA127" s="2"/>
      <c r="LEB127" s="2"/>
      <c r="LEC127" s="2"/>
      <c r="LED127" s="2"/>
      <c r="LEE127" s="2"/>
      <c r="LEF127" s="2"/>
      <c r="LEG127" s="2"/>
      <c r="LEH127" s="2"/>
      <c r="LEI127" s="2"/>
      <c r="LEJ127" s="2"/>
      <c r="LEK127" s="2"/>
      <c r="LEL127" s="2"/>
      <c r="LEM127" s="2"/>
      <c r="LEN127" s="2"/>
      <c r="LEO127" s="2"/>
      <c r="LEP127" s="2"/>
      <c r="LEQ127" s="2"/>
      <c r="LER127" s="2"/>
      <c r="LES127" s="2"/>
      <c r="LET127" s="2"/>
      <c r="LEU127" s="2"/>
      <c r="LEV127" s="2"/>
      <c r="LEW127" s="2"/>
      <c r="LEX127" s="2"/>
      <c r="LEY127" s="2"/>
      <c r="LEZ127" s="2"/>
      <c r="LFA127" s="2"/>
      <c r="LFB127" s="2"/>
      <c r="LFC127" s="2"/>
      <c r="LFD127" s="2"/>
      <c r="LFE127" s="2"/>
      <c r="LFF127" s="2"/>
      <c r="LFG127" s="2"/>
      <c r="LFH127" s="2"/>
      <c r="LFI127" s="2"/>
      <c r="LFJ127" s="2"/>
      <c r="LFK127" s="2"/>
      <c r="LFL127" s="2"/>
      <c r="LFM127" s="2"/>
      <c r="LFN127" s="2"/>
      <c r="LFO127" s="2"/>
      <c r="LFP127" s="2"/>
      <c r="LFQ127" s="2"/>
      <c r="LFR127" s="2"/>
      <c r="LFS127" s="2"/>
      <c r="LFT127" s="2"/>
      <c r="LFU127" s="2"/>
      <c r="LFV127" s="2"/>
      <c r="LFW127" s="2"/>
      <c r="LFX127" s="2"/>
      <c r="LFY127" s="2"/>
      <c r="LFZ127" s="2"/>
      <c r="LGA127" s="2"/>
      <c r="LGB127" s="2"/>
      <c r="LGC127" s="2"/>
      <c r="LGD127" s="2"/>
      <c r="LGE127" s="2"/>
      <c r="LGF127" s="2"/>
      <c r="LGG127" s="2"/>
      <c r="LGH127" s="2"/>
      <c r="LGI127" s="2"/>
      <c r="LGJ127" s="2"/>
      <c r="LGK127" s="2"/>
      <c r="LGL127" s="2"/>
      <c r="LGM127" s="2"/>
      <c r="LGN127" s="2"/>
      <c r="LGO127" s="2"/>
      <c r="LGP127" s="2"/>
      <c r="LGQ127" s="2"/>
      <c r="LGR127" s="2"/>
      <c r="LGS127" s="2"/>
      <c r="LGT127" s="2"/>
      <c r="LGU127" s="2"/>
      <c r="LGV127" s="2"/>
      <c r="LGW127" s="2"/>
      <c r="LGX127" s="2"/>
      <c r="LGY127" s="2"/>
      <c r="LGZ127" s="2"/>
      <c r="LHA127" s="2"/>
      <c r="LHB127" s="2"/>
      <c r="LHC127" s="2"/>
      <c r="LHD127" s="2"/>
      <c r="LHE127" s="2"/>
      <c r="LHF127" s="2"/>
      <c r="LHG127" s="2"/>
      <c r="LHH127" s="2"/>
      <c r="LHI127" s="2"/>
      <c r="LHJ127" s="2"/>
      <c r="LHK127" s="2"/>
      <c r="LHL127" s="2"/>
      <c r="LHM127" s="2"/>
      <c r="LHN127" s="2"/>
      <c r="LHO127" s="2"/>
      <c r="LHP127" s="2"/>
      <c r="LHQ127" s="2"/>
      <c r="LHR127" s="2"/>
      <c r="LHS127" s="2"/>
      <c r="LHT127" s="2"/>
      <c r="LHU127" s="2"/>
      <c r="LHV127" s="2"/>
      <c r="LHW127" s="2"/>
      <c r="LHX127" s="2"/>
      <c r="LHY127" s="2"/>
      <c r="LHZ127" s="2"/>
      <c r="LIA127" s="2"/>
      <c r="LIB127" s="2"/>
      <c r="LIC127" s="2"/>
      <c r="LID127" s="2"/>
      <c r="LIE127" s="2"/>
      <c r="LIF127" s="2"/>
      <c r="LIG127" s="2"/>
      <c r="LIH127" s="2"/>
      <c r="LII127" s="2"/>
      <c r="LIJ127" s="2"/>
      <c r="LIK127" s="2"/>
      <c r="LIL127" s="2"/>
      <c r="LIM127" s="2"/>
      <c r="LIN127" s="2"/>
      <c r="LIO127" s="2"/>
      <c r="LIP127" s="2"/>
      <c r="LIQ127" s="2"/>
      <c r="LIR127" s="2"/>
      <c r="LIS127" s="2"/>
      <c r="LIT127" s="2"/>
      <c r="LIU127" s="2"/>
      <c r="LIV127" s="2"/>
      <c r="LIW127" s="2"/>
      <c r="LIX127" s="2"/>
      <c r="LIY127" s="2"/>
      <c r="LIZ127" s="2"/>
      <c r="LJA127" s="2"/>
      <c r="LJB127" s="2"/>
      <c r="LJC127" s="2"/>
      <c r="LJD127" s="2"/>
      <c r="LJE127" s="2"/>
      <c r="LJF127" s="2"/>
      <c r="LJG127" s="2"/>
      <c r="LJH127" s="2"/>
      <c r="LJI127" s="2"/>
      <c r="LJJ127" s="2"/>
      <c r="LJK127" s="2"/>
      <c r="LJL127" s="2"/>
      <c r="LJM127" s="2"/>
      <c r="LJN127" s="2"/>
      <c r="LJO127" s="2"/>
      <c r="LJP127" s="2"/>
      <c r="LJQ127" s="2"/>
      <c r="LJR127" s="2"/>
      <c r="LJS127" s="2"/>
      <c r="LJT127" s="2"/>
      <c r="LJU127" s="2"/>
      <c r="LJV127" s="2"/>
      <c r="LJW127" s="2"/>
      <c r="LJX127" s="2"/>
      <c r="LJY127" s="2"/>
      <c r="LJZ127" s="2"/>
      <c r="LKA127" s="2"/>
      <c r="LKB127" s="2"/>
      <c r="LKC127" s="2"/>
      <c r="LKD127" s="2"/>
      <c r="LKE127" s="2"/>
      <c r="LKF127" s="2"/>
      <c r="LKG127" s="2"/>
      <c r="LKH127" s="2"/>
      <c r="LKI127" s="2"/>
      <c r="LKJ127" s="2"/>
      <c r="LKK127" s="2"/>
      <c r="LKL127" s="2"/>
      <c r="LKM127" s="2"/>
      <c r="LKN127" s="2"/>
      <c r="LKO127" s="2"/>
      <c r="LKP127" s="2"/>
      <c r="LKQ127" s="2"/>
      <c r="LKR127" s="2"/>
      <c r="LKS127" s="2"/>
      <c r="LKT127" s="2"/>
      <c r="LKU127" s="2"/>
      <c r="LKV127" s="2"/>
      <c r="LKW127" s="2"/>
      <c r="LKX127" s="2"/>
      <c r="LKY127" s="2"/>
      <c r="LKZ127" s="2"/>
      <c r="LLA127" s="2"/>
      <c r="LLB127" s="2"/>
      <c r="LLC127" s="2"/>
      <c r="LLD127" s="2"/>
      <c r="LLE127" s="2"/>
      <c r="LLF127" s="2"/>
      <c r="LLG127" s="2"/>
      <c r="LLH127" s="2"/>
      <c r="LLI127" s="2"/>
      <c r="LLJ127" s="2"/>
      <c r="LLK127" s="2"/>
      <c r="LLL127" s="2"/>
      <c r="LLM127" s="2"/>
      <c r="LLN127" s="2"/>
      <c r="LLO127" s="2"/>
      <c r="LLP127" s="2"/>
      <c r="LLQ127" s="2"/>
      <c r="LLR127" s="2"/>
      <c r="LLS127" s="2"/>
      <c r="LLT127" s="2"/>
      <c r="LLU127" s="2"/>
      <c r="LLV127" s="2"/>
      <c r="LLW127" s="2"/>
      <c r="LLX127" s="2"/>
      <c r="LLY127" s="2"/>
      <c r="LLZ127" s="2"/>
      <c r="LMA127" s="2"/>
      <c r="LMB127" s="2"/>
      <c r="LMC127" s="2"/>
      <c r="LMD127" s="2"/>
      <c r="LME127" s="2"/>
      <c r="LMF127" s="2"/>
      <c r="LMG127" s="2"/>
      <c r="LMH127" s="2"/>
      <c r="LMI127" s="2"/>
      <c r="LMJ127" s="2"/>
      <c r="LMK127" s="2"/>
      <c r="LML127" s="2"/>
      <c r="LMM127" s="2"/>
      <c r="LMN127" s="2"/>
      <c r="LMO127" s="2"/>
      <c r="LMP127" s="2"/>
      <c r="LMQ127" s="2"/>
      <c r="LMR127" s="2"/>
      <c r="LMS127" s="2"/>
      <c r="LMT127" s="2"/>
      <c r="LMU127" s="2"/>
      <c r="LMV127" s="2"/>
      <c r="LMW127" s="2"/>
      <c r="LMX127" s="2"/>
      <c r="LMY127" s="2"/>
      <c r="LMZ127" s="2"/>
      <c r="LNA127" s="2"/>
      <c r="LNB127" s="2"/>
      <c r="LNC127" s="2"/>
      <c r="LND127" s="2"/>
      <c r="LNE127" s="2"/>
      <c r="LNF127" s="2"/>
      <c r="LNG127" s="2"/>
      <c r="LNH127" s="2"/>
      <c r="LNI127" s="2"/>
      <c r="LNJ127" s="2"/>
      <c r="LNK127" s="2"/>
      <c r="LNL127" s="2"/>
      <c r="LNM127" s="2"/>
      <c r="LNN127" s="2"/>
      <c r="LNO127" s="2"/>
      <c r="LNP127" s="2"/>
      <c r="LNQ127" s="2"/>
      <c r="LNR127" s="2"/>
      <c r="LNS127" s="2"/>
      <c r="LNT127" s="2"/>
      <c r="LNU127" s="2"/>
      <c r="LNV127" s="2"/>
      <c r="LNW127" s="2"/>
      <c r="LNX127" s="2"/>
      <c r="LNY127" s="2"/>
      <c r="LNZ127" s="2"/>
      <c r="LOA127" s="2"/>
      <c r="LOB127" s="2"/>
      <c r="LOC127" s="2"/>
      <c r="LOD127" s="2"/>
      <c r="LOE127" s="2"/>
      <c r="LOF127" s="2"/>
      <c r="LOG127" s="2"/>
      <c r="LOH127" s="2"/>
      <c r="LOI127" s="2"/>
      <c r="LOJ127" s="2"/>
      <c r="LOK127" s="2"/>
      <c r="LOL127" s="2"/>
      <c r="LOM127" s="2"/>
      <c r="LON127" s="2"/>
      <c r="LOO127" s="2"/>
      <c r="LOP127" s="2"/>
      <c r="LOQ127" s="2"/>
      <c r="LOR127" s="2"/>
      <c r="LOS127" s="2"/>
      <c r="LOT127" s="2"/>
      <c r="LOU127" s="2"/>
      <c r="LOV127" s="2"/>
      <c r="LOW127" s="2"/>
      <c r="LOX127" s="2"/>
      <c r="LOY127" s="2"/>
      <c r="LOZ127" s="2"/>
      <c r="LPA127" s="2"/>
      <c r="LPB127" s="2"/>
      <c r="LPC127" s="2"/>
      <c r="LPD127" s="2"/>
      <c r="LPE127" s="2"/>
      <c r="LPF127" s="2"/>
      <c r="LPG127" s="2"/>
      <c r="LPH127" s="2"/>
      <c r="LPI127" s="2"/>
      <c r="LPJ127" s="2"/>
      <c r="LPK127" s="2"/>
      <c r="LPL127" s="2"/>
      <c r="LPM127" s="2"/>
      <c r="LPN127" s="2"/>
      <c r="LPO127" s="2"/>
      <c r="LPP127" s="2"/>
      <c r="LPQ127" s="2"/>
      <c r="LPR127" s="2"/>
      <c r="LPS127" s="2"/>
      <c r="LPT127" s="2"/>
      <c r="LPU127" s="2"/>
      <c r="LPV127" s="2"/>
      <c r="LPW127" s="2"/>
      <c r="LPX127" s="2"/>
      <c r="LPY127" s="2"/>
      <c r="LPZ127" s="2"/>
      <c r="LQA127" s="2"/>
      <c r="LQB127" s="2"/>
      <c r="LQC127" s="2"/>
      <c r="LQD127" s="2"/>
      <c r="LQE127" s="2"/>
      <c r="LQF127" s="2"/>
      <c r="LQG127" s="2"/>
      <c r="LQH127" s="2"/>
      <c r="LQI127" s="2"/>
      <c r="LQJ127" s="2"/>
      <c r="LQK127" s="2"/>
      <c r="LQL127" s="2"/>
      <c r="LQM127" s="2"/>
      <c r="LQN127" s="2"/>
      <c r="LQO127" s="2"/>
      <c r="LQP127" s="2"/>
      <c r="LQQ127" s="2"/>
      <c r="LQR127" s="2"/>
      <c r="LQS127" s="2"/>
      <c r="LQT127" s="2"/>
      <c r="LQU127" s="2"/>
      <c r="LQV127" s="2"/>
      <c r="LQW127" s="2"/>
      <c r="LQX127" s="2"/>
      <c r="LQY127" s="2"/>
      <c r="LQZ127" s="2"/>
      <c r="LRA127" s="2"/>
      <c r="LRB127" s="2"/>
      <c r="LRC127" s="2"/>
      <c r="LRD127" s="2"/>
      <c r="LRE127" s="2"/>
      <c r="LRF127" s="2"/>
      <c r="LRG127" s="2"/>
      <c r="LRH127" s="2"/>
      <c r="LRI127" s="2"/>
      <c r="LRJ127" s="2"/>
      <c r="LRK127" s="2"/>
      <c r="LRL127" s="2"/>
      <c r="LRM127" s="2"/>
      <c r="LRN127" s="2"/>
      <c r="LRO127" s="2"/>
      <c r="LRP127" s="2"/>
      <c r="LRQ127" s="2"/>
      <c r="LRR127" s="2"/>
      <c r="LRS127" s="2"/>
      <c r="LRT127" s="2"/>
      <c r="LRU127" s="2"/>
      <c r="LRV127" s="2"/>
      <c r="LRW127" s="2"/>
      <c r="LRX127" s="2"/>
      <c r="LRY127" s="2"/>
      <c r="LRZ127" s="2"/>
      <c r="LSA127" s="2"/>
      <c r="LSB127" s="2"/>
      <c r="LSC127" s="2"/>
      <c r="LSD127" s="2"/>
      <c r="LSE127" s="2"/>
      <c r="LSF127" s="2"/>
      <c r="LSG127" s="2"/>
      <c r="LSH127" s="2"/>
      <c r="LSI127" s="2"/>
      <c r="LSJ127" s="2"/>
      <c r="LSK127" s="2"/>
      <c r="LSL127" s="2"/>
      <c r="LSM127" s="2"/>
      <c r="LSN127" s="2"/>
      <c r="LSO127" s="2"/>
      <c r="LSP127" s="2"/>
      <c r="LSQ127" s="2"/>
      <c r="LSR127" s="2"/>
      <c r="LSS127" s="2"/>
      <c r="LST127" s="2"/>
      <c r="LSU127" s="2"/>
      <c r="LSV127" s="2"/>
      <c r="LSW127" s="2"/>
      <c r="LSX127" s="2"/>
      <c r="LSY127" s="2"/>
      <c r="LSZ127" s="2"/>
      <c r="LTA127" s="2"/>
      <c r="LTB127" s="2"/>
      <c r="LTC127" s="2"/>
      <c r="LTD127" s="2"/>
      <c r="LTE127" s="2"/>
      <c r="LTF127" s="2"/>
      <c r="LTG127" s="2"/>
      <c r="LTH127" s="2"/>
      <c r="LTI127" s="2"/>
      <c r="LTJ127" s="2"/>
      <c r="LTK127" s="2"/>
      <c r="LTL127" s="2"/>
      <c r="LTM127" s="2"/>
      <c r="LTN127" s="2"/>
      <c r="LTO127" s="2"/>
      <c r="LTP127" s="2"/>
      <c r="LTQ127" s="2"/>
      <c r="LTR127" s="2"/>
      <c r="LTS127" s="2"/>
      <c r="LTT127" s="2"/>
      <c r="LTU127" s="2"/>
      <c r="LTV127" s="2"/>
      <c r="LTW127" s="2"/>
      <c r="LTX127" s="2"/>
      <c r="LTY127" s="2"/>
      <c r="LTZ127" s="2"/>
      <c r="LUA127" s="2"/>
      <c r="LUB127" s="2"/>
      <c r="LUC127" s="2"/>
      <c r="LUD127" s="2"/>
      <c r="LUE127" s="2"/>
      <c r="LUF127" s="2"/>
      <c r="LUG127" s="2"/>
      <c r="LUH127" s="2"/>
      <c r="LUI127" s="2"/>
      <c r="LUJ127" s="2"/>
      <c r="LUK127" s="2"/>
      <c r="LUL127" s="2"/>
      <c r="LUM127" s="2"/>
      <c r="LUN127" s="2"/>
      <c r="LUO127" s="2"/>
      <c r="LUP127" s="2"/>
      <c r="LUQ127" s="2"/>
      <c r="LUR127" s="2"/>
      <c r="LUS127" s="2"/>
      <c r="LUT127" s="2"/>
      <c r="LUU127" s="2"/>
      <c r="LUV127" s="2"/>
      <c r="LUW127" s="2"/>
      <c r="LUX127" s="2"/>
      <c r="LUY127" s="2"/>
      <c r="LUZ127" s="2"/>
      <c r="LVA127" s="2"/>
      <c r="LVB127" s="2"/>
      <c r="LVC127" s="2"/>
      <c r="LVD127" s="2"/>
      <c r="LVE127" s="2"/>
      <c r="LVF127" s="2"/>
      <c r="LVG127" s="2"/>
      <c r="LVH127" s="2"/>
      <c r="LVI127" s="2"/>
      <c r="LVJ127" s="2"/>
      <c r="LVK127" s="2"/>
      <c r="LVL127" s="2"/>
      <c r="LVM127" s="2"/>
      <c r="LVN127" s="2"/>
      <c r="LVO127" s="2"/>
      <c r="LVP127" s="2"/>
      <c r="LVQ127" s="2"/>
      <c r="LVR127" s="2"/>
      <c r="LVS127" s="2"/>
      <c r="LVT127" s="2"/>
      <c r="LVU127" s="2"/>
      <c r="LVV127" s="2"/>
      <c r="LVW127" s="2"/>
      <c r="LVX127" s="2"/>
      <c r="LVY127" s="2"/>
      <c r="LVZ127" s="2"/>
      <c r="LWA127" s="2"/>
      <c r="LWB127" s="2"/>
      <c r="LWC127" s="2"/>
      <c r="LWD127" s="2"/>
      <c r="LWE127" s="2"/>
      <c r="LWF127" s="2"/>
      <c r="LWG127" s="2"/>
      <c r="LWH127" s="2"/>
      <c r="LWI127" s="2"/>
      <c r="LWJ127" s="2"/>
      <c r="LWK127" s="2"/>
      <c r="LWL127" s="2"/>
      <c r="LWM127" s="2"/>
      <c r="LWN127" s="2"/>
      <c r="LWO127" s="2"/>
      <c r="LWP127" s="2"/>
      <c r="LWQ127" s="2"/>
      <c r="LWR127" s="2"/>
      <c r="LWS127" s="2"/>
      <c r="LWT127" s="2"/>
      <c r="LWU127" s="2"/>
      <c r="LWV127" s="2"/>
      <c r="LWW127" s="2"/>
      <c r="LWX127" s="2"/>
      <c r="LWY127" s="2"/>
      <c r="LWZ127" s="2"/>
      <c r="LXA127" s="2"/>
      <c r="LXB127" s="2"/>
      <c r="LXC127" s="2"/>
      <c r="LXD127" s="2"/>
      <c r="LXE127" s="2"/>
      <c r="LXF127" s="2"/>
      <c r="LXG127" s="2"/>
      <c r="LXH127" s="2"/>
      <c r="LXI127" s="2"/>
      <c r="LXJ127" s="2"/>
      <c r="LXK127" s="2"/>
      <c r="LXL127" s="2"/>
      <c r="LXM127" s="2"/>
      <c r="LXN127" s="2"/>
      <c r="LXO127" s="2"/>
      <c r="LXP127" s="2"/>
      <c r="LXQ127" s="2"/>
      <c r="LXR127" s="2"/>
      <c r="LXS127" s="2"/>
      <c r="LXT127" s="2"/>
      <c r="LXU127" s="2"/>
      <c r="LXV127" s="2"/>
      <c r="LXW127" s="2"/>
      <c r="LXX127" s="2"/>
      <c r="LXY127" s="2"/>
      <c r="LXZ127" s="2"/>
      <c r="LYA127" s="2"/>
      <c r="LYB127" s="2"/>
      <c r="LYC127" s="2"/>
      <c r="LYD127" s="2"/>
      <c r="LYE127" s="2"/>
      <c r="LYF127" s="2"/>
      <c r="LYG127" s="2"/>
      <c r="LYH127" s="2"/>
      <c r="LYI127" s="2"/>
      <c r="LYJ127" s="2"/>
      <c r="LYK127" s="2"/>
      <c r="LYL127" s="2"/>
      <c r="LYM127" s="2"/>
      <c r="LYN127" s="2"/>
      <c r="LYO127" s="2"/>
      <c r="LYP127" s="2"/>
      <c r="LYQ127" s="2"/>
      <c r="LYR127" s="2"/>
      <c r="LYS127" s="2"/>
      <c r="LYT127" s="2"/>
      <c r="LYU127" s="2"/>
      <c r="LYV127" s="2"/>
      <c r="LYW127" s="2"/>
      <c r="LYX127" s="2"/>
      <c r="LYY127" s="2"/>
      <c r="LYZ127" s="2"/>
      <c r="LZA127" s="2"/>
      <c r="LZB127" s="2"/>
      <c r="LZC127" s="2"/>
      <c r="LZD127" s="2"/>
      <c r="LZE127" s="2"/>
      <c r="LZF127" s="2"/>
      <c r="LZG127" s="2"/>
      <c r="LZH127" s="2"/>
      <c r="LZI127" s="2"/>
      <c r="LZJ127" s="2"/>
      <c r="LZK127" s="2"/>
      <c r="LZL127" s="2"/>
      <c r="LZM127" s="2"/>
      <c r="LZN127" s="2"/>
      <c r="LZO127" s="2"/>
      <c r="LZP127" s="2"/>
      <c r="LZQ127" s="2"/>
      <c r="LZR127" s="2"/>
      <c r="LZS127" s="2"/>
      <c r="LZT127" s="2"/>
      <c r="LZU127" s="2"/>
      <c r="LZV127" s="2"/>
      <c r="LZW127" s="2"/>
      <c r="LZX127" s="2"/>
      <c r="LZY127" s="2"/>
      <c r="LZZ127" s="2"/>
      <c r="MAA127" s="2"/>
      <c r="MAB127" s="2"/>
      <c r="MAC127" s="2"/>
      <c r="MAD127" s="2"/>
      <c r="MAE127" s="2"/>
      <c r="MAF127" s="2"/>
      <c r="MAG127" s="2"/>
      <c r="MAH127" s="2"/>
      <c r="MAI127" s="2"/>
      <c r="MAJ127" s="2"/>
      <c r="MAK127" s="2"/>
      <c r="MAL127" s="2"/>
      <c r="MAM127" s="2"/>
      <c r="MAN127" s="2"/>
      <c r="MAO127" s="2"/>
      <c r="MAP127" s="2"/>
      <c r="MAQ127" s="2"/>
      <c r="MAR127" s="2"/>
      <c r="MAS127" s="2"/>
      <c r="MAT127" s="2"/>
      <c r="MAU127" s="2"/>
      <c r="MAV127" s="2"/>
      <c r="MAW127" s="2"/>
      <c r="MAX127" s="2"/>
      <c r="MAY127" s="2"/>
      <c r="MAZ127" s="2"/>
      <c r="MBA127" s="2"/>
      <c r="MBB127" s="2"/>
      <c r="MBC127" s="2"/>
      <c r="MBD127" s="2"/>
      <c r="MBE127" s="2"/>
      <c r="MBF127" s="2"/>
      <c r="MBG127" s="2"/>
      <c r="MBH127" s="2"/>
      <c r="MBI127" s="2"/>
      <c r="MBJ127" s="2"/>
      <c r="MBK127" s="2"/>
      <c r="MBL127" s="2"/>
      <c r="MBM127" s="2"/>
      <c r="MBN127" s="2"/>
      <c r="MBO127" s="2"/>
      <c r="MBP127" s="2"/>
      <c r="MBQ127" s="2"/>
      <c r="MBR127" s="2"/>
      <c r="MBS127" s="2"/>
      <c r="MBT127" s="2"/>
      <c r="MBU127" s="2"/>
      <c r="MBV127" s="2"/>
      <c r="MBW127" s="2"/>
      <c r="MBX127" s="2"/>
      <c r="MBY127" s="2"/>
      <c r="MBZ127" s="2"/>
      <c r="MCA127" s="2"/>
      <c r="MCB127" s="2"/>
      <c r="MCC127" s="2"/>
      <c r="MCD127" s="2"/>
      <c r="MCE127" s="2"/>
      <c r="MCF127" s="2"/>
      <c r="MCG127" s="2"/>
      <c r="MCH127" s="2"/>
      <c r="MCI127" s="2"/>
      <c r="MCJ127" s="2"/>
      <c r="MCK127" s="2"/>
      <c r="MCL127" s="2"/>
      <c r="MCM127" s="2"/>
      <c r="MCN127" s="2"/>
      <c r="MCO127" s="2"/>
      <c r="MCP127" s="2"/>
      <c r="MCQ127" s="2"/>
      <c r="MCR127" s="2"/>
      <c r="MCS127" s="2"/>
      <c r="MCT127" s="2"/>
      <c r="MCU127" s="2"/>
      <c r="MCV127" s="2"/>
      <c r="MCW127" s="2"/>
      <c r="MCX127" s="2"/>
      <c r="MCY127" s="2"/>
      <c r="MCZ127" s="2"/>
      <c r="MDA127" s="2"/>
      <c r="MDB127" s="2"/>
      <c r="MDC127" s="2"/>
      <c r="MDD127" s="2"/>
      <c r="MDE127" s="2"/>
      <c r="MDF127" s="2"/>
      <c r="MDG127" s="2"/>
      <c r="MDH127" s="2"/>
      <c r="MDI127" s="2"/>
      <c r="MDJ127" s="2"/>
      <c r="MDK127" s="2"/>
      <c r="MDL127" s="2"/>
      <c r="MDM127" s="2"/>
      <c r="MDN127" s="2"/>
      <c r="MDO127" s="2"/>
      <c r="MDP127" s="2"/>
      <c r="MDQ127" s="2"/>
      <c r="MDR127" s="2"/>
      <c r="MDS127" s="2"/>
      <c r="MDT127" s="2"/>
      <c r="MDU127" s="2"/>
      <c r="MDV127" s="2"/>
      <c r="MDW127" s="2"/>
      <c r="MDX127" s="2"/>
      <c r="MDY127" s="2"/>
      <c r="MDZ127" s="2"/>
      <c r="MEA127" s="2"/>
      <c r="MEB127" s="2"/>
      <c r="MEC127" s="2"/>
      <c r="MED127" s="2"/>
      <c r="MEE127" s="2"/>
      <c r="MEF127" s="2"/>
      <c r="MEG127" s="2"/>
      <c r="MEH127" s="2"/>
      <c r="MEI127" s="2"/>
      <c r="MEJ127" s="2"/>
      <c r="MEK127" s="2"/>
      <c r="MEL127" s="2"/>
      <c r="MEM127" s="2"/>
      <c r="MEN127" s="2"/>
      <c r="MEO127" s="2"/>
      <c r="MEP127" s="2"/>
      <c r="MEQ127" s="2"/>
      <c r="MER127" s="2"/>
      <c r="MES127" s="2"/>
      <c r="MET127" s="2"/>
      <c r="MEU127" s="2"/>
      <c r="MEV127" s="2"/>
      <c r="MEW127" s="2"/>
      <c r="MEX127" s="2"/>
      <c r="MEY127" s="2"/>
      <c r="MEZ127" s="2"/>
      <c r="MFA127" s="2"/>
      <c r="MFB127" s="2"/>
      <c r="MFC127" s="2"/>
      <c r="MFD127" s="2"/>
      <c r="MFE127" s="2"/>
      <c r="MFF127" s="2"/>
      <c r="MFG127" s="2"/>
      <c r="MFH127" s="2"/>
      <c r="MFI127" s="2"/>
      <c r="MFJ127" s="2"/>
      <c r="MFK127" s="2"/>
      <c r="MFL127" s="2"/>
      <c r="MFM127" s="2"/>
      <c r="MFN127" s="2"/>
      <c r="MFO127" s="2"/>
      <c r="MFP127" s="2"/>
      <c r="MFQ127" s="2"/>
      <c r="MFR127" s="2"/>
      <c r="MFS127" s="2"/>
      <c r="MFT127" s="2"/>
      <c r="MFU127" s="2"/>
      <c r="MFV127" s="2"/>
      <c r="MFW127" s="2"/>
      <c r="MFX127" s="2"/>
      <c r="MFY127" s="2"/>
      <c r="MFZ127" s="2"/>
      <c r="MGA127" s="2"/>
      <c r="MGB127" s="2"/>
      <c r="MGC127" s="2"/>
      <c r="MGD127" s="2"/>
      <c r="MGE127" s="2"/>
      <c r="MGF127" s="2"/>
      <c r="MGG127" s="2"/>
      <c r="MGH127" s="2"/>
      <c r="MGI127" s="2"/>
      <c r="MGJ127" s="2"/>
      <c r="MGK127" s="2"/>
      <c r="MGL127" s="2"/>
      <c r="MGM127" s="2"/>
      <c r="MGN127" s="2"/>
      <c r="MGO127" s="2"/>
      <c r="MGP127" s="2"/>
      <c r="MGQ127" s="2"/>
      <c r="MGR127" s="2"/>
      <c r="MGS127" s="2"/>
      <c r="MGT127" s="2"/>
      <c r="MGU127" s="2"/>
      <c r="MGV127" s="2"/>
      <c r="MGW127" s="2"/>
      <c r="MGX127" s="2"/>
      <c r="MGY127" s="2"/>
      <c r="MGZ127" s="2"/>
      <c r="MHA127" s="2"/>
      <c r="MHB127" s="2"/>
      <c r="MHC127" s="2"/>
      <c r="MHD127" s="2"/>
      <c r="MHE127" s="2"/>
      <c r="MHF127" s="2"/>
      <c r="MHG127" s="2"/>
      <c r="MHH127" s="2"/>
      <c r="MHI127" s="2"/>
      <c r="MHJ127" s="2"/>
      <c r="MHK127" s="2"/>
      <c r="MHL127" s="2"/>
      <c r="MHM127" s="2"/>
      <c r="MHN127" s="2"/>
      <c r="MHO127" s="2"/>
      <c r="MHP127" s="2"/>
      <c r="MHQ127" s="2"/>
      <c r="MHR127" s="2"/>
      <c r="MHS127" s="2"/>
      <c r="MHT127" s="2"/>
      <c r="MHU127" s="2"/>
      <c r="MHV127" s="2"/>
      <c r="MHW127" s="2"/>
      <c r="MHX127" s="2"/>
      <c r="MHY127" s="2"/>
      <c r="MHZ127" s="2"/>
      <c r="MIA127" s="2"/>
      <c r="MIB127" s="2"/>
      <c r="MIC127" s="2"/>
      <c r="MID127" s="2"/>
      <c r="MIE127" s="2"/>
      <c r="MIF127" s="2"/>
      <c r="MIG127" s="2"/>
      <c r="MIH127" s="2"/>
      <c r="MII127" s="2"/>
      <c r="MIJ127" s="2"/>
      <c r="MIK127" s="2"/>
      <c r="MIL127" s="2"/>
      <c r="MIM127" s="2"/>
      <c r="MIN127" s="2"/>
      <c r="MIO127" s="2"/>
      <c r="MIP127" s="2"/>
      <c r="MIQ127" s="2"/>
      <c r="MIR127" s="2"/>
      <c r="MIS127" s="2"/>
      <c r="MIT127" s="2"/>
      <c r="MIU127" s="2"/>
      <c r="MIV127" s="2"/>
      <c r="MIW127" s="2"/>
      <c r="MIX127" s="2"/>
      <c r="MIY127" s="2"/>
      <c r="MIZ127" s="2"/>
      <c r="MJA127" s="2"/>
      <c r="MJB127" s="2"/>
      <c r="MJC127" s="2"/>
      <c r="MJD127" s="2"/>
      <c r="MJE127" s="2"/>
      <c r="MJF127" s="2"/>
      <c r="MJG127" s="2"/>
      <c r="MJH127" s="2"/>
      <c r="MJI127" s="2"/>
      <c r="MJJ127" s="2"/>
      <c r="MJK127" s="2"/>
      <c r="MJL127" s="2"/>
      <c r="MJM127" s="2"/>
      <c r="MJN127" s="2"/>
      <c r="MJO127" s="2"/>
      <c r="MJP127" s="2"/>
      <c r="MJQ127" s="2"/>
      <c r="MJR127" s="2"/>
      <c r="MJS127" s="2"/>
      <c r="MJT127" s="2"/>
      <c r="MJU127" s="2"/>
      <c r="MJV127" s="2"/>
      <c r="MJW127" s="2"/>
      <c r="MJX127" s="2"/>
      <c r="MJY127" s="2"/>
      <c r="MJZ127" s="2"/>
      <c r="MKA127" s="2"/>
      <c r="MKB127" s="2"/>
      <c r="MKC127" s="2"/>
      <c r="MKD127" s="2"/>
      <c r="MKE127" s="2"/>
      <c r="MKF127" s="2"/>
      <c r="MKG127" s="2"/>
      <c r="MKH127" s="2"/>
      <c r="MKI127" s="2"/>
      <c r="MKJ127" s="2"/>
      <c r="MKK127" s="2"/>
      <c r="MKL127" s="2"/>
      <c r="MKM127" s="2"/>
      <c r="MKN127" s="2"/>
      <c r="MKO127" s="2"/>
      <c r="MKP127" s="2"/>
      <c r="MKQ127" s="2"/>
      <c r="MKR127" s="2"/>
      <c r="MKS127" s="2"/>
      <c r="MKT127" s="2"/>
      <c r="MKU127" s="2"/>
      <c r="MKV127" s="2"/>
      <c r="MKW127" s="2"/>
      <c r="MKX127" s="2"/>
      <c r="MKY127" s="2"/>
      <c r="MKZ127" s="2"/>
      <c r="MLA127" s="2"/>
      <c r="MLB127" s="2"/>
      <c r="MLC127" s="2"/>
      <c r="MLD127" s="2"/>
      <c r="MLE127" s="2"/>
      <c r="MLF127" s="2"/>
      <c r="MLG127" s="2"/>
      <c r="MLH127" s="2"/>
      <c r="MLI127" s="2"/>
      <c r="MLJ127" s="2"/>
      <c r="MLK127" s="2"/>
      <c r="MLL127" s="2"/>
      <c r="MLM127" s="2"/>
      <c r="MLN127" s="2"/>
      <c r="MLO127" s="2"/>
      <c r="MLP127" s="2"/>
      <c r="MLQ127" s="2"/>
      <c r="MLR127" s="2"/>
      <c r="MLS127" s="2"/>
      <c r="MLT127" s="2"/>
      <c r="MLU127" s="2"/>
      <c r="MLV127" s="2"/>
      <c r="MLW127" s="2"/>
      <c r="MLX127" s="2"/>
      <c r="MLY127" s="2"/>
      <c r="MLZ127" s="2"/>
      <c r="MMA127" s="2"/>
      <c r="MMB127" s="2"/>
      <c r="MMC127" s="2"/>
      <c r="MMD127" s="2"/>
      <c r="MME127" s="2"/>
      <c r="MMF127" s="2"/>
      <c r="MMG127" s="2"/>
      <c r="MMH127" s="2"/>
      <c r="MMI127" s="2"/>
      <c r="MMJ127" s="2"/>
      <c r="MMK127" s="2"/>
      <c r="MML127" s="2"/>
      <c r="MMM127" s="2"/>
      <c r="MMN127" s="2"/>
      <c r="MMO127" s="2"/>
      <c r="MMP127" s="2"/>
      <c r="MMQ127" s="2"/>
      <c r="MMR127" s="2"/>
      <c r="MMS127" s="2"/>
      <c r="MMT127" s="2"/>
      <c r="MMU127" s="2"/>
      <c r="MMV127" s="2"/>
      <c r="MMW127" s="2"/>
      <c r="MMX127" s="2"/>
      <c r="MMY127" s="2"/>
      <c r="MMZ127" s="2"/>
      <c r="MNA127" s="2"/>
      <c r="MNB127" s="2"/>
      <c r="MNC127" s="2"/>
      <c r="MND127" s="2"/>
      <c r="MNE127" s="2"/>
      <c r="MNF127" s="2"/>
      <c r="MNG127" s="2"/>
      <c r="MNH127" s="2"/>
      <c r="MNI127" s="2"/>
      <c r="MNJ127" s="2"/>
      <c r="MNK127" s="2"/>
      <c r="MNL127" s="2"/>
      <c r="MNM127" s="2"/>
      <c r="MNN127" s="2"/>
      <c r="MNO127" s="2"/>
      <c r="MNP127" s="2"/>
      <c r="MNQ127" s="2"/>
      <c r="MNR127" s="2"/>
      <c r="MNS127" s="2"/>
      <c r="MNT127" s="2"/>
      <c r="MNU127" s="2"/>
      <c r="MNV127" s="2"/>
      <c r="MNW127" s="2"/>
      <c r="MNX127" s="2"/>
      <c r="MNY127" s="2"/>
      <c r="MNZ127" s="2"/>
      <c r="MOA127" s="2"/>
      <c r="MOB127" s="2"/>
      <c r="MOC127" s="2"/>
      <c r="MOD127" s="2"/>
      <c r="MOE127" s="2"/>
      <c r="MOF127" s="2"/>
      <c r="MOG127" s="2"/>
      <c r="MOH127" s="2"/>
      <c r="MOI127" s="2"/>
      <c r="MOJ127" s="2"/>
      <c r="MOK127" s="2"/>
      <c r="MOL127" s="2"/>
      <c r="MOM127" s="2"/>
      <c r="MON127" s="2"/>
      <c r="MOO127" s="2"/>
      <c r="MOP127" s="2"/>
      <c r="MOQ127" s="2"/>
      <c r="MOR127" s="2"/>
      <c r="MOS127" s="2"/>
      <c r="MOT127" s="2"/>
      <c r="MOU127" s="2"/>
      <c r="MOV127" s="2"/>
      <c r="MOW127" s="2"/>
      <c r="MOX127" s="2"/>
      <c r="MOY127" s="2"/>
      <c r="MOZ127" s="2"/>
      <c r="MPA127" s="2"/>
      <c r="MPB127" s="2"/>
      <c r="MPC127" s="2"/>
      <c r="MPD127" s="2"/>
      <c r="MPE127" s="2"/>
      <c r="MPF127" s="2"/>
      <c r="MPG127" s="2"/>
      <c r="MPH127" s="2"/>
      <c r="MPI127" s="2"/>
      <c r="MPJ127" s="2"/>
      <c r="MPK127" s="2"/>
      <c r="MPL127" s="2"/>
      <c r="MPM127" s="2"/>
      <c r="MPN127" s="2"/>
      <c r="MPO127" s="2"/>
      <c r="MPP127" s="2"/>
      <c r="MPQ127" s="2"/>
      <c r="MPR127" s="2"/>
      <c r="MPS127" s="2"/>
      <c r="MPT127" s="2"/>
      <c r="MPU127" s="2"/>
      <c r="MPV127" s="2"/>
      <c r="MPW127" s="2"/>
      <c r="MPX127" s="2"/>
      <c r="MPY127" s="2"/>
      <c r="MPZ127" s="2"/>
      <c r="MQA127" s="2"/>
      <c r="MQB127" s="2"/>
      <c r="MQC127" s="2"/>
      <c r="MQD127" s="2"/>
      <c r="MQE127" s="2"/>
      <c r="MQF127" s="2"/>
      <c r="MQG127" s="2"/>
      <c r="MQH127" s="2"/>
      <c r="MQI127" s="2"/>
      <c r="MQJ127" s="2"/>
      <c r="MQK127" s="2"/>
      <c r="MQL127" s="2"/>
      <c r="MQM127" s="2"/>
      <c r="MQN127" s="2"/>
      <c r="MQO127" s="2"/>
      <c r="MQP127" s="2"/>
      <c r="MQQ127" s="2"/>
      <c r="MQR127" s="2"/>
      <c r="MQS127" s="2"/>
      <c r="MQT127" s="2"/>
      <c r="MQU127" s="2"/>
      <c r="MQV127" s="2"/>
      <c r="MQW127" s="2"/>
      <c r="MQX127" s="2"/>
      <c r="MQY127" s="2"/>
      <c r="MQZ127" s="2"/>
      <c r="MRA127" s="2"/>
      <c r="MRB127" s="2"/>
      <c r="MRC127" s="2"/>
      <c r="MRD127" s="2"/>
      <c r="MRE127" s="2"/>
      <c r="MRF127" s="2"/>
      <c r="MRG127" s="2"/>
      <c r="MRH127" s="2"/>
      <c r="MRI127" s="2"/>
      <c r="MRJ127" s="2"/>
      <c r="MRK127" s="2"/>
      <c r="MRL127" s="2"/>
      <c r="MRM127" s="2"/>
      <c r="MRN127" s="2"/>
      <c r="MRO127" s="2"/>
      <c r="MRP127" s="2"/>
      <c r="MRQ127" s="2"/>
      <c r="MRR127" s="2"/>
      <c r="MRS127" s="2"/>
      <c r="MRT127" s="2"/>
      <c r="MRU127" s="2"/>
      <c r="MRV127" s="2"/>
      <c r="MRW127" s="2"/>
      <c r="MRX127" s="2"/>
      <c r="MRY127" s="2"/>
      <c r="MRZ127" s="2"/>
      <c r="MSA127" s="2"/>
      <c r="MSB127" s="2"/>
      <c r="MSC127" s="2"/>
      <c r="MSD127" s="2"/>
      <c r="MSE127" s="2"/>
      <c r="MSF127" s="2"/>
      <c r="MSG127" s="2"/>
      <c r="MSH127" s="2"/>
      <c r="MSI127" s="2"/>
      <c r="MSJ127" s="2"/>
      <c r="MSK127" s="2"/>
      <c r="MSL127" s="2"/>
      <c r="MSM127" s="2"/>
      <c r="MSN127" s="2"/>
      <c r="MSO127" s="2"/>
      <c r="MSP127" s="2"/>
      <c r="MSQ127" s="2"/>
      <c r="MSR127" s="2"/>
      <c r="MSS127" s="2"/>
      <c r="MST127" s="2"/>
      <c r="MSU127" s="2"/>
      <c r="MSV127" s="2"/>
      <c r="MSW127" s="2"/>
      <c r="MSX127" s="2"/>
      <c r="MSY127" s="2"/>
      <c r="MSZ127" s="2"/>
      <c r="MTA127" s="2"/>
      <c r="MTB127" s="2"/>
      <c r="MTC127" s="2"/>
      <c r="MTD127" s="2"/>
      <c r="MTE127" s="2"/>
      <c r="MTF127" s="2"/>
      <c r="MTG127" s="2"/>
      <c r="MTH127" s="2"/>
      <c r="MTI127" s="2"/>
      <c r="MTJ127" s="2"/>
      <c r="MTK127" s="2"/>
      <c r="MTL127" s="2"/>
      <c r="MTM127" s="2"/>
      <c r="MTN127" s="2"/>
      <c r="MTO127" s="2"/>
      <c r="MTP127" s="2"/>
      <c r="MTQ127" s="2"/>
      <c r="MTR127" s="2"/>
      <c r="MTS127" s="2"/>
      <c r="MTT127" s="2"/>
      <c r="MTU127" s="2"/>
      <c r="MTV127" s="2"/>
      <c r="MTW127" s="2"/>
      <c r="MTX127" s="2"/>
      <c r="MTY127" s="2"/>
      <c r="MTZ127" s="2"/>
      <c r="MUA127" s="2"/>
      <c r="MUB127" s="2"/>
      <c r="MUC127" s="2"/>
      <c r="MUD127" s="2"/>
      <c r="MUE127" s="2"/>
      <c r="MUF127" s="2"/>
      <c r="MUG127" s="2"/>
      <c r="MUH127" s="2"/>
      <c r="MUI127" s="2"/>
      <c r="MUJ127" s="2"/>
      <c r="MUK127" s="2"/>
      <c r="MUL127" s="2"/>
      <c r="MUM127" s="2"/>
      <c r="MUN127" s="2"/>
      <c r="MUO127" s="2"/>
      <c r="MUP127" s="2"/>
      <c r="MUQ127" s="2"/>
      <c r="MUR127" s="2"/>
      <c r="MUS127" s="2"/>
      <c r="MUT127" s="2"/>
      <c r="MUU127" s="2"/>
      <c r="MUV127" s="2"/>
      <c r="MUW127" s="2"/>
      <c r="MUX127" s="2"/>
      <c r="MUY127" s="2"/>
      <c r="MUZ127" s="2"/>
      <c r="MVA127" s="2"/>
      <c r="MVB127" s="2"/>
      <c r="MVC127" s="2"/>
      <c r="MVD127" s="2"/>
      <c r="MVE127" s="2"/>
      <c r="MVF127" s="2"/>
      <c r="MVG127" s="2"/>
      <c r="MVH127" s="2"/>
      <c r="MVI127" s="2"/>
      <c r="MVJ127" s="2"/>
      <c r="MVK127" s="2"/>
      <c r="MVL127" s="2"/>
      <c r="MVM127" s="2"/>
      <c r="MVN127" s="2"/>
      <c r="MVO127" s="2"/>
      <c r="MVP127" s="2"/>
      <c r="MVQ127" s="2"/>
      <c r="MVR127" s="2"/>
      <c r="MVS127" s="2"/>
      <c r="MVT127" s="2"/>
      <c r="MVU127" s="2"/>
      <c r="MVV127" s="2"/>
      <c r="MVW127" s="2"/>
      <c r="MVX127" s="2"/>
      <c r="MVY127" s="2"/>
      <c r="MVZ127" s="2"/>
      <c r="MWA127" s="2"/>
      <c r="MWB127" s="2"/>
      <c r="MWC127" s="2"/>
      <c r="MWD127" s="2"/>
      <c r="MWE127" s="2"/>
      <c r="MWF127" s="2"/>
      <c r="MWG127" s="2"/>
      <c r="MWH127" s="2"/>
      <c r="MWI127" s="2"/>
      <c r="MWJ127" s="2"/>
      <c r="MWK127" s="2"/>
      <c r="MWL127" s="2"/>
      <c r="MWM127" s="2"/>
      <c r="MWN127" s="2"/>
      <c r="MWO127" s="2"/>
      <c r="MWP127" s="2"/>
      <c r="MWQ127" s="2"/>
      <c r="MWR127" s="2"/>
      <c r="MWS127" s="2"/>
      <c r="MWT127" s="2"/>
      <c r="MWU127" s="2"/>
      <c r="MWV127" s="2"/>
      <c r="MWW127" s="2"/>
      <c r="MWX127" s="2"/>
      <c r="MWY127" s="2"/>
      <c r="MWZ127" s="2"/>
      <c r="MXA127" s="2"/>
      <c r="MXB127" s="2"/>
      <c r="MXC127" s="2"/>
      <c r="MXD127" s="2"/>
      <c r="MXE127" s="2"/>
      <c r="MXF127" s="2"/>
      <c r="MXG127" s="2"/>
      <c r="MXH127" s="2"/>
      <c r="MXI127" s="2"/>
      <c r="MXJ127" s="2"/>
      <c r="MXK127" s="2"/>
      <c r="MXL127" s="2"/>
      <c r="MXM127" s="2"/>
      <c r="MXN127" s="2"/>
      <c r="MXO127" s="2"/>
      <c r="MXP127" s="2"/>
      <c r="MXQ127" s="2"/>
      <c r="MXR127" s="2"/>
      <c r="MXS127" s="2"/>
      <c r="MXT127" s="2"/>
      <c r="MXU127" s="2"/>
      <c r="MXV127" s="2"/>
      <c r="MXW127" s="2"/>
      <c r="MXX127" s="2"/>
      <c r="MXY127" s="2"/>
      <c r="MXZ127" s="2"/>
      <c r="MYA127" s="2"/>
      <c r="MYB127" s="2"/>
      <c r="MYC127" s="2"/>
      <c r="MYD127" s="2"/>
      <c r="MYE127" s="2"/>
      <c r="MYF127" s="2"/>
      <c r="MYG127" s="2"/>
      <c r="MYH127" s="2"/>
      <c r="MYI127" s="2"/>
      <c r="MYJ127" s="2"/>
      <c r="MYK127" s="2"/>
      <c r="MYL127" s="2"/>
      <c r="MYM127" s="2"/>
      <c r="MYN127" s="2"/>
      <c r="MYO127" s="2"/>
      <c r="MYP127" s="2"/>
      <c r="MYQ127" s="2"/>
      <c r="MYR127" s="2"/>
      <c r="MYS127" s="2"/>
      <c r="MYT127" s="2"/>
      <c r="MYU127" s="2"/>
      <c r="MYV127" s="2"/>
      <c r="MYW127" s="2"/>
      <c r="MYX127" s="2"/>
      <c r="MYY127" s="2"/>
      <c r="MYZ127" s="2"/>
      <c r="MZA127" s="2"/>
      <c r="MZB127" s="2"/>
      <c r="MZC127" s="2"/>
      <c r="MZD127" s="2"/>
      <c r="MZE127" s="2"/>
      <c r="MZF127" s="2"/>
      <c r="MZG127" s="2"/>
      <c r="MZH127" s="2"/>
      <c r="MZI127" s="2"/>
      <c r="MZJ127" s="2"/>
      <c r="MZK127" s="2"/>
      <c r="MZL127" s="2"/>
      <c r="MZM127" s="2"/>
      <c r="MZN127" s="2"/>
      <c r="MZO127" s="2"/>
      <c r="MZP127" s="2"/>
      <c r="MZQ127" s="2"/>
      <c r="MZR127" s="2"/>
      <c r="MZS127" s="2"/>
      <c r="MZT127" s="2"/>
      <c r="MZU127" s="2"/>
      <c r="MZV127" s="2"/>
      <c r="MZW127" s="2"/>
      <c r="MZX127" s="2"/>
      <c r="MZY127" s="2"/>
      <c r="MZZ127" s="2"/>
      <c r="NAA127" s="2"/>
      <c r="NAB127" s="2"/>
      <c r="NAC127" s="2"/>
      <c r="NAD127" s="2"/>
      <c r="NAE127" s="2"/>
      <c r="NAF127" s="2"/>
      <c r="NAG127" s="2"/>
      <c r="NAH127" s="2"/>
      <c r="NAI127" s="2"/>
      <c r="NAJ127" s="2"/>
      <c r="NAK127" s="2"/>
      <c r="NAL127" s="2"/>
      <c r="NAM127" s="2"/>
      <c r="NAN127" s="2"/>
      <c r="NAO127" s="2"/>
      <c r="NAP127" s="2"/>
      <c r="NAQ127" s="2"/>
      <c r="NAR127" s="2"/>
      <c r="NAS127" s="2"/>
      <c r="NAT127" s="2"/>
      <c r="NAU127" s="2"/>
      <c r="NAV127" s="2"/>
      <c r="NAW127" s="2"/>
      <c r="NAX127" s="2"/>
      <c r="NAY127" s="2"/>
      <c r="NAZ127" s="2"/>
      <c r="NBA127" s="2"/>
      <c r="NBB127" s="2"/>
      <c r="NBC127" s="2"/>
      <c r="NBD127" s="2"/>
      <c r="NBE127" s="2"/>
      <c r="NBF127" s="2"/>
      <c r="NBG127" s="2"/>
      <c r="NBH127" s="2"/>
      <c r="NBI127" s="2"/>
      <c r="NBJ127" s="2"/>
      <c r="NBK127" s="2"/>
      <c r="NBL127" s="2"/>
      <c r="NBM127" s="2"/>
      <c r="NBN127" s="2"/>
      <c r="NBO127" s="2"/>
      <c r="NBP127" s="2"/>
      <c r="NBQ127" s="2"/>
      <c r="NBR127" s="2"/>
      <c r="NBS127" s="2"/>
      <c r="NBT127" s="2"/>
      <c r="NBU127" s="2"/>
      <c r="NBV127" s="2"/>
      <c r="NBW127" s="2"/>
      <c r="NBX127" s="2"/>
      <c r="NBY127" s="2"/>
      <c r="NBZ127" s="2"/>
      <c r="NCA127" s="2"/>
      <c r="NCB127" s="2"/>
      <c r="NCC127" s="2"/>
      <c r="NCD127" s="2"/>
      <c r="NCE127" s="2"/>
      <c r="NCF127" s="2"/>
      <c r="NCG127" s="2"/>
      <c r="NCH127" s="2"/>
      <c r="NCI127" s="2"/>
      <c r="NCJ127" s="2"/>
      <c r="NCK127" s="2"/>
      <c r="NCL127" s="2"/>
      <c r="NCM127" s="2"/>
      <c r="NCN127" s="2"/>
      <c r="NCO127" s="2"/>
      <c r="NCP127" s="2"/>
      <c r="NCQ127" s="2"/>
      <c r="NCR127" s="2"/>
      <c r="NCS127" s="2"/>
      <c r="NCT127" s="2"/>
      <c r="NCU127" s="2"/>
      <c r="NCV127" s="2"/>
      <c r="NCW127" s="2"/>
      <c r="NCX127" s="2"/>
      <c r="NCY127" s="2"/>
      <c r="NCZ127" s="2"/>
      <c r="NDA127" s="2"/>
      <c r="NDB127" s="2"/>
      <c r="NDC127" s="2"/>
      <c r="NDD127" s="2"/>
      <c r="NDE127" s="2"/>
      <c r="NDF127" s="2"/>
      <c r="NDG127" s="2"/>
      <c r="NDH127" s="2"/>
      <c r="NDI127" s="2"/>
      <c r="NDJ127" s="2"/>
      <c r="NDK127" s="2"/>
      <c r="NDL127" s="2"/>
      <c r="NDM127" s="2"/>
      <c r="NDN127" s="2"/>
      <c r="NDO127" s="2"/>
      <c r="NDP127" s="2"/>
      <c r="NDQ127" s="2"/>
      <c r="NDR127" s="2"/>
      <c r="NDS127" s="2"/>
      <c r="NDT127" s="2"/>
      <c r="NDU127" s="2"/>
      <c r="NDV127" s="2"/>
      <c r="NDW127" s="2"/>
      <c r="NDX127" s="2"/>
      <c r="NDY127" s="2"/>
      <c r="NDZ127" s="2"/>
      <c r="NEA127" s="2"/>
      <c r="NEB127" s="2"/>
      <c r="NEC127" s="2"/>
      <c r="NED127" s="2"/>
      <c r="NEE127" s="2"/>
      <c r="NEF127" s="2"/>
      <c r="NEG127" s="2"/>
      <c r="NEH127" s="2"/>
      <c r="NEI127" s="2"/>
      <c r="NEJ127" s="2"/>
      <c r="NEK127" s="2"/>
      <c r="NEL127" s="2"/>
      <c r="NEM127" s="2"/>
      <c r="NEN127" s="2"/>
      <c r="NEO127" s="2"/>
      <c r="NEP127" s="2"/>
      <c r="NEQ127" s="2"/>
      <c r="NER127" s="2"/>
      <c r="NES127" s="2"/>
      <c r="NET127" s="2"/>
      <c r="NEU127" s="2"/>
      <c r="NEV127" s="2"/>
      <c r="NEW127" s="2"/>
      <c r="NEX127" s="2"/>
      <c r="NEY127" s="2"/>
      <c r="NEZ127" s="2"/>
      <c r="NFA127" s="2"/>
      <c r="NFB127" s="2"/>
      <c r="NFC127" s="2"/>
      <c r="NFD127" s="2"/>
      <c r="NFE127" s="2"/>
      <c r="NFF127" s="2"/>
      <c r="NFG127" s="2"/>
      <c r="NFH127" s="2"/>
      <c r="NFI127" s="2"/>
      <c r="NFJ127" s="2"/>
      <c r="NFK127" s="2"/>
      <c r="NFL127" s="2"/>
      <c r="NFM127" s="2"/>
      <c r="NFN127" s="2"/>
      <c r="NFO127" s="2"/>
      <c r="NFP127" s="2"/>
      <c r="NFQ127" s="2"/>
      <c r="NFR127" s="2"/>
      <c r="NFS127" s="2"/>
      <c r="NFT127" s="2"/>
      <c r="NFU127" s="2"/>
      <c r="NFV127" s="2"/>
      <c r="NFW127" s="2"/>
      <c r="NFX127" s="2"/>
      <c r="NFY127" s="2"/>
      <c r="NFZ127" s="2"/>
      <c r="NGA127" s="2"/>
      <c r="NGB127" s="2"/>
      <c r="NGC127" s="2"/>
      <c r="NGD127" s="2"/>
      <c r="NGE127" s="2"/>
      <c r="NGF127" s="2"/>
      <c r="NGG127" s="2"/>
      <c r="NGH127" s="2"/>
      <c r="NGI127" s="2"/>
      <c r="NGJ127" s="2"/>
      <c r="NGK127" s="2"/>
      <c r="NGL127" s="2"/>
      <c r="NGM127" s="2"/>
      <c r="NGN127" s="2"/>
      <c r="NGO127" s="2"/>
      <c r="NGP127" s="2"/>
      <c r="NGQ127" s="2"/>
      <c r="NGR127" s="2"/>
      <c r="NGS127" s="2"/>
      <c r="NGT127" s="2"/>
      <c r="NGU127" s="2"/>
      <c r="NGV127" s="2"/>
      <c r="NGW127" s="2"/>
      <c r="NGX127" s="2"/>
      <c r="NGY127" s="2"/>
      <c r="NGZ127" s="2"/>
      <c r="NHA127" s="2"/>
      <c r="NHB127" s="2"/>
      <c r="NHC127" s="2"/>
      <c r="NHD127" s="2"/>
      <c r="NHE127" s="2"/>
      <c r="NHF127" s="2"/>
      <c r="NHG127" s="2"/>
      <c r="NHH127" s="2"/>
      <c r="NHI127" s="2"/>
      <c r="NHJ127" s="2"/>
      <c r="NHK127" s="2"/>
      <c r="NHL127" s="2"/>
      <c r="NHM127" s="2"/>
      <c r="NHN127" s="2"/>
      <c r="NHO127" s="2"/>
      <c r="NHP127" s="2"/>
      <c r="NHQ127" s="2"/>
      <c r="NHR127" s="2"/>
      <c r="NHS127" s="2"/>
      <c r="NHT127" s="2"/>
      <c r="NHU127" s="2"/>
      <c r="NHV127" s="2"/>
      <c r="NHW127" s="2"/>
      <c r="NHX127" s="2"/>
      <c r="NHY127" s="2"/>
      <c r="NHZ127" s="2"/>
      <c r="NIA127" s="2"/>
      <c r="NIB127" s="2"/>
      <c r="NIC127" s="2"/>
      <c r="NID127" s="2"/>
      <c r="NIE127" s="2"/>
      <c r="NIF127" s="2"/>
      <c r="NIG127" s="2"/>
      <c r="NIH127" s="2"/>
      <c r="NII127" s="2"/>
      <c r="NIJ127" s="2"/>
      <c r="NIK127" s="2"/>
      <c r="NIL127" s="2"/>
      <c r="NIM127" s="2"/>
      <c r="NIN127" s="2"/>
      <c r="NIO127" s="2"/>
      <c r="NIP127" s="2"/>
      <c r="NIQ127" s="2"/>
      <c r="NIR127" s="2"/>
      <c r="NIS127" s="2"/>
      <c r="NIT127" s="2"/>
      <c r="NIU127" s="2"/>
      <c r="NIV127" s="2"/>
      <c r="NIW127" s="2"/>
      <c r="NIX127" s="2"/>
      <c r="NIY127" s="2"/>
      <c r="NIZ127" s="2"/>
      <c r="NJA127" s="2"/>
      <c r="NJB127" s="2"/>
      <c r="NJC127" s="2"/>
      <c r="NJD127" s="2"/>
      <c r="NJE127" s="2"/>
      <c r="NJF127" s="2"/>
      <c r="NJG127" s="2"/>
      <c r="NJH127" s="2"/>
      <c r="NJI127" s="2"/>
      <c r="NJJ127" s="2"/>
      <c r="NJK127" s="2"/>
      <c r="NJL127" s="2"/>
      <c r="NJM127" s="2"/>
      <c r="NJN127" s="2"/>
      <c r="NJO127" s="2"/>
      <c r="NJP127" s="2"/>
      <c r="NJQ127" s="2"/>
      <c r="NJR127" s="2"/>
      <c r="NJS127" s="2"/>
      <c r="NJT127" s="2"/>
      <c r="NJU127" s="2"/>
      <c r="NJV127" s="2"/>
      <c r="NJW127" s="2"/>
      <c r="NJX127" s="2"/>
      <c r="NJY127" s="2"/>
      <c r="NJZ127" s="2"/>
      <c r="NKA127" s="2"/>
      <c r="NKB127" s="2"/>
      <c r="NKC127" s="2"/>
      <c r="NKD127" s="2"/>
      <c r="NKE127" s="2"/>
      <c r="NKF127" s="2"/>
      <c r="NKG127" s="2"/>
      <c r="NKH127" s="2"/>
      <c r="NKI127" s="2"/>
      <c r="NKJ127" s="2"/>
      <c r="NKK127" s="2"/>
      <c r="NKL127" s="2"/>
      <c r="NKM127" s="2"/>
      <c r="NKN127" s="2"/>
      <c r="NKO127" s="2"/>
      <c r="NKP127" s="2"/>
      <c r="NKQ127" s="2"/>
      <c r="NKR127" s="2"/>
      <c r="NKS127" s="2"/>
      <c r="NKT127" s="2"/>
      <c r="NKU127" s="2"/>
      <c r="NKV127" s="2"/>
      <c r="NKW127" s="2"/>
      <c r="NKX127" s="2"/>
      <c r="NKY127" s="2"/>
      <c r="NKZ127" s="2"/>
      <c r="NLA127" s="2"/>
      <c r="NLB127" s="2"/>
      <c r="NLC127" s="2"/>
      <c r="NLD127" s="2"/>
      <c r="NLE127" s="2"/>
      <c r="NLF127" s="2"/>
      <c r="NLG127" s="2"/>
      <c r="NLH127" s="2"/>
      <c r="NLI127" s="2"/>
      <c r="NLJ127" s="2"/>
      <c r="NLK127" s="2"/>
      <c r="NLL127" s="2"/>
      <c r="NLM127" s="2"/>
      <c r="NLN127" s="2"/>
      <c r="NLO127" s="2"/>
      <c r="NLP127" s="2"/>
      <c r="NLQ127" s="2"/>
      <c r="NLR127" s="2"/>
      <c r="NLS127" s="2"/>
      <c r="NLT127" s="2"/>
      <c r="NLU127" s="2"/>
      <c r="NLV127" s="2"/>
      <c r="NLW127" s="2"/>
      <c r="NLX127" s="2"/>
      <c r="NLY127" s="2"/>
      <c r="NLZ127" s="2"/>
      <c r="NMA127" s="2"/>
      <c r="NMB127" s="2"/>
      <c r="NMC127" s="2"/>
      <c r="NMD127" s="2"/>
      <c r="NME127" s="2"/>
      <c r="NMF127" s="2"/>
      <c r="NMG127" s="2"/>
      <c r="NMH127" s="2"/>
      <c r="NMI127" s="2"/>
      <c r="NMJ127" s="2"/>
      <c r="NMK127" s="2"/>
      <c r="NML127" s="2"/>
      <c r="NMM127" s="2"/>
      <c r="NMN127" s="2"/>
      <c r="NMO127" s="2"/>
      <c r="NMP127" s="2"/>
      <c r="NMQ127" s="2"/>
      <c r="NMR127" s="2"/>
      <c r="NMS127" s="2"/>
      <c r="NMT127" s="2"/>
      <c r="NMU127" s="2"/>
      <c r="NMV127" s="2"/>
      <c r="NMW127" s="2"/>
      <c r="NMX127" s="2"/>
      <c r="NMY127" s="2"/>
      <c r="NMZ127" s="2"/>
      <c r="NNA127" s="2"/>
      <c r="NNB127" s="2"/>
      <c r="NNC127" s="2"/>
      <c r="NND127" s="2"/>
      <c r="NNE127" s="2"/>
      <c r="NNF127" s="2"/>
      <c r="NNG127" s="2"/>
      <c r="NNH127" s="2"/>
      <c r="NNI127" s="2"/>
      <c r="NNJ127" s="2"/>
      <c r="NNK127" s="2"/>
      <c r="NNL127" s="2"/>
      <c r="NNM127" s="2"/>
      <c r="NNN127" s="2"/>
      <c r="NNO127" s="2"/>
      <c r="NNP127" s="2"/>
      <c r="NNQ127" s="2"/>
      <c r="NNR127" s="2"/>
      <c r="NNS127" s="2"/>
      <c r="NNT127" s="2"/>
      <c r="NNU127" s="2"/>
      <c r="NNV127" s="2"/>
      <c r="NNW127" s="2"/>
      <c r="NNX127" s="2"/>
      <c r="NNY127" s="2"/>
      <c r="NNZ127" s="2"/>
      <c r="NOA127" s="2"/>
      <c r="NOB127" s="2"/>
      <c r="NOC127" s="2"/>
      <c r="NOD127" s="2"/>
      <c r="NOE127" s="2"/>
      <c r="NOF127" s="2"/>
      <c r="NOG127" s="2"/>
      <c r="NOH127" s="2"/>
      <c r="NOI127" s="2"/>
      <c r="NOJ127" s="2"/>
      <c r="NOK127" s="2"/>
      <c r="NOL127" s="2"/>
      <c r="NOM127" s="2"/>
      <c r="NON127" s="2"/>
      <c r="NOO127" s="2"/>
      <c r="NOP127" s="2"/>
      <c r="NOQ127" s="2"/>
      <c r="NOR127" s="2"/>
      <c r="NOS127" s="2"/>
      <c r="NOT127" s="2"/>
      <c r="NOU127" s="2"/>
      <c r="NOV127" s="2"/>
      <c r="NOW127" s="2"/>
      <c r="NOX127" s="2"/>
      <c r="NOY127" s="2"/>
      <c r="NOZ127" s="2"/>
      <c r="NPA127" s="2"/>
      <c r="NPB127" s="2"/>
      <c r="NPC127" s="2"/>
      <c r="NPD127" s="2"/>
      <c r="NPE127" s="2"/>
      <c r="NPF127" s="2"/>
      <c r="NPG127" s="2"/>
      <c r="NPH127" s="2"/>
      <c r="NPI127" s="2"/>
      <c r="NPJ127" s="2"/>
      <c r="NPK127" s="2"/>
      <c r="NPL127" s="2"/>
      <c r="NPM127" s="2"/>
      <c r="NPN127" s="2"/>
      <c r="NPO127" s="2"/>
      <c r="NPP127" s="2"/>
      <c r="NPQ127" s="2"/>
      <c r="NPR127" s="2"/>
      <c r="NPS127" s="2"/>
      <c r="NPT127" s="2"/>
      <c r="NPU127" s="2"/>
      <c r="NPV127" s="2"/>
      <c r="NPW127" s="2"/>
      <c r="NPX127" s="2"/>
      <c r="NPY127" s="2"/>
      <c r="NPZ127" s="2"/>
      <c r="NQA127" s="2"/>
      <c r="NQB127" s="2"/>
      <c r="NQC127" s="2"/>
      <c r="NQD127" s="2"/>
      <c r="NQE127" s="2"/>
      <c r="NQF127" s="2"/>
      <c r="NQG127" s="2"/>
      <c r="NQH127" s="2"/>
      <c r="NQI127" s="2"/>
      <c r="NQJ127" s="2"/>
      <c r="NQK127" s="2"/>
      <c r="NQL127" s="2"/>
      <c r="NQM127" s="2"/>
      <c r="NQN127" s="2"/>
      <c r="NQO127" s="2"/>
      <c r="NQP127" s="2"/>
      <c r="NQQ127" s="2"/>
      <c r="NQR127" s="2"/>
      <c r="NQS127" s="2"/>
      <c r="NQT127" s="2"/>
      <c r="NQU127" s="2"/>
      <c r="NQV127" s="2"/>
      <c r="NQW127" s="2"/>
      <c r="NQX127" s="2"/>
      <c r="NQY127" s="2"/>
      <c r="NQZ127" s="2"/>
      <c r="NRA127" s="2"/>
      <c r="NRB127" s="2"/>
      <c r="NRC127" s="2"/>
      <c r="NRD127" s="2"/>
      <c r="NRE127" s="2"/>
      <c r="NRF127" s="2"/>
      <c r="NRG127" s="2"/>
      <c r="NRH127" s="2"/>
      <c r="NRI127" s="2"/>
      <c r="NRJ127" s="2"/>
      <c r="NRK127" s="2"/>
      <c r="NRL127" s="2"/>
      <c r="NRM127" s="2"/>
      <c r="NRN127" s="2"/>
      <c r="NRO127" s="2"/>
      <c r="NRP127" s="2"/>
      <c r="NRQ127" s="2"/>
      <c r="NRR127" s="2"/>
      <c r="NRS127" s="2"/>
      <c r="NRT127" s="2"/>
      <c r="NRU127" s="2"/>
      <c r="NRV127" s="2"/>
      <c r="NRW127" s="2"/>
      <c r="NRX127" s="2"/>
      <c r="NRY127" s="2"/>
      <c r="NRZ127" s="2"/>
      <c r="NSA127" s="2"/>
      <c r="NSB127" s="2"/>
      <c r="NSC127" s="2"/>
      <c r="NSD127" s="2"/>
      <c r="NSE127" s="2"/>
      <c r="NSF127" s="2"/>
      <c r="NSG127" s="2"/>
      <c r="NSH127" s="2"/>
      <c r="NSI127" s="2"/>
      <c r="NSJ127" s="2"/>
      <c r="NSK127" s="2"/>
      <c r="NSL127" s="2"/>
      <c r="NSM127" s="2"/>
      <c r="NSN127" s="2"/>
      <c r="NSO127" s="2"/>
      <c r="NSP127" s="2"/>
      <c r="NSQ127" s="2"/>
      <c r="NSR127" s="2"/>
      <c r="NSS127" s="2"/>
      <c r="NST127" s="2"/>
      <c r="NSU127" s="2"/>
      <c r="NSV127" s="2"/>
      <c r="NSW127" s="2"/>
      <c r="NSX127" s="2"/>
      <c r="NSY127" s="2"/>
      <c r="NSZ127" s="2"/>
      <c r="NTA127" s="2"/>
      <c r="NTB127" s="2"/>
      <c r="NTC127" s="2"/>
      <c r="NTD127" s="2"/>
      <c r="NTE127" s="2"/>
      <c r="NTF127" s="2"/>
      <c r="NTG127" s="2"/>
      <c r="NTH127" s="2"/>
      <c r="NTI127" s="2"/>
      <c r="NTJ127" s="2"/>
      <c r="NTK127" s="2"/>
      <c r="NTL127" s="2"/>
      <c r="NTM127" s="2"/>
      <c r="NTN127" s="2"/>
      <c r="NTO127" s="2"/>
      <c r="NTP127" s="2"/>
      <c r="NTQ127" s="2"/>
      <c r="NTR127" s="2"/>
      <c r="NTS127" s="2"/>
      <c r="NTT127" s="2"/>
      <c r="NTU127" s="2"/>
      <c r="NTV127" s="2"/>
      <c r="NTW127" s="2"/>
      <c r="NTX127" s="2"/>
      <c r="NTY127" s="2"/>
      <c r="NTZ127" s="2"/>
      <c r="NUA127" s="2"/>
      <c r="NUB127" s="2"/>
      <c r="NUC127" s="2"/>
      <c r="NUD127" s="2"/>
      <c r="NUE127" s="2"/>
      <c r="NUF127" s="2"/>
      <c r="NUG127" s="2"/>
      <c r="NUH127" s="2"/>
      <c r="NUI127" s="2"/>
      <c r="NUJ127" s="2"/>
      <c r="NUK127" s="2"/>
      <c r="NUL127" s="2"/>
      <c r="NUM127" s="2"/>
      <c r="NUN127" s="2"/>
      <c r="NUO127" s="2"/>
      <c r="NUP127" s="2"/>
      <c r="NUQ127" s="2"/>
      <c r="NUR127" s="2"/>
      <c r="NUS127" s="2"/>
      <c r="NUT127" s="2"/>
      <c r="NUU127" s="2"/>
      <c r="NUV127" s="2"/>
      <c r="NUW127" s="2"/>
      <c r="NUX127" s="2"/>
      <c r="NUY127" s="2"/>
      <c r="NUZ127" s="2"/>
      <c r="NVA127" s="2"/>
      <c r="NVB127" s="2"/>
      <c r="NVC127" s="2"/>
      <c r="NVD127" s="2"/>
      <c r="NVE127" s="2"/>
      <c r="NVF127" s="2"/>
      <c r="NVG127" s="2"/>
      <c r="NVH127" s="2"/>
      <c r="NVI127" s="2"/>
      <c r="NVJ127" s="2"/>
      <c r="NVK127" s="2"/>
      <c r="NVL127" s="2"/>
      <c r="NVM127" s="2"/>
      <c r="NVN127" s="2"/>
      <c r="NVO127" s="2"/>
      <c r="NVP127" s="2"/>
      <c r="NVQ127" s="2"/>
      <c r="NVR127" s="2"/>
      <c r="NVS127" s="2"/>
      <c r="NVT127" s="2"/>
      <c r="NVU127" s="2"/>
      <c r="NVV127" s="2"/>
      <c r="NVW127" s="2"/>
      <c r="NVX127" s="2"/>
      <c r="NVY127" s="2"/>
      <c r="NVZ127" s="2"/>
      <c r="NWA127" s="2"/>
      <c r="NWB127" s="2"/>
      <c r="NWC127" s="2"/>
      <c r="NWD127" s="2"/>
      <c r="NWE127" s="2"/>
      <c r="NWF127" s="2"/>
      <c r="NWG127" s="2"/>
      <c r="NWH127" s="2"/>
      <c r="NWI127" s="2"/>
      <c r="NWJ127" s="2"/>
      <c r="NWK127" s="2"/>
      <c r="NWL127" s="2"/>
      <c r="NWM127" s="2"/>
      <c r="NWN127" s="2"/>
      <c r="NWO127" s="2"/>
      <c r="NWP127" s="2"/>
      <c r="NWQ127" s="2"/>
      <c r="NWR127" s="2"/>
      <c r="NWS127" s="2"/>
      <c r="NWT127" s="2"/>
      <c r="NWU127" s="2"/>
      <c r="NWV127" s="2"/>
      <c r="NWW127" s="2"/>
      <c r="NWX127" s="2"/>
      <c r="NWY127" s="2"/>
      <c r="NWZ127" s="2"/>
      <c r="NXA127" s="2"/>
      <c r="NXB127" s="2"/>
      <c r="NXC127" s="2"/>
      <c r="NXD127" s="2"/>
      <c r="NXE127" s="2"/>
      <c r="NXF127" s="2"/>
      <c r="NXG127" s="2"/>
      <c r="NXH127" s="2"/>
      <c r="NXI127" s="2"/>
      <c r="NXJ127" s="2"/>
      <c r="NXK127" s="2"/>
      <c r="NXL127" s="2"/>
      <c r="NXM127" s="2"/>
      <c r="NXN127" s="2"/>
      <c r="NXO127" s="2"/>
      <c r="NXP127" s="2"/>
      <c r="NXQ127" s="2"/>
      <c r="NXR127" s="2"/>
      <c r="NXS127" s="2"/>
      <c r="NXT127" s="2"/>
      <c r="NXU127" s="2"/>
      <c r="NXV127" s="2"/>
      <c r="NXW127" s="2"/>
      <c r="NXX127" s="2"/>
      <c r="NXY127" s="2"/>
      <c r="NXZ127" s="2"/>
      <c r="NYA127" s="2"/>
      <c r="NYB127" s="2"/>
      <c r="NYC127" s="2"/>
      <c r="NYD127" s="2"/>
      <c r="NYE127" s="2"/>
      <c r="NYF127" s="2"/>
      <c r="NYG127" s="2"/>
      <c r="NYH127" s="2"/>
      <c r="NYI127" s="2"/>
      <c r="NYJ127" s="2"/>
      <c r="NYK127" s="2"/>
      <c r="NYL127" s="2"/>
      <c r="NYM127" s="2"/>
      <c r="NYN127" s="2"/>
      <c r="NYO127" s="2"/>
      <c r="NYP127" s="2"/>
      <c r="NYQ127" s="2"/>
      <c r="NYR127" s="2"/>
      <c r="NYS127" s="2"/>
      <c r="NYT127" s="2"/>
      <c r="NYU127" s="2"/>
      <c r="NYV127" s="2"/>
      <c r="NYW127" s="2"/>
      <c r="NYX127" s="2"/>
      <c r="NYY127" s="2"/>
      <c r="NYZ127" s="2"/>
      <c r="NZA127" s="2"/>
      <c r="NZB127" s="2"/>
      <c r="NZC127" s="2"/>
      <c r="NZD127" s="2"/>
      <c r="NZE127" s="2"/>
      <c r="NZF127" s="2"/>
      <c r="NZG127" s="2"/>
      <c r="NZH127" s="2"/>
      <c r="NZI127" s="2"/>
      <c r="NZJ127" s="2"/>
      <c r="NZK127" s="2"/>
      <c r="NZL127" s="2"/>
      <c r="NZM127" s="2"/>
      <c r="NZN127" s="2"/>
      <c r="NZO127" s="2"/>
      <c r="NZP127" s="2"/>
      <c r="NZQ127" s="2"/>
      <c r="NZR127" s="2"/>
      <c r="NZS127" s="2"/>
      <c r="NZT127" s="2"/>
      <c r="NZU127" s="2"/>
      <c r="NZV127" s="2"/>
      <c r="NZW127" s="2"/>
      <c r="NZX127" s="2"/>
      <c r="NZY127" s="2"/>
      <c r="NZZ127" s="2"/>
      <c r="OAA127" s="2"/>
      <c r="OAB127" s="2"/>
      <c r="OAC127" s="2"/>
      <c r="OAD127" s="2"/>
      <c r="OAE127" s="2"/>
      <c r="OAF127" s="2"/>
      <c r="OAG127" s="2"/>
      <c r="OAH127" s="2"/>
      <c r="OAI127" s="2"/>
      <c r="OAJ127" s="2"/>
      <c r="OAK127" s="2"/>
      <c r="OAL127" s="2"/>
      <c r="OAM127" s="2"/>
      <c r="OAN127" s="2"/>
      <c r="OAO127" s="2"/>
      <c r="OAP127" s="2"/>
      <c r="OAQ127" s="2"/>
      <c r="OAR127" s="2"/>
      <c r="OAS127" s="2"/>
      <c r="OAT127" s="2"/>
      <c r="OAU127" s="2"/>
      <c r="OAV127" s="2"/>
      <c r="OAW127" s="2"/>
      <c r="OAX127" s="2"/>
      <c r="OAY127" s="2"/>
      <c r="OAZ127" s="2"/>
      <c r="OBA127" s="2"/>
      <c r="OBB127" s="2"/>
      <c r="OBC127" s="2"/>
      <c r="OBD127" s="2"/>
      <c r="OBE127" s="2"/>
      <c r="OBF127" s="2"/>
      <c r="OBG127" s="2"/>
      <c r="OBH127" s="2"/>
      <c r="OBI127" s="2"/>
      <c r="OBJ127" s="2"/>
      <c r="OBK127" s="2"/>
      <c r="OBL127" s="2"/>
      <c r="OBM127" s="2"/>
      <c r="OBN127" s="2"/>
      <c r="OBO127" s="2"/>
      <c r="OBP127" s="2"/>
      <c r="OBQ127" s="2"/>
      <c r="OBR127" s="2"/>
      <c r="OBS127" s="2"/>
      <c r="OBT127" s="2"/>
      <c r="OBU127" s="2"/>
      <c r="OBV127" s="2"/>
      <c r="OBW127" s="2"/>
      <c r="OBX127" s="2"/>
      <c r="OBY127" s="2"/>
      <c r="OBZ127" s="2"/>
      <c r="OCA127" s="2"/>
      <c r="OCB127" s="2"/>
      <c r="OCC127" s="2"/>
      <c r="OCD127" s="2"/>
      <c r="OCE127" s="2"/>
      <c r="OCF127" s="2"/>
      <c r="OCG127" s="2"/>
      <c r="OCH127" s="2"/>
      <c r="OCI127" s="2"/>
      <c r="OCJ127" s="2"/>
      <c r="OCK127" s="2"/>
      <c r="OCL127" s="2"/>
      <c r="OCM127" s="2"/>
      <c r="OCN127" s="2"/>
      <c r="OCO127" s="2"/>
      <c r="OCP127" s="2"/>
      <c r="OCQ127" s="2"/>
      <c r="OCR127" s="2"/>
      <c r="OCS127" s="2"/>
      <c r="OCT127" s="2"/>
      <c r="OCU127" s="2"/>
      <c r="OCV127" s="2"/>
      <c r="OCW127" s="2"/>
      <c r="OCX127" s="2"/>
      <c r="OCY127" s="2"/>
      <c r="OCZ127" s="2"/>
      <c r="ODA127" s="2"/>
      <c r="ODB127" s="2"/>
      <c r="ODC127" s="2"/>
      <c r="ODD127" s="2"/>
      <c r="ODE127" s="2"/>
      <c r="ODF127" s="2"/>
      <c r="ODG127" s="2"/>
      <c r="ODH127" s="2"/>
      <c r="ODI127" s="2"/>
      <c r="ODJ127" s="2"/>
      <c r="ODK127" s="2"/>
      <c r="ODL127" s="2"/>
      <c r="ODM127" s="2"/>
      <c r="ODN127" s="2"/>
      <c r="ODO127" s="2"/>
      <c r="ODP127" s="2"/>
      <c r="ODQ127" s="2"/>
      <c r="ODR127" s="2"/>
      <c r="ODS127" s="2"/>
      <c r="ODT127" s="2"/>
      <c r="ODU127" s="2"/>
      <c r="ODV127" s="2"/>
      <c r="ODW127" s="2"/>
      <c r="ODX127" s="2"/>
      <c r="ODY127" s="2"/>
      <c r="ODZ127" s="2"/>
      <c r="OEA127" s="2"/>
      <c r="OEB127" s="2"/>
      <c r="OEC127" s="2"/>
      <c r="OED127" s="2"/>
      <c r="OEE127" s="2"/>
      <c r="OEF127" s="2"/>
      <c r="OEG127" s="2"/>
      <c r="OEH127" s="2"/>
      <c r="OEI127" s="2"/>
      <c r="OEJ127" s="2"/>
      <c r="OEK127" s="2"/>
      <c r="OEL127" s="2"/>
      <c r="OEM127" s="2"/>
      <c r="OEN127" s="2"/>
      <c r="OEO127" s="2"/>
      <c r="OEP127" s="2"/>
      <c r="OEQ127" s="2"/>
      <c r="OER127" s="2"/>
      <c r="OES127" s="2"/>
      <c r="OET127" s="2"/>
      <c r="OEU127" s="2"/>
      <c r="OEV127" s="2"/>
      <c r="OEW127" s="2"/>
      <c r="OEX127" s="2"/>
      <c r="OEY127" s="2"/>
      <c r="OEZ127" s="2"/>
      <c r="OFA127" s="2"/>
      <c r="OFB127" s="2"/>
      <c r="OFC127" s="2"/>
      <c r="OFD127" s="2"/>
      <c r="OFE127" s="2"/>
      <c r="OFF127" s="2"/>
      <c r="OFG127" s="2"/>
      <c r="OFH127" s="2"/>
      <c r="OFI127" s="2"/>
      <c r="OFJ127" s="2"/>
      <c r="OFK127" s="2"/>
      <c r="OFL127" s="2"/>
      <c r="OFM127" s="2"/>
      <c r="OFN127" s="2"/>
      <c r="OFO127" s="2"/>
      <c r="OFP127" s="2"/>
      <c r="OFQ127" s="2"/>
      <c r="OFR127" s="2"/>
      <c r="OFS127" s="2"/>
      <c r="OFT127" s="2"/>
      <c r="OFU127" s="2"/>
      <c r="OFV127" s="2"/>
      <c r="OFW127" s="2"/>
      <c r="OFX127" s="2"/>
      <c r="OFY127" s="2"/>
      <c r="OFZ127" s="2"/>
      <c r="OGA127" s="2"/>
      <c r="OGB127" s="2"/>
      <c r="OGC127" s="2"/>
      <c r="OGD127" s="2"/>
      <c r="OGE127" s="2"/>
      <c r="OGF127" s="2"/>
      <c r="OGG127" s="2"/>
      <c r="OGH127" s="2"/>
      <c r="OGI127" s="2"/>
      <c r="OGJ127" s="2"/>
      <c r="OGK127" s="2"/>
      <c r="OGL127" s="2"/>
      <c r="OGM127" s="2"/>
      <c r="OGN127" s="2"/>
      <c r="OGO127" s="2"/>
      <c r="OGP127" s="2"/>
      <c r="OGQ127" s="2"/>
      <c r="OGR127" s="2"/>
      <c r="OGS127" s="2"/>
      <c r="OGT127" s="2"/>
      <c r="OGU127" s="2"/>
      <c r="OGV127" s="2"/>
      <c r="OGW127" s="2"/>
      <c r="OGX127" s="2"/>
      <c r="OGY127" s="2"/>
      <c r="OGZ127" s="2"/>
      <c r="OHA127" s="2"/>
      <c r="OHB127" s="2"/>
      <c r="OHC127" s="2"/>
      <c r="OHD127" s="2"/>
      <c r="OHE127" s="2"/>
      <c r="OHF127" s="2"/>
      <c r="OHG127" s="2"/>
      <c r="OHH127" s="2"/>
      <c r="OHI127" s="2"/>
      <c r="OHJ127" s="2"/>
      <c r="OHK127" s="2"/>
      <c r="OHL127" s="2"/>
      <c r="OHM127" s="2"/>
      <c r="OHN127" s="2"/>
      <c r="OHO127" s="2"/>
      <c r="OHP127" s="2"/>
      <c r="OHQ127" s="2"/>
      <c r="OHR127" s="2"/>
      <c r="OHS127" s="2"/>
      <c r="OHT127" s="2"/>
      <c r="OHU127" s="2"/>
      <c r="OHV127" s="2"/>
      <c r="OHW127" s="2"/>
      <c r="OHX127" s="2"/>
      <c r="OHY127" s="2"/>
      <c r="OHZ127" s="2"/>
      <c r="OIA127" s="2"/>
      <c r="OIB127" s="2"/>
      <c r="OIC127" s="2"/>
      <c r="OID127" s="2"/>
      <c r="OIE127" s="2"/>
      <c r="OIF127" s="2"/>
      <c r="OIG127" s="2"/>
      <c r="OIH127" s="2"/>
      <c r="OII127" s="2"/>
      <c r="OIJ127" s="2"/>
      <c r="OIK127" s="2"/>
      <c r="OIL127" s="2"/>
      <c r="OIM127" s="2"/>
      <c r="OIN127" s="2"/>
      <c r="OIO127" s="2"/>
      <c r="OIP127" s="2"/>
      <c r="OIQ127" s="2"/>
      <c r="OIR127" s="2"/>
      <c r="OIS127" s="2"/>
      <c r="OIT127" s="2"/>
      <c r="OIU127" s="2"/>
      <c r="OIV127" s="2"/>
      <c r="OIW127" s="2"/>
      <c r="OIX127" s="2"/>
      <c r="OIY127" s="2"/>
      <c r="OIZ127" s="2"/>
      <c r="OJA127" s="2"/>
      <c r="OJB127" s="2"/>
      <c r="OJC127" s="2"/>
      <c r="OJD127" s="2"/>
      <c r="OJE127" s="2"/>
      <c r="OJF127" s="2"/>
      <c r="OJG127" s="2"/>
      <c r="OJH127" s="2"/>
      <c r="OJI127" s="2"/>
      <c r="OJJ127" s="2"/>
      <c r="OJK127" s="2"/>
      <c r="OJL127" s="2"/>
      <c r="OJM127" s="2"/>
      <c r="OJN127" s="2"/>
      <c r="OJO127" s="2"/>
      <c r="OJP127" s="2"/>
      <c r="OJQ127" s="2"/>
      <c r="OJR127" s="2"/>
      <c r="OJS127" s="2"/>
      <c r="OJT127" s="2"/>
      <c r="OJU127" s="2"/>
      <c r="OJV127" s="2"/>
      <c r="OJW127" s="2"/>
      <c r="OJX127" s="2"/>
      <c r="OJY127" s="2"/>
      <c r="OJZ127" s="2"/>
      <c r="OKA127" s="2"/>
      <c r="OKB127" s="2"/>
      <c r="OKC127" s="2"/>
      <c r="OKD127" s="2"/>
      <c r="OKE127" s="2"/>
      <c r="OKF127" s="2"/>
      <c r="OKG127" s="2"/>
      <c r="OKH127" s="2"/>
      <c r="OKI127" s="2"/>
      <c r="OKJ127" s="2"/>
      <c r="OKK127" s="2"/>
      <c r="OKL127" s="2"/>
      <c r="OKM127" s="2"/>
      <c r="OKN127" s="2"/>
      <c r="OKO127" s="2"/>
      <c r="OKP127" s="2"/>
      <c r="OKQ127" s="2"/>
      <c r="OKR127" s="2"/>
      <c r="OKS127" s="2"/>
      <c r="OKT127" s="2"/>
      <c r="OKU127" s="2"/>
      <c r="OKV127" s="2"/>
      <c r="OKW127" s="2"/>
      <c r="OKX127" s="2"/>
      <c r="OKY127" s="2"/>
      <c r="OKZ127" s="2"/>
      <c r="OLA127" s="2"/>
      <c r="OLB127" s="2"/>
      <c r="OLC127" s="2"/>
      <c r="OLD127" s="2"/>
      <c r="OLE127" s="2"/>
      <c r="OLF127" s="2"/>
      <c r="OLG127" s="2"/>
      <c r="OLH127" s="2"/>
      <c r="OLI127" s="2"/>
      <c r="OLJ127" s="2"/>
      <c r="OLK127" s="2"/>
      <c r="OLL127" s="2"/>
      <c r="OLM127" s="2"/>
      <c r="OLN127" s="2"/>
      <c r="OLO127" s="2"/>
      <c r="OLP127" s="2"/>
      <c r="OLQ127" s="2"/>
      <c r="OLR127" s="2"/>
      <c r="OLS127" s="2"/>
      <c r="OLT127" s="2"/>
      <c r="OLU127" s="2"/>
      <c r="OLV127" s="2"/>
      <c r="OLW127" s="2"/>
      <c r="OLX127" s="2"/>
      <c r="OLY127" s="2"/>
      <c r="OLZ127" s="2"/>
      <c r="OMA127" s="2"/>
      <c r="OMB127" s="2"/>
      <c r="OMC127" s="2"/>
      <c r="OMD127" s="2"/>
      <c r="OME127" s="2"/>
      <c r="OMF127" s="2"/>
      <c r="OMG127" s="2"/>
      <c r="OMH127" s="2"/>
      <c r="OMI127" s="2"/>
      <c r="OMJ127" s="2"/>
      <c r="OMK127" s="2"/>
      <c r="OML127" s="2"/>
      <c r="OMM127" s="2"/>
      <c r="OMN127" s="2"/>
      <c r="OMO127" s="2"/>
      <c r="OMP127" s="2"/>
      <c r="OMQ127" s="2"/>
      <c r="OMR127" s="2"/>
      <c r="OMS127" s="2"/>
      <c r="OMT127" s="2"/>
      <c r="OMU127" s="2"/>
      <c r="OMV127" s="2"/>
      <c r="OMW127" s="2"/>
      <c r="OMX127" s="2"/>
      <c r="OMY127" s="2"/>
      <c r="OMZ127" s="2"/>
      <c r="ONA127" s="2"/>
      <c r="ONB127" s="2"/>
      <c r="ONC127" s="2"/>
      <c r="OND127" s="2"/>
      <c r="ONE127" s="2"/>
      <c r="ONF127" s="2"/>
      <c r="ONG127" s="2"/>
      <c r="ONH127" s="2"/>
      <c r="ONI127" s="2"/>
      <c r="ONJ127" s="2"/>
      <c r="ONK127" s="2"/>
      <c r="ONL127" s="2"/>
      <c r="ONM127" s="2"/>
      <c r="ONN127" s="2"/>
      <c r="ONO127" s="2"/>
      <c r="ONP127" s="2"/>
      <c r="ONQ127" s="2"/>
      <c r="ONR127" s="2"/>
      <c r="ONS127" s="2"/>
      <c r="ONT127" s="2"/>
      <c r="ONU127" s="2"/>
      <c r="ONV127" s="2"/>
      <c r="ONW127" s="2"/>
      <c r="ONX127" s="2"/>
      <c r="ONY127" s="2"/>
      <c r="ONZ127" s="2"/>
      <c r="OOA127" s="2"/>
      <c r="OOB127" s="2"/>
      <c r="OOC127" s="2"/>
      <c r="OOD127" s="2"/>
      <c r="OOE127" s="2"/>
      <c r="OOF127" s="2"/>
      <c r="OOG127" s="2"/>
      <c r="OOH127" s="2"/>
      <c r="OOI127" s="2"/>
      <c r="OOJ127" s="2"/>
      <c r="OOK127" s="2"/>
      <c r="OOL127" s="2"/>
      <c r="OOM127" s="2"/>
      <c r="OON127" s="2"/>
      <c r="OOO127" s="2"/>
      <c r="OOP127" s="2"/>
      <c r="OOQ127" s="2"/>
      <c r="OOR127" s="2"/>
      <c r="OOS127" s="2"/>
      <c r="OOT127" s="2"/>
      <c r="OOU127" s="2"/>
      <c r="OOV127" s="2"/>
      <c r="OOW127" s="2"/>
      <c r="OOX127" s="2"/>
      <c r="OOY127" s="2"/>
      <c r="OOZ127" s="2"/>
      <c r="OPA127" s="2"/>
      <c r="OPB127" s="2"/>
      <c r="OPC127" s="2"/>
      <c r="OPD127" s="2"/>
      <c r="OPE127" s="2"/>
      <c r="OPF127" s="2"/>
      <c r="OPG127" s="2"/>
      <c r="OPH127" s="2"/>
      <c r="OPI127" s="2"/>
      <c r="OPJ127" s="2"/>
      <c r="OPK127" s="2"/>
      <c r="OPL127" s="2"/>
      <c r="OPM127" s="2"/>
      <c r="OPN127" s="2"/>
      <c r="OPO127" s="2"/>
      <c r="OPP127" s="2"/>
      <c r="OPQ127" s="2"/>
      <c r="OPR127" s="2"/>
      <c r="OPS127" s="2"/>
      <c r="OPT127" s="2"/>
      <c r="OPU127" s="2"/>
      <c r="OPV127" s="2"/>
      <c r="OPW127" s="2"/>
      <c r="OPX127" s="2"/>
      <c r="OPY127" s="2"/>
      <c r="OPZ127" s="2"/>
      <c r="OQA127" s="2"/>
      <c r="OQB127" s="2"/>
      <c r="OQC127" s="2"/>
      <c r="OQD127" s="2"/>
      <c r="OQE127" s="2"/>
      <c r="OQF127" s="2"/>
      <c r="OQG127" s="2"/>
      <c r="OQH127" s="2"/>
      <c r="OQI127" s="2"/>
      <c r="OQJ127" s="2"/>
      <c r="OQK127" s="2"/>
      <c r="OQL127" s="2"/>
      <c r="OQM127" s="2"/>
      <c r="OQN127" s="2"/>
      <c r="OQO127" s="2"/>
      <c r="OQP127" s="2"/>
      <c r="OQQ127" s="2"/>
      <c r="OQR127" s="2"/>
      <c r="OQS127" s="2"/>
      <c r="OQT127" s="2"/>
      <c r="OQU127" s="2"/>
      <c r="OQV127" s="2"/>
      <c r="OQW127" s="2"/>
      <c r="OQX127" s="2"/>
      <c r="OQY127" s="2"/>
      <c r="OQZ127" s="2"/>
      <c r="ORA127" s="2"/>
      <c r="ORB127" s="2"/>
      <c r="ORC127" s="2"/>
      <c r="ORD127" s="2"/>
      <c r="ORE127" s="2"/>
      <c r="ORF127" s="2"/>
      <c r="ORG127" s="2"/>
      <c r="ORH127" s="2"/>
      <c r="ORI127" s="2"/>
      <c r="ORJ127" s="2"/>
      <c r="ORK127" s="2"/>
      <c r="ORL127" s="2"/>
      <c r="ORM127" s="2"/>
      <c r="ORN127" s="2"/>
      <c r="ORO127" s="2"/>
      <c r="ORP127" s="2"/>
      <c r="ORQ127" s="2"/>
      <c r="ORR127" s="2"/>
      <c r="ORS127" s="2"/>
      <c r="ORT127" s="2"/>
      <c r="ORU127" s="2"/>
      <c r="ORV127" s="2"/>
      <c r="ORW127" s="2"/>
      <c r="ORX127" s="2"/>
      <c r="ORY127" s="2"/>
      <c r="ORZ127" s="2"/>
      <c r="OSA127" s="2"/>
      <c r="OSB127" s="2"/>
      <c r="OSC127" s="2"/>
      <c r="OSD127" s="2"/>
      <c r="OSE127" s="2"/>
      <c r="OSF127" s="2"/>
      <c r="OSG127" s="2"/>
      <c r="OSH127" s="2"/>
      <c r="OSI127" s="2"/>
      <c r="OSJ127" s="2"/>
      <c r="OSK127" s="2"/>
      <c r="OSL127" s="2"/>
      <c r="OSM127" s="2"/>
      <c r="OSN127" s="2"/>
      <c r="OSO127" s="2"/>
      <c r="OSP127" s="2"/>
      <c r="OSQ127" s="2"/>
      <c r="OSR127" s="2"/>
      <c r="OSS127" s="2"/>
      <c r="OST127" s="2"/>
      <c r="OSU127" s="2"/>
      <c r="OSV127" s="2"/>
      <c r="OSW127" s="2"/>
      <c r="OSX127" s="2"/>
      <c r="OSY127" s="2"/>
      <c r="OSZ127" s="2"/>
      <c r="OTA127" s="2"/>
      <c r="OTB127" s="2"/>
      <c r="OTC127" s="2"/>
      <c r="OTD127" s="2"/>
      <c r="OTE127" s="2"/>
      <c r="OTF127" s="2"/>
      <c r="OTG127" s="2"/>
      <c r="OTH127" s="2"/>
      <c r="OTI127" s="2"/>
      <c r="OTJ127" s="2"/>
      <c r="OTK127" s="2"/>
      <c r="OTL127" s="2"/>
      <c r="OTM127" s="2"/>
      <c r="OTN127" s="2"/>
      <c r="OTO127" s="2"/>
      <c r="OTP127" s="2"/>
      <c r="OTQ127" s="2"/>
      <c r="OTR127" s="2"/>
      <c r="OTS127" s="2"/>
      <c r="OTT127" s="2"/>
      <c r="OTU127" s="2"/>
      <c r="OTV127" s="2"/>
      <c r="OTW127" s="2"/>
      <c r="OTX127" s="2"/>
      <c r="OTY127" s="2"/>
      <c r="OTZ127" s="2"/>
      <c r="OUA127" s="2"/>
      <c r="OUB127" s="2"/>
      <c r="OUC127" s="2"/>
      <c r="OUD127" s="2"/>
      <c r="OUE127" s="2"/>
      <c r="OUF127" s="2"/>
      <c r="OUG127" s="2"/>
      <c r="OUH127" s="2"/>
      <c r="OUI127" s="2"/>
      <c r="OUJ127" s="2"/>
      <c r="OUK127" s="2"/>
      <c r="OUL127" s="2"/>
      <c r="OUM127" s="2"/>
      <c r="OUN127" s="2"/>
      <c r="OUO127" s="2"/>
      <c r="OUP127" s="2"/>
      <c r="OUQ127" s="2"/>
      <c r="OUR127" s="2"/>
      <c r="OUS127" s="2"/>
      <c r="OUT127" s="2"/>
      <c r="OUU127" s="2"/>
      <c r="OUV127" s="2"/>
      <c r="OUW127" s="2"/>
      <c r="OUX127" s="2"/>
      <c r="OUY127" s="2"/>
      <c r="OUZ127" s="2"/>
      <c r="OVA127" s="2"/>
      <c r="OVB127" s="2"/>
      <c r="OVC127" s="2"/>
      <c r="OVD127" s="2"/>
      <c r="OVE127" s="2"/>
      <c r="OVF127" s="2"/>
      <c r="OVG127" s="2"/>
      <c r="OVH127" s="2"/>
      <c r="OVI127" s="2"/>
      <c r="OVJ127" s="2"/>
      <c r="OVK127" s="2"/>
      <c r="OVL127" s="2"/>
      <c r="OVM127" s="2"/>
      <c r="OVN127" s="2"/>
      <c r="OVO127" s="2"/>
      <c r="OVP127" s="2"/>
      <c r="OVQ127" s="2"/>
      <c r="OVR127" s="2"/>
      <c r="OVS127" s="2"/>
      <c r="OVT127" s="2"/>
      <c r="OVU127" s="2"/>
      <c r="OVV127" s="2"/>
      <c r="OVW127" s="2"/>
      <c r="OVX127" s="2"/>
      <c r="OVY127" s="2"/>
      <c r="OVZ127" s="2"/>
      <c r="OWA127" s="2"/>
      <c r="OWB127" s="2"/>
      <c r="OWC127" s="2"/>
      <c r="OWD127" s="2"/>
      <c r="OWE127" s="2"/>
      <c r="OWF127" s="2"/>
      <c r="OWG127" s="2"/>
      <c r="OWH127" s="2"/>
      <c r="OWI127" s="2"/>
      <c r="OWJ127" s="2"/>
      <c r="OWK127" s="2"/>
      <c r="OWL127" s="2"/>
      <c r="OWM127" s="2"/>
      <c r="OWN127" s="2"/>
      <c r="OWO127" s="2"/>
      <c r="OWP127" s="2"/>
      <c r="OWQ127" s="2"/>
      <c r="OWR127" s="2"/>
      <c r="OWS127" s="2"/>
      <c r="OWT127" s="2"/>
      <c r="OWU127" s="2"/>
      <c r="OWV127" s="2"/>
      <c r="OWW127" s="2"/>
      <c r="OWX127" s="2"/>
      <c r="OWY127" s="2"/>
      <c r="OWZ127" s="2"/>
      <c r="OXA127" s="2"/>
      <c r="OXB127" s="2"/>
      <c r="OXC127" s="2"/>
      <c r="OXD127" s="2"/>
      <c r="OXE127" s="2"/>
      <c r="OXF127" s="2"/>
      <c r="OXG127" s="2"/>
      <c r="OXH127" s="2"/>
      <c r="OXI127" s="2"/>
      <c r="OXJ127" s="2"/>
      <c r="OXK127" s="2"/>
      <c r="OXL127" s="2"/>
      <c r="OXM127" s="2"/>
      <c r="OXN127" s="2"/>
      <c r="OXO127" s="2"/>
      <c r="OXP127" s="2"/>
      <c r="OXQ127" s="2"/>
      <c r="OXR127" s="2"/>
      <c r="OXS127" s="2"/>
      <c r="OXT127" s="2"/>
      <c r="OXU127" s="2"/>
      <c r="OXV127" s="2"/>
      <c r="OXW127" s="2"/>
      <c r="OXX127" s="2"/>
      <c r="OXY127" s="2"/>
      <c r="OXZ127" s="2"/>
      <c r="OYA127" s="2"/>
      <c r="OYB127" s="2"/>
      <c r="OYC127" s="2"/>
      <c r="OYD127" s="2"/>
      <c r="OYE127" s="2"/>
      <c r="OYF127" s="2"/>
      <c r="OYG127" s="2"/>
      <c r="OYH127" s="2"/>
      <c r="OYI127" s="2"/>
      <c r="OYJ127" s="2"/>
      <c r="OYK127" s="2"/>
      <c r="OYL127" s="2"/>
      <c r="OYM127" s="2"/>
      <c r="OYN127" s="2"/>
      <c r="OYO127" s="2"/>
      <c r="OYP127" s="2"/>
      <c r="OYQ127" s="2"/>
      <c r="OYR127" s="2"/>
      <c r="OYS127" s="2"/>
      <c r="OYT127" s="2"/>
      <c r="OYU127" s="2"/>
      <c r="OYV127" s="2"/>
      <c r="OYW127" s="2"/>
      <c r="OYX127" s="2"/>
      <c r="OYY127" s="2"/>
      <c r="OYZ127" s="2"/>
      <c r="OZA127" s="2"/>
      <c r="OZB127" s="2"/>
      <c r="OZC127" s="2"/>
      <c r="OZD127" s="2"/>
      <c r="OZE127" s="2"/>
      <c r="OZF127" s="2"/>
      <c r="OZG127" s="2"/>
      <c r="OZH127" s="2"/>
      <c r="OZI127" s="2"/>
      <c r="OZJ127" s="2"/>
      <c r="OZK127" s="2"/>
      <c r="OZL127" s="2"/>
      <c r="OZM127" s="2"/>
      <c r="OZN127" s="2"/>
      <c r="OZO127" s="2"/>
      <c r="OZP127" s="2"/>
      <c r="OZQ127" s="2"/>
      <c r="OZR127" s="2"/>
      <c r="OZS127" s="2"/>
      <c r="OZT127" s="2"/>
      <c r="OZU127" s="2"/>
      <c r="OZV127" s="2"/>
      <c r="OZW127" s="2"/>
      <c r="OZX127" s="2"/>
      <c r="OZY127" s="2"/>
      <c r="OZZ127" s="2"/>
      <c r="PAA127" s="2"/>
      <c r="PAB127" s="2"/>
      <c r="PAC127" s="2"/>
      <c r="PAD127" s="2"/>
      <c r="PAE127" s="2"/>
      <c r="PAF127" s="2"/>
      <c r="PAG127" s="2"/>
      <c r="PAH127" s="2"/>
      <c r="PAI127" s="2"/>
      <c r="PAJ127" s="2"/>
      <c r="PAK127" s="2"/>
      <c r="PAL127" s="2"/>
      <c r="PAM127" s="2"/>
      <c r="PAN127" s="2"/>
      <c r="PAO127" s="2"/>
      <c r="PAP127" s="2"/>
      <c r="PAQ127" s="2"/>
      <c r="PAR127" s="2"/>
      <c r="PAS127" s="2"/>
      <c r="PAT127" s="2"/>
      <c r="PAU127" s="2"/>
      <c r="PAV127" s="2"/>
      <c r="PAW127" s="2"/>
      <c r="PAX127" s="2"/>
      <c r="PAY127" s="2"/>
      <c r="PAZ127" s="2"/>
      <c r="PBA127" s="2"/>
      <c r="PBB127" s="2"/>
      <c r="PBC127" s="2"/>
      <c r="PBD127" s="2"/>
      <c r="PBE127" s="2"/>
      <c r="PBF127" s="2"/>
      <c r="PBG127" s="2"/>
      <c r="PBH127" s="2"/>
      <c r="PBI127" s="2"/>
      <c r="PBJ127" s="2"/>
      <c r="PBK127" s="2"/>
      <c r="PBL127" s="2"/>
      <c r="PBM127" s="2"/>
      <c r="PBN127" s="2"/>
      <c r="PBO127" s="2"/>
      <c r="PBP127" s="2"/>
      <c r="PBQ127" s="2"/>
      <c r="PBR127" s="2"/>
      <c r="PBS127" s="2"/>
      <c r="PBT127" s="2"/>
      <c r="PBU127" s="2"/>
      <c r="PBV127" s="2"/>
      <c r="PBW127" s="2"/>
      <c r="PBX127" s="2"/>
      <c r="PBY127" s="2"/>
      <c r="PBZ127" s="2"/>
      <c r="PCA127" s="2"/>
      <c r="PCB127" s="2"/>
      <c r="PCC127" s="2"/>
      <c r="PCD127" s="2"/>
      <c r="PCE127" s="2"/>
      <c r="PCF127" s="2"/>
      <c r="PCG127" s="2"/>
      <c r="PCH127" s="2"/>
      <c r="PCI127" s="2"/>
      <c r="PCJ127" s="2"/>
      <c r="PCK127" s="2"/>
      <c r="PCL127" s="2"/>
      <c r="PCM127" s="2"/>
      <c r="PCN127" s="2"/>
      <c r="PCO127" s="2"/>
      <c r="PCP127" s="2"/>
      <c r="PCQ127" s="2"/>
      <c r="PCR127" s="2"/>
      <c r="PCS127" s="2"/>
      <c r="PCT127" s="2"/>
      <c r="PCU127" s="2"/>
      <c r="PCV127" s="2"/>
      <c r="PCW127" s="2"/>
      <c r="PCX127" s="2"/>
      <c r="PCY127" s="2"/>
      <c r="PCZ127" s="2"/>
      <c r="PDA127" s="2"/>
      <c r="PDB127" s="2"/>
      <c r="PDC127" s="2"/>
      <c r="PDD127" s="2"/>
      <c r="PDE127" s="2"/>
      <c r="PDF127" s="2"/>
      <c r="PDG127" s="2"/>
      <c r="PDH127" s="2"/>
      <c r="PDI127" s="2"/>
      <c r="PDJ127" s="2"/>
      <c r="PDK127" s="2"/>
      <c r="PDL127" s="2"/>
      <c r="PDM127" s="2"/>
      <c r="PDN127" s="2"/>
      <c r="PDO127" s="2"/>
      <c r="PDP127" s="2"/>
      <c r="PDQ127" s="2"/>
      <c r="PDR127" s="2"/>
      <c r="PDS127" s="2"/>
      <c r="PDT127" s="2"/>
      <c r="PDU127" s="2"/>
      <c r="PDV127" s="2"/>
      <c r="PDW127" s="2"/>
      <c r="PDX127" s="2"/>
      <c r="PDY127" s="2"/>
      <c r="PDZ127" s="2"/>
      <c r="PEA127" s="2"/>
      <c r="PEB127" s="2"/>
      <c r="PEC127" s="2"/>
      <c r="PED127" s="2"/>
      <c r="PEE127" s="2"/>
      <c r="PEF127" s="2"/>
      <c r="PEG127" s="2"/>
      <c r="PEH127" s="2"/>
      <c r="PEI127" s="2"/>
      <c r="PEJ127" s="2"/>
      <c r="PEK127" s="2"/>
      <c r="PEL127" s="2"/>
      <c r="PEM127" s="2"/>
      <c r="PEN127" s="2"/>
      <c r="PEO127" s="2"/>
      <c r="PEP127" s="2"/>
      <c r="PEQ127" s="2"/>
      <c r="PER127" s="2"/>
      <c r="PES127" s="2"/>
      <c r="PET127" s="2"/>
      <c r="PEU127" s="2"/>
      <c r="PEV127" s="2"/>
      <c r="PEW127" s="2"/>
      <c r="PEX127" s="2"/>
      <c r="PEY127" s="2"/>
      <c r="PEZ127" s="2"/>
      <c r="PFA127" s="2"/>
      <c r="PFB127" s="2"/>
      <c r="PFC127" s="2"/>
      <c r="PFD127" s="2"/>
      <c r="PFE127" s="2"/>
      <c r="PFF127" s="2"/>
      <c r="PFG127" s="2"/>
      <c r="PFH127" s="2"/>
      <c r="PFI127" s="2"/>
      <c r="PFJ127" s="2"/>
      <c r="PFK127" s="2"/>
      <c r="PFL127" s="2"/>
      <c r="PFM127" s="2"/>
      <c r="PFN127" s="2"/>
      <c r="PFO127" s="2"/>
      <c r="PFP127" s="2"/>
      <c r="PFQ127" s="2"/>
      <c r="PFR127" s="2"/>
      <c r="PFS127" s="2"/>
      <c r="PFT127" s="2"/>
      <c r="PFU127" s="2"/>
      <c r="PFV127" s="2"/>
      <c r="PFW127" s="2"/>
      <c r="PFX127" s="2"/>
      <c r="PFY127" s="2"/>
      <c r="PFZ127" s="2"/>
      <c r="PGA127" s="2"/>
      <c r="PGB127" s="2"/>
      <c r="PGC127" s="2"/>
      <c r="PGD127" s="2"/>
      <c r="PGE127" s="2"/>
      <c r="PGF127" s="2"/>
      <c r="PGG127" s="2"/>
      <c r="PGH127" s="2"/>
      <c r="PGI127" s="2"/>
      <c r="PGJ127" s="2"/>
      <c r="PGK127" s="2"/>
      <c r="PGL127" s="2"/>
      <c r="PGM127" s="2"/>
      <c r="PGN127" s="2"/>
      <c r="PGO127" s="2"/>
      <c r="PGP127" s="2"/>
      <c r="PGQ127" s="2"/>
      <c r="PGR127" s="2"/>
      <c r="PGS127" s="2"/>
      <c r="PGT127" s="2"/>
      <c r="PGU127" s="2"/>
      <c r="PGV127" s="2"/>
      <c r="PGW127" s="2"/>
      <c r="PGX127" s="2"/>
      <c r="PGY127" s="2"/>
      <c r="PGZ127" s="2"/>
      <c r="PHA127" s="2"/>
      <c r="PHB127" s="2"/>
      <c r="PHC127" s="2"/>
      <c r="PHD127" s="2"/>
      <c r="PHE127" s="2"/>
      <c r="PHF127" s="2"/>
      <c r="PHG127" s="2"/>
      <c r="PHH127" s="2"/>
      <c r="PHI127" s="2"/>
      <c r="PHJ127" s="2"/>
      <c r="PHK127" s="2"/>
      <c r="PHL127" s="2"/>
      <c r="PHM127" s="2"/>
      <c r="PHN127" s="2"/>
      <c r="PHO127" s="2"/>
      <c r="PHP127" s="2"/>
      <c r="PHQ127" s="2"/>
      <c r="PHR127" s="2"/>
      <c r="PHS127" s="2"/>
      <c r="PHT127" s="2"/>
      <c r="PHU127" s="2"/>
      <c r="PHV127" s="2"/>
      <c r="PHW127" s="2"/>
      <c r="PHX127" s="2"/>
      <c r="PHY127" s="2"/>
      <c r="PHZ127" s="2"/>
      <c r="PIA127" s="2"/>
      <c r="PIB127" s="2"/>
      <c r="PIC127" s="2"/>
      <c r="PID127" s="2"/>
      <c r="PIE127" s="2"/>
      <c r="PIF127" s="2"/>
      <c r="PIG127" s="2"/>
      <c r="PIH127" s="2"/>
      <c r="PII127" s="2"/>
      <c r="PIJ127" s="2"/>
      <c r="PIK127" s="2"/>
      <c r="PIL127" s="2"/>
      <c r="PIM127" s="2"/>
      <c r="PIN127" s="2"/>
      <c r="PIO127" s="2"/>
      <c r="PIP127" s="2"/>
      <c r="PIQ127" s="2"/>
      <c r="PIR127" s="2"/>
      <c r="PIS127" s="2"/>
      <c r="PIT127" s="2"/>
      <c r="PIU127" s="2"/>
      <c r="PIV127" s="2"/>
      <c r="PIW127" s="2"/>
      <c r="PIX127" s="2"/>
      <c r="PIY127" s="2"/>
      <c r="PIZ127" s="2"/>
      <c r="PJA127" s="2"/>
      <c r="PJB127" s="2"/>
      <c r="PJC127" s="2"/>
      <c r="PJD127" s="2"/>
      <c r="PJE127" s="2"/>
      <c r="PJF127" s="2"/>
      <c r="PJG127" s="2"/>
      <c r="PJH127" s="2"/>
      <c r="PJI127" s="2"/>
      <c r="PJJ127" s="2"/>
      <c r="PJK127" s="2"/>
      <c r="PJL127" s="2"/>
      <c r="PJM127" s="2"/>
      <c r="PJN127" s="2"/>
      <c r="PJO127" s="2"/>
      <c r="PJP127" s="2"/>
      <c r="PJQ127" s="2"/>
      <c r="PJR127" s="2"/>
      <c r="PJS127" s="2"/>
      <c r="PJT127" s="2"/>
      <c r="PJU127" s="2"/>
      <c r="PJV127" s="2"/>
      <c r="PJW127" s="2"/>
      <c r="PJX127" s="2"/>
      <c r="PJY127" s="2"/>
      <c r="PJZ127" s="2"/>
      <c r="PKA127" s="2"/>
      <c r="PKB127" s="2"/>
      <c r="PKC127" s="2"/>
      <c r="PKD127" s="2"/>
      <c r="PKE127" s="2"/>
      <c r="PKF127" s="2"/>
      <c r="PKG127" s="2"/>
      <c r="PKH127" s="2"/>
      <c r="PKI127" s="2"/>
      <c r="PKJ127" s="2"/>
      <c r="PKK127" s="2"/>
      <c r="PKL127" s="2"/>
      <c r="PKM127" s="2"/>
      <c r="PKN127" s="2"/>
      <c r="PKO127" s="2"/>
      <c r="PKP127" s="2"/>
      <c r="PKQ127" s="2"/>
      <c r="PKR127" s="2"/>
      <c r="PKS127" s="2"/>
      <c r="PKT127" s="2"/>
      <c r="PKU127" s="2"/>
      <c r="PKV127" s="2"/>
      <c r="PKW127" s="2"/>
      <c r="PKX127" s="2"/>
      <c r="PKY127" s="2"/>
      <c r="PKZ127" s="2"/>
      <c r="PLA127" s="2"/>
      <c r="PLB127" s="2"/>
      <c r="PLC127" s="2"/>
      <c r="PLD127" s="2"/>
      <c r="PLE127" s="2"/>
      <c r="PLF127" s="2"/>
      <c r="PLG127" s="2"/>
      <c r="PLH127" s="2"/>
      <c r="PLI127" s="2"/>
      <c r="PLJ127" s="2"/>
      <c r="PLK127" s="2"/>
      <c r="PLL127" s="2"/>
      <c r="PLM127" s="2"/>
      <c r="PLN127" s="2"/>
      <c r="PLO127" s="2"/>
      <c r="PLP127" s="2"/>
      <c r="PLQ127" s="2"/>
      <c r="PLR127" s="2"/>
      <c r="PLS127" s="2"/>
      <c r="PLT127" s="2"/>
      <c r="PLU127" s="2"/>
      <c r="PLV127" s="2"/>
      <c r="PLW127" s="2"/>
      <c r="PLX127" s="2"/>
      <c r="PLY127" s="2"/>
      <c r="PLZ127" s="2"/>
      <c r="PMA127" s="2"/>
      <c r="PMB127" s="2"/>
      <c r="PMC127" s="2"/>
      <c r="PMD127" s="2"/>
      <c r="PME127" s="2"/>
      <c r="PMF127" s="2"/>
      <c r="PMG127" s="2"/>
      <c r="PMH127" s="2"/>
      <c r="PMI127" s="2"/>
      <c r="PMJ127" s="2"/>
      <c r="PMK127" s="2"/>
      <c r="PML127" s="2"/>
      <c r="PMM127" s="2"/>
      <c r="PMN127" s="2"/>
      <c r="PMO127" s="2"/>
      <c r="PMP127" s="2"/>
      <c r="PMQ127" s="2"/>
      <c r="PMR127" s="2"/>
      <c r="PMS127" s="2"/>
      <c r="PMT127" s="2"/>
      <c r="PMU127" s="2"/>
      <c r="PMV127" s="2"/>
      <c r="PMW127" s="2"/>
      <c r="PMX127" s="2"/>
      <c r="PMY127" s="2"/>
      <c r="PMZ127" s="2"/>
      <c r="PNA127" s="2"/>
      <c r="PNB127" s="2"/>
      <c r="PNC127" s="2"/>
      <c r="PND127" s="2"/>
      <c r="PNE127" s="2"/>
      <c r="PNF127" s="2"/>
      <c r="PNG127" s="2"/>
      <c r="PNH127" s="2"/>
      <c r="PNI127" s="2"/>
      <c r="PNJ127" s="2"/>
      <c r="PNK127" s="2"/>
      <c r="PNL127" s="2"/>
      <c r="PNM127" s="2"/>
      <c r="PNN127" s="2"/>
      <c r="PNO127" s="2"/>
      <c r="PNP127" s="2"/>
      <c r="PNQ127" s="2"/>
      <c r="PNR127" s="2"/>
      <c r="PNS127" s="2"/>
      <c r="PNT127" s="2"/>
      <c r="PNU127" s="2"/>
      <c r="PNV127" s="2"/>
      <c r="PNW127" s="2"/>
      <c r="PNX127" s="2"/>
      <c r="PNY127" s="2"/>
      <c r="PNZ127" s="2"/>
      <c r="POA127" s="2"/>
      <c r="POB127" s="2"/>
      <c r="POC127" s="2"/>
      <c r="POD127" s="2"/>
      <c r="POE127" s="2"/>
      <c r="POF127" s="2"/>
      <c r="POG127" s="2"/>
      <c r="POH127" s="2"/>
      <c r="POI127" s="2"/>
      <c r="POJ127" s="2"/>
      <c r="POK127" s="2"/>
      <c r="POL127" s="2"/>
      <c r="POM127" s="2"/>
      <c r="PON127" s="2"/>
      <c r="POO127" s="2"/>
      <c r="POP127" s="2"/>
      <c r="POQ127" s="2"/>
      <c r="POR127" s="2"/>
      <c r="POS127" s="2"/>
      <c r="POT127" s="2"/>
      <c r="POU127" s="2"/>
      <c r="POV127" s="2"/>
      <c r="POW127" s="2"/>
      <c r="POX127" s="2"/>
      <c r="POY127" s="2"/>
      <c r="POZ127" s="2"/>
      <c r="PPA127" s="2"/>
      <c r="PPB127" s="2"/>
      <c r="PPC127" s="2"/>
      <c r="PPD127" s="2"/>
      <c r="PPE127" s="2"/>
      <c r="PPF127" s="2"/>
      <c r="PPG127" s="2"/>
      <c r="PPH127" s="2"/>
      <c r="PPI127" s="2"/>
      <c r="PPJ127" s="2"/>
      <c r="PPK127" s="2"/>
      <c r="PPL127" s="2"/>
      <c r="PPM127" s="2"/>
      <c r="PPN127" s="2"/>
      <c r="PPO127" s="2"/>
      <c r="PPP127" s="2"/>
      <c r="PPQ127" s="2"/>
      <c r="PPR127" s="2"/>
      <c r="PPS127" s="2"/>
      <c r="PPT127" s="2"/>
      <c r="PPU127" s="2"/>
      <c r="PPV127" s="2"/>
      <c r="PPW127" s="2"/>
      <c r="PPX127" s="2"/>
      <c r="PPY127" s="2"/>
      <c r="PPZ127" s="2"/>
      <c r="PQA127" s="2"/>
      <c r="PQB127" s="2"/>
      <c r="PQC127" s="2"/>
      <c r="PQD127" s="2"/>
      <c r="PQE127" s="2"/>
      <c r="PQF127" s="2"/>
      <c r="PQG127" s="2"/>
      <c r="PQH127" s="2"/>
      <c r="PQI127" s="2"/>
      <c r="PQJ127" s="2"/>
      <c r="PQK127" s="2"/>
      <c r="PQL127" s="2"/>
      <c r="PQM127" s="2"/>
      <c r="PQN127" s="2"/>
      <c r="PQO127" s="2"/>
      <c r="PQP127" s="2"/>
      <c r="PQQ127" s="2"/>
      <c r="PQR127" s="2"/>
      <c r="PQS127" s="2"/>
      <c r="PQT127" s="2"/>
      <c r="PQU127" s="2"/>
      <c r="PQV127" s="2"/>
      <c r="PQW127" s="2"/>
      <c r="PQX127" s="2"/>
      <c r="PQY127" s="2"/>
      <c r="PQZ127" s="2"/>
      <c r="PRA127" s="2"/>
      <c r="PRB127" s="2"/>
      <c r="PRC127" s="2"/>
      <c r="PRD127" s="2"/>
      <c r="PRE127" s="2"/>
      <c r="PRF127" s="2"/>
      <c r="PRG127" s="2"/>
      <c r="PRH127" s="2"/>
      <c r="PRI127" s="2"/>
      <c r="PRJ127" s="2"/>
      <c r="PRK127" s="2"/>
      <c r="PRL127" s="2"/>
      <c r="PRM127" s="2"/>
      <c r="PRN127" s="2"/>
      <c r="PRO127" s="2"/>
      <c r="PRP127" s="2"/>
      <c r="PRQ127" s="2"/>
      <c r="PRR127" s="2"/>
      <c r="PRS127" s="2"/>
      <c r="PRT127" s="2"/>
      <c r="PRU127" s="2"/>
      <c r="PRV127" s="2"/>
      <c r="PRW127" s="2"/>
      <c r="PRX127" s="2"/>
      <c r="PRY127" s="2"/>
      <c r="PRZ127" s="2"/>
      <c r="PSA127" s="2"/>
      <c r="PSB127" s="2"/>
      <c r="PSC127" s="2"/>
      <c r="PSD127" s="2"/>
      <c r="PSE127" s="2"/>
      <c r="PSF127" s="2"/>
      <c r="PSG127" s="2"/>
      <c r="PSH127" s="2"/>
      <c r="PSI127" s="2"/>
      <c r="PSJ127" s="2"/>
      <c r="PSK127" s="2"/>
      <c r="PSL127" s="2"/>
      <c r="PSM127" s="2"/>
      <c r="PSN127" s="2"/>
      <c r="PSO127" s="2"/>
      <c r="PSP127" s="2"/>
      <c r="PSQ127" s="2"/>
      <c r="PSR127" s="2"/>
      <c r="PSS127" s="2"/>
      <c r="PST127" s="2"/>
      <c r="PSU127" s="2"/>
      <c r="PSV127" s="2"/>
      <c r="PSW127" s="2"/>
      <c r="PSX127" s="2"/>
      <c r="PSY127" s="2"/>
      <c r="PSZ127" s="2"/>
      <c r="PTA127" s="2"/>
      <c r="PTB127" s="2"/>
      <c r="PTC127" s="2"/>
      <c r="PTD127" s="2"/>
      <c r="PTE127" s="2"/>
      <c r="PTF127" s="2"/>
      <c r="PTG127" s="2"/>
      <c r="PTH127" s="2"/>
      <c r="PTI127" s="2"/>
      <c r="PTJ127" s="2"/>
      <c r="PTK127" s="2"/>
      <c r="PTL127" s="2"/>
      <c r="PTM127" s="2"/>
      <c r="PTN127" s="2"/>
      <c r="PTO127" s="2"/>
      <c r="PTP127" s="2"/>
      <c r="PTQ127" s="2"/>
      <c r="PTR127" s="2"/>
      <c r="PTS127" s="2"/>
      <c r="PTT127" s="2"/>
      <c r="PTU127" s="2"/>
      <c r="PTV127" s="2"/>
      <c r="PTW127" s="2"/>
      <c r="PTX127" s="2"/>
      <c r="PTY127" s="2"/>
      <c r="PTZ127" s="2"/>
      <c r="PUA127" s="2"/>
      <c r="PUB127" s="2"/>
      <c r="PUC127" s="2"/>
      <c r="PUD127" s="2"/>
      <c r="PUE127" s="2"/>
      <c r="PUF127" s="2"/>
      <c r="PUG127" s="2"/>
      <c r="PUH127" s="2"/>
      <c r="PUI127" s="2"/>
      <c r="PUJ127" s="2"/>
      <c r="PUK127" s="2"/>
      <c r="PUL127" s="2"/>
      <c r="PUM127" s="2"/>
      <c r="PUN127" s="2"/>
      <c r="PUO127" s="2"/>
      <c r="PUP127" s="2"/>
      <c r="PUQ127" s="2"/>
      <c r="PUR127" s="2"/>
      <c r="PUS127" s="2"/>
      <c r="PUT127" s="2"/>
      <c r="PUU127" s="2"/>
      <c r="PUV127" s="2"/>
      <c r="PUW127" s="2"/>
      <c r="PUX127" s="2"/>
      <c r="PUY127" s="2"/>
      <c r="PUZ127" s="2"/>
      <c r="PVA127" s="2"/>
      <c r="PVB127" s="2"/>
      <c r="PVC127" s="2"/>
      <c r="PVD127" s="2"/>
      <c r="PVE127" s="2"/>
      <c r="PVF127" s="2"/>
      <c r="PVG127" s="2"/>
      <c r="PVH127" s="2"/>
      <c r="PVI127" s="2"/>
      <c r="PVJ127" s="2"/>
      <c r="PVK127" s="2"/>
      <c r="PVL127" s="2"/>
      <c r="PVM127" s="2"/>
      <c r="PVN127" s="2"/>
      <c r="PVO127" s="2"/>
      <c r="PVP127" s="2"/>
      <c r="PVQ127" s="2"/>
      <c r="PVR127" s="2"/>
      <c r="PVS127" s="2"/>
      <c r="PVT127" s="2"/>
      <c r="PVU127" s="2"/>
      <c r="PVV127" s="2"/>
      <c r="PVW127" s="2"/>
      <c r="PVX127" s="2"/>
      <c r="PVY127" s="2"/>
      <c r="PVZ127" s="2"/>
      <c r="PWA127" s="2"/>
      <c r="PWB127" s="2"/>
      <c r="PWC127" s="2"/>
      <c r="PWD127" s="2"/>
      <c r="PWE127" s="2"/>
      <c r="PWF127" s="2"/>
      <c r="PWG127" s="2"/>
      <c r="PWH127" s="2"/>
      <c r="PWI127" s="2"/>
      <c r="PWJ127" s="2"/>
      <c r="PWK127" s="2"/>
      <c r="PWL127" s="2"/>
      <c r="PWM127" s="2"/>
      <c r="PWN127" s="2"/>
      <c r="PWO127" s="2"/>
      <c r="PWP127" s="2"/>
      <c r="PWQ127" s="2"/>
      <c r="PWR127" s="2"/>
      <c r="PWS127" s="2"/>
      <c r="PWT127" s="2"/>
      <c r="PWU127" s="2"/>
      <c r="PWV127" s="2"/>
      <c r="PWW127" s="2"/>
      <c r="PWX127" s="2"/>
      <c r="PWY127" s="2"/>
      <c r="PWZ127" s="2"/>
      <c r="PXA127" s="2"/>
      <c r="PXB127" s="2"/>
      <c r="PXC127" s="2"/>
      <c r="PXD127" s="2"/>
      <c r="PXE127" s="2"/>
      <c r="PXF127" s="2"/>
      <c r="PXG127" s="2"/>
      <c r="PXH127" s="2"/>
      <c r="PXI127" s="2"/>
      <c r="PXJ127" s="2"/>
      <c r="PXK127" s="2"/>
      <c r="PXL127" s="2"/>
      <c r="PXM127" s="2"/>
      <c r="PXN127" s="2"/>
      <c r="PXO127" s="2"/>
      <c r="PXP127" s="2"/>
      <c r="PXQ127" s="2"/>
      <c r="PXR127" s="2"/>
      <c r="PXS127" s="2"/>
      <c r="PXT127" s="2"/>
      <c r="PXU127" s="2"/>
      <c r="PXV127" s="2"/>
      <c r="PXW127" s="2"/>
      <c r="PXX127" s="2"/>
      <c r="PXY127" s="2"/>
      <c r="PXZ127" s="2"/>
      <c r="PYA127" s="2"/>
      <c r="PYB127" s="2"/>
      <c r="PYC127" s="2"/>
      <c r="PYD127" s="2"/>
      <c r="PYE127" s="2"/>
      <c r="PYF127" s="2"/>
      <c r="PYG127" s="2"/>
      <c r="PYH127" s="2"/>
      <c r="PYI127" s="2"/>
      <c r="PYJ127" s="2"/>
      <c r="PYK127" s="2"/>
      <c r="PYL127" s="2"/>
      <c r="PYM127" s="2"/>
      <c r="PYN127" s="2"/>
      <c r="PYO127" s="2"/>
      <c r="PYP127" s="2"/>
      <c r="PYQ127" s="2"/>
      <c r="PYR127" s="2"/>
      <c r="PYS127" s="2"/>
      <c r="PYT127" s="2"/>
      <c r="PYU127" s="2"/>
      <c r="PYV127" s="2"/>
      <c r="PYW127" s="2"/>
      <c r="PYX127" s="2"/>
      <c r="PYY127" s="2"/>
      <c r="PYZ127" s="2"/>
      <c r="PZA127" s="2"/>
      <c r="PZB127" s="2"/>
      <c r="PZC127" s="2"/>
      <c r="PZD127" s="2"/>
      <c r="PZE127" s="2"/>
      <c r="PZF127" s="2"/>
      <c r="PZG127" s="2"/>
      <c r="PZH127" s="2"/>
      <c r="PZI127" s="2"/>
      <c r="PZJ127" s="2"/>
      <c r="PZK127" s="2"/>
      <c r="PZL127" s="2"/>
      <c r="PZM127" s="2"/>
      <c r="PZN127" s="2"/>
      <c r="PZO127" s="2"/>
      <c r="PZP127" s="2"/>
      <c r="PZQ127" s="2"/>
      <c r="PZR127" s="2"/>
      <c r="PZS127" s="2"/>
      <c r="PZT127" s="2"/>
      <c r="PZU127" s="2"/>
      <c r="PZV127" s="2"/>
      <c r="PZW127" s="2"/>
      <c r="PZX127" s="2"/>
      <c r="PZY127" s="2"/>
      <c r="PZZ127" s="2"/>
      <c r="QAA127" s="2"/>
      <c r="QAB127" s="2"/>
      <c r="QAC127" s="2"/>
      <c r="QAD127" s="2"/>
      <c r="QAE127" s="2"/>
      <c r="QAF127" s="2"/>
      <c r="QAG127" s="2"/>
      <c r="QAH127" s="2"/>
      <c r="QAI127" s="2"/>
      <c r="QAJ127" s="2"/>
      <c r="QAK127" s="2"/>
      <c r="QAL127" s="2"/>
      <c r="QAM127" s="2"/>
      <c r="QAN127" s="2"/>
      <c r="QAO127" s="2"/>
      <c r="QAP127" s="2"/>
      <c r="QAQ127" s="2"/>
      <c r="QAR127" s="2"/>
      <c r="QAS127" s="2"/>
      <c r="QAT127" s="2"/>
      <c r="QAU127" s="2"/>
      <c r="QAV127" s="2"/>
      <c r="QAW127" s="2"/>
      <c r="QAX127" s="2"/>
      <c r="QAY127" s="2"/>
      <c r="QAZ127" s="2"/>
      <c r="QBA127" s="2"/>
      <c r="QBB127" s="2"/>
      <c r="QBC127" s="2"/>
      <c r="QBD127" s="2"/>
      <c r="QBE127" s="2"/>
      <c r="QBF127" s="2"/>
      <c r="QBG127" s="2"/>
      <c r="QBH127" s="2"/>
      <c r="QBI127" s="2"/>
      <c r="QBJ127" s="2"/>
      <c r="QBK127" s="2"/>
      <c r="QBL127" s="2"/>
      <c r="QBM127" s="2"/>
      <c r="QBN127" s="2"/>
      <c r="QBO127" s="2"/>
      <c r="QBP127" s="2"/>
      <c r="QBQ127" s="2"/>
      <c r="QBR127" s="2"/>
      <c r="QBS127" s="2"/>
      <c r="QBT127" s="2"/>
      <c r="QBU127" s="2"/>
      <c r="QBV127" s="2"/>
      <c r="QBW127" s="2"/>
      <c r="QBX127" s="2"/>
      <c r="QBY127" s="2"/>
      <c r="QBZ127" s="2"/>
      <c r="QCA127" s="2"/>
      <c r="QCB127" s="2"/>
      <c r="QCC127" s="2"/>
      <c r="QCD127" s="2"/>
      <c r="QCE127" s="2"/>
      <c r="QCF127" s="2"/>
      <c r="QCG127" s="2"/>
      <c r="QCH127" s="2"/>
      <c r="QCI127" s="2"/>
      <c r="QCJ127" s="2"/>
      <c r="QCK127" s="2"/>
      <c r="QCL127" s="2"/>
      <c r="QCM127" s="2"/>
      <c r="QCN127" s="2"/>
      <c r="QCO127" s="2"/>
      <c r="QCP127" s="2"/>
      <c r="QCQ127" s="2"/>
      <c r="QCR127" s="2"/>
      <c r="QCS127" s="2"/>
      <c r="QCT127" s="2"/>
      <c r="QCU127" s="2"/>
      <c r="QCV127" s="2"/>
      <c r="QCW127" s="2"/>
      <c r="QCX127" s="2"/>
      <c r="QCY127" s="2"/>
      <c r="QCZ127" s="2"/>
      <c r="QDA127" s="2"/>
      <c r="QDB127" s="2"/>
      <c r="QDC127" s="2"/>
      <c r="QDD127" s="2"/>
      <c r="QDE127" s="2"/>
      <c r="QDF127" s="2"/>
      <c r="QDG127" s="2"/>
      <c r="QDH127" s="2"/>
      <c r="QDI127" s="2"/>
      <c r="QDJ127" s="2"/>
      <c r="QDK127" s="2"/>
      <c r="QDL127" s="2"/>
      <c r="QDM127" s="2"/>
      <c r="QDN127" s="2"/>
      <c r="QDO127" s="2"/>
      <c r="QDP127" s="2"/>
      <c r="QDQ127" s="2"/>
      <c r="QDR127" s="2"/>
      <c r="QDS127" s="2"/>
      <c r="QDT127" s="2"/>
      <c r="QDU127" s="2"/>
      <c r="QDV127" s="2"/>
      <c r="QDW127" s="2"/>
      <c r="QDX127" s="2"/>
      <c r="QDY127" s="2"/>
      <c r="QDZ127" s="2"/>
      <c r="QEA127" s="2"/>
      <c r="QEB127" s="2"/>
      <c r="QEC127" s="2"/>
      <c r="QED127" s="2"/>
      <c r="QEE127" s="2"/>
      <c r="QEF127" s="2"/>
      <c r="QEG127" s="2"/>
      <c r="QEH127" s="2"/>
      <c r="QEI127" s="2"/>
      <c r="QEJ127" s="2"/>
      <c r="QEK127" s="2"/>
      <c r="QEL127" s="2"/>
      <c r="QEM127" s="2"/>
      <c r="QEN127" s="2"/>
      <c r="QEO127" s="2"/>
      <c r="QEP127" s="2"/>
      <c r="QEQ127" s="2"/>
      <c r="QER127" s="2"/>
      <c r="QES127" s="2"/>
      <c r="QET127" s="2"/>
      <c r="QEU127" s="2"/>
      <c r="QEV127" s="2"/>
      <c r="QEW127" s="2"/>
      <c r="QEX127" s="2"/>
      <c r="QEY127" s="2"/>
      <c r="QEZ127" s="2"/>
      <c r="QFA127" s="2"/>
      <c r="QFB127" s="2"/>
      <c r="QFC127" s="2"/>
      <c r="QFD127" s="2"/>
      <c r="QFE127" s="2"/>
      <c r="QFF127" s="2"/>
      <c r="QFG127" s="2"/>
      <c r="QFH127" s="2"/>
      <c r="QFI127" s="2"/>
      <c r="QFJ127" s="2"/>
      <c r="QFK127" s="2"/>
      <c r="QFL127" s="2"/>
      <c r="QFM127" s="2"/>
      <c r="QFN127" s="2"/>
      <c r="QFO127" s="2"/>
      <c r="QFP127" s="2"/>
      <c r="QFQ127" s="2"/>
      <c r="QFR127" s="2"/>
      <c r="QFS127" s="2"/>
      <c r="QFT127" s="2"/>
      <c r="QFU127" s="2"/>
      <c r="QFV127" s="2"/>
      <c r="QFW127" s="2"/>
      <c r="QFX127" s="2"/>
      <c r="QFY127" s="2"/>
      <c r="QFZ127" s="2"/>
      <c r="QGA127" s="2"/>
      <c r="QGB127" s="2"/>
      <c r="QGC127" s="2"/>
      <c r="QGD127" s="2"/>
      <c r="QGE127" s="2"/>
      <c r="QGF127" s="2"/>
      <c r="QGG127" s="2"/>
      <c r="QGH127" s="2"/>
      <c r="QGI127" s="2"/>
      <c r="QGJ127" s="2"/>
      <c r="QGK127" s="2"/>
      <c r="QGL127" s="2"/>
      <c r="QGM127" s="2"/>
      <c r="QGN127" s="2"/>
      <c r="QGO127" s="2"/>
      <c r="QGP127" s="2"/>
      <c r="QGQ127" s="2"/>
      <c r="QGR127" s="2"/>
      <c r="QGS127" s="2"/>
      <c r="QGT127" s="2"/>
      <c r="QGU127" s="2"/>
      <c r="QGV127" s="2"/>
      <c r="QGW127" s="2"/>
      <c r="QGX127" s="2"/>
      <c r="QGY127" s="2"/>
      <c r="QGZ127" s="2"/>
      <c r="QHA127" s="2"/>
      <c r="QHB127" s="2"/>
      <c r="QHC127" s="2"/>
      <c r="QHD127" s="2"/>
      <c r="QHE127" s="2"/>
      <c r="QHF127" s="2"/>
      <c r="QHG127" s="2"/>
      <c r="QHH127" s="2"/>
      <c r="QHI127" s="2"/>
      <c r="QHJ127" s="2"/>
      <c r="QHK127" s="2"/>
      <c r="QHL127" s="2"/>
      <c r="QHM127" s="2"/>
      <c r="QHN127" s="2"/>
      <c r="QHO127" s="2"/>
      <c r="QHP127" s="2"/>
      <c r="QHQ127" s="2"/>
      <c r="QHR127" s="2"/>
      <c r="QHS127" s="2"/>
      <c r="QHT127" s="2"/>
      <c r="QHU127" s="2"/>
      <c r="QHV127" s="2"/>
      <c r="QHW127" s="2"/>
      <c r="QHX127" s="2"/>
      <c r="QHY127" s="2"/>
      <c r="QHZ127" s="2"/>
      <c r="QIA127" s="2"/>
      <c r="QIB127" s="2"/>
      <c r="QIC127" s="2"/>
      <c r="QID127" s="2"/>
      <c r="QIE127" s="2"/>
      <c r="QIF127" s="2"/>
      <c r="QIG127" s="2"/>
      <c r="QIH127" s="2"/>
      <c r="QII127" s="2"/>
      <c r="QIJ127" s="2"/>
      <c r="QIK127" s="2"/>
      <c r="QIL127" s="2"/>
      <c r="QIM127" s="2"/>
      <c r="QIN127" s="2"/>
      <c r="QIO127" s="2"/>
      <c r="QIP127" s="2"/>
      <c r="QIQ127" s="2"/>
      <c r="QIR127" s="2"/>
      <c r="QIS127" s="2"/>
      <c r="QIT127" s="2"/>
      <c r="QIU127" s="2"/>
      <c r="QIV127" s="2"/>
      <c r="QIW127" s="2"/>
      <c r="QIX127" s="2"/>
      <c r="QIY127" s="2"/>
      <c r="QIZ127" s="2"/>
      <c r="QJA127" s="2"/>
      <c r="QJB127" s="2"/>
      <c r="QJC127" s="2"/>
      <c r="QJD127" s="2"/>
      <c r="QJE127" s="2"/>
      <c r="QJF127" s="2"/>
      <c r="QJG127" s="2"/>
      <c r="QJH127" s="2"/>
      <c r="QJI127" s="2"/>
      <c r="QJJ127" s="2"/>
      <c r="QJK127" s="2"/>
      <c r="QJL127" s="2"/>
      <c r="QJM127" s="2"/>
      <c r="QJN127" s="2"/>
      <c r="QJO127" s="2"/>
      <c r="QJP127" s="2"/>
      <c r="QJQ127" s="2"/>
      <c r="QJR127" s="2"/>
      <c r="QJS127" s="2"/>
      <c r="QJT127" s="2"/>
      <c r="QJU127" s="2"/>
      <c r="QJV127" s="2"/>
      <c r="QJW127" s="2"/>
      <c r="QJX127" s="2"/>
      <c r="QJY127" s="2"/>
      <c r="QJZ127" s="2"/>
      <c r="QKA127" s="2"/>
      <c r="QKB127" s="2"/>
      <c r="QKC127" s="2"/>
      <c r="QKD127" s="2"/>
      <c r="QKE127" s="2"/>
      <c r="QKF127" s="2"/>
      <c r="QKG127" s="2"/>
      <c r="QKH127" s="2"/>
      <c r="QKI127" s="2"/>
      <c r="QKJ127" s="2"/>
      <c r="QKK127" s="2"/>
      <c r="QKL127" s="2"/>
      <c r="QKM127" s="2"/>
      <c r="QKN127" s="2"/>
      <c r="QKO127" s="2"/>
      <c r="QKP127" s="2"/>
      <c r="QKQ127" s="2"/>
      <c r="QKR127" s="2"/>
      <c r="QKS127" s="2"/>
      <c r="QKT127" s="2"/>
      <c r="QKU127" s="2"/>
      <c r="QKV127" s="2"/>
      <c r="QKW127" s="2"/>
      <c r="QKX127" s="2"/>
      <c r="QKY127" s="2"/>
      <c r="QKZ127" s="2"/>
      <c r="QLA127" s="2"/>
      <c r="QLB127" s="2"/>
      <c r="QLC127" s="2"/>
      <c r="QLD127" s="2"/>
      <c r="QLE127" s="2"/>
      <c r="QLF127" s="2"/>
      <c r="QLG127" s="2"/>
      <c r="QLH127" s="2"/>
      <c r="QLI127" s="2"/>
      <c r="QLJ127" s="2"/>
      <c r="QLK127" s="2"/>
      <c r="QLL127" s="2"/>
      <c r="QLM127" s="2"/>
      <c r="QLN127" s="2"/>
      <c r="QLO127" s="2"/>
      <c r="QLP127" s="2"/>
      <c r="QLQ127" s="2"/>
      <c r="QLR127" s="2"/>
      <c r="QLS127" s="2"/>
      <c r="QLT127" s="2"/>
      <c r="QLU127" s="2"/>
      <c r="QLV127" s="2"/>
      <c r="QLW127" s="2"/>
      <c r="QLX127" s="2"/>
      <c r="QLY127" s="2"/>
      <c r="QLZ127" s="2"/>
      <c r="QMA127" s="2"/>
      <c r="QMB127" s="2"/>
      <c r="QMC127" s="2"/>
      <c r="QMD127" s="2"/>
      <c r="QME127" s="2"/>
      <c r="QMF127" s="2"/>
      <c r="QMG127" s="2"/>
      <c r="QMH127" s="2"/>
      <c r="QMI127" s="2"/>
      <c r="QMJ127" s="2"/>
      <c r="QMK127" s="2"/>
      <c r="QML127" s="2"/>
      <c r="QMM127" s="2"/>
      <c r="QMN127" s="2"/>
      <c r="QMO127" s="2"/>
      <c r="QMP127" s="2"/>
      <c r="QMQ127" s="2"/>
      <c r="QMR127" s="2"/>
      <c r="QMS127" s="2"/>
      <c r="QMT127" s="2"/>
      <c r="QMU127" s="2"/>
      <c r="QMV127" s="2"/>
      <c r="QMW127" s="2"/>
      <c r="QMX127" s="2"/>
      <c r="QMY127" s="2"/>
      <c r="QMZ127" s="2"/>
      <c r="QNA127" s="2"/>
      <c r="QNB127" s="2"/>
      <c r="QNC127" s="2"/>
      <c r="QND127" s="2"/>
      <c r="QNE127" s="2"/>
      <c r="QNF127" s="2"/>
      <c r="QNG127" s="2"/>
      <c r="QNH127" s="2"/>
      <c r="QNI127" s="2"/>
      <c r="QNJ127" s="2"/>
      <c r="QNK127" s="2"/>
      <c r="QNL127" s="2"/>
      <c r="QNM127" s="2"/>
      <c r="QNN127" s="2"/>
      <c r="QNO127" s="2"/>
      <c r="QNP127" s="2"/>
      <c r="QNQ127" s="2"/>
      <c r="QNR127" s="2"/>
      <c r="QNS127" s="2"/>
      <c r="QNT127" s="2"/>
      <c r="QNU127" s="2"/>
      <c r="QNV127" s="2"/>
      <c r="QNW127" s="2"/>
      <c r="QNX127" s="2"/>
      <c r="QNY127" s="2"/>
      <c r="QNZ127" s="2"/>
      <c r="QOA127" s="2"/>
      <c r="QOB127" s="2"/>
      <c r="QOC127" s="2"/>
      <c r="QOD127" s="2"/>
      <c r="QOE127" s="2"/>
      <c r="QOF127" s="2"/>
      <c r="QOG127" s="2"/>
      <c r="QOH127" s="2"/>
      <c r="QOI127" s="2"/>
      <c r="QOJ127" s="2"/>
      <c r="QOK127" s="2"/>
      <c r="QOL127" s="2"/>
      <c r="QOM127" s="2"/>
      <c r="QON127" s="2"/>
      <c r="QOO127" s="2"/>
      <c r="QOP127" s="2"/>
      <c r="QOQ127" s="2"/>
      <c r="QOR127" s="2"/>
      <c r="QOS127" s="2"/>
      <c r="QOT127" s="2"/>
      <c r="QOU127" s="2"/>
      <c r="QOV127" s="2"/>
      <c r="QOW127" s="2"/>
      <c r="QOX127" s="2"/>
      <c r="QOY127" s="2"/>
      <c r="QOZ127" s="2"/>
      <c r="QPA127" s="2"/>
      <c r="QPB127" s="2"/>
      <c r="QPC127" s="2"/>
      <c r="QPD127" s="2"/>
      <c r="QPE127" s="2"/>
      <c r="QPF127" s="2"/>
      <c r="QPG127" s="2"/>
      <c r="QPH127" s="2"/>
      <c r="QPI127" s="2"/>
      <c r="QPJ127" s="2"/>
      <c r="QPK127" s="2"/>
      <c r="QPL127" s="2"/>
      <c r="QPM127" s="2"/>
      <c r="QPN127" s="2"/>
      <c r="QPO127" s="2"/>
      <c r="QPP127" s="2"/>
      <c r="QPQ127" s="2"/>
      <c r="QPR127" s="2"/>
      <c r="QPS127" s="2"/>
      <c r="QPT127" s="2"/>
      <c r="QPU127" s="2"/>
      <c r="QPV127" s="2"/>
      <c r="QPW127" s="2"/>
      <c r="QPX127" s="2"/>
      <c r="QPY127" s="2"/>
      <c r="QPZ127" s="2"/>
      <c r="QQA127" s="2"/>
      <c r="QQB127" s="2"/>
      <c r="QQC127" s="2"/>
      <c r="QQD127" s="2"/>
      <c r="QQE127" s="2"/>
      <c r="QQF127" s="2"/>
      <c r="QQG127" s="2"/>
      <c r="QQH127" s="2"/>
      <c r="QQI127" s="2"/>
      <c r="QQJ127" s="2"/>
      <c r="QQK127" s="2"/>
      <c r="QQL127" s="2"/>
      <c r="QQM127" s="2"/>
      <c r="QQN127" s="2"/>
      <c r="QQO127" s="2"/>
      <c r="QQP127" s="2"/>
      <c r="QQQ127" s="2"/>
      <c r="QQR127" s="2"/>
      <c r="QQS127" s="2"/>
      <c r="QQT127" s="2"/>
      <c r="QQU127" s="2"/>
      <c r="QQV127" s="2"/>
      <c r="QQW127" s="2"/>
      <c r="QQX127" s="2"/>
      <c r="QQY127" s="2"/>
      <c r="QQZ127" s="2"/>
      <c r="QRA127" s="2"/>
      <c r="QRB127" s="2"/>
      <c r="QRC127" s="2"/>
      <c r="QRD127" s="2"/>
      <c r="QRE127" s="2"/>
      <c r="QRF127" s="2"/>
      <c r="QRG127" s="2"/>
      <c r="QRH127" s="2"/>
      <c r="QRI127" s="2"/>
      <c r="QRJ127" s="2"/>
      <c r="QRK127" s="2"/>
      <c r="QRL127" s="2"/>
      <c r="QRM127" s="2"/>
      <c r="QRN127" s="2"/>
      <c r="QRO127" s="2"/>
      <c r="QRP127" s="2"/>
      <c r="QRQ127" s="2"/>
      <c r="QRR127" s="2"/>
      <c r="QRS127" s="2"/>
      <c r="QRT127" s="2"/>
      <c r="QRU127" s="2"/>
      <c r="QRV127" s="2"/>
      <c r="QRW127" s="2"/>
      <c r="QRX127" s="2"/>
      <c r="QRY127" s="2"/>
      <c r="QRZ127" s="2"/>
      <c r="QSA127" s="2"/>
      <c r="QSB127" s="2"/>
      <c r="QSC127" s="2"/>
      <c r="QSD127" s="2"/>
      <c r="QSE127" s="2"/>
      <c r="QSF127" s="2"/>
      <c r="QSG127" s="2"/>
      <c r="QSH127" s="2"/>
      <c r="QSI127" s="2"/>
      <c r="QSJ127" s="2"/>
      <c r="QSK127" s="2"/>
      <c r="QSL127" s="2"/>
      <c r="QSM127" s="2"/>
      <c r="QSN127" s="2"/>
      <c r="QSO127" s="2"/>
      <c r="QSP127" s="2"/>
      <c r="QSQ127" s="2"/>
      <c r="QSR127" s="2"/>
      <c r="QSS127" s="2"/>
      <c r="QST127" s="2"/>
      <c r="QSU127" s="2"/>
      <c r="QSV127" s="2"/>
      <c r="QSW127" s="2"/>
      <c r="QSX127" s="2"/>
      <c r="QSY127" s="2"/>
      <c r="QSZ127" s="2"/>
      <c r="QTA127" s="2"/>
      <c r="QTB127" s="2"/>
      <c r="QTC127" s="2"/>
      <c r="QTD127" s="2"/>
      <c r="QTE127" s="2"/>
      <c r="QTF127" s="2"/>
      <c r="QTG127" s="2"/>
      <c r="QTH127" s="2"/>
      <c r="QTI127" s="2"/>
      <c r="QTJ127" s="2"/>
      <c r="QTK127" s="2"/>
      <c r="QTL127" s="2"/>
      <c r="QTM127" s="2"/>
      <c r="QTN127" s="2"/>
      <c r="QTO127" s="2"/>
      <c r="QTP127" s="2"/>
      <c r="QTQ127" s="2"/>
      <c r="QTR127" s="2"/>
      <c r="QTS127" s="2"/>
      <c r="QTT127" s="2"/>
      <c r="QTU127" s="2"/>
      <c r="QTV127" s="2"/>
      <c r="QTW127" s="2"/>
      <c r="QTX127" s="2"/>
      <c r="QTY127" s="2"/>
      <c r="QTZ127" s="2"/>
      <c r="QUA127" s="2"/>
      <c r="QUB127" s="2"/>
      <c r="QUC127" s="2"/>
      <c r="QUD127" s="2"/>
      <c r="QUE127" s="2"/>
      <c r="QUF127" s="2"/>
      <c r="QUG127" s="2"/>
      <c r="QUH127" s="2"/>
      <c r="QUI127" s="2"/>
      <c r="QUJ127" s="2"/>
      <c r="QUK127" s="2"/>
      <c r="QUL127" s="2"/>
      <c r="QUM127" s="2"/>
      <c r="QUN127" s="2"/>
      <c r="QUO127" s="2"/>
      <c r="QUP127" s="2"/>
      <c r="QUQ127" s="2"/>
      <c r="QUR127" s="2"/>
      <c r="QUS127" s="2"/>
      <c r="QUT127" s="2"/>
      <c r="QUU127" s="2"/>
      <c r="QUV127" s="2"/>
      <c r="QUW127" s="2"/>
      <c r="QUX127" s="2"/>
      <c r="QUY127" s="2"/>
      <c r="QUZ127" s="2"/>
      <c r="QVA127" s="2"/>
      <c r="QVB127" s="2"/>
      <c r="QVC127" s="2"/>
      <c r="QVD127" s="2"/>
      <c r="QVE127" s="2"/>
      <c r="QVF127" s="2"/>
      <c r="QVG127" s="2"/>
      <c r="QVH127" s="2"/>
      <c r="QVI127" s="2"/>
      <c r="QVJ127" s="2"/>
      <c r="QVK127" s="2"/>
      <c r="QVL127" s="2"/>
      <c r="QVM127" s="2"/>
      <c r="QVN127" s="2"/>
      <c r="QVO127" s="2"/>
      <c r="QVP127" s="2"/>
      <c r="QVQ127" s="2"/>
      <c r="QVR127" s="2"/>
      <c r="QVS127" s="2"/>
      <c r="QVT127" s="2"/>
      <c r="QVU127" s="2"/>
      <c r="QVV127" s="2"/>
      <c r="QVW127" s="2"/>
      <c r="QVX127" s="2"/>
      <c r="QVY127" s="2"/>
      <c r="QVZ127" s="2"/>
      <c r="QWA127" s="2"/>
      <c r="QWB127" s="2"/>
      <c r="QWC127" s="2"/>
      <c r="QWD127" s="2"/>
      <c r="QWE127" s="2"/>
      <c r="QWF127" s="2"/>
      <c r="QWG127" s="2"/>
      <c r="QWH127" s="2"/>
      <c r="QWI127" s="2"/>
      <c r="QWJ127" s="2"/>
      <c r="QWK127" s="2"/>
      <c r="QWL127" s="2"/>
      <c r="QWM127" s="2"/>
      <c r="QWN127" s="2"/>
      <c r="QWO127" s="2"/>
      <c r="QWP127" s="2"/>
      <c r="QWQ127" s="2"/>
      <c r="QWR127" s="2"/>
      <c r="QWS127" s="2"/>
      <c r="QWT127" s="2"/>
      <c r="QWU127" s="2"/>
      <c r="QWV127" s="2"/>
      <c r="QWW127" s="2"/>
      <c r="QWX127" s="2"/>
      <c r="QWY127" s="2"/>
      <c r="QWZ127" s="2"/>
      <c r="QXA127" s="2"/>
      <c r="QXB127" s="2"/>
      <c r="QXC127" s="2"/>
      <c r="QXD127" s="2"/>
      <c r="QXE127" s="2"/>
      <c r="QXF127" s="2"/>
      <c r="QXG127" s="2"/>
      <c r="QXH127" s="2"/>
      <c r="QXI127" s="2"/>
      <c r="QXJ127" s="2"/>
      <c r="QXK127" s="2"/>
      <c r="QXL127" s="2"/>
      <c r="QXM127" s="2"/>
      <c r="QXN127" s="2"/>
      <c r="QXO127" s="2"/>
      <c r="QXP127" s="2"/>
      <c r="QXQ127" s="2"/>
      <c r="QXR127" s="2"/>
      <c r="QXS127" s="2"/>
      <c r="QXT127" s="2"/>
      <c r="QXU127" s="2"/>
      <c r="QXV127" s="2"/>
      <c r="QXW127" s="2"/>
      <c r="QXX127" s="2"/>
      <c r="QXY127" s="2"/>
      <c r="QXZ127" s="2"/>
      <c r="QYA127" s="2"/>
      <c r="QYB127" s="2"/>
      <c r="QYC127" s="2"/>
      <c r="QYD127" s="2"/>
      <c r="QYE127" s="2"/>
      <c r="QYF127" s="2"/>
      <c r="QYG127" s="2"/>
      <c r="QYH127" s="2"/>
      <c r="QYI127" s="2"/>
      <c r="QYJ127" s="2"/>
      <c r="QYK127" s="2"/>
      <c r="QYL127" s="2"/>
      <c r="QYM127" s="2"/>
      <c r="QYN127" s="2"/>
      <c r="QYO127" s="2"/>
      <c r="QYP127" s="2"/>
      <c r="QYQ127" s="2"/>
      <c r="QYR127" s="2"/>
      <c r="QYS127" s="2"/>
      <c r="QYT127" s="2"/>
      <c r="QYU127" s="2"/>
      <c r="QYV127" s="2"/>
      <c r="QYW127" s="2"/>
      <c r="QYX127" s="2"/>
      <c r="QYY127" s="2"/>
      <c r="QYZ127" s="2"/>
      <c r="QZA127" s="2"/>
      <c r="QZB127" s="2"/>
      <c r="QZC127" s="2"/>
      <c r="QZD127" s="2"/>
      <c r="QZE127" s="2"/>
      <c r="QZF127" s="2"/>
      <c r="QZG127" s="2"/>
      <c r="QZH127" s="2"/>
      <c r="QZI127" s="2"/>
      <c r="QZJ127" s="2"/>
      <c r="QZK127" s="2"/>
      <c r="QZL127" s="2"/>
      <c r="QZM127" s="2"/>
      <c r="QZN127" s="2"/>
      <c r="QZO127" s="2"/>
      <c r="QZP127" s="2"/>
      <c r="QZQ127" s="2"/>
      <c r="QZR127" s="2"/>
      <c r="QZS127" s="2"/>
      <c r="QZT127" s="2"/>
      <c r="QZU127" s="2"/>
      <c r="QZV127" s="2"/>
      <c r="QZW127" s="2"/>
      <c r="QZX127" s="2"/>
      <c r="QZY127" s="2"/>
      <c r="QZZ127" s="2"/>
      <c r="RAA127" s="2"/>
      <c r="RAB127" s="2"/>
      <c r="RAC127" s="2"/>
      <c r="RAD127" s="2"/>
      <c r="RAE127" s="2"/>
      <c r="RAF127" s="2"/>
      <c r="RAG127" s="2"/>
      <c r="RAH127" s="2"/>
      <c r="RAI127" s="2"/>
      <c r="RAJ127" s="2"/>
      <c r="RAK127" s="2"/>
      <c r="RAL127" s="2"/>
      <c r="RAM127" s="2"/>
      <c r="RAN127" s="2"/>
      <c r="RAO127" s="2"/>
      <c r="RAP127" s="2"/>
      <c r="RAQ127" s="2"/>
      <c r="RAR127" s="2"/>
      <c r="RAS127" s="2"/>
      <c r="RAT127" s="2"/>
      <c r="RAU127" s="2"/>
      <c r="RAV127" s="2"/>
      <c r="RAW127" s="2"/>
      <c r="RAX127" s="2"/>
      <c r="RAY127" s="2"/>
      <c r="RAZ127" s="2"/>
      <c r="RBA127" s="2"/>
      <c r="RBB127" s="2"/>
      <c r="RBC127" s="2"/>
      <c r="RBD127" s="2"/>
      <c r="RBE127" s="2"/>
      <c r="RBF127" s="2"/>
      <c r="RBG127" s="2"/>
      <c r="RBH127" s="2"/>
      <c r="RBI127" s="2"/>
      <c r="RBJ127" s="2"/>
      <c r="RBK127" s="2"/>
      <c r="RBL127" s="2"/>
      <c r="RBM127" s="2"/>
      <c r="RBN127" s="2"/>
      <c r="RBO127" s="2"/>
      <c r="RBP127" s="2"/>
      <c r="RBQ127" s="2"/>
      <c r="RBR127" s="2"/>
      <c r="RBS127" s="2"/>
      <c r="RBT127" s="2"/>
      <c r="RBU127" s="2"/>
      <c r="RBV127" s="2"/>
      <c r="RBW127" s="2"/>
      <c r="RBX127" s="2"/>
      <c r="RBY127" s="2"/>
      <c r="RBZ127" s="2"/>
      <c r="RCA127" s="2"/>
      <c r="RCB127" s="2"/>
      <c r="RCC127" s="2"/>
      <c r="RCD127" s="2"/>
      <c r="RCE127" s="2"/>
      <c r="RCF127" s="2"/>
      <c r="RCG127" s="2"/>
      <c r="RCH127" s="2"/>
      <c r="RCI127" s="2"/>
      <c r="RCJ127" s="2"/>
      <c r="RCK127" s="2"/>
      <c r="RCL127" s="2"/>
      <c r="RCM127" s="2"/>
      <c r="RCN127" s="2"/>
      <c r="RCO127" s="2"/>
      <c r="RCP127" s="2"/>
      <c r="RCQ127" s="2"/>
      <c r="RCR127" s="2"/>
      <c r="RCS127" s="2"/>
      <c r="RCT127" s="2"/>
      <c r="RCU127" s="2"/>
      <c r="RCV127" s="2"/>
      <c r="RCW127" s="2"/>
      <c r="RCX127" s="2"/>
      <c r="RCY127" s="2"/>
      <c r="RCZ127" s="2"/>
      <c r="RDA127" s="2"/>
      <c r="RDB127" s="2"/>
      <c r="RDC127" s="2"/>
      <c r="RDD127" s="2"/>
      <c r="RDE127" s="2"/>
      <c r="RDF127" s="2"/>
      <c r="RDG127" s="2"/>
      <c r="RDH127" s="2"/>
      <c r="RDI127" s="2"/>
      <c r="RDJ127" s="2"/>
      <c r="RDK127" s="2"/>
      <c r="RDL127" s="2"/>
      <c r="RDM127" s="2"/>
      <c r="RDN127" s="2"/>
      <c r="RDO127" s="2"/>
      <c r="RDP127" s="2"/>
      <c r="RDQ127" s="2"/>
      <c r="RDR127" s="2"/>
      <c r="RDS127" s="2"/>
      <c r="RDT127" s="2"/>
      <c r="RDU127" s="2"/>
      <c r="RDV127" s="2"/>
      <c r="RDW127" s="2"/>
      <c r="RDX127" s="2"/>
      <c r="RDY127" s="2"/>
      <c r="RDZ127" s="2"/>
      <c r="REA127" s="2"/>
      <c r="REB127" s="2"/>
      <c r="REC127" s="2"/>
      <c r="RED127" s="2"/>
      <c r="REE127" s="2"/>
      <c r="REF127" s="2"/>
      <c r="REG127" s="2"/>
      <c r="REH127" s="2"/>
      <c r="REI127" s="2"/>
      <c r="REJ127" s="2"/>
      <c r="REK127" s="2"/>
      <c r="REL127" s="2"/>
      <c r="REM127" s="2"/>
      <c r="REN127" s="2"/>
      <c r="REO127" s="2"/>
      <c r="REP127" s="2"/>
      <c r="REQ127" s="2"/>
      <c r="RER127" s="2"/>
      <c r="RES127" s="2"/>
      <c r="RET127" s="2"/>
      <c r="REU127" s="2"/>
      <c r="REV127" s="2"/>
      <c r="REW127" s="2"/>
      <c r="REX127" s="2"/>
      <c r="REY127" s="2"/>
      <c r="REZ127" s="2"/>
      <c r="RFA127" s="2"/>
      <c r="RFB127" s="2"/>
      <c r="RFC127" s="2"/>
      <c r="RFD127" s="2"/>
      <c r="RFE127" s="2"/>
      <c r="RFF127" s="2"/>
      <c r="RFG127" s="2"/>
      <c r="RFH127" s="2"/>
      <c r="RFI127" s="2"/>
      <c r="RFJ127" s="2"/>
      <c r="RFK127" s="2"/>
      <c r="RFL127" s="2"/>
      <c r="RFM127" s="2"/>
      <c r="RFN127" s="2"/>
      <c r="RFO127" s="2"/>
      <c r="RFP127" s="2"/>
      <c r="RFQ127" s="2"/>
      <c r="RFR127" s="2"/>
      <c r="RFS127" s="2"/>
      <c r="RFT127" s="2"/>
      <c r="RFU127" s="2"/>
      <c r="RFV127" s="2"/>
      <c r="RFW127" s="2"/>
      <c r="RFX127" s="2"/>
      <c r="RFY127" s="2"/>
      <c r="RFZ127" s="2"/>
      <c r="RGA127" s="2"/>
      <c r="RGB127" s="2"/>
      <c r="RGC127" s="2"/>
      <c r="RGD127" s="2"/>
      <c r="RGE127" s="2"/>
      <c r="RGF127" s="2"/>
      <c r="RGG127" s="2"/>
      <c r="RGH127" s="2"/>
      <c r="RGI127" s="2"/>
      <c r="RGJ127" s="2"/>
      <c r="RGK127" s="2"/>
      <c r="RGL127" s="2"/>
      <c r="RGM127" s="2"/>
      <c r="RGN127" s="2"/>
      <c r="RGO127" s="2"/>
      <c r="RGP127" s="2"/>
      <c r="RGQ127" s="2"/>
      <c r="RGR127" s="2"/>
      <c r="RGS127" s="2"/>
      <c r="RGT127" s="2"/>
      <c r="RGU127" s="2"/>
      <c r="RGV127" s="2"/>
      <c r="RGW127" s="2"/>
      <c r="RGX127" s="2"/>
      <c r="RGY127" s="2"/>
      <c r="RGZ127" s="2"/>
      <c r="RHA127" s="2"/>
      <c r="RHB127" s="2"/>
      <c r="RHC127" s="2"/>
      <c r="RHD127" s="2"/>
      <c r="RHE127" s="2"/>
      <c r="RHF127" s="2"/>
      <c r="RHG127" s="2"/>
      <c r="RHH127" s="2"/>
      <c r="RHI127" s="2"/>
      <c r="RHJ127" s="2"/>
      <c r="RHK127" s="2"/>
      <c r="RHL127" s="2"/>
      <c r="RHM127" s="2"/>
      <c r="RHN127" s="2"/>
      <c r="RHO127" s="2"/>
      <c r="RHP127" s="2"/>
      <c r="RHQ127" s="2"/>
      <c r="RHR127" s="2"/>
      <c r="RHS127" s="2"/>
      <c r="RHT127" s="2"/>
      <c r="RHU127" s="2"/>
      <c r="RHV127" s="2"/>
      <c r="RHW127" s="2"/>
      <c r="RHX127" s="2"/>
      <c r="RHY127" s="2"/>
      <c r="RHZ127" s="2"/>
      <c r="RIA127" s="2"/>
      <c r="RIB127" s="2"/>
      <c r="RIC127" s="2"/>
      <c r="RID127" s="2"/>
      <c r="RIE127" s="2"/>
      <c r="RIF127" s="2"/>
      <c r="RIG127" s="2"/>
      <c r="RIH127" s="2"/>
      <c r="RII127" s="2"/>
      <c r="RIJ127" s="2"/>
      <c r="RIK127" s="2"/>
      <c r="RIL127" s="2"/>
      <c r="RIM127" s="2"/>
      <c r="RIN127" s="2"/>
      <c r="RIO127" s="2"/>
      <c r="RIP127" s="2"/>
      <c r="RIQ127" s="2"/>
      <c r="RIR127" s="2"/>
      <c r="RIS127" s="2"/>
      <c r="RIT127" s="2"/>
      <c r="RIU127" s="2"/>
      <c r="RIV127" s="2"/>
      <c r="RIW127" s="2"/>
      <c r="RIX127" s="2"/>
      <c r="RIY127" s="2"/>
      <c r="RIZ127" s="2"/>
      <c r="RJA127" s="2"/>
      <c r="RJB127" s="2"/>
      <c r="RJC127" s="2"/>
      <c r="RJD127" s="2"/>
      <c r="RJE127" s="2"/>
      <c r="RJF127" s="2"/>
      <c r="RJG127" s="2"/>
      <c r="RJH127" s="2"/>
      <c r="RJI127" s="2"/>
      <c r="RJJ127" s="2"/>
      <c r="RJK127" s="2"/>
      <c r="RJL127" s="2"/>
      <c r="RJM127" s="2"/>
      <c r="RJN127" s="2"/>
      <c r="RJO127" s="2"/>
      <c r="RJP127" s="2"/>
      <c r="RJQ127" s="2"/>
      <c r="RJR127" s="2"/>
      <c r="RJS127" s="2"/>
      <c r="RJT127" s="2"/>
      <c r="RJU127" s="2"/>
      <c r="RJV127" s="2"/>
      <c r="RJW127" s="2"/>
      <c r="RJX127" s="2"/>
      <c r="RJY127" s="2"/>
      <c r="RJZ127" s="2"/>
      <c r="RKA127" s="2"/>
      <c r="RKB127" s="2"/>
      <c r="RKC127" s="2"/>
      <c r="RKD127" s="2"/>
      <c r="RKE127" s="2"/>
      <c r="RKF127" s="2"/>
      <c r="RKG127" s="2"/>
      <c r="RKH127" s="2"/>
      <c r="RKI127" s="2"/>
      <c r="RKJ127" s="2"/>
      <c r="RKK127" s="2"/>
      <c r="RKL127" s="2"/>
      <c r="RKM127" s="2"/>
      <c r="RKN127" s="2"/>
      <c r="RKO127" s="2"/>
      <c r="RKP127" s="2"/>
      <c r="RKQ127" s="2"/>
      <c r="RKR127" s="2"/>
      <c r="RKS127" s="2"/>
      <c r="RKT127" s="2"/>
      <c r="RKU127" s="2"/>
      <c r="RKV127" s="2"/>
      <c r="RKW127" s="2"/>
      <c r="RKX127" s="2"/>
      <c r="RKY127" s="2"/>
      <c r="RKZ127" s="2"/>
      <c r="RLA127" s="2"/>
      <c r="RLB127" s="2"/>
      <c r="RLC127" s="2"/>
      <c r="RLD127" s="2"/>
      <c r="RLE127" s="2"/>
      <c r="RLF127" s="2"/>
      <c r="RLG127" s="2"/>
      <c r="RLH127" s="2"/>
      <c r="RLI127" s="2"/>
      <c r="RLJ127" s="2"/>
      <c r="RLK127" s="2"/>
      <c r="RLL127" s="2"/>
      <c r="RLM127" s="2"/>
      <c r="RLN127" s="2"/>
      <c r="RLO127" s="2"/>
      <c r="RLP127" s="2"/>
      <c r="RLQ127" s="2"/>
      <c r="RLR127" s="2"/>
      <c r="RLS127" s="2"/>
      <c r="RLT127" s="2"/>
      <c r="RLU127" s="2"/>
      <c r="RLV127" s="2"/>
      <c r="RLW127" s="2"/>
      <c r="RLX127" s="2"/>
      <c r="RLY127" s="2"/>
      <c r="RLZ127" s="2"/>
      <c r="RMA127" s="2"/>
      <c r="RMB127" s="2"/>
      <c r="RMC127" s="2"/>
      <c r="RMD127" s="2"/>
      <c r="RME127" s="2"/>
      <c r="RMF127" s="2"/>
      <c r="RMG127" s="2"/>
      <c r="RMH127" s="2"/>
      <c r="RMI127" s="2"/>
      <c r="RMJ127" s="2"/>
      <c r="RMK127" s="2"/>
      <c r="RML127" s="2"/>
      <c r="RMM127" s="2"/>
      <c r="RMN127" s="2"/>
      <c r="RMO127" s="2"/>
      <c r="RMP127" s="2"/>
      <c r="RMQ127" s="2"/>
      <c r="RMR127" s="2"/>
      <c r="RMS127" s="2"/>
      <c r="RMT127" s="2"/>
      <c r="RMU127" s="2"/>
      <c r="RMV127" s="2"/>
      <c r="RMW127" s="2"/>
      <c r="RMX127" s="2"/>
      <c r="RMY127" s="2"/>
      <c r="RMZ127" s="2"/>
      <c r="RNA127" s="2"/>
      <c r="RNB127" s="2"/>
      <c r="RNC127" s="2"/>
      <c r="RND127" s="2"/>
      <c r="RNE127" s="2"/>
      <c r="RNF127" s="2"/>
      <c r="RNG127" s="2"/>
      <c r="RNH127" s="2"/>
      <c r="RNI127" s="2"/>
      <c r="RNJ127" s="2"/>
      <c r="RNK127" s="2"/>
      <c r="RNL127" s="2"/>
      <c r="RNM127" s="2"/>
      <c r="RNN127" s="2"/>
      <c r="RNO127" s="2"/>
      <c r="RNP127" s="2"/>
      <c r="RNQ127" s="2"/>
      <c r="RNR127" s="2"/>
      <c r="RNS127" s="2"/>
      <c r="RNT127" s="2"/>
      <c r="RNU127" s="2"/>
      <c r="RNV127" s="2"/>
      <c r="RNW127" s="2"/>
      <c r="RNX127" s="2"/>
      <c r="RNY127" s="2"/>
      <c r="RNZ127" s="2"/>
      <c r="ROA127" s="2"/>
      <c r="ROB127" s="2"/>
      <c r="ROC127" s="2"/>
      <c r="ROD127" s="2"/>
      <c r="ROE127" s="2"/>
      <c r="ROF127" s="2"/>
      <c r="ROG127" s="2"/>
      <c r="ROH127" s="2"/>
      <c r="ROI127" s="2"/>
      <c r="ROJ127" s="2"/>
      <c r="ROK127" s="2"/>
      <c r="ROL127" s="2"/>
      <c r="ROM127" s="2"/>
      <c r="RON127" s="2"/>
      <c r="ROO127" s="2"/>
      <c r="ROP127" s="2"/>
      <c r="ROQ127" s="2"/>
      <c r="ROR127" s="2"/>
      <c r="ROS127" s="2"/>
      <c r="ROT127" s="2"/>
      <c r="ROU127" s="2"/>
      <c r="ROV127" s="2"/>
      <c r="ROW127" s="2"/>
      <c r="ROX127" s="2"/>
      <c r="ROY127" s="2"/>
      <c r="ROZ127" s="2"/>
      <c r="RPA127" s="2"/>
      <c r="RPB127" s="2"/>
      <c r="RPC127" s="2"/>
      <c r="RPD127" s="2"/>
      <c r="RPE127" s="2"/>
      <c r="RPF127" s="2"/>
      <c r="RPG127" s="2"/>
      <c r="RPH127" s="2"/>
      <c r="RPI127" s="2"/>
      <c r="RPJ127" s="2"/>
      <c r="RPK127" s="2"/>
      <c r="RPL127" s="2"/>
      <c r="RPM127" s="2"/>
      <c r="RPN127" s="2"/>
      <c r="RPO127" s="2"/>
      <c r="RPP127" s="2"/>
      <c r="RPQ127" s="2"/>
      <c r="RPR127" s="2"/>
      <c r="RPS127" s="2"/>
      <c r="RPT127" s="2"/>
      <c r="RPU127" s="2"/>
      <c r="RPV127" s="2"/>
      <c r="RPW127" s="2"/>
      <c r="RPX127" s="2"/>
      <c r="RPY127" s="2"/>
      <c r="RPZ127" s="2"/>
      <c r="RQA127" s="2"/>
      <c r="RQB127" s="2"/>
      <c r="RQC127" s="2"/>
      <c r="RQD127" s="2"/>
      <c r="RQE127" s="2"/>
      <c r="RQF127" s="2"/>
      <c r="RQG127" s="2"/>
      <c r="RQH127" s="2"/>
      <c r="RQI127" s="2"/>
      <c r="RQJ127" s="2"/>
      <c r="RQK127" s="2"/>
      <c r="RQL127" s="2"/>
      <c r="RQM127" s="2"/>
      <c r="RQN127" s="2"/>
      <c r="RQO127" s="2"/>
      <c r="RQP127" s="2"/>
      <c r="RQQ127" s="2"/>
      <c r="RQR127" s="2"/>
      <c r="RQS127" s="2"/>
      <c r="RQT127" s="2"/>
      <c r="RQU127" s="2"/>
      <c r="RQV127" s="2"/>
      <c r="RQW127" s="2"/>
      <c r="RQX127" s="2"/>
      <c r="RQY127" s="2"/>
      <c r="RQZ127" s="2"/>
      <c r="RRA127" s="2"/>
      <c r="RRB127" s="2"/>
      <c r="RRC127" s="2"/>
      <c r="RRD127" s="2"/>
      <c r="RRE127" s="2"/>
      <c r="RRF127" s="2"/>
      <c r="RRG127" s="2"/>
      <c r="RRH127" s="2"/>
      <c r="RRI127" s="2"/>
      <c r="RRJ127" s="2"/>
      <c r="RRK127" s="2"/>
      <c r="RRL127" s="2"/>
      <c r="RRM127" s="2"/>
      <c r="RRN127" s="2"/>
      <c r="RRO127" s="2"/>
      <c r="RRP127" s="2"/>
      <c r="RRQ127" s="2"/>
      <c r="RRR127" s="2"/>
      <c r="RRS127" s="2"/>
      <c r="RRT127" s="2"/>
      <c r="RRU127" s="2"/>
      <c r="RRV127" s="2"/>
      <c r="RRW127" s="2"/>
      <c r="RRX127" s="2"/>
      <c r="RRY127" s="2"/>
      <c r="RRZ127" s="2"/>
      <c r="RSA127" s="2"/>
      <c r="RSB127" s="2"/>
      <c r="RSC127" s="2"/>
      <c r="RSD127" s="2"/>
      <c r="RSE127" s="2"/>
      <c r="RSF127" s="2"/>
      <c r="RSG127" s="2"/>
      <c r="RSH127" s="2"/>
      <c r="RSI127" s="2"/>
      <c r="RSJ127" s="2"/>
      <c r="RSK127" s="2"/>
      <c r="RSL127" s="2"/>
      <c r="RSM127" s="2"/>
      <c r="RSN127" s="2"/>
      <c r="RSO127" s="2"/>
      <c r="RSP127" s="2"/>
      <c r="RSQ127" s="2"/>
      <c r="RSR127" s="2"/>
      <c r="RSS127" s="2"/>
      <c r="RST127" s="2"/>
      <c r="RSU127" s="2"/>
      <c r="RSV127" s="2"/>
      <c r="RSW127" s="2"/>
      <c r="RSX127" s="2"/>
      <c r="RSY127" s="2"/>
      <c r="RSZ127" s="2"/>
      <c r="RTA127" s="2"/>
      <c r="RTB127" s="2"/>
      <c r="RTC127" s="2"/>
      <c r="RTD127" s="2"/>
      <c r="RTE127" s="2"/>
      <c r="RTF127" s="2"/>
      <c r="RTG127" s="2"/>
      <c r="RTH127" s="2"/>
      <c r="RTI127" s="2"/>
      <c r="RTJ127" s="2"/>
      <c r="RTK127" s="2"/>
      <c r="RTL127" s="2"/>
      <c r="RTM127" s="2"/>
      <c r="RTN127" s="2"/>
      <c r="RTO127" s="2"/>
      <c r="RTP127" s="2"/>
      <c r="RTQ127" s="2"/>
      <c r="RTR127" s="2"/>
      <c r="RTS127" s="2"/>
      <c r="RTT127" s="2"/>
      <c r="RTU127" s="2"/>
      <c r="RTV127" s="2"/>
      <c r="RTW127" s="2"/>
      <c r="RTX127" s="2"/>
      <c r="RTY127" s="2"/>
      <c r="RTZ127" s="2"/>
      <c r="RUA127" s="2"/>
      <c r="RUB127" s="2"/>
      <c r="RUC127" s="2"/>
      <c r="RUD127" s="2"/>
      <c r="RUE127" s="2"/>
      <c r="RUF127" s="2"/>
      <c r="RUG127" s="2"/>
      <c r="RUH127" s="2"/>
      <c r="RUI127" s="2"/>
      <c r="RUJ127" s="2"/>
      <c r="RUK127" s="2"/>
      <c r="RUL127" s="2"/>
      <c r="RUM127" s="2"/>
      <c r="RUN127" s="2"/>
      <c r="RUO127" s="2"/>
      <c r="RUP127" s="2"/>
      <c r="RUQ127" s="2"/>
      <c r="RUR127" s="2"/>
      <c r="RUS127" s="2"/>
      <c r="RUT127" s="2"/>
      <c r="RUU127" s="2"/>
      <c r="RUV127" s="2"/>
      <c r="RUW127" s="2"/>
      <c r="RUX127" s="2"/>
      <c r="RUY127" s="2"/>
      <c r="RUZ127" s="2"/>
      <c r="RVA127" s="2"/>
      <c r="RVB127" s="2"/>
      <c r="RVC127" s="2"/>
      <c r="RVD127" s="2"/>
      <c r="RVE127" s="2"/>
      <c r="RVF127" s="2"/>
      <c r="RVG127" s="2"/>
      <c r="RVH127" s="2"/>
      <c r="RVI127" s="2"/>
      <c r="RVJ127" s="2"/>
      <c r="RVK127" s="2"/>
      <c r="RVL127" s="2"/>
      <c r="RVM127" s="2"/>
      <c r="RVN127" s="2"/>
      <c r="RVO127" s="2"/>
      <c r="RVP127" s="2"/>
      <c r="RVQ127" s="2"/>
      <c r="RVR127" s="2"/>
      <c r="RVS127" s="2"/>
      <c r="RVT127" s="2"/>
      <c r="RVU127" s="2"/>
      <c r="RVV127" s="2"/>
      <c r="RVW127" s="2"/>
      <c r="RVX127" s="2"/>
      <c r="RVY127" s="2"/>
      <c r="RVZ127" s="2"/>
      <c r="RWA127" s="2"/>
      <c r="RWB127" s="2"/>
      <c r="RWC127" s="2"/>
      <c r="RWD127" s="2"/>
      <c r="RWE127" s="2"/>
      <c r="RWF127" s="2"/>
      <c r="RWG127" s="2"/>
      <c r="RWH127" s="2"/>
      <c r="RWI127" s="2"/>
      <c r="RWJ127" s="2"/>
      <c r="RWK127" s="2"/>
      <c r="RWL127" s="2"/>
      <c r="RWM127" s="2"/>
      <c r="RWN127" s="2"/>
      <c r="RWO127" s="2"/>
      <c r="RWP127" s="2"/>
      <c r="RWQ127" s="2"/>
      <c r="RWR127" s="2"/>
      <c r="RWS127" s="2"/>
      <c r="RWT127" s="2"/>
      <c r="RWU127" s="2"/>
      <c r="RWV127" s="2"/>
      <c r="RWW127" s="2"/>
      <c r="RWX127" s="2"/>
      <c r="RWY127" s="2"/>
      <c r="RWZ127" s="2"/>
      <c r="RXA127" s="2"/>
      <c r="RXB127" s="2"/>
      <c r="RXC127" s="2"/>
      <c r="RXD127" s="2"/>
      <c r="RXE127" s="2"/>
      <c r="RXF127" s="2"/>
      <c r="RXG127" s="2"/>
      <c r="RXH127" s="2"/>
      <c r="RXI127" s="2"/>
      <c r="RXJ127" s="2"/>
      <c r="RXK127" s="2"/>
      <c r="RXL127" s="2"/>
      <c r="RXM127" s="2"/>
      <c r="RXN127" s="2"/>
      <c r="RXO127" s="2"/>
      <c r="RXP127" s="2"/>
      <c r="RXQ127" s="2"/>
      <c r="RXR127" s="2"/>
      <c r="RXS127" s="2"/>
      <c r="RXT127" s="2"/>
      <c r="RXU127" s="2"/>
      <c r="RXV127" s="2"/>
      <c r="RXW127" s="2"/>
      <c r="RXX127" s="2"/>
      <c r="RXY127" s="2"/>
      <c r="RXZ127" s="2"/>
      <c r="RYA127" s="2"/>
      <c r="RYB127" s="2"/>
      <c r="RYC127" s="2"/>
      <c r="RYD127" s="2"/>
      <c r="RYE127" s="2"/>
      <c r="RYF127" s="2"/>
      <c r="RYG127" s="2"/>
      <c r="RYH127" s="2"/>
      <c r="RYI127" s="2"/>
      <c r="RYJ127" s="2"/>
      <c r="RYK127" s="2"/>
      <c r="RYL127" s="2"/>
      <c r="RYM127" s="2"/>
      <c r="RYN127" s="2"/>
      <c r="RYO127" s="2"/>
      <c r="RYP127" s="2"/>
      <c r="RYQ127" s="2"/>
      <c r="RYR127" s="2"/>
      <c r="RYS127" s="2"/>
      <c r="RYT127" s="2"/>
      <c r="RYU127" s="2"/>
      <c r="RYV127" s="2"/>
      <c r="RYW127" s="2"/>
      <c r="RYX127" s="2"/>
      <c r="RYY127" s="2"/>
      <c r="RYZ127" s="2"/>
      <c r="RZA127" s="2"/>
      <c r="RZB127" s="2"/>
      <c r="RZC127" s="2"/>
      <c r="RZD127" s="2"/>
      <c r="RZE127" s="2"/>
      <c r="RZF127" s="2"/>
      <c r="RZG127" s="2"/>
      <c r="RZH127" s="2"/>
      <c r="RZI127" s="2"/>
      <c r="RZJ127" s="2"/>
      <c r="RZK127" s="2"/>
      <c r="RZL127" s="2"/>
      <c r="RZM127" s="2"/>
      <c r="RZN127" s="2"/>
      <c r="RZO127" s="2"/>
      <c r="RZP127" s="2"/>
      <c r="RZQ127" s="2"/>
      <c r="RZR127" s="2"/>
      <c r="RZS127" s="2"/>
      <c r="RZT127" s="2"/>
      <c r="RZU127" s="2"/>
      <c r="RZV127" s="2"/>
      <c r="RZW127" s="2"/>
      <c r="RZX127" s="2"/>
      <c r="RZY127" s="2"/>
      <c r="RZZ127" s="2"/>
      <c r="SAA127" s="2"/>
      <c r="SAB127" s="2"/>
      <c r="SAC127" s="2"/>
      <c r="SAD127" s="2"/>
      <c r="SAE127" s="2"/>
      <c r="SAF127" s="2"/>
      <c r="SAG127" s="2"/>
      <c r="SAH127" s="2"/>
      <c r="SAI127" s="2"/>
      <c r="SAJ127" s="2"/>
      <c r="SAK127" s="2"/>
      <c r="SAL127" s="2"/>
      <c r="SAM127" s="2"/>
      <c r="SAN127" s="2"/>
      <c r="SAO127" s="2"/>
      <c r="SAP127" s="2"/>
      <c r="SAQ127" s="2"/>
      <c r="SAR127" s="2"/>
      <c r="SAS127" s="2"/>
      <c r="SAT127" s="2"/>
      <c r="SAU127" s="2"/>
      <c r="SAV127" s="2"/>
      <c r="SAW127" s="2"/>
      <c r="SAX127" s="2"/>
      <c r="SAY127" s="2"/>
      <c r="SAZ127" s="2"/>
      <c r="SBA127" s="2"/>
      <c r="SBB127" s="2"/>
      <c r="SBC127" s="2"/>
      <c r="SBD127" s="2"/>
      <c r="SBE127" s="2"/>
      <c r="SBF127" s="2"/>
      <c r="SBG127" s="2"/>
      <c r="SBH127" s="2"/>
      <c r="SBI127" s="2"/>
      <c r="SBJ127" s="2"/>
      <c r="SBK127" s="2"/>
      <c r="SBL127" s="2"/>
      <c r="SBM127" s="2"/>
      <c r="SBN127" s="2"/>
      <c r="SBO127" s="2"/>
      <c r="SBP127" s="2"/>
      <c r="SBQ127" s="2"/>
      <c r="SBR127" s="2"/>
      <c r="SBS127" s="2"/>
      <c r="SBT127" s="2"/>
      <c r="SBU127" s="2"/>
      <c r="SBV127" s="2"/>
      <c r="SBW127" s="2"/>
      <c r="SBX127" s="2"/>
      <c r="SBY127" s="2"/>
      <c r="SBZ127" s="2"/>
      <c r="SCA127" s="2"/>
      <c r="SCB127" s="2"/>
      <c r="SCC127" s="2"/>
      <c r="SCD127" s="2"/>
      <c r="SCE127" s="2"/>
      <c r="SCF127" s="2"/>
      <c r="SCG127" s="2"/>
      <c r="SCH127" s="2"/>
      <c r="SCI127" s="2"/>
      <c r="SCJ127" s="2"/>
      <c r="SCK127" s="2"/>
      <c r="SCL127" s="2"/>
      <c r="SCM127" s="2"/>
      <c r="SCN127" s="2"/>
      <c r="SCO127" s="2"/>
      <c r="SCP127" s="2"/>
      <c r="SCQ127" s="2"/>
      <c r="SCR127" s="2"/>
      <c r="SCS127" s="2"/>
      <c r="SCT127" s="2"/>
      <c r="SCU127" s="2"/>
      <c r="SCV127" s="2"/>
      <c r="SCW127" s="2"/>
      <c r="SCX127" s="2"/>
      <c r="SCY127" s="2"/>
      <c r="SCZ127" s="2"/>
      <c r="SDA127" s="2"/>
      <c r="SDB127" s="2"/>
      <c r="SDC127" s="2"/>
      <c r="SDD127" s="2"/>
      <c r="SDE127" s="2"/>
      <c r="SDF127" s="2"/>
      <c r="SDG127" s="2"/>
      <c r="SDH127" s="2"/>
      <c r="SDI127" s="2"/>
      <c r="SDJ127" s="2"/>
      <c r="SDK127" s="2"/>
      <c r="SDL127" s="2"/>
      <c r="SDM127" s="2"/>
      <c r="SDN127" s="2"/>
      <c r="SDO127" s="2"/>
      <c r="SDP127" s="2"/>
      <c r="SDQ127" s="2"/>
      <c r="SDR127" s="2"/>
      <c r="SDS127" s="2"/>
      <c r="SDT127" s="2"/>
      <c r="SDU127" s="2"/>
      <c r="SDV127" s="2"/>
      <c r="SDW127" s="2"/>
      <c r="SDX127" s="2"/>
      <c r="SDY127" s="2"/>
      <c r="SDZ127" s="2"/>
      <c r="SEA127" s="2"/>
      <c r="SEB127" s="2"/>
      <c r="SEC127" s="2"/>
      <c r="SED127" s="2"/>
      <c r="SEE127" s="2"/>
      <c r="SEF127" s="2"/>
      <c r="SEG127" s="2"/>
      <c r="SEH127" s="2"/>
      <c r="SEI127" s="2"/>
      <c r="SEJ127" s="2"/>
      <c r="SEK127" s="2"/>
      <c r="SEL127" s="2"/>
      <c r="SEM127" s="2"/>
      <c r="SEN127" s="2"/>
      <c r="SEO127" s="2"/>
      <c r="SEP127" s="2"/>
      <c r="SEQ127" s="2"/>
      <c r="SER127" s="2"/>
      <c r="SES127" s="2"/>
      <c r="SET127" s="2"/>
      <c r="SEU127" s="2"/>
      <c r="SEV127" s="2"/>
      <c r="SEW127" s="2"/>
      <c r="SEX127" s="2"/>
      <c r="SEY127" s="2"/>
      <c r="SEZ127" s="2"/>
      <c r="SFA127" s="2"/>
      <c r="SFB127" s="2"/>
      <c r="SFC127" s="2"/>
      <c r="SFD127" s="2"/>
      <c r="SFE127" s="2"/>
      <c r="SFF127" s="2"/>
      <c r="SFG127" s="2"/>
      <c r="SFH127" s="2"/>
      <c r="SFI127" s="2"/>
      <c r="SFJ127" s="2"/>
      <c r="SFK127" s="2"/>
      <c r="SFL127" s="2"/>
      <c r="SFM127" s="2"/>
      <c r="SFN127" s="2"/>
      <c r="SFO127" s="2"/>
      <c r="SFP127" s="2"/>
      <c r="SFQ127" s="2"/>
      <c r="SFR127" s="2"/>
      <c r="SFS127" s="2"/>
      <c r="SFT127" s="2"/>
      <c r="SFU127" s="2"/>
      <c r="SFV127" s="2"/>
      <c r="SFW127" s="2"/>
      <c r="SFX127" s="2"/>
      <c r="SFY127" s="2"/>
      <c r="SFZ127" s="2"/>
      <c r="SGA127" s="2"/>
      <c r="SGB127" s="2"/>
      <c r="SGC127" s="2"/>
      <c r="SGD127" s="2"/>
      <c r="SGE127" s="2"/>
      <c r="SGF127" s="2"/>
      <c r="SGG127" s="2"/>
      <c r="SGH127" s="2"/>
      <c r="SGI127" s="2"/>
      <c r="SGJ127" s="2"/>
      <c r="SGK127" s="2"/>
      <c r="SGL127" s="2"/>
      <c r="SGM127" s="2"/>
      <c r="SGN127" s="2"/>
      <c r="SGO127" s="2"/>
      <c r="SGP127" s="2"/>
      <c r="SGQ127" s="2"/>
      <c r="SGR127" s="2"/>
      <c r="SGS127" s="2"/>
      <c r="SGT127" s="2"/>
      <c r="SGU127" s="2"/>
      <c r="SGV127" s="2"/>
      <c r="SGW127" s="2"/>
      <c r="SGX127" s="2"/>
      <c r="SGY127" s="2"/>
      <c r="SGZ127" s="2"/>
      <c r="SHA127" s="2"/>
      <c r="SHB127" s="2"/>
      <c r="SHC127" s="2"/>
      <c r="SHD127" s="2"/>
      <c r="SHE127" s="2"/>
      <c r="SHF127" s="2"/>
      <c r="SHG127" s="2"/>
      <c r="SHH127" s="2"/>
      <c r="SHI127" s="2"/>
      <c r="SHJ127" s="2"/>
      <c r="SHK127" s="2"/>
      <c r="SHL127" s="2"/>
      <c r="SHM127" s="2"/>
      <c r="SHN127" s="2"/>
      <c r="SHO127" s="2"/>
      <c r="SHP127" s="2"/>
      <c r="SHQ127" s="2"/>
      <c r="SHR127" s="2"/>
      <c r="SHS127" s="2"/>
      <c r="SHT127" s="2"/>
      <c r="SHU127" s="2"/>
      <c r="SHV127" s="2"/>
      <c r="SHW127" s="2"/>
      <c r="SHX127" s="2"/>
      <c r="SHY127" s="2"/>
      <c r="SHZ127" s="2"/>
      <c r="SIA127" s="2"/>
      <c r="SIB127" s="2"/>
      <c r="SIC127" s="2"/>
      <c r="SID127" s="2"/>
      <c r="SIE127" s="2"/>
      <c r="SIF127" s="2"/>
      <c r="SIG127" s="2"/>
      <c r="SIH127" s="2"/>
      <c r="SII127" s="2"/>
      <c r="SIJ127" s="2"/>
      <c r="SIK127" s="2"/>
      <c r="SIL127" s="2"/>
      <c r="SIM127" s="2"/>
      <c r="SIN127" s="2"/>
      <c r="SIO127" s="2"/>
      <c r="SIP127" s="2"/>
      <c r="SIQ127" s="2"/>
      <c r="SIR127" s="2"/>
      <c r="SIS127" s="2"/>
      <c r="SIT127" s="2"/>
      <c r="SIU127" s="2"/>
      <c r="SIV127" s="2"/>
      <c r="SIW127" s="2"/>
      <c r="SIX127" s="2"/>
      <c r="SIY127" s="2"/>
      <c r="SIZ127" s="2"/>
      <c r="SJA127" s="2"/>
      <c r="SJB127" s="2"/>
      <c r="SJC127" s="2"/>
      <c r="SJD127" s="2"/>
      <c r="SJE127" s="2"/>
      <c r="SJF127" s="2"/>
      <c r="SJG127" s="2"/>
      <c r="SJH127" s="2"/>
      <c r="SJI127" s="2"/>
      <c r="SJJ127" s="2"/>
      <c r="SJK127" s="2"/>
      <c r="SJL127" s="2"/>
      <c r="SJM127" s="2"/>
      <c r="SJN127" s="2"/>
      <c r="SJO127" s="2"/>
      <c r="SJP127" s="2"/>
      <c r="SJQ127" s="2"/>
      <c r="SJR127" s="2"/>
      <c r="SJS127" s="2"/>
      <c r="SJT127" s="2"/>
      <c r="SJU127" s="2"/>
      <c r="SJV127" s="2"/>
      <c r="SJW127" s="2"/>
      <c r="SJX127" s="2"/>
      <c r="SJY127" s="2"/>
      <c r="SJZ127" s="2"/>
      <c r="SKA127" s="2"/>
      <c r="SKB127" s="2"/>
      <c r="SKC127" s="2"/>
      <c r="SKD127" s="2"/>
      <c r="SKE127" s="2"/>
      <c r="SKF127" s="2"/>
      <c r="SKG127" s="2"/>
      <c r="SKH127" s="2"/>
      <c r="SKI127" s="2"/>
      <c r="SKJ127" s="2"/>
      <c r="SKK127" s="2"/>
      <c r="SKL127" s="2"/>
      <c r="SKM127" s="2"/>
      <c r="SKN127" s="2"/>
      <c r="SKO127" s="2"/>
      <c r="SKP127" s="2"/>
      <c r="SKQ127" s="2"/>
      <c r="SKR127" s="2"/>
      <c r="SKS127" s="2"/>
      <c r="SKT127" s="2"/>
      <c r="SKU127" s="2"/>
      <c r="SKV127" s="2"/>
      <c r="SKW127" s="2"/>
      <c r="SKX127" s="2"/>
      <c r="SKY127" s="2"/>
      <c r="SKZ127" s="2"/>
      <c r="SLA127" s="2"/>
      <c r="SLB127" s="2"/>
      <c r="SLC127" s="2"/>
      <c r="SLD127" s="2"/>
      <c r="SLE127" s="2"/>
      <c r="SLF127" s="2"/>
      <c r="SLG127" s="2"/>
      <c r="SLH127" s="2"/>
      <c r="SLI127" s="2"/>
      <c r="SLJ127" s="2"/>
      <c r="SLK127" s="2"/>
      <c r="SLL127" s="2"/>
      <c r="SLM127" s="2"/>
      <c r="SLN127" s="2"/>
      <c r="SLO127" s="2"/>
      <c r="SLP127" s="2"/>
      <c r="SLQ127" s="2"/>
      <c r="SLR127" s="2"/>
      <c r="SLS127" s="2"/>
      <c r="SLT127" s="2"/>
      <c r="SLU127" s="2"/>
      <c r="SLV127" s="2"/>
      <c r="SLW127" s="2"/>
      <c r="SLX127" s="2"/>
      <c r="SLY127" s="2"/>
      <c r="SLZ127" s="2"/>
      <c r="SMA127" s="2"/>
      <c r="SMB127" s="2"/>
      <c r="SMC127" s="2"/>
      <c r="SMD127" s="2"/>
      <c r="SME127" s="2"/>
      <c r="SMF127" s="2"/>
      <c r="SMG127" s="2"/>
      <c r="SMH127" s="2"/>
      <c r="SMI127" s="2"/>
      <c r="SMJ127" s="2"/>
      <c r="SMK127" s="2"/>
      <c r="SML127" s="2"/>
      <c r="SMM127" s="2"/>
      <c r="SMN127" s="2"/>
      <c r="SMO127" s="2"/>
      <c r="SMP127" s="2"/>
      <c r="SMQ127" s="2"/>
      <c r="SMR127" s="2"/>
      <c r="SMS127" s="2"/>
      <c r="SMT127" s="2"/>
      <c r="SMU127" s="2"/>
      <c r="SMV127" s="2"/>
      <c r="SMW127" s="2"/>
      <c r="SMX127" s="2"/>
      <c r="SMY127" s="2"/>
      <c r="SMZ127" s="2"/>
      <c r="SNA127" s="2"/>
      <c r="SNB127" s="2"/>
      <c r="SNC127" s="2"/>
      <c r="SND127" s="2"/>
      <c r="SNE127" s="2"/>
      <c r="SNF127" s="2"/>
      <c r="SNG127" s="2"/>
      <c r="SNH127" s="2"/>
      <c r="SNI127" s="2"/>
      <c r="SNJ127" s="2"/>
      <c r="SNK127" s="2"/>
      <c r="SNL127" s="2"/>
      <c r="SNM127" s="2"/>
      <c r="SNN127" s="2"/>
      <c r="SNO127" s="2"/>
      <c r="SNP127" s="2"/>
      <c r="SNQ127" s="2"/>
      <c r="SNR127" s="2"/>
      <c r="SNS127" s="2"/>
      <c r="SNT127" s="2"/>
      <c r="SNU127" s="2"/>
      <c r="SNV127" s="2"/>
      <c r="SNW127" s="2"/>
      <c r="SNX127" s="2"/>
      <c r="SNY127" s="2"/>
      <c r="SNZ127" s="2"/>
      <c r="SOA127" s="2"/>
      <c r="SOB127" s="2"/>
      <c r="SOC127" s="2"/>
      <c r="SOD127" s="2"/>
      <c r="SOE127" s="2"/>
      <c r="SOF127" s="2"/>
      <c r="SOG127" s="2"/>
      <c r="SOH127" s="2"/>
      <c r="SOI127" s="2"/>
      <c r="SOJ127" s="2"/>
      <c r="SOK127" s="2"/>
      <c r="SOL127" s="2"/>
      <c r="SOM127" s="2"/>
      <c r="SON127" s="2"/>
      <c r="SOO127" s="2"/>
      <c r="SOP127" s="2"/>
      <c r="SOQ127" s="2"/>
      <c r="SOR127" s="2"/>
      <c r="SOS127" s="2"/>
      <c r="SOT127" s="2"/>
      <c r="SOU127" s="2"/>
      <c r="SOV127" s="2"/>
      <c r="SOW127" s="2"/>
      <c r="SOX127" s="2"/>
      <c r="SOY127" s="2"/>
      <c r="SOZ127" s="2"/>
      <c r="SPA127" s="2"/>
      <c r="SPB127" s="2"/>
      <c r="SPC127" s="2"/>
      <c r="SPD127" s="2"/>
      <c r="SPE127" s="2"/>
      <c r="SPF127" s="2"/>
      <c r="SPG127" s="2"/>
      <c r="SPH127" s="2"/>
      <c r="SPI127" s="2"/>
      <c r="SPJ127" s="2"/>
      <c r="SPK127" s="2"/>
      <c r="SPL127" s="2"/>
      <c r="SPM127" s="2"/>
      <c r="SPN127" s="2"/>
      <c r="SPO127" s="2"/>
      <c r="SPP127" s="2"/>
      <c r="SPQ127" s="2"/>
      <c r="SPR127" s="2"/>
      <c r="SPS127" s="2"/>
      <c r="SPT127" s="2"/>
      <c r="SPU127" s="2"/>
      <c r="SPV127" s="2"/>
      <c r="SPW127" s="2"/>
      <c r="SPX127" s="2"/>
      <c r="SPY127" s="2"/>
      <c r="SPZ127" s="2"/>
      <c r="SQA127" s="2"/>
      <c r="SQB127" s="2"/>
      <c r="SQC127" s="2"/>
      <c r="SQD127" s="2"/>
      <c r="SQE127" s="2"/>
      <c r="SQF127" s="2"/>
      <c r="SQG127" s="2"/>
      <c r="SQH127" s="2"/>
      <c r="SQI127" s="2"/>
      <c r="SQJ127" s="2"/>
      <c r="SQK127" s="2"/>
      <c r="SQL127" s="2"/>
      <c r="SQM127" s="2"/>
      <c r="SQN127" s="2"/>
      <c r="SQO127" s="2"/>
      <c r="SQP127" s="2"/>
      <c r="SQQ127" s="2"/>
      <c r="SQR127" s="2"/>
      <c r="SQS127" s="2"/>
      <c r="SQT127" s="2"/>
      <c r="SQU127" s="2"/>
      <c r="SQV127" s="2"/>
      <c r="SQW127" s="2"/>
      <c r="SQX127" s="2"/>
      <c r="SQY127" s="2"/>
      <c r="SQZ127" s="2"/>
      <c r="SRA127" s="2"/>
      <c r="SRB127" s="2"/>
      <c r="SRC127" s="2"/>
      <c r="SRD127" s="2"/>
      <c r="SRE127" s="2"/>
      <c r="SRF127" s="2"/>
      <c r="SRG127" s="2"/>
      <c r="SRH127" s="2"/>
      <c r="SRI127" s="2"/>
      <c r="SRJ127" s="2"/>
      <c r="SRK127" s="2"/>
      <c r="SRL127" s="2"/>
      <c r="SRM127" s="2"/>
      <c r="SRN127" s="2"/>
      <c r="SRO127" s="2"/>
      <c r="SRP127" s="2"/>
      <c r="SRQ127" s="2"/>
      <c r="SRR127" s="2"/>
      <c r="SRS127" s="2"/>
      <c r="SRT127" s="2"/>
      <c r="SRU127" s="2"/>
      <c r="SRV127" s="2"/>
      <c r="SRW127" s="2"/>
      <c r="SRX127" s="2"/>
      <c r="SRY127" s="2"/>
      <c r="SRZ127" s="2"/>
      <c r="SSA127" s="2"/>
      <c r="SSB127" s="2"/>
      <c r="SSC127" s="2"/>
      <c r="SSD127" s="2"/>
      <c r="SSE127" s="2"/>
      <c r="SSF127" s="2"/>
      <c r="SSG127" s="2"/>
      <c r="SSH127" s="2"/>
      <c r="SSI127" s="2"/>
      <c r="SSJ127" s="2"/>
      <c r="SSK127" s="2"/>
      <c r="SSL127" s="2"/>
      <c r="SSM127" s="2"/>
      <c r="SSN127" s="2"/>
      <c r="SSO127" s="2"/>
      <c r="SSP127" s="2"/>
      <c r="SSQ127" s="2"/>
      <c r="SSR127" s="2"/>
      <c r="SSS127" s="2"/>
      <c r="SST127" s="2"/>
      <c r="SSU127" s="2"/>
      <c r="SSV127" s="2"/>
      <c r="SSW127" s="2"/>
      <c r="SSX127" s="2"/>
      <c r="SSY127" s="2"/>
      <c r="SSZ127" s="2"/>
      <c r="STA127" s="2"/>
      <c r="STB127" s="2"/>
      <c r="STC127" s="2"/>
      <c r="STD127" s="2"/>
      <c r="STE127" s="2"/>
      <c r="STF127" s="2"/>
      <c r="STG127" s="2"/>
      <c r="STH127" s="2"/>
      <c r="STI127" s="2"/>
      <c r="STJ127" s="2"/>
      <c r="STK127" s="2"/>
      <c r="STL127" s="2"/>
      <c r="STM127" s="2"/>
      <c r="STN127" s="2"/>
      <c r="STO127" s="2"/>
      <c r="STP127" s="2"/>
      <c r="STQ127" s="2"/>
      <c r="STR127" s="2"/>
      <c r="STS127" s="2"/>
      <c r="STT127" s="2"/>
      <c r="STU127" s="2"/>
      <c r="STV127" s="2"/>
      <c r="STW127" s="2"/>
      <c r="STX127" s="2"/>
      <c r="STY127" s="2"/>
      <c r="STZ127" s="2"/>
      <c r="SUA127" s="2"/>
      <c r="SUB127" s="2"/>
      <c r="SUC127" s="2"/>
      <c r="SUD127" s="2"/>
      <c r="SUE127" s="2"/>
      <c r="SUF127" s="2"/>
      <c r="SUG127" s="2"/>
      <c r="SUH127" s="2"/>
      <c r="SUI127" s="2"/>
      <c r="SUJ127" s="2"/>
      <c r="SUK127" s="2"/>
      <c r="SUL127" s="2"/>
      <c r="SUM127" s="2"/>
      <c r="SUN127" s="2"/>
      <c r="SUO127" s="2"/>
      <c r="SUP127" s="2"/>
      <c r="SUQ127" s="2"/>
      <c r="SUR127" s="2"/>
      <c r="SUS127" s="2"/>
      <c r="SUT127" s="2"/>
      <c r="SUU127" s="2"/>
      <c r="SUV127" s="2"/>
      <c r="SUW127" s="2"/>
      <c r="SUX127" s="2"/>
      <c r="SUY127" s="2"/>
      <c r="SUZ127" s="2"/>
      <c r="SVA127" s="2"/>
      <c r="SVB127" s="2"/>
      <c r="SVC127" s="2"/>
      <c r="SVD127" s="2"/>
      <c r="SVE127" s="2"/>
      <c r="SVF127" s="2"/>
      <c r="SVG127" s="2"/>
      <c r="SVH127" s="2"/>
      <c r="SVI127" s="2"/>
      <c r="SVJ127" s="2"/>
      <c r="SVK127" s="2"/>
      <c r="SVL127" s="2"/>
      <c r="SVM127" s="2"/>
      <c r="SVN127" s="2"/>
      <c r="SVO127" s="2"/>
      <c r="SVP127" s="2"/>
      <c r="SVQ127" s="2"/>
      <c r="SVR127" s="2"/>
      <c r="SVS127" s="2"/>
      <c r="SVT127" s="2"/>
      <c r="SVU127" s="2"/>
      <c r="SVV127" s="2"/>
      <c r="SVW127" s="2"/>
      <c r="SVX127" s="2"/>
      <c r="SVY127" s="2"/>
      <c r="SVZ127" s="2"/>
      <c r="SWA127" s="2"/>
      <c r="SWB127" s="2"/>
      <c r="SWC127" s="2"/>
      <c r="SWD127" s="2"/>
      <c r="SWE127" s="2"/>
      <c r="SWF127" s="2"/>
      <c r="SWG127" s="2"/>
      <c r="SWH127" s="2"/>
      <c r="SWI127" s="2"/>
      <c r="SWJ127" s="2"/>
      <c r="SWK127" s="2"/>
      <c r="SWL127" s="2"/>
      <c r="SWM127" s="2"/>
      <c r="SWN127" s="2"/>
      <c r="SWO127" s="2"/>
      <c r="SWP127" s="2"/>
      <c r="SWQ127" s="2"/>
      <c r="SWR127" s="2"/>
      <c r="SWS127" s="2"/>
      <c r="SWT127" s="2"/>
      <c r="SWU127" s="2"/>
      <c r="SWV127" s="2"/>
      <c r="SWW127" s="2"/>
      <c r="SWX127" s="2"/>
      <c r="SWY127" s="2"/>
      <c r="SWZ127" s="2"/>
      <c r="SXA127" s="2"/>
      <c r="SXB127" s="2"/>
      <c r="SXC127" s="2"/>
      <c r="SXD127" s="2"/>
      <c r="SXE127" s="2"/>
      <c r="SXF127" s="2"/>
      <c r="SXG127" s="2"/>
      <c r="SXH127" s="2"/>
      <c r="SXI127" s="2"/>
      <c r="SXJ127" s="2"/>
      <c r="SXK127" s="2"/>
      <c r="SXL127" s="2"/>
      <c r="SXM127" s="2"/>
      <c r="SXN127" s="2"/>
      <c r="SXO127" s="2"/>
      <c r="SXP127" s="2"/>
      <c r="SXQ127" s="2"/>
      <c r="SXR127" s="2"/>
      <c r="SXS127" s="2"/>
      <c r="SXT127" s="2"/>
      <c r="SXU127" s="2"/>
      <c r="SXV127" s="2"/>
      <c r="SXW127" s="2"/>
      <c r="SXX127" s="2"/>
      <c r="SXY127" s="2"/>
      <c r="SXZ127" s="2"/>
      <c r="SYA127" s="2"/>
      <c r="SYB127" s="2"/>
      <c r="SYC127" s="2"/>
      <c r="SYD127" s="2"/>
      <c r="SYE127" s="2"/>
      <c r="SYF127" s="2"/>
      <c r="SYG127" s="2"/>
      <c r="SYH127" s="2"/>
      <c r="SYI127" s="2"/>
      <c r="SYJ127" s="2"/>
      <c r="SYK127" s="2"/>
      <c r="SYL127" s="2"/>
      <c r="SYM127" s="2"/>
      <c r="SYN127" s="2"/>
      <c r="SYO127" s="2"/>
      <c r="SYP127" s="2"/>
      <c r="SYQ127" s="2"/>
      <c r="SYR127" s="2"/>
      <c r="SYS127" s="2"/>
      <c r="SYT127" s="2"/>
      <c r="SYU127" s="2"/>
      <c r="SYV127" s="2"/>
      <c r="SYW127" s="2"/>
      <c r="SYX127" s="2"/>
      <c r="SYY127" s="2"/>
      <c r="SYZ127" s="2"/>
      <c r="SZA127" s="2"/>
      <c r="SZB127" s="2"/>
      <c r="SZC127" s="2"/>
      <c r="SZD127" s="2"/>
      <c r="SZE127" s="2"/>
      <c r="SZF127" s="2"/>
      <c r="SZG127" s="2"/>
      <c r="SZH127" s="2"/>
      <c r="SZI127" s="2"/>
      <c r="SZJ127" s="2"/>
      <c r="SZK127" s="2"/>
      <c r="SZL127" s="2"/>
      <c r="SZM127" s="2"/>
      <c r="SZN127" s="2"/>
      <c r="SZO127" s="2"/>
      <c r="SZP127" s="2"/>
      <c r="SZQ127" s="2"/>
      <c r="SZR127" s="2"/>
      <c r="SZS127" s="2"/>
      <c r="SZT127" s="2"/>
      <c r="SZU127" s="2"/>
      <c r="SZV127" s="2"/>
      <c r="SZW127" s="2"/>
      <c r="SZX127" s="2"/>
      <c r="SZY127" s="2"/>
      <c r="SZZ127" s="2"/>
      <c r="TAA127" s="2"/>
      <c r="TAB127" s="2"/>
      <c r="TAC127" s="2"/>
      <c r="TAD127" s="2"/>
      <c r="TAE127" s="2"/>
      <c r="TAF127" s="2"/>
      <c r="TAG127" s="2"/>
      <c r="TAH127" s="2"/>
      <c r="TAI127" s="2"/>
      <c r="TAJ127" s="2"/>
      <c r="TAK127" s="2"/>
      <c r="TAL127" s="2"/>
      <c r="TAM127" s="2"/>
      <c r="TAN127" s="2"/>
      <c r="TAO127" s="2"/>
      <c r="TAP127" s="2"/>
      <c r="TAQ127" s="2"/>
      <c r="TAR127" s="2"/>
      <c r="TAS127" s="2"/>
      <c r="TAT127" s="2"/>
      <c r="TAU127" s="2"/>
      <c r="TAV127" s="2"/>
      <c r="TAW127" s="2"/>
      <c r="TAX127" s="2"/>
      <c r="TAY127" s="2"/>
      <c r="TAZ127" s="2"/>
      <c r="TBA127" s="2"/>
      <c r="TBB127" s="2"/>
      <c r="TBC127" s="2"/>
      <c r="TBD127" s="2"/>
      <c r="TBE127" s="2"/>
      <c r="TBF127" s="2"/>
      <c r="TBG127" s="2"/>
      <c r="TBH127" s="2"/>
      <c r="TBI127" s="2"/>
      <c r="TBJ127" s="2"/>
      <c r="TBK127" s="2"/>
      <c r="TBL127" s="2"/>
      <c r="TBM127" s="2"/>
      <c r="TBN127" s="2"/>
      <c r="TBO127" s="2"/>
      <c r="TBP127" s="2"/>
      <c r="TBQ127" s="2"/>
      <c r="TBR127" s="2"/>
      <c r="TBS127" s="2"/>
      <c r="TBT127" s="2"/>
      <c r="TBU127" s="2"/>
      <c r="TBV127" s="2"/>
      <c r="TBW127" s="2"/>
      <c r="TBX127" s="2"/>
      <c r="TBY127" s="2"/>
      <c r="TBZ127" s="2"/>
      <c r="TCA127" s="2"/>
      <c r="TCB127" s="2"/>
      <c r="TCC127" s="2"/>
      <c r="TCD127" s="2"/>
      <c r="TCE127" s="2"/>
      <c r="TCF127" s="2"/>
      <c r="TCG127" s="2"/>
      <c r="TCH127" s="2"/>
      <c r="TCI127" s="2"/>
      <c r="TCJ127" s="2"/>
      <c r="TCK127" s="2"/>
      <c r="TCL127" s="2"/>
      <c r="TCM127" s="2"/>
      <c r="TCN127" s="2"/>
      <c r="TCO127" s="2"/>
      <c r="TCP127" s="2"/>
      <c r="TCQ127" s="2"/>
      <c r="TCR127" s="2"/>
      <c r="TCS127" s="2"/>
      <c r="TCT127" s="2"/>
      <c r="TCU127" s="2"/>
      <c r="TCV127" s="2"/>
      <c r="TCW127" s="2"/>
      <c r="TCX127" s="2"/>
      <c r="TCY127" s="2"/>
      <c r="TCZ127" s="2"/>
      <c r="TDA127" s="2"/>
      <c r="TDB127" s="2"/>
      <c r="TDC127" s="2"/>
      <c r="TDD127" s="2"/>
      <c r="TDE127" s="2"/>
      <c r="TDF127" s="2"/>
      <c r="TDG127" s="2"/>
      <c r="TDH127" s="2"/>
      <c r="TDI127" s="2"/>
      <c r="TDJ127" s="2"/>
      <c r="TDK127" s="2"/>
      <c r="TDL127" s="2"/>
      <c r="TDM127" s="2"/>
      <c r="TDN127" s="2"/>
      <c r="TDO127" s="2"/>
      <c r="TDP127" s="2"/>
      <c r="TDQ127" s="2"/>
      <c r="TDR127" s="2"/>
      <c r="TDS127" s="2"/>
      <c r="TDT127" s="2"/>
      <c r="TDU127" s="2"/>
      <c r="TDV127" s="2"/>
      <c r="TDW127" s="2"/>
      <c r="TDX127" s="2"/>
      <c r="TDY127" s="2"/>
      <c r="TDZ127" s="2"/>
      <c r="TEA127" s="2"/>
      <c r="TEB127" s="2"/>
      <c r="TEC127" s="2"/>
      <c r="TED127" s="2"/>
      <c r="TEE127" s="2"/>
      <c r="TEF127" s="2"/>
      <c r="TEG127" s="2"/>
      <c r="TEH127" s="2"/>
      <c r="TEI127" s="2"/>
      <c r="TEJ127" s="2"/>
      <c r="TEK127" s="2"/>
      <c r="TEL127" s="2"/>
      <c r="TEM127" s="2"/>
      <c r="TEN127" s="2"/>
      <c r="TEO127" s="2"/>
      <c r="TEP127" s="2"/>
      <c r="TEQ127" s="2"/>
      <c r="TER127" s="2"/>
      <c r="TES127" s="2"/>
      <c r="TET127" s="2"/>
      <c r="TEU127" s="2"/>
      <c r="TEV127" s="2"/>
      <c r="TEW127" s="2"/>
      <c r="TEX127" s="2"/>
      <c r="TEY127" s="2"/>
      <c r="TEZ127" s="2"/>
      <c r="TFA127" s="2"/>
      <c r="TFB127" s="2"/>
      <c r="TFC127" s="2"/>
      <c r="TFD127" s="2"/>
      <c r="TFE127" s="2"/>
      <c r="TFF127" s="2"/>
      <c r="TFG127" s="2"/>
      <c r="TFH127" s="2"/>
      <c r="TFI127" s="2"/>
      <c r="TFJ127" s="2"/>
      <c r="TFK127" s="2"/>
      <c r="TFL127" s="2"/>
      <c r="TFM127" s="2"/>
      <c r="TFN127" s="2"/>
      <c r="TFO127" s="2"/>
      <c r="TFP127" s="2"/>
      <c r="TFQ127" s="2"/>
      <c r="TFR127" s="2"/>
      <c r="TFS127" s="2"/>
      <c r="TFT127" s="2"/>
      <c r="TFU127" s="2"/>
      <c r="TFV127" s="2"/>
      <c r="TFW127" s="2"/>
      <c r="TFX127" s="2"/>
      <c r="TFY127" s="2"/>
      <c r="TFZ127" s="2"/>
      <c r="TGA127" s="2"/>
      <c r="TGB127" s="2"/>
      <c r="TGC127" s="2"/>
      <c r="TGD127" s="2"/>
      <c r="TGE127" s="2"/>
      <c r="TGF127" s="2"/>
      <c r="TGG127" s="2"/>
      <c r="TGH127" s="2"/>
      <c r="TGI127" s="2"/>
      <c r="TGJ127" s="2"/>
      <c r="TGK127" s="2"/>
      <c r="TGL127" s="2"/>
      <c r="TGM127" s="2"/>
      <c r="TGN127" s="2"/>
      <c r="TGO127" s="2"/>
      <c r="TGP127" s="2"/>
      <c r="TGQ127" s="2"/>
      <c r="TGR127" s="2"/>
      <c r="TGS127" s="2"/>
      <c r="TGT127" s="2"/>
      <c r="TGU127" s="2"/>
      <c r="TGV127" s="2"/>
      <c r="TGW127" s="2"/>
      <c r="TGX127" s="2"/>
      <c r="TGY127" s="2"/>
      <c r="TGZ127" s="2"/>
      <c r="THA127" s="2"/>
      <c r="THB127" s="2"/>
      <c r="THC127" s="2"/>
      <c r="THD127" s="2"/>
      <c r="THE127" s="2"/>
      <c r="THF127" s="2"/>
      <c r="THG127" s="2"/>
      <c r="THH127" s="2"/>
      <c r="THI127" s="2"/>
      <c r="THJ127" s="2"/>
      <c r="THK127" s="2"/>
      <c r="THL127" s="2"/>
      <c r="THM127" s="2"/>
      <c r="THN127" s="2"/>
      <c r="THO127" s="2"/>
      <c r="THP127" s="2"/>
      <c r="THQ127" s="2"/>
      <c r="THR127" s="2"/>
      <c r="THS127" s="2"/>
      <c r="THT127" s="2"/>
      <c r="THU127" s="2"/>
      <c r="THV127" s="2"/>
      <c r="THW127" s="2"/>
      <c r="THX127" s="2"/>
      <c r="THY127" s="2"/>
      <c r="THZ127" s="2"/>
      <c r="TIA127" s="2"/>
      <c r="TIB127" s="2"/>
      <c r="TIC127" s="2"/>
      <c r="TID127" s="2"/>
      <c r="TIE127" s="2"/>
      <c r="TIF127" s="2"/>
      <c r="TIG127" s="2"/>
      <c r="TIH127" s="2"/>
      <c r="TII127" s="2"/>
      <c r="TIJ127" s="2"/>
      <c r="TIK127" s="2"/>
      <c r="TIL127" s="2"/>
      <c r="TIM127" s="2"/>
      <c r="TIN127" s="2"/>
      <c r="TIO127" s="2"/>
      <c r="TIP127" s="2"/>
      <c r="TIQ127" s="2"/>
      <c r="TIR127" s="2"/>
      <c r="TIS127" s="2"/>
      <c r="TIT127" s="2"/>
      <c r="TIU127" s="2"/>
      <c r="TIV127" s="2"/>
      <c r="TIW127" s="2"/>
      <c r="TIX127" s="2"/>
      <c r="TIY127" s="2"/>
      <c r="TIZ127" s="2"/>
      <c r="TJA127" s="2"/>
      <c r="TJB127" s="2"/>
      <c r="TJC127" s="2"/>
      <c r="TJD127" s="2"/>
      <c r="TJE127" s="2"/>
      <c r="TJF127" s="2"/>
      <c r="TJG127" s="2"/>
      <c r="TJH127" s="2"/>
      <c r="TJI127" s="2"/>
      <c r="TJJ127" s="2"/>
      <c r="TJK127" s="2"/>
      <c r="TJL127" s="2"/>
      <c r="TJM127" s="2"/>
      <c r="TJN127" s="2"/>
      <c r="TJO127" s="2"/>
      <c r="TJP127" s="2"/>
      <c r="TJQ127" s="2"/>
      <c r="TJR127" s="2"/>
      <c r="TJS127" s="2"/>
      <c r="TJT127" s="2"/>
      <c r="TJU127" s="2"/>
      <c r="TJV127" s="2"/>
      <c r="TJW127" s="2"/>
      <c r="TJX127" s="2"/>
      <c r="TJY127" s="2"/>
      <c r="TJZ127" s="2"/>
      <c r="TKA127" s="2"/>
      <c r="TKB127" s="2"/>
      <c r="TKC127" s="2"/>
      <c r="TKD127" s="2"/>
      <c r="TKE127" s="2"/>
      <c r="TKF127" s="2"/>
      <c r="TKG127" s="2"/>
      <c r="TKH127" s="2"/>
      <c r="TKI127" s="2"/>
      <c r="TKJ127" s="2"/>
      <c r="TKK127" s="2"/>
      <c r="TKL127" s="2"/>
      <c r="TKM127" s="2"/>
      <c r="TKN127" s="2"/>
      <c r="TKO127" s="2"/>
      <c r="TKP127" s="2"/>
      <c r="TKQ127" s="2"/>
      <c r="TKR127" s="2"/>
      <c r="TKS127" s="2"/>
      <c r="TKT127" s="2"/>
      <c r="TKU127" s="2"/>
      <c r="TKV127" s="2"/>
      <c r="TKW127" s="2"/>
      <c r="TKX127" s="2"/>
      <c r="TKY127" s="2"/>
      <c r="TKZ127" s="2"/>
      <c r="TLA127" s="2"/>
      <c r="TLB127" s="2"/>
      <c r="TLC127" s="2"/>
      <c r="TLD127" s="2"/>
      <c r="TLE127" s="2"/>
      <c r="TLF127" s="2"/>
      <c r="TLG127" s="2"/>
      <c r="TLH127" s="2"/>
      <c r="TLI127" s="2"/>
      <c r="TLJ127" s="2"/>
      <c r="TLK127" s="2"/>
      <c r="TLL127" s="2"/>
      <c r="TLM127" s="2"/>
      <c r="TLN127" s="2"/>
      <c r="TLO127" s="2"/>
      <c r="TLP127" s="2"/>
      <c r="TLQ127" s="2"/>
      <c r="TLR127" s="2"/>
      <c r="TLS127" s="2"/>
      <c r="TLT127" s="2"/>
      <c r="TLU127" s="2"/>
      <c r="TLV127" s="2"/>
      <c r="TLW127" s="2"/>
      <c r="TLX127" s="2"/>
      <c r="TLY127" s="2"/>
      <c r="TLZ127" s="2"/>
      <c r="TMA127" s="2"/>
      <c r="TMB127" s="2"/>
      <c r="TMC127" s="2"/>
      <c r="TMD127" s="2"/>
      <c r="TME127" s="2"/>
      <c r="TMF127" s="2"/>
      <c r="TMG127" s="2"/>
      <c r="TMH127" s="2"/>
      <c r="TMI127" s="2"/>
      <c r="TMJ127" s="2"/>
      <c r="TMK127" s="2"/>
      <c r="TML127" s="2"/>
      <c r="TMM127" s="2"/>
      <c r="TMN127" s="2"/>
      <c r="TMO127" s="2"/>
      <c r="TMP127" s="2"/>
      <c r="TMQ127" s="2"/>
      <c r="TMR127" s="2"/>
      <c r="TMS127" s="2"/>
      <c r="TMT127" s="2"/>
      <c r="TMU127" s="2"/>
      <c r="TMV127" s="2"/>
      <c r="TMW127" s="2"/>
      <c r="TMX127" s="2"/>
      <c r="TMY127" s="2"/>
      <c r="TMZ127" s="2"/>
      <c r="TNA127" s="2"/>
      <c r="TNB127" s="2"/>
      <c r="TNC127" s="2"/>
      <c r="TND127" s="2"/>
      <c r="TNE127" s="2"/>
      <c r="TNF127" s="2"/>
      <c r="TNG127" s="2"/>
      <c r="TNH127" s="2"/>
      <c r="TNI127" s="2"/>
      <c r="TNJ127" s="2"/>
      <c r="TNK127" s="2"/>
      <c r="TNL127" s="2"/>
      <c r="TNM127" s="2"/>
      <c r="TNN127" s="2"/>
      <c r="TNO127" s="2"/>
      <c r="TNP127" s="2"/>
      <c r="TNQ127" s="2"/>
      <c r="TNR127" s="2"/>
      <c r="TNS127" s="2"/>
      <c r="TNT127" s="2"/>
      <c r="TNU127" s="2"/>
      <c r="TNV127" s="2"/>
      <c r="TNW127" s="2"/>
      <c r="TNX127" s="2"/>
      <c r="TNY127" s="2"/>
      <c r="TNZ127" s="2"/>
      <c r="TOA127" s="2"/>
      <c r="TOB127" s="2"/>
      <c r="TOC127" s="2"/>
      <c r="TOD127" s="2"/>
      <c r="TOE127" s="2"/>
      <c r="TOF127" s="2"/>
      <c r="TOG127" s="2"/>
      <c r="TOH127" s="2"/>
      <c r="TOI127" s="2"/>
      <c r="TOJ127" s="2"/>
      <c r="TOK127" s="2"/>
      <c r="TOL127" s="2"/>
      <c r="TOM127" s="2"/>
      <c r="TON127" s="2"/>
      <c r="TOO127" s="2"/>
      <c r="TOP127" s="2"/>
      <c r="TOQ127" s="2"/>
      <c r="TOR127" s="2"/>
      <c r="TOS127" s="2"/>
      <c r="TOT127" s="2"/>
      <c r="TOU127" s="2"/>
      <c r="TOV127" s="2"/>
      <c r="TOW127" s="2"/>
      <c r="TOX127" s="2"/>
      <c r="TOY127" s="2"/>
      <c r="TOZ127" s="2"/>
      <c r="TPA127" s="2"/>
      <c r="TPB127" s="2"/>
      <c r="TPC127" s="2"/>
      <c r="TPD127" s="2"/>
      <c r="TPE127" s="2"/>
      <c r="TPF127" s="2"/>
      <c r="TPG127" s="2"/>
      <c r="TPH127" s="2"/>
      <c r="TPI127" s="2"/>
      <c r="TPJ127" s="2"/>
      <c r="TPK127" s="2"/>
      <c r="TPL127" s="2"/>
      <c r="TPM127" s="2"/>
      <c r="TPN127" s="2"/>
      <c r="TPO127" s="2"/>
      <c r="TPP127" s="2"/>
      <c r="TPQ127" s="2"/>
      <c r="TPR127" s="2"/>
      <c r="TPS127" s="2"/>
      <c r="TPT127" s="2"/>
      <c r="TPU127" s="2"/>
      <c r="TPV127" s="2"/>
      <c r="TPW127" s="2"/>
      <c r="TPX127" s="2"/>
      <c r="TPY127" s="2"/>
      <c r="TPZ127" s="2"/>
      <c r="TQA127" s="2"/>
      <c r="TQB127" s="2"/>
      <c r="TQC127" s="2"/>
      <c r="TQD127" s="2"/>
      <c r="TQE127" s="2"/>
      <c r="TQF127" s="2"/>
      <c r="TQG127" s="2"/>
      <c r="TQH127" s="2"/>
      <c r="TQI127" s="2"/>
      <c r="TQJ127" s="2"/>
      <c r="TQK127" s="2"/>
      <c r="TQL127" s="2"/>
      <c r="TQM127" s="2"/>
      <c r="TQN127" s="2"/>
      <c r="TQO127" s="2"/>
      <c r="TQP127" s="2"/>
      <c r="TQQ127" s="2"/>
      <c r="TQR127" s="2"/>
      <c r="TQS127" s="2"/>
      <c r="TQT127" s="2"/>
      <c r="TQU127" s="2"/>
      <c r="TQV127" s="2"/>
      <c r="TQW127" s="2"/>
      <c r="TQX127" s="2"/>
      <c r="TQY127" s="2"/>
      <c r="TQZ127" s="2"/>
      <c r="TRA127" s="2"/>
      <c r="TRB127" s="2"/>
      <c r="TRC127" s="2"/>
      <c r="TRD127" s="2"/>
      <c r="TRE127" s="2"/>
      <c r="TRF127" s="2"/>
      <c r="TRG127" s="2"/>
      <c r="TRH127" s="2"/>
      <c r="TRI127" s="2"/>
      <c r="TRJ127" s="2"/>
      <c r="TRK127" s="2"/>
      <c r="TRL127" s="2"/>
      <c r="TRM127" s="2"/>
      <c r="TRN127" s="2"/>
      <c r="TRO127" s="2"/>
      <c r="TRP127" s="2"/>
      <c r="TRQ127" s="2"/>
      <c r="TRR127" s="2"/>
      <c r="TRS127" s="2"/>
      <c r="TRT127" s="2"/>
      <c r="TRU127" s="2"/>
      <c r="TRV127" s="2"/>
      <c r="TRW127" s="2"/>
      <c r="TRX127" s="2"/>
      <c r="TRY127" s="2"/>
      <c r="TRZ127" s="2"/>
      <c r="TSA127" s="2"/>
      <c r="TSB127" s="2"/>
      <c r="TSC127" s="2"/>
      <c r="TSD127" s="2"/>
      <c r="TSE127" s="2"/>
      <c r="TSF127" s="2"/>
      <c r="TSG127" s="2"/>
      <c r="TSH127" s="2"/>
      <c r="TSI127" s="2"/>
      <c r="TSJ127" s="2"/>
      <c r="TSK127" s="2"/>
      <c r="TSL127" s="2"/>
      <c r="TSM127" s="2"/>
      <c r="TSN127" s="2"/>
      <c r="TSO127" s="2"/>
      <c r="TSP127" s="2"/>
      <c r="TSQ127" s="2"/>
      <c r="TSR127" s="2"/>
      <c r="TSS127" s="2"/>
      <c r="TST127" s="2"/>
      <c r="TSU127" s="2"/>
      <c r="TSV127" s="2"/>
      <c r="TSW127" s="2"/>
      <c r="TSX127" s="2"/>
      <c r="TSY127" s="2"/>
      <c r="TSZ127" s="2"/>
      <c r="TTA127" s="2"/>
      <c r="TTB127" s="2"/>
      <c r="TTC127" s="2"/>
      <c r="TTD127" s="2"/>
      <c r="TTE127" s="2"/>
      <c r="TTF127" s="2"/>
      <c r="TTG127" s="2"/>
      <c r="TTH127" s="2"/>
      <c r="TTI127" s="2"/>
      <c r="TTJ127" s="2"/>
      <c r="TTK127" s="2"/>
      <c r="TTL127" s="2"/>
      <c r="TTM127" s="2"/>
      <c r="TTN127" s="2"/>
      <c r="TTO127" s="2"/>
      <c r="TTP127" s="2"/>
      <c r="TTQ127" s="2"/>
      <c r="TTR127" s="2"/>
      <c r="TTS127" s="2"/>
      <c r="TTT127" s="2"/>
      <c r="TTU127" s="2"/>
      <c r="TTV127" s="2"/>
      <c r="TTW127" s="2"/>
      <c r="TTX127" s="2"/>
      <c r="TTY127" s="2"/>
      <c r="TTZ127" s="2"/>
      <c r="TUA127" s="2"/>
      <c r="TUB127" s="2"/>
      <c r="TUC127" s="2"/>
      <c r="TUD127" s="2"/>
      <c r="TUE127" s="2"/>
      <c r="TUF127" s="2"/>
      <c r="TUG127" s="2"/>
      <c r="TUH127" s="2"/>
      <c r="TUI127" s="2"/>
      <c r="TUJ127" s="2"/>
      <c r="TUK127" s="2"/>
      <c r="TUL127" s="2"/>
      <c r="TUM127" s="2"/>
      <c r="TUN127" s="2"/>
      <c r="TUO127" s="2"/>
      <c r="TUP127" s="2"/>
      <c r="TUQ127" s="2"/>
      <c r="TUR127" s="2"/>
      <c r="TUS127" s="2"/>
      <c r="TUT127" s="2"/>
      <c r="TUU127" s="2"/>
      <c r="TUV127" s="2"/>
      <c r="TUW127" s="2"/>
      <c r="TUX127" s="2"/>
      <c r="TUY127" s="2"/>
      <c r="TUZ127" s="2"/>
      <c r="TVA127" s="2"/>
      <c r="TVB127" s="2"/>
      <c r="TVC127" s="2"/>
      <c r="TVD127" s="2"/>
      <c r="TVE127" s="2"/>
      <c r="TVF127" s="2"/>
      <c r="TVG127" s="2"/>
      <c r="TVH127" s="2"/>
      <c r="TVI127" s="2"/>
      <c r="TVJ127" s="2"/>
      <c r="TVK127" s="2"/>
      <c r="TVL127" s="2"/>
      <c r="TVM127" s="2"/>
      <c r="TVN127" s="2"/>
      <c r="TVO127" s="2"/>
      <c r="TVP127" s="2"/>
      <c r="TVQ127" s="2"/>
      <c r="TVR127" s="2"/>
      <c r="TVS127" s="2"/>
      <c r="TVT127" s="2"/>
      <c r="TVU127" s="2"/>
      <c r="TVV127" s="2"/>
      <c r="TVW127" s="2"/>
      <c r="TVX127" s="2"/>
      <c r="TVY127" s="2"/>
      <c r="TVZ127" s="2"/>
      <c r="TWA127" s="2"/>
      <c r="TWB127" s="2"/>
      <c r="TWC127" s="2"/>
      <c r="TWD127" s="2"/>
      <c r="TWE127" s="2"/>
      <c r="TWF127" s="2"/>
      <c r="TWG127" s="2"/>
      <c r="TWH127" s="2"/>
      <c r="TWI127" s="2"/>
      <c r="TWJ127" s="2"/>
      <c r="TWK127" s="2"/>
      <c r="TWL127" s="2"/>
      <c r="TWM127" s="2"/>
      <c r="TWN127" s="2"/>
      <c r="TWO127" s="2"/>
      <c r="TWP127" s="2"/>
      <c r="TWQ127" s="2"/>
      <c r="TWR127" s="2"/>
      <c r="TWS127" s="2"/>
      <c r="TWT127" s="2"/>
      <c r="TWU127" s="2"/>
      <c r="TWV127" s="2"/>
      <c r="TWW127" s="2"/>
      <c r="TWX127" s="2"/>
      <c r="TWY127" s="2"/>
      <c r="TWZ127" s="2"/>
      <c r="TXA127" s="2"/>
      <c r="TXB127" s="2"/>
      <c r="TXC127" s="2"/>
      <c r="TXD127" s="2"/>
      <c r="TXE127" s="2"/>
      <c r="TXF127" s="2"/>
      <c r="TXG127" s="2"/>
      <c r="TXH127" s="2"/>
      <c r="TXI127" s="2"/>
      <c r="TXJ127" s="2"/>
      <c r="TXK127" s="2"/>
      <c r="TXL127" s="2"/>
      <c r="TXM127" s="2"/>
      <c r="TXN127" s="2"/>
      <c r="TXO127" s="2"/>
      <c r="TXP127" s="2"/>
      <c r="TXQ127" s="2"/>
      <c r="TXR127" s="2"/>
      <c r="TXS127" s="2"/>
      <c r="TXT127" s="2"/>
      <c r="TXU127" s="2"/>
      <c r="TXV127" s="2"/>
      <c r="TXW127" s="2"/>
      <c r="TXX127" s="2"/>
      <c r="TXY127" s="2"/>
      <c r="TXZ127" s="2"/>
      <c r="TYA127" s="2"/>
      <c r="TYB127" s="2"/>
      <c r="TYC127" s="2"/>
      <c r="TYD127" s="2"/>
      <c r="TYE127" s="2"/>
      <c r="TYF127" s="2"/>
      <c r="TYG127" s="2"/>
      <c r="TYH127" s="2"/>
      <c r="TYI127" s="2"/>
      <c r="TYJ127" s="2"/>
      <c r="TYK127" s="2"/>
      <c r="TYL127" s="2"/>
      <c r="TYM127" s="2"/>
      <c r="TYN127" s="2"/>
      <c r="TYO127" s="2"/>
      <c r="TYP127" s="2"/>
      <c r="TYQ127" s="2"/>
      <c r="TYR127" s="2"/>
      <c r="TYS127" s="2"/>
      <c r="TYT127" s="2"/>
      <c r="TYU127" s="2"/>
      <c r="TYV127" s="2"/>
      <c r="TYW127" s="2"/>
      <c r="TYX127" s="2"/>
      <c r="TYY127" s="2"/>
      <c r="TYZ127" s="2"/>
      <c r="TZA127" s="2"/>
      <c r="TZB127" s="2"/>
      <c r="TZC127" s="2"/>
      <c r="TZD127" s="2"/>
      <c r="TZE127" s="2"/>
      <c r="TZF127" s="2"/>
      <c r="TZG127" s="2"/>
      <c r="TZH127" s="2"/>
      <c r="TZI127" s="2"/>
      <c r="TZJ127" s="2"/>
      <c r="TZK127" s="2"/>
      <c r="TZL127" s="2"/>
      <c r="TZM127" s="2"/>
      <c r="TZN127" s="2"/>
      <c r="TZO127" s="2"/>
      <c r="TZP127" s="2"/>
      <c r="TZQ127" s="2"/>
      <c r="TZR127" s="2"/>
      <c r="TZS127" s="2"/>
      <c r="TZT127" s="2"/>
      <c r="TZU127" s="2"/>
      <c r="TZV127" s="2"/>
      <c r="TZW127" s="2"/>
      <c r="TZX127" s="2"/>
      <c r="TZY127" s="2"/>
      <c r="TZZ127" s="2"/>
      <c r="UAA127" s="2"/>
      <c r="UAB127" s="2"/>
      <c r="UAC127" s="2"/>
      <c r="UAD127" s="2"/>
      <c r="UAE127" s="2"/>
      <c r="UAF127" s="2"/>
      <c r="UAG127" s="2"/>
      <c r="UAH127" s="2"/>
      <c r="UAI127" s="2"/>
      <c r="UAJ127" s="2"/>
      <c r="UAK127" s="2"/>
      <c r="UAL127" s="2"/>
      <c r="UAM127" s="2"/>
      <c r="UAN127" s="2"/>
      <c r="UAO127" s="2"/>
      <c r="UAP127" s="2"/>
      <c r="UAQ127" s="2"/>
      <c r="UAR127" s="2"/>
      <c r="UAS127" s="2"/>
      <c r="UAT127" s="2"/>
      <c r="UAU127" s="2"/>
      <c r="UAV127" s="2"/>
      <c r="UAW127" s="2"/>
      <c r="UAX127" s="2"/>
      <c r="UAY127" s="2"/>
      <c r="UAZ127" s="2"/>
      <c r="UBA127" s="2"/>
      <c r="UBB127" s="2"/>
      <c r="UBC127" s="2"/>
      <c r="UBD127" s="2"/>
      <c r="UBE127" s="2"/>
      <c r="UBF127" s="2"/>
      <c r="UBG127" s="2"/>
      <c r="UBH127" s="2"/>
      <c r="UBI127" s="2"/>
      <c r="UBJ127" s="2"/>
      <c r="UBK127" s="2"/>
      <c r="UBL127" s="2"/>
      <c r="UBM127" s="2"/>
      <c r="UBN127" s="2"/>
      <c r="UBO127" s="2"/>
      <c r="UBP127" s="2"/>
      <c r="UBQ127" s="2"/>
      <c r="UBR127" s="2"/>
      <c r="UBS127" s="2"/>
      <c r="UBT127" s="2"/>
      <c r="UBU127" s="2"/>
      <c r="UBV127" s="2"/>
      <c r="UBW127" s="2"/>
      <c r="UBX127" s="2"/>
      <c r="UBY127" s="2"/>
      <c r="UBZ127" s="2"/>
      <c r="UCA127" s="2"/>
      <c r="UCB127" s="2"/>
      <c r="UCC127" s="2"/>
      <c r="UCD127" s="2"/>
      <c r="UCE127" s="2"/>
      <c r="UCF127" s="2"/>
      <c r="UCG127" s="2"/>
      <c r="UCH127" s="2"/>
      <c r="UCI127" s="2"/>
      <c r="UCJ127" s="2"/>
      <c r="UCK127" s="2"/>
      <c r="UCL127" s="2"/>
      <c r="UCM127" s="2"/>
      <c r="UCN127" s="2"/>
      <c r="UCO127" s="2"/>
      <c r="UCP127" s="2"/>
      <c r="UCQ127" s="2"/>
      <c r="UCR127" s="2"/>
      <c r="UCS127" s="2"/>
      <c r="UCT127" s="2"/>
      <c r="UCU127" s="2"/>
      <c r="UCV127" s="2"/>
      <c r="UCW127" s="2"/>
      <c r="UCX127" s="2"/>
      <c r="UCY127" s="2"/>
      <c r="UCZ127" s="2"/>
      <c r="UDA127" s="2"/>
      <c r="UDB127" s="2"/>
      <c r="UDC127" s="2"/>
      <c r="UDD127" s="2"/>
      <c r="UDE127" s="2"/>
      <c r="UDF127" s="2"/>
      <c r="UDG127" s="2"/>
      <c r="UDH127" s="2"/>
      <c r="UDI127" s="2"/>
      <c r="UDJ127" s="2"/>
      <c r="UDK127" s="2"/>
      <c r="UDL127" s="2"/>
      <c r="UDM127" s="2"/>
      <c r="UDN127" s="2"/>
      <c r="UDO127" s="2"/>
      <c r="UDP127" s="2"/>
      <c r="UDQ127" s="2"/>
      <c r="UDR127" s="2"/>
      <c r="UDS127" s="2"/>
      <c r="UDT127" s="2"/>
      <c r="UDU127" s="2"/>
      <c r="UDV127" s="2"/>
      <c r="UDW127" s="2"/>
      <c r="UDX127" s="2"/>
      <c r="UDY127" s="2"/>
      <c r="UDZ127" s="2"/>
      <c r="UEA127" s="2"/>
      <c r="UEB127" s="2"/>
      <c r="UEC127" s="2"/>
      <c r="UED127" s="2"/>
      <c r="UEE127" s="2"/>
      <c r="UEF127" s="2"/>
      <c r="UEG127" s="2"/>
      <c r="UEH127" s="2"/>
      <c r="UEI127" s="2"/>
      <c r="UEJ127" s="2"/>
      <c r="UEK127" s="2"/>
      <c r="UEL127" s="2"/>
      <c r="UEM127" s="2"/>
      <c r="UEN127" s="2"/>
      <c r="UEO127" s="2"/>
      <c r="UEP127" s="2"/>
      <c r="UEQ127" s="2"/>
      <c r="UER127" s="2"/>
      <c r="UES127" s="2"/>
      <c r="UET127" s="2"/>
      <c r="UEU127" s="2"/>
      <c r="UEV127" s="2"/>
      <c r="UEW127" s="2"/>
      <c r="UEX127" s="2"/>
      <c r="UEY127" s="2"/>
      <c r="UEZ127" s="2"/>
      <c r="UFA127" s="2"/>
      <c r="UFB127" s="2"/>
      <c r="UFC127" s="2"/>
      <c r="UFD127" s="2"/>
      <c r="UFE127" s="2"/>
      <c r="UFF127" s="2"/>
      <c r="UFG127" s="2"/>
      <c r="UFH127" s="2"/>
      <c r="UFI127" s="2"/>
      <c r="UFJ127" s="2"/>
      <c r="UFK127" s="2"/>
      <c r="UFL127" s="2"/>
      <c r="UFM127" s="2"/>
      <c r="UFN127" s="2"/>
      <c r="UFO127" s="2"/>
      <c r="UFP127" s="2"/>
      <c r="UFQ127" s="2"/>
      <c r="UFR127" s="2"/>
      <c r="UFS127" s="2"/>
      <c r="UFT127" s="2"/>
      <c r="UFU127" s="2"/>
      <c r="UFV127" s="2"/>
      <c r="UFW127" s="2"/>
      <c r="UFX127" s="2"/>
      <c r="UFY127" s="2"/>
      <c r="UFZ127" s="2"/>
      <c r="UGA127" s="2"/>
      <c r="UGB127" s="2"/>
      <c r="UGC127" s="2"/>
      <c r="UGD127" s="2"/>
      <c r="UGE127" s="2"/>
      <c r="UGF127" s="2"/>
      <c r="UGG127" s="2"/>
      <c r="UGH127" s="2"/>
      <c r="UGI127" s="2"/>
      <c r="UGJ127" s="2"/>
      <c r="UGK127" s="2"/>
      <c r="UGL127" s="2"/>
      <c r="UGM127" s="2"/>
      <c r="UGN127" s="2"/>
      <c r="UGO127" s="2"/>
      <c r="UGP127" s="2"/>
      <c r="UGQ127" s="2"/>
      <c r="UGR127" s="2"/>
      <c r="UGS127" s="2"/>
      <c r="UGT127" s="2"/>
      <c r="UGU127" s="2"/>
      <c r="UGV127" s="2"/>
      <c r="UGW127" s="2"/>
      <c r="UGX127" s="2"/>
      <c r="UGY127" s="2"/>
      <c r="UGZ127" s="2"/>
      <c r="UHA127" s="2"/>
      <c r="UHB127" s="2"/>
      <c r="UHC127" s="2"/>
      <c r="UHD127" s="2"/>
      <c r="UHE127" s="2"/>
      <c r="UHF127" s="2"/>
      <c r="UHG127" s="2"/>
      <c r="UHH127" s="2"/>
      <c r="UHI127" s="2"/>
      <c r="UHJ127" s="2"/>
      <c r="UHK127" s="2"/>
      <c r="UHL127" s="2"/>
      <c r="UHM127" s="2"/>
      <c r="UHN127" s="2"/>
      <c r="UHO127" s="2"/>
      <c r="UHP127" s="2"/>
      <c r="UHQ127" s="2"/>
      <c r="UHR127" s="2"/>
      <c r="UHS127" s="2"/>
      <c r="UHT127" s="2"/>
      <c r="UHU127" s="2"/>
      <c r="UHV127" s="2"/>
      <c r="UHW127" s="2"/>
      <c r="UHX127" s="2"/>
      <c r="UHY127" s="2"/>
      <c r="UHZ127" s="2"/>
      <c r="UIA127" s="2"/>
      <c r="UIB127" s="2"/>
      <c r="UIC127" s="2"/>
      <c r="UID127" s="2"/>
      <c r="UIE127" s="2"/>
      <c r="UIF127" s="2"/>
      <c r="UIG127" s="2"/>
      <c r="UIH127" s="2"/>
      <c r="UII127" s="2"/>
      <c r="UIJ127" s="2"/>
      <c r="UIK127" s="2"/>
      <c r="UIL127" s="2"/>
      <c r="UIM127" s="2"/>
      <c r="UIN127" s="2"/>
      <c r="UIO127" s="2"/>
      <c r="UIP127" s="2"/>
      <c r="UIQ127" s="2"/>
      <c r="UIR127" s="2"/>
      <c r="UIS127" s="2"/>
      <c r="UIT127" s="2"/>
      <c r="UIU127" s="2"/>
      <c r="UIV127" s="2"/>
      <c r="UIW127" s="2"/>
      <c r="UIX127" s="2"/>
      <c r="UIY127" s="2"/>
      <c r="UIZ127" s="2"/>
      <c r="UJA127" s="2"/>
      <c r="UJB127" s="2"/>
      <c r="UJC127" s="2"/>
      <c r="UJD127" s="2"/>
      <c r="UJE127" s="2"/>
      <c r="UJF127" s="2"/>
      <c r="UJG127" s="2"/>
      <c r="UJH127" s="2"/>
      <c r="UJI127" s="2"/>
      <c r="UJJ127" s="2"/>
      <c r="UJK127" s="2"/>
      <c r="UJL127" s="2"/>
      <c r="UJM127" s="2"/>
      <c r="UJN127" s="2"/>
      <c r="UJO127" s="2"/>
      <c r="UJP127" s="2"/>
      <c r="UJQ127" s="2"/>
      <c r="UJR127" s="2"/>
      <c r="UJS127" s="2"/>
      <c r="UJT127" s="2"/>
      <c r="UJU127" s="2"/>
      <c r="UJV127" s="2"/>
      <c r="UJW127" s="2"/>
      <c r="UJX127" s="2"/>
      <c r="UJY127" s="2"/>
      <c r="UJZ127" s="2"/>
      <c r="UKA127" s="2"/>
      <c r="UKB127" s="2"/>
      <c r="UKC127" s="2"/>
      <c r="UKD127" s="2"/>
      <c r="UKE127" s="2"/>
      <c r="UKF127" s="2"/>
      <c r="UKG127" s="2"/>
      <c r="UKH127" s="2"/>
      <c r="UKI127" s="2"/>
      <c r="UKJ127" s="2"/>
      <c r="UKK127" s="2"/>
      <c r="UKL127" s="2"/>
      <c r="UKM127" s="2"/>
      <c r="UKN127" s="2"/>
      <c r="UKO127" s="2"/>
      <c r="UKP127" s="2"/>
      <c r="UKQ127" s="2"/>
      <c r="UKR127" s="2"/>
      <c r="UKS127" s="2"/>
      <c r="UKT127" s="2"/>
      <c r="UKU127" s="2"/>
      <c r="UKV127" s="2"/>
      <c r="UKW127" s="2"/>
      <c r="UKX127" s="2"/>
      <c r="UKY127" s="2"/>
      <c r="UKZ127" s="2"/>
      <c r="ULA127" s="2"/>
      <c r="ULB127" s="2"/>
      <c r="ULC127" s="2"/>
      <c r="ULD127" s="2"/>
      <c r="ULE127" s="2"/>
      <c r="ULF127" s="2"/>
      <c r="ULG127" s="2"/>
      <c r="ULH127" s="2"/>
      <c r="ULI127" s="2"/>
      <c r="ULJ127" s="2"/>
      <c r="ULK127" s="2"/>
      <c r="ULL127" s="2"/>
      <c r="ULM127" s="2"/>
      <c r="ULN127" s="2"/>
      <c r="ULO127" s="2"/>
      <c r="ULP127" s="2"/>
      <c r="ULQ127" s="2"/>
      <c r="ULR127" s="2"/>
      <c r="ULS127" s="2"/>
      <c r="ULT127" s="2"/>
      <c r="ULU127" s="2"/>
      <c r="ULV127" s="2"/>
      <c r="ULW127" s="2"/>
      <c r="ULX127" s="2"/>
      <c r="ULY127" s="2"/>
      <c r="ULZ127" s="2"/>
      <c r="UMA127" s="2"/>
      <c r="UMB127" s="2"/>
      <c r="UMC127" s="2"/>
      <c r="UMD127" s="2"/>
      <c r="UME127" s="2"/>
      <c r="UMF127" s="2"/>
      <c r="UMG127" s="2"/>
      <c r="UMH127" s="2"/>
      <c r="UMI127" s="2"/>
      <c r="UMJ127" s="2"/>
      <c r="UMK127" s="2"/>
      <c r="UML127" s="2"/>
      <c r="UMM127" s="2"/>
      <c r="UMN127" s="2"/>
      <c r="UMO127" s="2"/>
      <c r="UMP127" s="2"/>
      <c r="UMQ127" s="2"/>
      <c r="UMR127" s="2"/>
      <c r="UMS127" s="2"/>
      <c r="UMT127" s="2"/>
      <c r="UMU127" s="2"/>
      <c r="UMV127" s="2"/>
      <c r="UMW127" s="2"/>
      <c r="UMX127" s="2"/>
      <c r="UMY127" s="2"/>
      <c r="UMZ127" s="2"/>
      <c r="UNA127" s="2"/>
      <c r="UNB127" s="2"/>
      <c r="UNC127" s="2"/>
      <c r="UND127" s="2"/>
      <c r="UNE127" s="2"/>
      <c r="UNF127" s="2"/>
      <c r="UNG127" s="2"/>
      <c r="UNH127" s="2"/>
      <c r="UNI127" s="2"/>
      <c r="UNJ127" s="2"/>
      <c r="UNK127" s="2"/>
      <c r="UNL127" s="2"/>
      <c r="UNM127" s="2"/>
      <c r="UNN127" s="2"/>
      <c r="UNO127" s="2"/>
      <c r="UNP127" s="2"/>
      <c r="UNQ127" s="2"/>
      <c r="UNR127" s="2"/>
      <c r="UNS127" s="2"/>
      <c r="UNT127" s="2"/>
      <c r="UNU127" s="2"/>
      <c r="UNV127" s="2"/>
      <c r="UNW127" s="2"/>
      <c r="UNX127" s="2"/>
      <c r="UNY127" s="2"/>
      <c r="UNZ127" s="2"/>
      <c r="UOA127" s="2"/>
      <c r="UOB127" s="2"/>
      <c r="UOC127" s="2"/>
      <c r="UOD127" s="2"/>
      <c r="UOE127" s="2"/>
      <c r="UOF127" s="2"/>
      <c r="UOG127" s="2"/>
      <c r="UOH127" s="2"/>
      <c r="UOI127" s="2"/>
      <c r="UOJ127" s="2"/>
      <c r="UOK127" s="2"/>
      <c r="UOL127" s="2"/>
      <c r="UOM127" s="2"/>
      <c r="UON127" s="2"/>
      <c r="UOO127" s="2"/>
      <c r="UOP127" s="2"/>
      <c r="UOQ127" s="2"/>
      <c r="UOR127" s="2"/>
      <c r="UOS127" s="2"/>
      <c r="UOT127" s="2"/>
      <c r="UOU127" s="2"/>
      <c r="UOV127" s="2"/>
      <c r="UOW127" s="2"/>
      <c r="UOX127" s="2"/>
      <c r="UOY127" s="2"/>
      <c r="UOZ127" s="2"/>
      <c r="UPA127" s="2"/>
      <c r="UPB127" s="2"/>
      <c r="UPC127" s="2"/>
      <c r="UPD127" s="2"/>
      <c r="UPE127" s="2"/>
      <c r="UPF127" s="2"/>
      <c r="UPG127" s="2"/>
      <c r="UPH127" s="2"/>
      <c r="UPI127" s="2"/>
      <c r="UPJ127" s="2"/>
      <c r="UPK127" s="2"/>
      <c r="UPL127" s="2"/>
      <c r="UPM127" s="2"/>
      <c r="UPN127" s="2"/>
      <c r="UPO127" s="2"/>
      <c r="UPP127" s="2"/>
      <c r="UPQ127" s="2"/>
      <c r="UPR127" s="2"/>
      <c r="UPS127" s="2"/>
      <c r="UPT127" s="2"/>
      <c r="UPU127" s="2"/>
      <c r="UPV127" s="2"/>
      <c r="UPW127" s="2"/>
      <c r="UPX127" s="2"/>
      <c r="UPY127" s="2"/>
      <c r="UPZ127" s="2"/>
      <c r="UQA127" s="2"/>
      <c r="UQB127" s="2"/>
      <c r="UQC127" s="2"/>
      <c r="UQD127" s="2"/>
      <c r="UQE127" s="2"/>
      <c r="UQF127" s="2"/>
      <c r="UQG127" s="2"/>
      <c r="UQH127" s="2"/>
      <c r="UQI127" s="2"/>
      <c r="UQJ127" s="2"/>
      <c r="UQK127" s="2"/>
      <c r="UQL127" s="2"/>
      <c r="UQM127" s="2"/>
      <c r="UQN127" s="2"/>
      <c r="UQO127" s="2"/>
      <c r="UQP127" s="2"/>
      <c r="UQQ127" s="2"/>
      <c r="UQR127" s="2"/>
      <c r="UQS127" s="2"/>
      <c r="UQT127" s="2"/>
      <c r="UQU127" s="2"/>
      <c r="UQV127" s="2"/>
      <c r="UQW127" s="2"/>
      <c r="UQX127" s="2"/>
      <c r="UQY127" s="2"/>
      <c r="UQZ127" s="2"/>
      <c r="URA127" s="2"/>
      <c r="URB127" s="2"/>
      <c r="URC127" s="2"/>
      <c r="URD127" s="2"/>
      <c r="URE127" s="2"/>
      <c r="URF127" s="2"/>
      <c r="URG127" s="2"/>
      <c r="URH127" s="2"/>
      <c r="URI127" s="2"/>
      <c r="URJ127" s="2"/>
      <c r="URK127" s="2"/>
      <c r="URL127" s="2"/>
      <c r="URM127" s="2"/>
      <c r="URN127" s="2"/>
      <c r="URO127" s="2"/>
      <c r="URP127" s="2"/>
      <c r="URQ127" s="2"/>
      <c r="URR127" s="2"/>
      <c r="URS127" s="2"/>
      <c r="URT127" s="2"/>
      <c r="URU127" s="2"/>
      <c r="URV127" s="2"/>
      <c r="URW127" s="2"/>
      <c r="URX127" s="2"/>
      <c r="URY127" s="2"/>
      <c r="URZ127" s="2"/>
      <c r="USA127" s="2"/>
      <c r="USB127" s="2"/>
      <c r="USC127" s="2"/>
      <c r="USD127" s="2"/>
      <c r="USE127" s="2"/>
      <c r="USF127" s="2"/>
      <c r="USG127" s="2"/>
      <c r="USH127" s="2"/>
      <c r="USI127" s="2"/>
      <c r="USJ127" s="2"/>
      <c r="USK127" s="2"/>
      <c r="USL127" s="2"/>
      <c r="USM127" s="2"/>
      <c r="USN127" s="2"/>
      <c r="USO127" s="2"/>
      <c r="USP127" s="2"/>
      <c r="USQ127" s="2"/>
      <c r="USR127" s="2"/>
      <c r="USS127" s="2"/>
      <c r="UST127" s="2"/>
      <c r="USU127" s="2"/>
      <c r="USV127" s="2"/>
      <c r="USW127" s="2"/>
      <c r="USX127" s="2"/>
      <c r="USY127" s="2"/>
      <c r="USZ127" s="2"/>
      <c r="UTA127" s="2"/>
      <c r="UTB127" s="2"/>
      <c r="UTC127" s="2"/>
      <c r="UTD127" s="2"/>
      <c r="UTE127" s="2"/>
      <c r="UTF127" s="2"/>
      <c r="UTG127" s="2"/>
      <c r="UTH127" s="2"/>
      <c r="UTI127" s="2"/>
      <c r="UTJ127" s="2"/>
      <c r="UTK127" s="2"/>
      <c r="UTL127" s="2"/>
      <c r="UTM127" s="2"/>
      <c r="UTN127" s="2"/>
      <c r="UTO127" s="2"/>
      <c r="UTP127" s="2"/>
      <c r="UTQ127" s="2"/>
      <c r="UTR127" s="2"/>
      <c r="UTS127" s="2"/>
      <c r="UTT127" s="2"/>
      <c r="UTU127" s="2"/>
      <c r="UTV127" s="2"/>
      <c r="UTW127" s="2"/>
      <c r="UTX127" s="2"/>
      <c r="UTY127" s="2"/>
      <c r="UTZ127" s="2"/>
      <c r="UUA127" s="2"/>
      <c r="UUB127" s="2"/>
      <c r="UUC127" s="2"/>
      <c r="UUD127" s="2"/>
      <c r="UUE127" s="2"/>
      <c r="UUF127" s="2"/>
      <c r="UUG127" s="2"/>
      <c r="UUH127" s="2"/>
      <c r="UUI127" s="2"/>
      <c r="UUJ127" s="2"/>
      <c r="UUK127" s="2"/>
      <c r="UUL127" s="2"/>
      <c r="UUM127" s="2"/>
      <c r="UUN127" s="2"/>
      <c r="UUO127" s="2"/>
      <c r="UUP127" s="2"/>
      <c r="UUQ127" s="2"/>
      <c r="UUR127" s="2"/>
      <c r="UUS127" s="2"/>
      <c r="UUT127" s="2"/>
      <c r="UUU127" s="2"/>
      <c r="UUV127" s="2"/>
      <c r="UUW127" s="2"/>
      <c r="UUX127" s="2"/>
      <c r="UUY127" s="2"/>
      <c r="UUZ127" s="2"/>
      <c r="UVA127" s="2"/>
      <c r="UVB127" s="2"/>
      <c r="UVC127" s="2"/>
      <c r="UVD127" s="2"/>
      <c r="UVE127" s="2"/>
      <c r="UVF127" s="2"/>
      <c r="UVG127" s="2"/>
      <c r="UVH127" s="2"/>
      <c r="UVI127" s="2"/>
      <c r="UVJ127" s="2"/>
      <c r="UVK127" s="2"/>
      <c r="UVL127" s="2"/>
      <c r="UVM127" s="2"/>
      <c r="UVN127" s="2"/>
      <c r="UVO127" s="2"/>
      <c r="UVP127" s="2"/>
      <c r="UVQ127" s="2"/>
      <c r="UVR127" s="2"/>
      <c r="UVS127" s="2"/>
      <c r="UVT127" s="2"/>
      <c r="UVU127" s="2"/>
      <c r="UVV127" s="2"/>
      <c r="UVW127" s="2"/>
      <c r="UVX127" s="2"/>
      <c r="UVY127" s="2"/>
      <c r="UVZ127" s="2"/>
      <c r="UWA127" s="2"/>
      <c r="UWB127" s="2"/>
      <c r="UWC127" s="2"/>
      <c r="UWD127" s="2"/>
      <c r="UWE127" s="2"/>
      <c r="UWF127" s="2"/>
      <c r="UWG127" s="2"/>
      <c r="UWH127" s="2"/>
      <c r="UWI127" s="2"/>
      <c r="UWJ127" s="2"/>
      <c r="UWK127" s="2"/>
      <c r="UWL127" s="2"/>
      <c r="UWM127" s="2"/>
      <c r="UWN127" s="2"/>
      <c r="UWO127" s="2"/>
      <c r="UWP127" s="2"/>
      <c r="UWQ127" s="2"/>
      <c r="UWR127" s="2"/>
      <c r="UWS127" s="2"/>
      <c r="UWT127" s="2"/>
      <c r="UWU127" s="2"/>
      <c r="UWV127" s="2"/>
      <c r="UWW127" s="2"/>
      <c r="UWX127" s="2"/>
      <c r="UWY127" s="2"/>
      <c r="UWZ127" s="2"/>
      <c r="UXA127" s="2"/>
      <c r="UXB127" s="2"/>
      <c r="UXC127" s="2"/>
      <c r="UXD127" s="2"/>
      <c r="UXE127" s="2"/>
      <c r="UXF127" s="2"/>
      <c r="UXG127" s="2"/>
      <c r="UXH127" s="2"/>
      <c r="UXI127" s="2"/>
      <c r="UXJ127" s="2"/>
      <c r="UXK127" s="2"/>
      <c r="UXL127" s="2"/>
      <c r="UXM127" s="2"/>
      <c r="UXN127" s="2"/>
      <c r="UXO127" s="2"/>
      <c r="UXP127" s="2"/>
      <c r="UXQ127" s="2"/>
      <c r="UXR127" s="2"/>
      <c r="UXS127" s="2"/>
      <c r="UXT127" s="2"/>
      <c r="UXU127" s="2"/>
      <c r="UXV127" s="2"/>
      <c r="UXW127" s="2"/>
      <c r="UXX127" s="2"/>
      <c r="UXY127" s="2"/>
      <c r="UXZ127" s="2"/>
      <c r="UYA127" s="2"/>
      <c r="UYB127" s="2"/>
      <c r="UYC127" s="2"/>
      <c r="UYD127" s="2"/>
      <c r="UYE127" s="2"/>
      <c r="UYF127" s="2"/>
      <c r="UYG127" s="2"/>
      <c r="UYH127" s="2"/>
      <c r="UYI127" s="2"/>
      <c r="UYJ127" s="2"/>
      <c r="UYK127" s="2"/>
      <c r="UYL127" s="2"/>
      <c r="UYM127" s="2"/>
      <c r="UYN127" s="2"/>
      <c r="UYO127" s="2"/>
      <c r="UYP127" s="2"/>
      <c r="UYQ127" s="2"/>
      <c r="UYR127" s="2"/>
      <c r="UYS127" s="2"/>
      <c r="UYT127" s="2"/>
      <c r="UYU127" s="2"/>
      <c r="UYV127" s="2"/>
      <c r="UYW127" s="2"/>
      <c r="UYX127" s="2"/>
      <c r="UYY127" s="2"/>
      <c r="UYZ127" s="2"/>
      <c r="UZA127" s="2"/>
      <c r="UZB127" s="2"/>
      <c r="UZC127" s="2"/>
      <c r="UZD127" s="2"/>
      <c r="UZE127" s="2"/>
      <c r="UZF127" s="2"/>
      <c r="UZG127" s="2"/>
      <c r="UZH127" s="2"/>
      <c r="UZI127" s="2"/>
      <c r="UZJ127" s="2"/>
      <c r="UZK127" s="2"/>
      <c r="UZL127" s="2"/>
      <c r="UZM127" s="2"/>
      <c r="UZN127" s="2"/>
      <c r="UZO127" s="2"/>
      <c r="UZP127" s="2"/>
      <c r="UZQ127" s="2"/>
      <c r="UZR127" s="2"/>
      <c r="UZS127" s="2"/>
      <c r="UZT127" s="2"/>
      <c r="UZU127" s="2"/>
      <c r="UZV127" s="2"/>
      <c r="UZW127" s="2"/>
      <c r="UZX127" s="2"/>
      <c r="UZY127" s="2"/>
      <c r="UZZ127" s="2"/>
      <c r="VAA127" s="2"/>
      <c r="VAB127" s="2"/>
      <c r="VAC127" s="2"/>
      <c r="VAD127" s="2"/>
      <c r="VAE127" s="2"/>
      <c r="VAF127" s="2"/>
      <c r="VAG127" s="2"/>
      <c r="VAH127" s="2"/>
      <c r="VAI127" s="2"/>
      <c r="VAJ127" s="2"/>
      <c r="VAK127" s="2"/>
      <c r="VAL127" s="2"/>
      <c r="VAM127" s="2"/>
      <c r="VAN127" s="2"/>
      <c r="VAO127" s="2"/>
      <c r="VAP127" s="2"/>
      <c r="VAQ127" s="2"/>
      <c r="VAR127" s="2"/>
      <c r="VAS127" s="2"/>
      <c r="VAT127" s="2"/>
      <c r="VAU127" s="2"/>
      <c r="VAV127" s="2"/>
      <c r="VAW127" s="2"/>
      <c r="VAX127" s="2"/>
      <c r="VAY127" s="2"/>
      <c r="VAZ127" s="2"/>
      <c r="VBA127" s="2"/>
      <c r="VBB127" s="2"/>
      <c r="VBC127" s="2"/>
      <c r="VBD127" s="2"/>
      <c r="VBE127" s="2"/>
      <c r="VBF127" s="2"/>
      <c r="VBG127" s="2"/>
      <c r="VBH127" s="2"/>
      <c r="VBI127" s="2"/>
      <c r="VBJ127" s="2"/>
      <c r="VBK127" s="2"/>
      <c r="VBL127" s="2"/>
      <c r="VBM127" s="2"/>
      <c r="VBN127" s="2"/>
      <c r="VBO127" s="2"/>
      <c r="VBP127" s="2"/>
      <c r="VBQ127" s="2"/>
      <c r="VBR127" s="2"/>
      <c r="VBS127" s="2"/>
      <c r="VBT127" s="2"/>
      <c r="VBU127" s="2"/>
      <c r="VBV127" s="2"/>
      <c r="VBW127" s="2"/>
      <c r="VBX127" s="2"/>
      <c r="VBY127" s="2"/>
      <c r="VBZ127" s="2"/>
      <c r="VCA127" s="2"/>
      <c r="VCB127" s="2"/>
      <c r="VCC127" s="2"/>
      <c r="VCD127" s="2"/>
      <c r="VCE127" s="2"/>
      <c r="VCF127" s="2"/>
      <c r="VCG127" s="2"/>
      <c r="VCH127" s="2"/>
      <c r="VCI127" s="2"/>
      <c r="VCJ127" s="2"/>
      <c r="VCK127" s="2"/>
      <c r="VCL127" s="2"/>
      <c r="VCM127" s="2"/>
      <c r="VCN127" s="2"/>
      <c r="VCO127" s="2"/>
      <c r="VCP127" s="2"/>
      <c r="VCQ127" s="2"/>
      <c r="VCR127" s="2"/>
      <c r="VCS127" s="2"/>
      <c r="VCT127" s="2"/>
      <c r="VCU127" s="2"/>
      <c r="VCV127" s="2"/>
      <c r="VCW127" s="2"/>
      <c r="VCX127" s="2"/>
      <c r="VCY127" s="2"/>
      <c r="VCZ127" s="2"/>
      <c r="VDA127" s="2"/>
      <c r="VDB127" s="2"/>
      <c r="VDC127" s="2"/>
      <c r="VDD127" s="2"/>
      <c r="VDE127" s="2"/>
      <c r="VDF127" s="2"/>
      <c r="VDG127" s="2"/>
      <c r="VDH127" s="2"/>
      <c r="VDI127" s="2"/>
      <c r="VDJ127" s="2"/>
      <c r="VDK127" s="2"/>
      <c r="VDL127" s="2"/>
      <c r="VDM127" s="2"/>
      <c r="VDN127" s="2"/>
      <c r="VDO127" s="2"/>
      <c r="VDP127" s="2"/>
      <c r="VDQ127" s="2"/>
      <c r="VDR127" s="2"/>
      <c r="VDS127" s="2"/>
      <c r="VDT127" s="2"/>
      <c r="VDU127" s="2"/>
      <c r="VDV127" s="2"/>
      <c r="VDW127" s="2"/>
      <c r="VDX127" s="2"/>
      <c r="VDY127" s="2"/>
      <c r="VDZ127" s="2"/>
      <c r="VEA127" s="2"/>
      <c r="VEB127" s="2"/>
      <c r="VEC127" s="2"/>
      <c r="VED127" s="2"/>
      <c r="VEE127" s="2"/>
      <c r="VEF127" s="2"/>
      <c r="VEG127" s="2"/>
      <c r="VEH127" s="2"/>
      <c r="VEI127" s="2"/>
      <c r="VEJ127" s="2"/>
      <c r="VEK127" s="2"/>
      <c r="VEL127" s="2"/>
      <c r="VEM127" s="2"/>
      <c r="VEN127" s="2"/>
      <c r="VEO127" s="2"/>
      <c r="VEP127" s="2"/>
      <c r="VEQ127" s="2"/>
      <c r="VER127" s="2"/>
      <c r="VES127" s="2"/>
      <c r="VET127" s="2"/>
      <c r="VEU127" s="2"/>
      <c r="VEV127" s="2"/>
      <c r="VEW127" s="2"/>
      <c r="VEX127" s="2"/>
      <c r="VEY127" s="2"/>
      <c r="VEZ127" s="2"/>
      <c r="VFA127" s="2"/>
      <c r="VFB127" s="2"/>
      <c r="VFC127" s="2"/>
      <c r="VFD127" s="2"/>
      <c r="VFE127" s="2"/>
      <c r="VFF127" s="2"/>
      <c r="VFG127" s="2"/>
      <c r="VFH127" s="2"/>
      <c r="VFI127" s="2"/>
      <c r="VFJ127" s="2"/>
      <c r="VFK127" s="2"/>
      <c r="VFL127" s="2"/>
      <c r="VFM127" s="2"/>
      <c r="VFN127" s="2"/>
      <c r="VFO127" s="2"/>
      <c r="VFP127" s="2"/>
      <c r="VFQ127" s="2"/>
      <c r="VFR127" s="2"/>
      <c r="VFS127" s="2"/>
      <c r="VFT127" s="2"/>
      <c r="VFU127" s="2"/>
      <c r="VFV127" s="2"/>
      <c r="VFW127" s="2"/>
      <c r="VFX127" s="2"/>
      <c r="VFY127" s="2"/>
      <c r="VFZ127" s="2"/>
      <c r="VGA127" s="2"/>
      <c r="VGB127" s="2"/>
      <c r="VGC127" s="2"/>
      <c r="VGD127" s="2"/>
      <c r="VGE127" s="2"/>
      <c r="VGF127" s="2"/>
      <c r="VGG127" s="2"/>
      <c r="VGH127" s="2"/>
      <c r="VGI127" s="2"/>
      <c r="VGJ127" s="2"/>
      <c r="VGK127" s="2"/>
      <c r="VGL127" s="2"/>
      <c r="VGM127" s="2"/>
      <c r="VGN127" s="2"/>
      <c r="VGO127" s="2"/>
      <c r="VGP127" s="2"/>
      <c r="VGQ127" s="2"/>
      <c r="VGR127" s="2"/>
      <c r="VGS127" s="2"/>
      <c r="VGT127" s="2"/>
      <c r="VGU127" s="2"/>
      <c r="VGV127" s="2"/>
      <c r="VGW127" s="2"/>
      <c r="VGX127" s="2"/>
      <c r="VGY127" s="2"/>
      <c r="VGZ127" s="2"/>
      <c r="VHA127" s="2"/>
      <c r="VHB127" s="2"/>
      <c r="VHC127" s="2"/>
      <c r="VHD127" s="2"/>
      <c r="VHE127" s="2"/>
      <c r="VHF127" s="2"/>
      <c r="VHG127" s="2"/>
      <c r="VHH127" s="2"/>
      <c r="VHI127" s="2"/>
      <c r="VHJ127" s="2"/>
      <c r="VHK127" s="2"/>
      <c r="VHL127" s="2"/>
      <c r="VHM127" s="2"/>
      <c r="VHN127" s="2"/>
      <c r="VHO127" s="2"/>
      <c r="VHP127" s="2"/>
      <c r="VHQ127" s="2"/>
      <c r="VHR127" s="2"/>
      <c r="VHS127" s="2"/>
      <c r="VHT127" s="2"/>
      <c r="VHU127" s="2"/>
      <c r="VHV127" s="2"/>
      <c r="VHW127" s="2"/>
      <c r="VHX127" s="2"/>
      <c r="VHY127" s="2"/>
      <c r="VHZ127" s="2"/>
      <c r="VIA127" s="2"/>
      <c r="VIB127" s="2"/>
      <c r="VIC127" s="2"/>
      <c r="VID127" s="2"/>
      <c r="VIE127" s="2"/>
      <c r="VIF127" s="2"/>
      <c r="VIG127" s="2"/>
      <c r="VIH127" s="2"/>
      <c r="VII127" s="2"/>
      <c r="VIJ127" s="2"/>
      <c r="VIK127" s="2"/>
      <c r="VIL127" s="2"/>
      <c r="VIM127" s="2"/>
      <c r="VIN127" s="2"/>
      <c r="VIO127" s="2"/>
      <c r="VIP127" s="2"/>
      <c r="VIQ127" s="2"/>
      <c r="VIR127" s="2"/>
      <c r="VIS127" s="2"/>
      <c r="VIT127" s="2"/>
      <c r="VIU127" s="2"/>
      <c r="VIV127" s="2"/>
      <c r="VIW127" s="2"/>
      <c r="VIX127" s="2"/>
      <c r="VIY127" s="2"/>
      <c r="VIZ127" s="2"/>
      <c r="VJA127" s="2"/>
      <c r="VJB127" s="2"/>
      <c r="VJC127" s="2"/>
      <c r="VJD127" s="2"/>
      <c r="VJE127" s="2"/>
      <c r="VJF127" s="2"/>
      <c r="VJG127" s="2"/>
      <c r="VJH127" s="2"/>
      <c r="VJI127" s="2"/>
      <c r="VJJ127" s="2"/>
      <c r="VJK127" s="2"/>
      <c r="VJL127" s="2"/>
      <c r="VJM127" s="2"/>
      <c r="VJN127" s="2"/>
      <c r="VJO127" s="2"/>
      <c r="VJP127" s="2"/>
      <c r="VJQ127" s="2"/>
      <c r="VJR127" s="2"/>
      <c r="VJS127" s="2"/>
      <c r="VJT127" s="2"/>
      <c r="VJU127" s="2"/>
      <c r="VJV127" s="2"/>
      <c r="VJW127" s="2"/>
      <c r="VJX127" s="2"/>
      <c r="VJY127" s="2"/>
      <c r="VJZ127" s="2"/>
      <c r="VKA127" s="2"/>
      <c r="VKB127" s="2"/>
      <c r="VKC127" s="2"/>
      <c r="VKD127" s="2"/>
      <c r="VKE127" s="2"/>
      <c r="VKF127" s="2"/>
      <c r="VKG127" s="2"/>
      <c r="VKH127" s="2"/>
      <c r="VKI127" s="2"/>
      <c r="VKJ127" s="2"/>
      <c r="VKK127" s="2"/>
      <c r="VKL127" s="2"/>
      <c r="VKM127" s="2"/>
      <c r="VKN127" s="2"/>
      <c r="VKO127" s="2"/>
      <c r="VKP127" s="2"/>
      <c r="VKQ127" s="2"/>
      <c r="VKR127" s="2"/>
      <c r="VKS127" s="2"/>
      <c r="VKT127" s="2"/>
      <c r="VKU127" s="2"/>
      <c r="VKV127" s="2"/>
      <c r="VKW127" s="2"/>
      <c r="VKX127" s="2"/>
      <c r="VKY127" s="2"/>
      <c r="VKZ127" s="2"/>
      <c r="VLA127" s="2"/>
      <c r="VLB127" s="2"/>
      <c r="VLC127" s="2"/>
      <c r="VLD127" s="2"/>
      <c r="VLE127" s="2"/>
      <c r="VLF127" s="2"/>
      <c r="VLG127" s="2"/>
      <c r="VLH127" s="2"/>
      <c r="VLI127" s="2"/>
      <c r="VLJ127" s="2"/>
      <c r="VLK127" s="2"/>
      <c r="VLL127" s="2"/>
      <c r="VLM127" s="2"/>
      <c r="VLN127" s="2"/>
      <c r="VLO127" s="2"/>
      <c r="VLP127" s="2"/>
      <c r="VLQ127" s="2"/>
      <c r="VLR127" s="2"/>
      <c r="VLS127" s="2"/>
      <c r="VLT127" s="2"/>
      <c r="VLU127" s="2"/>
      <c r="VLV127" s="2"/>
      <c r="VLW127" s="2"/>
      <c r="VLX127" s="2"/>
      <c r="VLY127" s="2"/>
      <c r="VLZ127" s="2"/>
      <c r="VMA127" s="2"/>
      <c r="VMB127" s="2"/>
      <c r="VMC127" s="2"/>
      <c r="VMD127" s="2"/>
      <c r="VME127" s="2"/>
      <c r="VMF127" s="2"/>
      <c r="VMG127" s="2"/>
      <c r="VMH127" s="2"/>
      <c r="VMI127" s="2"/>
      <c r="VMJ127" s="2"/>
      <c r="VMK127" s="2"/>
      <c r="VML127" s="2"/>
      <c r="VMM127" s="2"/>
      <c r="VMN127" s="2"/>
      <c r="VMO127" s="2"/>
      <c r="VMP127" s="2"/>
      <c r="VMQ127" s="2"/>
      <c r="VMR127" s="2"/>
      <c r="VMS127" s="2"/>
      <c r="VMT127" s="2"/>
      <c r="VMU127" s="2"/>
      <c r="VMV127" s="2"/>
      <c r="VMW127" s="2"/>
      <c r="VMX127" s="2"/>
      <c r="VMY127" s="2"/>
      <c r="VMZ127" s="2"/>
      <c r="VNA127" s="2"/>
      <c r="VNB127" s="2"/>
      <c r="VNC127" s="2"/>
      <c r="VND127" s="2"/>
      <c r="VNE127" s="2"/>
      <c r="VNF127" s="2"/>
      <c r="VNG127" s="2"/>
      <c r="VNH127" s="2"/>
      <c r="VNI127" s="2"/>
      <c r="VNJ127" s="2"/>
      <c r="VNK127" s="2"/>
      <c r="VNL127" s="2"/>
      <c r="VNM127" s="2"/>
      <c r="VNN127" s="2"/>
      <c r="VNO127" s="2"/>
      <c r="VNP127" s="2"/>
      <c r="VNQ127" s="2"/>
      <c r="VNR127" s="2"/>
      <c r="VNS127" s="2"/>
      <c r="VNT127" s="2"/>
      <c r="VNU127" s="2"/>
      <c r="VNV127" s="2"/>
      <c r="VNW127" s="2"/>
      <c r="VNX127" s="2"/>
      <c r="VNY127" s="2"/>
      <c r="VNZ127" s="2"/>
      <c r="VOA127" s="2"/>
      <c r="VOB127" s="2"/>
      <c r="VOC127" s="2"/>
      <c r="VOD127" s="2"/>
      <c r="VOE127" s="2"/>
      <c r="VOF127" s="2"/>
      <c r="VOG127" s="2"/>
      <c r="VOH127" s="2"/>
      <c r="VOI127" s="2"/>
      <c r="VOJ127" s="2"/>
      <c r="VOK127" s="2"/>
      <c r="VOL127" s="2"/>
      <c r="VOM127" s="2"/>
      <c r="VON127" s="2"/>
      <c r="VOO127" s="2"/>
      <c r="VOP127" s="2"/>
      <c r="VOQ127" s="2"/>
      <c r="VOR127" s="2"/>
      <c r="VOS127" s="2"/>
      <c r="VOT127" s="2"/>
      <c r="VOU127" s="2"/>
      <c r="VOV127" s="2"/>
      <c r="VOW127" s="2"/>
      <c r="VOX127" s="2"/>
      <c r="VOY127" s="2"/>
      <c r="VOZ127" s="2"/>
      <c r="VPA127" s="2"/>
      <c r="VPB127" s="2"/>
      <c r="VPC127" s="2"/>
      <c r="VPD127" s="2"/>
      <c r="VPE127" s="2"/>
      <c r="VPF127" s="2"/>
      <c r="VPG127" s="2"/>
      <c r="VPH127" s="2"/>
      <c r="VPI127" s="2"/>
      <c r="VPJ127" s="2"/>
      <c r="VPK127" s="2"/>
      <c r="VPL127" s="2"/>
      <c r="VPM127" s="2"/>
      <c r="VPN127" s="2"/>
      <c r="VPO127" s="2"/>
      <c r="VPP127" s="2"/>
      <c r="VPQ127" s="2"/>
      <c r="VPR127" s="2"/>
      <c r="VPS127" s="2"/>
      <c r="VPT127" s="2"/>
      <c r="VPU127" s="2"/>
      <c r="VPV127" s="2"/>
      <c r="VPW127" s="2"/>
      <c r="VPX127" s="2"/>
      <c r="VPY127" s="2"/>
      <c r="VPZ127" s="2"/>
      <c r="VQA127" s="2"/>
      <c r="VQB127" s="2"/>
      <c r="VQC127" s="2"/>
      <c r="VQD127" s="2"/>
      <c r="VQE127" s="2"/>
      <c r="VQF127" s="2"/>
      <c r="VQG127" s="2"/>
      <c r="VQH127" s="2"/>
      <c r="VQI127" s="2"/>
      <c r="VQJ127" s="2"/>
      <c r="VQK127" s="2"/>
      <c r="VQL127" s="2"/>
      <c r="VQM127" s="2"/>
      <c r="VQN127" s="2"/>
      <c r="VQO127" s="2"/>
      <c r="VQP127" s="2"/>
      <c r="VQQ127" s="2"/>
      <c r="VQR127" s="2"/>
      <c r="VQS127" s="2"/>
      <c r="VQT127" s="2"/>
      <c r="VQU127" s="2"/>
      <c r="VQV127" s="2"/>
      <c r="VQW127" s="2"/>
      <c r="VQX127" s="2"/>
      <c r="VQY127" s="2"/>
      <c r="VQZ127" s="2"/>
      <c r="VRA127" s="2"/>
      <c r="VRB127" s="2"/>
      <c r="VRC127" s="2"/>
      <c r="VRD127" s="2"/>
      <c r="VRE127" s="2"/>
      <c r="VRF127" s="2"/>
      <c r="VRG127" s="2"/>
      <c r="VRH127" s="2"/>
      <c r="VRI127" s="2"/>
      <c r="VRJ127" s="2"/>
      <c r="VRK127" s="2"/>
      <c r="VRL127" s="2"/>
      <c r="VRM127" s="2"/>
      <c r="VRN127" s="2"/>
      <c r="VRO127" s="2"/>
      <c r="VRP127" s="2"/>
      <c r="VRQ127" s="2"/>
      <c r="VRR127" s="2"/>
      <c r="VRS127" s="2"/>
      <c r="VRT127" s="2"/>
      <c r="VRU127" s="2"/>
      <c r="VRV127" s="2"/>
      <c r="VRW127" s="2"/>
      <c r="VRX127" s="2"/>
      <c r="VRY127" s="2"/>
      <c r="VRZ127" s="2"/>
      <c r="VSA127" s="2"/>
      <c r="VSB127" s="2"/>
      <c r="VSC127" s="2"/>
      <c r="VSD127" s="2"/>
      <c r="VSE127" s="2"/>
      <c r="VSF127" s="2"/>
      <c r="VSG127" s="2"/>
      <c r="VSH127" s="2"/>
      <c r="VSI127" s="2"/>
      <c r="VSJ127" s="2"/>
      <c r="VSK127" s="2"/>
      <c r="VSL127" s="2"/>
      <c r="VSM127" s="2"/>
      <c r="VSN127" s="2"/>
      <c r="VSO127" s="2"/>
      <c r="VSP127" s="2"/>
      <c r="VSQ127" s="2"/>
      <c r="VSR127" s="2"/>
      <c r="VSS127" s="2"/>
      <c r="VST127" s="2"/>
      <c r="VSU127" s="2"/>
      <c r="VSV127" s="2"/>
      <c r="VSW127" s="2"/>
      <c r="VSX127" s="2"/>
      <c r="VSY127" s="2"/>
      <c r="VSZ127" s="2"/>
      <c r="VTA127" s="2"/>
      <c r="VTB127" s="2"/>
      <c r="VTC127" s="2"/>
      <c r="VTD127" s="2"/>
      <c r="VTE127" s="2"/>
      <c r="VTF127" s="2"/>
      <c r="VTG127" s="2"/>
      <c r="VTH127" s="2"/>
      <c r="VTI127" s="2"/>
      <c r="VTJ127" s="2"/>
      <c r="VTK127" s="2"/>
      <c r="VTL127" s="2"/>
      <c r="VTM127" s="2"/>
      <c r="VTN127" s="2"/>
      <c r="VTO127" s="2"/>
      <c r="VTP127" s="2"/>
      <c r="VTQ127" s="2"/>
      <c r="VTR127" s="2"/>
      <c r="VTS127" s="2"/>
      <c r="VTT127" s="2"/>
      <c r="VTU127" s="2"/>
      <c r="VTV127" s="2"/>
      <c r="VTW127" s="2"/>
      <c r="VTX127" s="2"/>
      <c r="VTY127" s="2"/>
      <c r="VTZ127" s="2"/>
      <c r="VUA127" s="2"/>
      <c r="VUB127" s="2"/>
      <c r="VUC127" s="2"/>
      <c r="VUD127" s="2"/>
      <c r="VUE127" s="2"/>
      <c r="VUF127" s="2"/>
      <c r="VUG127" s="2"/>
      <c r="VUH127" s="2"/>
      <c r="VUI127" s="2"/>
      <c r="VUJ127" s="2"/>
      <c r="VUK127" s="2"/>
      <c r="VUL127" s="2"/>
      <c r="VUM127" s="2"/>
      <c r="VUN127" s="2"/>
      <c r="VUO127" s="2"/>
      <c r="VUP127" s="2"/>
      <c r="VUQ127" s="2"/>
      <c r="VUR127" s="2"/>
      <c r="VUS127" s="2"/>
      <c r="VUT127" s="2"/>
      <c r="VUU127" s="2"/>
      <c r="VUV127" s="2"/>
      <c r="VUW127" s="2"/>
      <c r="VUX127" s="2"/>
      <c r="VUY127" s="2"/>
      <c r="VUZ127" s="2"/>
      <c r="VVA127" s="2"/>
      <c r="VVB127" s="2"/>
      <c r="VVC127" s="2"/>
      <c r="VVD127" s="2"/>
      <c r="VVE127" s="2"/>
      <c r="VVF127" s="2"/>
      <c r="VVG127" s="2"/>
      <c r="VVH127" s="2"/>
      <c r="VVI127" s="2"/>
      <c r="VVJ127" s="2"/>
      <c r="VVK127" s="2"/>
      <c r="VVL127" s="2"/>
      <c r="VVM127" s="2"/>
      <c r="VVN127" s="2"/>
      <c r="VVO127" s="2"/>
      <c r="VVP127" s="2"/>
      <c r="VVQ127" s="2"/>
      <c r="VVR127" s="2"/>
      <c r="VVS127" s="2"/>
      <c r="VVT127" s="2"/>
      <c r="VVU127" s="2"/>
      <c r="VVV127" s="2"/>
      <c r="VVW127" s="2"/>
      <c r="VVX127" s="2"/>
      <c r="VVY127" s="2"/>
      <c r="VVZ127" s="2"/>
      <c r="VWA127" s="2"/>
      <c r="VWB127" s="2"/>
      <c r="VWC127" s="2"/>
      <c r="VWD127" s="2"/>
      <c r="VWE127" s="2"/>
      <c r="VWF127" s="2"/>
      <c r="VWG127" s="2"/>
      <c r="VWH127" s="2"/>
      <c r="VWI127" s="2"/>
      <c r="VWJ127" s="2"/>
      <c r="VWK127" s="2"/>
      <c r="VWL127" s="2"/>
      <c r="VWM127" s="2"/>
      <c r="VWN127" s="2"/>
      <c r="VWO127" s="2"/>
      <c r="VWP127" s="2"/>
      <c r="VWQ127" s="2"/>
      <c r="VWR127" s="2"/>
      <c r="VWS127" s="2"/>
      <c r="VWT127" s="2"/>
      <c r="VWU127" s="2"/>
      <c r="VWV127" s="2"/>
      <c r="VWW127" s="2"/>
      <c r="VWX127" s="2"/>
      <c r="VWY127" s="2"/>
      <c r="VWZ127" s="2"/>
      <c r="VXA127" s="2"/>
      <c r="VXB127" s="2"/>
      <c r="VXC127" s="2"/>
      <c r="VXD127" s="2"/>
      <c r="VXE127" s="2"/>
      <c r="VXF127" s="2"/>
      <c r="VXG127" s="2"/>
      <c r="VXH127" s="2"/>
      <c r="VXI127" s="2"/>
      <c r="VXJ127" s="2"/>
      <c r="VXK127" s="2"/>
      <c r="VXL127" s="2"/>
      <c r="VXM127" s="2"/>
      <c r="VXN127" s="2"/>
      <c r="VXO127" s="2"/>
      <c r="VXP127" s="2"/>
      <c r="VXQ127" s="2"/>
      <c r="VXR127" s="2"/>
      <c r="VXS127" s="2"/>
      <c r="VXT127" s="2"/>
      <c r="VXU127" s="2"/>
      <c r="VXV127" s="2"/>
      <c r="VXW127" s="2"/>
      <c r="VXX127" s="2"/>
      <c r="VXY127" s="2"/>
      <c r="VXZ127" s="2"/>
      <c r="VYA127" s="2"/>
      <c r="VYB127" s="2"/>
      <c r="VYC127" s="2"/>
      <c r="VYD127" s="2"/>
      <c r="VYE127" s="2"/>
      <c r="VYF127" s="2"/>
      <c r="VYG127" s="2"/>
      <c r="VYH127" s="2"/>
      <c r="VYI127" s="2"/>
      <c r="VYJ127" s="2"/>
      <c r="VYK127" s="2"/>
      <c r="VYL127" s="2"/>
      <c r="VYM127" s="2"/>
      <c r="VYN127" s="2"/>
      <c r="VYO127" s="2"/>
      <c r="VYP127" s="2"/>
      <c r="VYQ127" s="2"/>
      <c r="VYR127" s="2"/>
      <c r="VYS127" s="2"/>
      <c r="VYT127" s="2"/>
      <c r="VYU127" s="2"/>
      <c r="VYV127" s="2"/>
      <c r="VYW127" s="2"/>
      <c r="VYX127" s="2"/>
      <c r="VYY127" s="2"/>
      <c r="VYZ127" s="2"/>
      <c r="VZA127" s="2"/>
      <c r="VZB127" s="2"/>
      <c r="VZC127" s="2"/>
      <c r="VZD127" s="2"/>
      <c r="VZE127" s="2"/>
      <c r="VZF127" s="2"/>
      <c r="VZG127" s="2"/>
      <c r="VZH127" s="2"/>
      <c r="VZI127" s="2"/>
      <c r="VZJ127" s="2"/>
      <c r="VZK127" s="2"/>
      <c r="VZL127" s="2"/>
      <c r="VZM127" s="2"/>
      <c r="VZN127" s="2"/>
      <c r="VZO127" s="2"/>
      <c r="VZP127" s="2"/>
      <c r="VZQ127" s="2"/>
      <c r="VZR127" s="2"/>
      <c r="VZS127" s="2"/>
      <c r="VZT127" s="2"/>
      <c r="VZU127" s="2"/>
      <c r="VZV127" s="2"/>
      <c r="VZW127" s="2"/>
      <c r="VZX127" s="2"/>
      <c r="VZY127" s="2"/>
      <c r="VZZ127" s="2"/>
      <c r="WAA127" s="2"/>
      <c r="WAB127" s="2"/>
      <c r="WAC127" s="2"/>
      <c r="WAD127" s="2"/>
      <c r="WAE127" s="2"/>
      <c r="WAF127" s="2"/>
      <c r="WAG127" s="2"/>
      <c r="WAH127" s="2"/>
      <c r="WAI127" s="2"/>
      <c r="WAJ127" s="2"/>
      <c r="WAK127" s="2"/>
      <c r="WAL127" s="2"/>
      <c r="WAM127" s="2"/>
      <c r="WAN127" s="2"/>
      <c r="WAO127" s="2"/>
      <c r="WAP127" s="2"/>
      <c r="WAQ127" s="2"/>
      <c r="WAR127" s="2"/>
      <c r="WAS127" s="2"/>
      <c r="WAT127" s="2"/>
      <c r="WAU127" s="2"/>
      <c r="WAV127" s="2"/>
      <c r="WAW127" s="2"/>
      <c r="WAX127" s="2"/>
      <c r="WAY127" s="2"/>
      <c r="WAZ127" s="2"/>
      <c r="WBA127" s="2"/>
      <c r="WBB127" s="2"/>
      <c r="WBC127" s="2"/>
      <c r="WBD127" s="2"/>
      <c r="WBE127" s="2"/>
      <c r="WBF127" s="2"/>
      <c r="WBG127" s="2"/>
      <c r="WBH127" s="2"/>
      <c r="WBI127" s="2"/>
      <c r="WBJ127" s="2"/>
      <c r="WBK127" s="2"/>
      <c r="WBL127" s="2"/>
      <c r="WBM127" s="2"/>
      <c r="WBN127" s="2"/>
      <c r="WBO127" s="2"/>
      <c r="WBP127" s="2"/>
      <c r="WBQ127" s="2"/>
      <c r="WBR127" s="2"/>
      <c r="WBS127" s="2"/>
      <c r="WBT127" s="2"/>
      <c r="WBU127" s="2"/>
      <c r="WBV127" s="2"/>
      <c r="WBW127" s="2"/>
      <c r="WBX127" s="2"/>
      <c r="WBY127" s="2"/>
      <c r="WBZ127" s="2"/>
      <c r="WCA127" s="2"/>
      <c r="WCB127" s="2"/>
      <c r="WCC127" s="2"/>
      <c r="WCD127" s="2"/>
      <c r="WCE127" s="2"/>
      <c r="WCF127" s="2"/>
      <c r="WCG127" s="2"/>
      <c r="WCH127" s="2"/>
      <c r="WCI127" s="2"/>
      <c r="WCJ127" s="2"/>
      <c r="WCK127" s="2"/>
      <c r="WCL127" s="2"/>
      <c r="WCM127" s="2"/>
      <c r="WCN127" s="2"/>
      <c r="WCO127" s="2"/>
      <c r="WCP127" s="2"/>
      <c r="WCQ127" s="2"/>
      <c r="WCR127" s="2"/>
      <c r="WCS127" s="2"/>
      <c r="WCT127" s="2"/>
      <c r="WCU127" s="2"/>
      <c r="WCV127" s="2"/>
      <c r="WCW127" s="2"/>
      <c r="WCX127" s="2"/>
      <c r="WCY127" s="2"/>
      <c r="WCZ127" s="2"/>
      <c r="WDA127" s="2"/>
      <c r="WDB127" s="2"/>
      <c r="WDC127" s="2"/>
      <c r="WDD127" s="2"/>
      <c r="WDE127" s="2"/>
      <c r="WDF127" s="2"/>
      <c r="WDG127" s="2"/>
      <c r="WDH127" s="2"/>
      <c r="WDI127" s="2"/>
      <c r="WDJ127" s="2"/>
      <c r="WDK127" s="2"/>
      <c r="WDL127" s="2"/>
      <c r="WDM127" s="2"/>
      <c r="WDN127" s="2"/>
      <c r="WDO127" s="2"/>
      <c r="WDP127" s="2"/>
      <c r="WDQ127" s="2"/>
      <c r="WDR127" s="2"/>
      <c r="WDS127" s="2"/>
      <c r="WDT127" s="2"/>
      <c r="WDU127" s="2"/>
      <c r="WDV127" s="2"/>
      <c r="WDW127" s="2"/>
      <c r="WDX127" s="2"/>
      <c r="WDY127" s="2"/>
      <c r="WDZ127" s="2"/>
      <c r="WEA127" s="2"/>
      <c r="WEB127" s="2"/>
      <c r="WEC127" s="2"/>
      <c r="WED127" s="2"/>
      <c r="WEE127" s="2"/>
      <c r="WEF127" s="2"/>
      <c r="WEG127" s="2"/>
      <c r="WEH127" s="2"/>
      <c r="WEI127" s="2"/>
      <c r="WEJ127" s="2"/>
      <c r="WEK127" s="2"/>
      <c r="WEL127" s="2"/>
      <c r="WEM127" s="2"/>
      <c r="WEN127" s="2"/>
      <c r="WEO127" s="2"/>
      <c r="WEP127" s="2"/>
      <c r="WEQ127" s="2"/>
      <c r="WER127" s="2"/>
      <c r="WES127" s="2"/>
      <c r="WET127" s="2"/>
      <c r="WEU127" s="2"/>
      <c r="WEV127" s="2"/>
      <c r="WEW127" s="2"/>
      <c r="WEX127" s="2"/>
      <c r="WEY127" s="2"/>
      <c r="WEZ127" s="2"/>
      <c r="WFA127" s="2"/>
      <c r="WFB127" s="2"/>
      <c r="WFC127" s="2"/>
      <c r="WFD127" s="2"/>
      <c r="WFE127" s="2"/>
      <c r="WFF127" s="2"/>
      <c r="WFG127" s="2"/>
      <c r="WFH127" s="2"/>
      <c r="WFI127" s="2"/>
      <c r="WFJ127" s="2"/>
      <c r="WFK127" s="2"/>
      <c r="WFL127" s="2"/>
      <c r="WFM127" s="2"/>
      <c r="WFN127" s="2"/>
      <c r="WFO127" s="2"/>
      <c r="WFP127" s="2"/>
      <c r="WFQ127" s="2"/>
      <c r="WFR127" s="2"/>
      <c r="WFS127" s="2"/>
      <c r="WFT127" s="2"/>
      <c r="WFU127" s="2"/>
      <c r="WFV127" s="2"/>
      <c r="WFW127" s="2"/>
      <c r="WFX127" s="2"/>
      <c r="WFY127" s="2"/>
      <c r="WFZ127" s="2"/>
      <c r="WGA127" s="2"/>
      <c r="WGB127" s="2"/>
      <c r="WGC127" s="2"/>
      <c r="WGD127" s="2"/>
      <c r="WGE127" s="2"/>
      <c r="WGF127" s="2"/>
      <c r="WGG127" s="2"/>
      <c r="WGH127" s="2"/>
      <c r="WGI127" s="2"/>
      <c r="WGJ127" s="2"/>
      <c r="WGK127" s="2"/>
      <c r="WGL127" s="2"/>
      <c r="WGM127" s="2"/>
      <c r="WGN127" s="2"/>
      <c r="WGO127" s="2"/>
      <c r="WGP127" s="2"/>
      <c r="WGQ127" s="2"/>
      <c r="WGR127" s="2"/>
      <c r="WGS127" s="2"/>
      <c r="WGT127" s="2"/>
      <c r="WGU127" s="2"/>
      <c r="WGV127" s="2"/>
      <c r="WGW127" s="2"/>
      <c r="WGX127" s="2"/>
      <c r="WGY127" s="2"/>
      <c r="WGZ127" s="2"/>
      <c r="WHA127" s="2"/>
      <c r="WHB127" s="2"/>
      <c r="WHC127" s="2"/>
      <c r="WHD127" s="2"/>
      <c r="WHE127" s="2"/>
      <c r="WHF127" s="2"/>
      <c r="WHG127" s="2"/>
      <c r="WHH127" s="2"/>
      <c r="WHI127" s="2"/>
      <c r="WHJ127" s="2"/>
      <c r="WHK127" s="2"/>
      <c r="WHL127" s="2"/>
      <c r="WHM127" s="2"/>
      <c r="WHN127" s="2"/>
      <c r="WHO127" s="2"/>
      <c r="WHP127" s="2"/>
      <c r="WHQ127" s="2"/>
      <c r="WHR127" s="2"/>
      <c r="WHS127" s="2"/>
      <c r="WHT127" s="2"/>
      <c r="WHU127" s="2"/>
      <c r="WHV127" s="2"/>
      <c r="WHW127" s="2"/>
      <c r="WHX127" s="2"/>
      <c r="WHY127" s="2"/>
      <c r="WHZ127" s="2"/>
      <c r="WIA127" s="2"/>
      <c r="WIB127" s="2"/>
      <c r="WIC127" s="2"/>
      <c r="WID127" s="2"/>
      <c r="WIE127" s="2"/>
      <c r="WIF127" s="2"/>
      <c r="WIG127" s="2"/>
      <c r="WIH127" s="2"/>
      <c r="WII127" s="2"/>
      <c r="WIJ127" s="2"/>
      <c r="WIK127" s="2"/>
      <c r="WIL127" s="2"/>
      <c r="WIM127" s="2"/>
      <c r="WIN127" s="2"/>
      <c r="WIO127" s="2"/>
      <c r="WIP127" s="2"/>
      <c r="WIQ127" s="2"/>
      <c r="WIR127" s="2"/>
      <c r="WIS127" s="2"/>
      <c r="WIT127" s="2"/>
      <c r="WIU127" s="2"/>
      <c r="WIV127" s="2"/>
      <c r="WIW127" s="2"/>
      <c r="WIX127" s="2"/>
      <c r="WIY127" s="2"/>
      <c r="WIZ127" s="2"/>
      <c r="WJA127" s="2"/>
      <c r="WJB127" s="2"/>
      <c r="WJC127" s="2"/>
      <c r="WJD127" s="2"/>
      <c r="WJE127" s="2"/>
      <c r="WJF127" s="2"/>
      <c r="WJG127" s="2"/>
      <c r="WJH127" s="2"/>
      <c r="WJI127" s="2"/>
      <c r="WJJ127" s="2"/>
      <c r="WJK127" s="2"/>
      <c r="WJL127" s="2"/>
      <c r="WJM127" s="2"/>
      <c r="WJN127" s="2"/>
      <c r="WJO127" s="2"/>
      <c r="WJP127" s="2"/>
      <c r="WJQ127" s="2"/>
      <c r="WJR127" s="2"/>
      <c r="WJS127" s="2"/>
      <c r="WJT127" s="2"/>
      <c r="WJU127" s="2"/>
      <c r="WJV127" s="2"/>
      <c r="WJW127" s="2"/>
      <c r="WJX127" s="2"/>
      <c r="WJY127" s="2"/>
      <c r="WJZ127" s="2"/>
      <c r="WKA127" s="2"/>
      <c r="WKB127" s="2"/>
      <c r="WKC127" s="2"/>
      <c r="WKD127" s="2"/>
      <c r="WKE127" s="2"/>
      <c r="WKF127" s="2"/>
      <c r="WKG127" s="2"/>
      <c r="WKH127" s="2"/>
      <c r="WKI127" s="2"/>
      <c r="WKJ127" s="2"/>
      <c r="WKK127" s="2"/>
      <c r="WKL127" s="2"/>
      <c r="WKM127" s="2"/>
      <c r="WKN127" s="2"/>
      <c r="WKO127" s="2"/>
      <c r="WKP127" s="2"/>
      <c r="WKQ127" s="2"/>
      <c r="WKR127" s="2"/>
      <c r="WKS127" s="2"/>
      <c r="WKT127" s="2"/>
      <c r="WKU127" s="2"/>
      <c r="WKV127" s="2"/>
      <c r="WKW127" s="2"/>
      <c r="WKX127" s="2"/>
      <c r="WKY127" s="2"/>
      <c r="WKZ127" s="2"/>
      <c r="WLA127" s="2"/>
      <c r="WLB127" s="2"/>
      <c r="WLC127" s="2"/>
      <c r="WLD127" s="2"/>
      <c r="WLE127" s="2"/>
      <c r="WLF127" s="2"/>
      <c r="WLG127" s="2"/>
      <c r="WLH127" s="2"/>
      <c r="WLI127" s="2"/>
      <c r="WLJ127" s="2"/>
      <c r="WLK127" s="2"/>
      <c r="WLL127" s="2"/>
      <c r="WLM127" s="2"/>
      <c r="WLN127" s="2"/>
      <c r="WLO127" s="2"/>
      <c r="WLP127" s="2"/>
      <c r="WLQ127" s="2"/>
      <c r="WLR127" s="2"/>
      <c r="WLS127" s="2"/>
      <c r="WLT127" s="2"/>
      <c r="WLU127" s="2"/>
      <c r="WLV127" s="2"/>
      <c r="WLW127" s="2"/>
      <c r="WLX127" s="2"/>
      <c r="WLY127" s="2"/>
      <c r="WLZ127" s="2"/>
      <c r="WMA127" s="2"/>
      <c r="WMB127" s="2"/>
      <c r="WMC127" s="2"/>
      <c r="WMD127" s="2"/>
      <c r="WME127" s="2"/>
      <c r="WMF127" s="2"/>
      <c r="WMG127" s="2"/>
      <c r="WMH127" s="2"/>
      <c r="WMI127" s="2"/>
      <c r="WMJ127" s="2"/>
      <c r="WMK127" s="2"/>
      <c r="WML127" s="2"/>
      <c r="WMM127" s="2"/>
      <c r="WMN127" s="2"/>
      <c r="WMO127" s="2"/>
      <c r="WMP127" s="2"/>
      <c r="WMQ127" s="2"/>
      <c r="WMR127" s="2"/>
      <c r="WMS127" s="2"/>
      <c r="WMT127" s="2"/>
      <c r="WMU127" s="2"/>
      <c r="WMV127" s="2"/>
      <c r="WMW127" s="2"/>
      <c r="WMX127" s="2"/>
      <c r="WMY127" s="2"/>
      <c r="WMZ127" s="2"/>
      <c r="WNA127" s="2"/>
      <c r="WNB127" s="2"/>
      <c r="WNC127" s="2"/>
      <c r="WND127" s="2"/>
      <c r="WNE127" s="2"/>
      <c r="WNF127" s="2"/>
      <c r="WNG127" s="2"/>
      <c r="WNH127" s="2"/>
      <c r="WNI127" s="2"/>
      <c r="WNJ127" s="2"/>
      <c r="WNK127" s="2"/>
      <c r="WNL127" s="2"/>
      <c r="WNM127" s="2"/>
      <c r="WNN127" s="2"/>
      <c r="WNO127" s="2"/>
      <c r="WNP127" s="2"/>
      <c r="WNQ127" s="2"/>
      <c r="WNR127" s="2"/>
      <c r="WNS127" s="2"/>
      <c r="WNT127" s="2"/>
      <c r="WNU127" s="2"/>
      <c r="WNV127" s="2"/>
      <c r="WNW127" s="2"/>
      <c r="WNX127" s="2"/>
      <c r="WNY127" s="2"/>
      <c r="WNZ127" s="2"/>
      <c r="WOA127" s="2"/>
      <c r="WOB127" s="2"/>
      <c r="WOC127" s="2"/>
      <c r="WOD127" s="2"/>
      <c r="WOE127" s="2"/>
      <c r="WOF127" s="2"/>
      <c r="WOG127" s="2"/>
      <c r="WOH127" s="2"/>
      <c r="WOI127" s="2"/>
      <c r="WOJ127" s="2"/>
      <c r="WOK127" s="2"/>
      <c r="WOL127" s="2"/>
      <c r="WOM127" s="2"/>
      <c r="WON127" s="2"/>
      <c r="WOO127" s="2"/>
      <c r="WOP127" s="2"/>
      <c r="WOQ127" s="2"/>
      <c r="WOR127" s="2"/>
      <c r="WOS127" s="2"/>
      <c r="WOT127" s="2"/>
      <c r="WOU127" s="2"/>
      <c r="WOV127" s="2"/>
      <c r="WOW127" s="2"/>
      <c r="WOX127" s="2"/>
      <c r="WOY127" s="2"/>
      <c r="WOZ127" s="2"/>
      <c r="WPA127" s="2"/>
      <c r="WPB127" s="2"/>
      <c r="WPC127" s="2"/>
      <c r="WPD127" s="2"/>
      <c r="WPE127" s="2"/>
      <c r="WPF127" s="2"/>
      <c r="WPG127" s="2"/>
      <c r="WPH127" s="2"/>
      <c r="WPI127" s="2"/>
      <c r="WPJ127" s="2"/>
      <c r="WPK127" s="2"/>
      <c r="WPL127" s="2"/>
      <c r="WPM127" s="2"/>
      <c r="WPN127" s="2"/>
      <c r="WPO127" s="2"/>
      <c r="WPP127" s="2"/>
      <c r="WPQ127" s="2"/>
      <c r="WPR127" s="2"/>
      <c r="WPS127" s="2"/>
      <c r="WPT127" s="2"/>
      <c r="WPU127" s="2"/>
      <c r="WPV127" s="2"/>
      <c r="WPW127" s="2"/>
      <c r="WPX127" s="2"/>
      <c r="WPY127" s="2"/>
      <c r="WPZ127" s="2"/>
      <c r="WQA127" s="2"/>
      <c r="WQB127" s="2"/>
      <c r="WQC127" s="2"/>
      <c r="WQD127" s="2"/>
      <c r="WQE127" s="2"/>
      <c r="WQF127" s="2"/>
      <c r="WQG127" s="2"/>
      <c r="WQH127" s="2"/>
      <c r="WQI127" s="2"/>
      <c r="WQJ127" s="2"/>
      <c r="WQK127" s="2"/>
      <c r="WQL127" s="2"/>
      <c r="WQM127" s="2"/>
      <c r="WQN127" s="2"/>
      <c r="WQO127" s="2"/>
      <c r="WQP127" s="2"/>
      <c r="WQQ127" s="2"/>
      <c r="WQR127" s="2"/>
      <c r="WQS127" s="2"/>
      <c r="WQT127" s="2"/>
      <c r="WQU127" s="2"/>
      <c r="WQV127" s="2"/>
      <c r="WQW127" s="2"/>
      <c r="WQX127" s="2"/>
      <c r="WQY127" s="2"/>
      <c r="WQZ127" s="2"/>
      <c r="WRA127" s="2"/>
      <c r="WRB127" s="2"/>
      <c r="WRC127" s="2"/>
      <c r="WRD127" s="2"/>
      <c r="WRE127" s="2"/>
      <c r="WRF127" s="2"/>
      <c r="WRG127" s="2"/>
      <c r="WRH127" s="2"/>
      <c r="WRI127" s="2"/>
      <c r="WRJ127" s="2"/>
      <c r="WRK127" s="2"/>
      <c r="WRL127" s="2"/>
      <c r="WRM127" s="2"/>
      <c r="WRN127" s="2"/>
      <c r="WRO127" s="2"/>
      <c r="WRP127" s="2"/>
      <c r="WRQ127" s="2"/>
      <c r="WRR127" s="2"/>
      <c r="WRS127" s="2"/>
      <c r="WRT127" s="2"/>
      <c r="WRU127" s="2"/>
      <c r="WRV127" s="2"/>
      <c r="WRW127" s="2"/>
      <c r="WRX127" s="2"/>
      <c r="WRY127" s="2"/>
      <c r="WRZ127" s="2"/>
      <c r="WSA127" s="2"/>
      <c r="WSB127" s="2"/>
      <c r="WSC127" s="2"/>
      <c r="WSD127" s="2"/>
      <c r="WSE127" s="2"/>
      <c r="WSF127" s="2"/>
      <c r="WSG127" s="2"/>
      <c r="WSH127" s="2"/>
      <c r="WSI127" s="2"/>
      <c r="WSJ127" s="2"/>
      <c r="WSK127" s="2"/>
      <c r="WSL127" s="2"/>
      <c r="WSM127" s="2"/>
      <c r="WSN127" s="2"/>
      <c r="WSO127" s="2"/>
      <c r="WSP127" s="2"/>
      <c r="WSQ127" s="2"/>
      <c r="WSR127" s="2"/>
      <c r="WSS127" s="2"/>
      <c r="WST127" s="2"/>
      <c r="WSU127" s="2"/>
      <c r="WSV127" s="2"/>
      <c r="WSW127" s="2"/>
      <c r="WSX127" s="2"/>
      <c r="WSY127" s="2"/>
      <c r="WSZ127" s="2"/>
      <c r="WTA127" s="2"/>
      <c r="WTB127" s="2"/>
      <c r="WTC127" s="2"/>
      <c r="WTD127" s="2"/>
      <c r="WTE127" s="2"/>
      <c r="WTF127" s="2"/>
      <c r="WTG127" s="2"/>
      <c r="WTH127" s="2"/>
      <c r="WTI127" s="2"/>
      <c r="WTJ127" s="2"/>
      <c r="WTK127" s="2"/>
      <c r="WTL127" s="2"/>
      <c r="WTM127" s="2"/>
      <c r="WTN127" s="2"/>
      <c r="WTO127" s="2"/>
      <c r="WTP127" s="2"/>
      <c r="WTQ127" s="2"/>
      <c r="WTR127" s="2"/>
      <c r="WTS127" s="2"/>
      <c r="WTT127" s="2"/>
      <c r="WTU127" s="2"/>
      <c r="WTV127" s="2"/>
      <c r="WTW127" s="2"/>
      <c r="WTX127" s="2"/>
      <c r="WTY127" s="2"/>
      <c r="WTZ127" s="2"/>
      <c r="WUA127" s="2"/>
      <c r="WUB127" s="2"/>
      <c r="WUC127" s="2"/>
      <c r="WUD127" s="2"/>
      <c r="WUE127" s="2"/>
      <c r="WUF127" s="2"/>
      <c r="WUG127" s="2"/>
      <c r="WUH127" s="2"/>
      <c r="WUI127" s="2"/>
      <c r="WUJ127" s="2"/>
      <c r="WUK127" s="2"/>
      <c r="WUL127" s="2"/>
      <c r="WUM127" s="2"/>
      <c r="WUN127" s="2"/>
      <c r="WUO127" s="2"/>
      <c r="WUP127" s="2"/>
      <c r="WUQ127" s="2"/>
      <c r="WUR127" s="2"/>
      <c r="WUS127" s="2"/>
      <c r="WUT127" s="2"/>
      <c r="WUU127" s="2"/>
      <c r="WUV127" s="2"/>
      <c r="WUW127" s="2"/>
      <c r="WUX127" s="2"/>
      <c r="WUY127" s="2"/>
      <c r="WUZ127" s="2"/>
      <c r="WVA127" s="2"/>
      <c r="WVB127" s="2"/>
      <c r="WVC127" s="2"/>
      <c r="WVD127" s="2"/>
      <c r="WVE127" s="2"/>
      <c r="WVF127" s="2"/>
      <c r="WVG127" s="2"/>
      <c r="WVH127" s="2"/>
      <c r="WVI127" s="2"/>
      <c r="WVJ127" s="2"/>
      <c r="WVK127" s="2"/>
      <c r="WVL127" s="2"/>
      <c r="WVM127" s="2"/>
      <c r="WVN127" s="2"/>
      <c r="WVO127" s="2"/>
      <c r="WVP127" s="2"/>
      <c r="WVQ127" s="2"/>
      <c r="WVR127" s="2"/>
      <c r="WVS127" s="2"/>
      <c r="WVT127" s="2"/>
      <c r="WVU127" s="2"/>
      <c r="WVV127" s="2"/>
      <c r="WVW127" s="2"/>
      <c r="WVX127" s="2"/>
      <c r="WVY127" s="2"/>
      <c r="WVZ127" s="2"/>
      <c r="WWA127" s="2"/>
      <c r="WWB127" s="2"/>
      <c r="WWC127" s="2"/>
      <c r="WWD127" s="2"/>
      <c r="WWE127" s="2"/>
      <c r="WWF127" s="2"/>
      <c r="WWG127" s="2"/>
      <c r="WWH127" s="2"/>
      <c r="WWI127" s="2"/>
      <c r="WWJ127" s="2"/>
      <c r="WWK127" s="2"/>
      <c r="WWL127" s="2"/>
      <c r="WWM127" s="2"/>
      <c r="WWN127" s="2"/>
      <c r="WWO127" s="2"/>
      <c r="WWP127" s="2"/>
      <c r="WWQ127" s="2"/>
      <c r="WWR127" s="2"/>
      <c r="WWS127" s="2"/>
      <c r="WWT127" s="2"/>
      <c r="WWU127" s="2"/>
      <c r="WWV127" s="2"/>
      <c r="WWW127" s="2"/>
      <c r="WWX127" s="2"/>
      <c r="WWY127" s="2"/>
      <c r="WWZ127" s="2"/>
      <c r="WXA127" s="2"/>
      <c r="WXB127" s="2"/>
      <c r="WXC127" s="2"/>
      <c r="WXD127" s="2"/>
      <c r="WXE127" s="2"/>
      <c r="WXF127" s="2"/>
      <c r="WXG127" s="2"/>
      <c r="WXH127" s="2"/>
      <c r="WXI127" s="2"/>
      <c r="WXJ127" s="2"/>
      <c r="WXK127" s="2"/>
      <c r="WXL127" s="2"/>
      <c r="WXM127" s="2"/>
      <c r="WXN127" s="2"/>
      <c r="WXO127" s="2"/>
      <c r="WXP127" s="2"/>
      <c r="WXQ127" s="2"/>
      <c r="WXR127" s="2"/>
      <c r="WXS127" s="2"/>
      <c r="WXT127" s="2"/>
      <c r="WXU127" s="2"/>
      <c r="WXV127" s="2"/>
      <c r="WXW127" s="2"/>
      <c r="WXX127" s="2"/>
      <c r="WXY127" s="2"/>
      <c r="WXZ127" s="2"/>
      <c r="WYA127" s="2"/>
      <c r="WYB127" s="2"/>
      <c r="WYC127" s="2"/>
      <c r="WYD127" s="2"/>
      <c r="WYE127" s="2"/>
      <c r="WYF127" s="2"/>
      <c r="WYG127" s="2"/>
      <c r="WYH127" s="2"/>
      <c r="WYI127" s="2"/>
      <c r="WYJ127" s="2"/>
      <c r="WYK127" s="2"/>
      <c r="WYL127" s="2"/>
      <c r="WYM127" s="2"/>
      <c r="WYN127" s="2"/>
      <c r="WYO127" s="2"/>
      <c r="WYP127" s="2"/>
      <c r="WYQ127" s="2"/>
      <c r="WYR127" s="2"/>
      <c r="WYS127" s="2"/>
      <c r="WYT127" s="2"/>
      <c r="WYU127" s="2"/>
      <c r="WYV127" s="2"/>
      <c r="WYW127" s="2"/>
      <c r="WYX127" s="2"/>
      <c r="WYY127" s="2"/>
      <c r="WYZ127" s="2"/>
      <c r="WZA127" s="2"/>
      <c r="WZB127" s="2"/>
      <c r="WZC127" s="2"/>
      <c r="WZD127" s="2"/>
      <c r="WZE127" s="2"/>
      <c r="WZF127" s="2"/>
      <c r="WZG127" s="2"/>
      <c r="WZH127" s="2"/>
      <c r="WZI127" s="2"/>
      <c r="WZJ127" s="2"/>
      <c r="WZK127" s="2"/>
      <c r="WZL127" s="2"/>
      <c r="WZM127" s="2"/>
      <c r="WZN127" s="2"/>
      <c r="WZO127" s="2"/>
      <c r="WZP127" s="2"/>
      <c r="WZQ127" s="2"/>
      <c r="WZR127" s="2"/>
      <c r="WZS127" s="2"/>
      <c r="WZT127" s="2"/>
      <c r="WZU127" s="2"/>
      <c r="WZV127" s="2"/>
      <c r="WZW127" s="2"/>
      <c r="WZX127" s="2"/>
      <c r="WZY127" s="2"/>
      <c r="WZZ127" s="2"/>
      <c r="XAA127" s="2"/>
      <c r="XAB127" s="2"/>
      <c r="XAC127" s="2"/>
      <c r="XAD127" s="2"/>
      <c r="XAE127" s="2"/>
      <c r="XAF127" s="2"/>
      <c r="XAG127" s="2"/>
      <c r="XAH127" s="2"/>
      <c r="XAI127" s="2"/>
      <c r="XAJ127" s="2"/>
      <c r="XAK127" s="2"/>
      <c r="XAL127" s="2"/>
      <c r="XAM127" s="2"/>
      <c r="XAN127" s="2"/>
      <c r="XAO127" s="2"/>
      <c r="XAP127" s="2"/>
      <c r="XAQ127" s="2"/>
      <c r="XAR127" s="2"/>
      <c r="XAS127" s="2"/>
      <c r="XAT127" s="2"/>
      <c r="XAU127" s="2"/>
      <c r="XAV127" s="2"/>
      <c r="XAW127" s="2"/>
      <c r="XAX127" s="2"/>
      <c r="XAY127" s="2"/>
      <c r="XAZ127" s="2"/>
      <c r="XBA127" s="2"/>
      <c r="XBB127" s="2"/>
      <c r="XBC127" s="2"/>
      <c r="XBD127" s="2"/>
      <c r="XBE127" s="2"/>
      <c r="XBF127" s="2"/>
      <c r="XBG127" s="2"/>
      <c r="XBH127" s="2"/>
      <c r="XBI127" s="2"/>
      <c r="XBJ127" s="2"/>
      <c r="XBK127" s="2"/>
      <c r="XBL127" s="2"/>
      <c r="XBM127" s="2"/>
      <c r="XBN127" s="2"/>
      <c r="XBO127" s="2"/>
      <c r="XBP127" s="2"/>
      <c r="XBQ127" s="2"/>
      <c r="XBR127" s="2"/>
      <c r="XBS127" s="2"/>
      <c r="XBT127" s="2"/>
      <c r="XBU127" s="2"/>
      <c r="XBV127" s="2"/>
      <c r="XBW127" s="2"/>
      <c r="XBX127" s="2"/>
      <c r="XBY127" s="2"/>
      <c r="XBZ127" s="2"/>
      <c r="XCA127" s="2"/>
      <c r="XCB127" s="2"/>
      <c r="XCC127" s="2"/>
      <c r="XCD127" s="2"/>
      <c r="XCE127" s="2"/>
      <c r="XCF127" s="2"/>
      <c r="XCG127" s="2"/>
      <c r="XCH127" s="2"/>
      <c r="XCI127" s="2"/>
      <c r="XCJ127" s="2"/>
      <c r="XCK127" s="2"/>
      <c r="XCL127" s="2"/>
      <c r="XCM127" s="2"/>
      <c r="XCN127" s="2"/>
      <c r="XCO127" s="2"/>
      <c r="XCP127" s="2"/>
      <c r="XCQ127" s="2"/>
      <c r="XCR127" s="2"/>
      <c r="XCS127" s="2"/>
      <c r="XCT127" s="2"/>
      <c r="XCU127" s="2"/>
      <c r="XCV127" s="2"/>
      <c r="XCW127" s="2"/>
      <c r="XCX127" s="2"/>
      <c r="XCY127" s="2"/>
      <c r="XCZ127" s="2"/>
      <c r="XDA127" s="2"/>
      <c r="XDB127" s="2"/>
      <c r="XDC127" s="2"/>
      <c r="XDD127" s="2"/>
      <c r="XDE127" s="2"/>
      <c r="XDF127" s="2"/>
      <c r="XDG127" s="2"/>
      <c r="XDH127" s="2"/>
      <c r="XDI127" s="2"/>
      <c r="XDJ127" s="2"/>
      <c r="XDK127" s="2"/>
      <c r="XDL127" s="2"/>
      <c r="XDM127" s="2"/>
      <c r="XDN127" s="2"/>
      <c r="XDO127" s="2"/>
      <c r="XDP127" s="2"/>
      <c r="XDQ127" s="2"/>
      <c r="XDR127" s="2"/>
      <c r="XDS127" s="2"/>
      <c r="XDT127" s="2"/>
      <c r="XDU127" s="2"/>
      <c r="XDV127" s="2"/>
      <c r="XDW127" s="2"/>
      <c r="XDX127" s="2"/>
      <c r="XDY127" s="2"/>
      <c r="XDZ127" s="2"/>
      <c r="XEA127" s="2"/>
      <c r="XEB127" s="2"/>
      <c r="XEC127" s="2"/>
      <c r="XED127" s="2"/>
      <c r="XEE127" s="2"/>
      <c r="XEF127" s="2"/>
      <c r="XEG127" s="2"/>
      <c r="XEH127" s="2"/>
      <c r="XEI127" s="2"/>
      <c r="XEJ127" s="2"/>
      <c r="XEK127" s="2"/>
      <c r="XEL127" s="2"/>
      <c r="XEM127" s="2"/>
      <c r="XEN127" s="2"/>
      <c r="XEO127" s="2"/>
      <c r="XEP127" s="2"/>
      <c r="XEQ127" s="2"/>
      <c r="XER127" s="2"/>
      <c r="XES127" s="2"/>
      <c r="XET127" s="2"/>
      <c r="XEU127" s="2"/>
      <c r="XEV127" s="2"/>
      <c r="XEW127" s="2"/>
      <c r="XEX127" s="2"/>
      <c r="XEY127" s="2"/>
      <c r="XEZ127" s="2"/>
      <c r="XFA127" s="2"/>
      <c r="XFB127" s="2"/>
    </row>
    <row r="128" spans="1:16382" ht="60" x14ac:dyDescent="0.25">
      <c r="A128" s="31" t="s">
        <v>210</v>
      </c>
      <c r="B128" s="31" t="s">
        <v>216</v>
      </c>
      <c r="C128" s="32" t="s">
        <v>220</v>
      </c>
      <c r="D128" s="33" t="s">
        <v>223</v>
      </c>
      <c r="E128" s="33" t="s">
        <v>7</v>
      </c>
      <c r="F128" s="83" t="s">
        <v>224</v>
      </c>
      <c r="G128" s="33" t="s">
        <v>8</v>
      </c>
      <c r="H128" s="32" t="s">
        <v>218</v>
      </c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  <c r="EH128" s="44"/>
      <c r="EI128" s="44"/>
      <c r="EJ128" s="44"/>
      <c r="EK128" s="44"/>
      <c r="EL128" s="44"/>
      <c r="EM128" s="44"/>
      <c r="EN128" s="44"/>
      <c r="EO128" s="44"/>
      <c r="EP128" s="44"/>
      <c r="EQ128" s="44"/>
      <c r="ER128" s="44"/>
      <c r="ES128" s="44"/>
      <c r="ET128" s="44"/>
      <c r="EU128" s="44"/>
      <c r="EV128" s="44"/>
      <c r="EW128" s="44"/>
      <c r="EX128" s="44"/>
      <c r="EY128" s="44"/>
      <c r="EZ128" s="44"/>
      <c r="FA128" s="44"/>
      <c r="FB128" s="44"/>
      <c r="FC128" s="44"/>
      <c r="FD128" s="44"/>
      <c r="FE128" s="44"/>
      <c r="FF128" s="44"/>
      <c r="FG128" s="44"/>
      <c r="FH128" s="44"/>
      <c r="FI128" s="44"/>
      <c r="FJ128" s="44"/>
      <c r="FK128" s="44"/>
      <c r="FL128" s="44"/>
      <c r="FM128" s="44"/>
      <c r="FN128" s="44"/>
      <c r="FO128" s="44"/>
      <c r="FP128" s="44"/>
      <c r="FQ128" s="44"/>
      <c r="FR128" s="44"/>
      <c r="FS128" s="44"/>
      <c r="FT128" s="44"/>
      <c r="FU128" s="44"/>
      <c r="FV128" s="44"/>
      <c r="FW128" s="44"/>
      <c r="FX128" s="44"/>
      <c r="FY128" s="44"/>
      <c r="FZ128" s="44"/>
      <c r="GA128" s="44"/>
      <c r="GB128" s="44"/>
      <c r="GC128" s="44"/>
      <c r="GD128" s="44"/>
      <c r="GE128" s="44"/>
      <c r="GF128" s="44"/>
      <c r="GG128" s="44"/>
      <c r="GH128" s="44"/>
      <c r="GI128" s="44"/>
      <c r="GJ128" s="44"/>
      <c r="GK128" s="44"/>
      <c r="GL128" s="44"/>
      <c r="GM128" s="44"/>
      <c r="GN128" s="44"/>
      <c r="GO128" s="44"/>
      <c r="GP128" s="44"/>
      <c r="GQ128" s="44"/>
      <c r="GR128" s="44"/>
      <c r="GS128" s="44"/>
      <c r="GT128" s="44"/>
      <c r="GU128" s="44"/>
      <c r="GV128" s="44"/>
      <c r="GW128" s="44"/>
      <c r="GX128" s="44"/>
      <c r="GY128" s="44"/>
      <c r="GZ128" s="44"/>
      <c r="HA128" s="44"/>
      <c r="HB128" s="44"/>
      <c r="HC128" s="44"/>
      <c r="HD128" s="44"/>
      <c r="HE128" s="44"/>
      <c r="HF128" s="44"/>
      <c r="HG128" s="44"/>
      <c r="HH128" s="44"/>
      <c r="HI128" s="44"/>
      <c r="HJ128" s="44"/>
      <c r="HK128" s="44"/>
      <c r="HL128" s="44"/>
      <c r="HM128" s="44"/>
      <c r="HN128" s="44"/>
      <c r="HO128" s="44"/>
      <c r="HP128" s="44"/>
      <c r="HQ128" s="44"/>
      <c r="HR128" s="44"/>
      <c r="HS128" s="44"/>
      <c r="HT128" s="44"/>
      <c r="HU128" s="44"/>
      <c r="HV128" s="44"/>
      <c r="HW128" s="44"/>
      <c r="HX128" s="44"/>
      <c r="HY128" s="44"/>
      <c r="HZ128" s="44"/>
      <c r="IA128" s="44"/>
      <c r="IB128" s="44"/>
      <c r="IC128" s="44"/>
      <c r="ID128" s="44"/>
      <c r="IE128" s="44"/>
      <c r="IF128" s="44"/>
      <c r="IG128" s="44"/>
      <c r="IH128" s="44"/>
      <c r="II128" s="44"/>
      <c r="IJ128" s="44"/>
      <c r="IK128" s="44"/>
      <c r="IL128" s="44"/>
      <c r="IM128" s="44"/>
      <c r="IN128" s="44"/>
      <c r="IO128" s="44"/>
      <c r="IP128" s="44"/>
      <c r="IQ128" s="44"/>
      <c r="IR128" s="44"/>
      <c r="IS128" s="44"/>
      <c r="IT128" s="44"/>
      <c r="IU128" s="44"/>
      <c r="IV128" s="44"/>
      <c r="IW128" s="44"/>
      <c r="IX128" s="44"/>
      <c r="IY128" s="44"/>
      <c r="IZ128" s="44"/>
      <c r="JA128" s="44"/>
      <c r="JB128" s="44"/>
      <c r="JC128" s="44"/>
      <c r="JD128" s="44"/>
      <c r="JE128" s="44"/>
      <c r="JF128" s="44"/>
      <c r="JG128" s="44"/>
      <c r="JH128" s="44"/>
      <c r="JI128" s="44"/>
      <c r="JJ128" s="44"/>
      <c r="JK128" s="44"/>
      <c r="JL128" s="44"/>
      <c r="JM128" s="44"/>
      <c r="JN128" s="44"/>
      <c r="JO128" s="44"/>
      <c r="JP128" s="44"/>
      <c r="JQ128" s="44"/>
      <c r="JR128" s="44"/>
      <c r="JS128" s="44"/>
      <c r="JT128" s="44"/>
      <c r="JU128" s="44"/>
      <c r="JV128" s="44"/>
      <c r="JW128" s="44"/>
      <c r="JX128" s="44"/>
      <c r="JY128" s="44"/>
      <c r="JZ128" s="44"/>
      <c r="KA128" s="44"/>
      <c r="KB128" s="44"/>
      <c r="KC128" s="44"/>
      <c r="KD128" s="44"/>
      <c r="KE128" s="44"/>
      <c r="KF128" s="44"/>
      <c r="KG128" s="44"/>
      <c r="KH128" s="44"/>
      <c r="KI128" s="44"/>
      <c r="KJ128" s="44"/>
      <c r="KK128" s="44"/>
      <c r="KL128" s="44"/>
      <c r="KM128" s="44"/>
      <c r="KN128" s="44"/>
      <c r="KO128" s="44"/>
      <c r="KP128" s="44"/>
      <c r="KQ128" s="44"/>
      <c r="KR128" s="44"/>
      <c r="KS128" s="44"/>
      <c r="KT128" s="44"/>
      <c r="KU128" s="44"/>
      <c r="KV128" s="44"/>
      <c r="KW128" s="44"/>
      <c r="KX128" s="44"/>
      <c r="KY128" s="44"/>
      <c r="KZ128" s="44"/>
      <c r="LA128" s="44"/>
      <c r="LB128" s="44"/>
      <c r="LC128" s="44"/>
      <c r="LD128" s="44"/>
      <c r="LE128" s="44"/>
      <c r="LF128" s="44"/>
      <c r="LG128" s="44"/>
      <c r="LH128" s="44"/>
      <c r="LI128" s="44"/>
      <c r="LJ128" s="44"/>
      <c r="LK128" s="44"/>
      <c r="LL128" s="44"/>
      <c r="LM128" s="44"/>
      <c r="LN128" s="44"/>
      <c r="LO128" s="44"/>
      <c r="LP128" s="44"/>
      <c r="LQ128" s="44"/>
      <c r="LR128" s="44"/>
      <c r="LS128" s="44"/>
      <c r="LT128" s="44"/>
      <c r="LU128" s="44"/>
      <c r="LV128" s="44"/>
      <c r="LW128" s="44"/>
      <c r="LX128" s="44"/>
      <c r="LY128" s="44"/>
      <c r="LZ128" s="44"/>
      <c r="MA128" s="44"/>
      <c r="MB128" s="44"/>
      <c r="MC128" s="44"/>
      <c r="MD128" s="44"/>
      <c r="ME128" s="44"/>
      <c r="MF128" s="44"/>
      <c r="MG128" s="44"/>
      <c r="MH128" s="44"/>
      <c r="MI128" s="44"/>
      <c r="MJ128" s="44"/>
      <c r="MK128" s="44"/>
      <c r="ML128" s="44"/>
      <c r="MM128" s="44"/>
      <c r="MN128" s="44"/>
      <c r="MO128" s="44"/>
      <c r="MP128" s="44"/>
      <c r="MQ128" s="44"/>
      <c r="MR128" s="44"/>
      <c r="MS128" s="44"/>
      <c r="MT128" s="44"/>
      <c r="MU128" s="44"/>
      <c r="MV128" s="44"/>
      <c r="MW128" s="44"/>
      <c r="MX128" s="44"/>
      <c r="MY128" s="44"/>
      <c r="MZ128" s="44"/>
      <c r="NA128" s="44"/>
      <c r="NB128" s="44"/>
      <c r="NC128" s="44"/>
      <c r="ND128" s="44"/>
      <c r="NE128" s="44"/>
      <c r="NF128" s="44"/>
      <c r="NG128" s="44"/>
      <c r="NH128" s="44"/>
      <c r="NI128" s="44"/>
      <c r="NJ128" s="44"/>
      <c r="NK128" s="44"/>
      <c r="NL128" s="44"/>
      <c r="NM128" s="44"/>
      <c r="NN128" s="44"/>
      <c r="NO128" s="44"/>
      <c r="NP128" s="44"/>
      <c r="NQ128" s="44"/>
      <c r="NR128" s="44"/>
      <c r="NS128" s="44"/>
      <c r="NT128" s="44"/>
      <c r="NU128" s="44"/>
      <c r="NV128" s="44"/>
      <c r="NW128" s="44"/>
      <c r="NX128" s="44"/>
      <c r="NY128" s="44"/>
      <c r="NZ128" s="44"/>
      <c r="OA128" s="44"/>
      <c r="OB128" s="44"/>
      <c r="OC128" s="44"/>
      <c r="OD128" s="44"/>
      <c r="OE128" s="44"/>
      <c r="OF128" s="44"/>
      <c r="OG128" s="44"/>
      <c r="OH128" s="44"/>
      <c r="OI128" s="44"/>
      <c r="OJ128" s="44"/>
      <c r="OK128" s="44"/>
      <c r="OL128" s="44"/>
      <c r="OM128" s="44"/>
      <c r="ON128" s="44"/>
      <c r="OO128" s="44"/>
      <c r="OP128" s="44"/>
      <c r="OQ128" s="44"/>
      <c r="OR128" s="44"/>
      <c r="OS128" s="44"/>
      <c r="OT128" s="44"/>
      <c r="OU128" s="44"/>
      <c r="OV128" s="44"/>
      <c r="OW128" s="44"/>
      <c r="OX128" s="44"/>
      <c r="OY128" s="44"/>
      <c r="OZ128" s="44"/>
      <c r="PA128" s="44"/>
      <c r="PB128" s="44"/>
      <c r="PC128" s="44"/>
      <c r="PD128" s="44"/>
      <c r="PE128" s="44"/>
      <c r="PF128" s="44"/>
      <c r="PG128" s="44"/>
      <c r="PH128" s="44"/>
      <c r="PI128" s="44"/>
      <c r="PJ128" s="44"/>
      <c r="PK128" s="44"/>
      <c r="PL128" s="44"/>
      <c r="PM128" s="44"/>
      <c r="PN128" s="44"/>
      <c r="PO128" s="44"/>
      <c r="PP128" s="44"/>
      <c r="PQ128" s="44"/>
      <c r="PR128" s="44"/>
      <c r="PS128" s="44"/>
      <c r="PT128" s="44"/>
      <c r="PU128" s="44"/>
      <c r="PV128" s="44"/>
      <c r="PW128" s="44"/>
      <c r="PX128" s="44"/>
      <c r="PY128" s="44"/>
      <c r="PZ128" s="44"/>
      <c r="QA128" s="44"/>
      <c r="QB128" s="44"/>
      <c r="QC128" s="44"/>
      <c r="QD128" s="44"/>
      <c r="QE128" s="44"/>
      <c r="QF128" s="44"/>
      <c r="QG128" s="44"/>
      <c r="QH128" s="44"/>
      <c r="QI128" s="44"/>
      <c r="QJ128" s="44"/>
      <c r="QK128" s="44"/>
      <c r="QL128" s="44"/>
      <c r="QM128" s="44"/>
      <c r="QN128" s="44"/>
      <c r="QO128" s="44"/>
      <c r="QP128" s="44"/>
      <c r="QQ128" s="44"/>
      <c r="QR128" s="44"/>
      <c r="QS128" s="44"/>
      <c r="QT128" s="44"/>
      <c r="QU128" s="44"/>
      <c r="QV128" s="44"/>
      <c r="QW128" s="44"/>
      <c r="QX128" s="44"/>
      <c r="QY128" s="44"/>
      <c r="QZ128" s="44"/>
      <c r="RA128" s="44"/>
      <c r="RB128" s="44"/>
      <c r="RC128" s="44"/>
      <c r="RD128" s="44"/>
      <c r="RE128" s="44"/>
      <c r="RF128" s="44"/>
      <c r="RG128" s="44"/>
      <c r="RH128" s="44"/>
      <c r="RI128" s="44"/>
      <c r="RJ128" s="44"/>
      <c r="RK128" s="44"/>
      <c r="RL128" s="44"/>
      <c r="RM128" s="44"/>
      <c r="RN128" s="44"/>
      <c r="RO128" s="44"/>
      <c r="RP128" s="44"/>
      <c r="RQ128" s="44"/>
      <c r="RR128" s="44"/>
      <c r="RS128" s="44"/>
      <c r="RT128" s="44"/>
      <c r="RU128" s="44"/>
      <c r="RV128" s="44"/>
      <c r="RW128" s="44"/>
      <c r="RX128" s="44"/>
      <c r="RY128" s="44"/>
      <c r="RZ128" s="44"/>
      <c r="SA128" s="44"/>
      <c r="SB128" s="44"/>
      <c r="SC128" s="44"/>
      <c r="SD128" s="44"/>
      <c r="SE128" s="44"/>
      <c r="SF128" s="44"/>
      <c r="SG128" s="44"/>
      <c r="SH128" s="44"/>
      <c r="SI128" s="44"/>
      <c r="SJ128" s="44"/>
      <c r="SK128" s="44"/>
      <c r="SL128" s="44"/>
      <c r="SM128" s="44"/>
      <c r="SN128" s="44"/>
      <c r="SO128" s="44"/>
      <c r="SP128" s="44"/>
      <c r="SQ128" s="44"/>
      <c r="SR128" s="44"/>
      <c r="SS128" s="44"/>
      <c r="ST128" s="44"/>
      <c r="SU128" s="44"/>
      <c r="SV128" s="44"/>
      <c r="SW128" s="44"/>
      <c r="SX128" s="44"/>
      <c r="SY128" s="44"/>
      <c r="SZ128" s="44"/>
      <c r="TA128" s="44"/>
      <c r="TB128" s="44"/>
      <c r="TC128" s="44"/>
      <c r="TD128" s="44"/>
      <c r="TE128" s="44"/>
      <c r="TF128" s="44"/>
      <c r="TG128" s="44"/>
      <c r="TH128" s="44"/>
      <c r="TI128" s="44"/>
      <c r="TJ128" s="44"/>
      <c r="TK128" s="44"/>
      <c r="TL128" s="44"/>
      <c r="TM128" s="44"/>
      <c r="TN128" s="44"/>
      <c r="TO128" s="44"/>
      <c r="TP128" s="44"/>
      <c r="TQ128" s="44"/>
      <c r="TR128" s="44"/>
      <c r="TS128" s="44"/>
      <c r="TT128" s="44"/>
      <c r="TU128" s="44"/>
      <c r="TV128" s="44"/>
      <c r="TW128" s="44"/>
      <c r="TX128" s="44"/>
      <c r="TY128" s="44"/>
      <c r="TZ128" s="44"/>
      <c r="UA128" s="44"/>
      <c r="UB128" s="44"/>
      <c r="UC128" s="44"/>
      <c r="UD128" s="44"/>
      <c r="UE128" s="44"/>
      <c r="UF128" s="44"/>
      <c r="UG128" s="44"/>
      <c r="UH128" s="44"/>
      <c r="UI128" s="44"/>
      <c r="UJ128" s="44"/>
      <c r="UK128" s="44"/>
      <c r="UL128" s="44"/>
      <c r="UM128" s="44"/>
      <c r="UN128" s="44"/>
      <c r="UO128" s="44"/>
      <c r="UP128" s="44"/>
      <c r="UQ128" s="44"/>
      <c r="UR128" s="44"/>
      <c r="US128" s="44"/>
      <c r="UT128" s="44"/>
      <c r="UU128" s="44"/>
      <c r="UV128" s="44"/>
      <c r="UW128" s="44"/>
      <c r="UX128" s="44"/>
      <c r="UY128" s="44"/>
      <c r="UZ128" s="44"/>
      <c r="VA128" s="44"/>
      <c r="VB128" s="44"/>
      <c r="VC128" s="44"/>
      <c r="VD128" s="44"/>
      <c r="VE128" s="44"/>
      <c r="VF128" s="44"/>
      <c r="VG128" s="44"/>
      <c r="VH128" s="44"/>
      <c r="VI128" s="44"/>
      <c r="VJ128" s="44"/>
      <c r="VK128" s="44"/>
      <c r="VL128" s="44"/>
      <c r="VM128" s="44"/>
      <c r="VN128" s="44"/>
      <c r="VO128" s="44"/>
      <c r="VP128" s="44"/>
      <c r="VQ128" s="44"/>
      <c r="VR128" s="44"/>
      <c r="VS128" s="44"/>
      <c r="VT128" s="44"/>
      <c r="VU128" s="44"/>
      <c r="VV128" s="44"/>
      <c r="VW128" s="44"/>
      <c r="VX128" s="44"/>
      <c r="VY128" s="44"/>
      <c r="VZ128" s="44"/>
      <c r="WA128" s="44"/>
      <c r="WB128" s="44"/>
      <c r="WC128" s="44"/>
      <c r="WD128" s="44"/>
      <c r="WE128" s="44"/>
      <c r="WF128" s="44"/>
      <c r="WG128" s="44"/>
      <c r="WH128" s="44"/>
      <c r="WI128" s="44"/>
      <c r="WJ128" s="44"/>
      <c r="WK128" s="44"/>
      <c r="WL128" s="44"/>
      <c r="WM128" s="44"/>
      <c r="WN128" s="44"/>
      <c r="WO128" s="44"/>
      <c r="WP128" s="44"/>
      <c r="WQ128" s="44"/>
      <c r="WR128" s="44"/>
      <c r="WS128" s="44"/>
      <c r="WT128" s="44"/>
      <c r="WU128" s="44"/>
      <c r="WV128" s="44"/>
      <c r="WW128" s="44"/>
      <c r="WX128" s="44"/>
      <c r="WY128" s="44"/>
      <c r="WZ128" s="44"/>
      <c r="XA128" s="44"/>
      <c r="XB128" s="44"/>
      <c r="XC128" s="44"/>
      <c r="XD128" s="44"/>
      <c r="XE128" s="44"/>
      <c r="XF128" s="44"/>
      <c r="XG128" s="44"/>
      <c r="XH128" s="44"/>
      <c r="XI128" s="44"/>
      <c r="XJ128" s="44"/>
      <c r="XK128" s="44"/>
      <c r="XL128" s="44"/>
      <c r="XM128" s="44"/>
      <c r="XN128" s="44"/>
      <c r="XO128" s="44"/>
      <c r="XP128" s="44"/>
      <c r="XQ128" s="44"/>
      <c r="XR128" s="44"/>
      <c r="XS128" s="44"/>
      <c r="XT128" s="44"/>
      <c r="XU128" s="44"/>
      <c r="XV128" s="44"/>
      <c r="XW128" s="44"/>
      <c r="XX128" s="44"/>
      <c r="XY128" s="44"/>
      <c r="XZ128" s="44"/>
      <c r="YA128" s="44"/>
      <c r="YB128" s="44"/>
      <c r="YC128" s="44"/>
      <c r="YD128" s="44"/>
      <c r="YE128" s="44"/>
      <c r="YF128" s="44"/>
      <c r="YG128" s="44"/>
      <c r="YH128" s="44"/>
      <c r="YI128" s="44"/>
      <c r="YJ128" s="44"/>
      <c r="YK128" s="44"/>
      <c r="YL128" s="44"/>
      <c r="YM128" s="44"/>
      <c r="YN128" s="44"/>
      <c r="YO128" s="44"/>
      <c r="YP128" s="44"/>
      <c r="YQ128" s="44"/>
      <c r="YR128" s="44"/>
      <c r="YS128" s="44"/>
      <c r="YT128" s="44"/>
      <c r="YU128" s="44"/>
      <c r="YV128" s="44"/>
      <c r="YW128" s="44"/>
      <c r="YX128" s="44"/>
      <c r="YY128" s="44"/>
      <c r="YZ128" s="44"/>
      <c r="ZA128" s="44"/>
      <c r="ZB128" s="44"/>
      <c r="ZC128" s="44"/>
      <c r="ZD128" s="44"/>
      <c r="ZE128" s="44"/>
      <c r="ZF128" s="44"/>
      <c r="ZG128" s="44"/>
      <c r="ZH128" s="44"/>
      <c r="ZI128" s="44"/>
      <c r="ZJ128" s="44"/>
      <c r="ZK128" s="44"/>
      <c r="ZL128" s="44"/>
      <c r="ZM128" s="44"/>
      <c r="ZN128" s="44"/>
      <c r="ZO128" s="44"/>
      <c r="ZP128" s="44"/>
      <c r="ZQ128" s="44"/>
      <c r="ZR128" s="44"/>
      <c r="ZS128" s="44"/>
      <c r="ZT128" s="44"/>
      <c r="ZU128" s="44"/>
      <c r="ZV128" s="44"/>
      <c r="ZW128" s="44"/>
      <c r="ZX128" s="44"/>
      <c r="ZY128" s="44"/>
      <c r="ZZ128" s="44"/>
      <c r="AAA128" s="44"/>
      <c r="AAB128" s="44"/>
      <c r="AAC128" s="44"/>
      <c r="AAD128" s="44"/>
      <c r="AAE128" s="44"/>
      <c r="AAF128" s="44"/>
      <c r="AAG128" s="44"/>
      <c r="AAH128" s="44"/>
      <c r="AAI128" s="44"/>
      <c r="AAJ128" s="44"/>
      <c r="AAK128" s="44"/>
      <c r="AAL128" s="44"/>
      <c r="AAM128" s="44"/>
      <c r="AAN128" s="44"/>
      <c r="AAO128" s="44"/>
      <c r="AAP128" s="44"/>
      <c r="AAQ128" s="44"/>
      <c r="AAR128" s="44"/>
      <c r="AAS128" s="44"/>
      <c r="AAT128" s="44"/>
      <c r="AAU128" s="44"/>
      <c r="AAV128" s="44"/>
      <c r="AAW128" s="44"/>
      <c r="AAX128" s="44"/>
      <c r="AAY128" s="44"/>
      <c r="AAZ128" s="44"/>
      <c r="ABA128" s="44"/>
      <c r="ABB128" s="44"/>
      <c r="ABC128" s="44"/>
      <c r="ABD128" s="44"/>
      <c r="ABE128" s="44"/>
      <c r="ABF128" s="44"/>
      <c r="ABG128" s="44"/>
      <c r="ABH128" s="44"/>
      <c r="ABI128" s="44"/>
      <c r="ABJ128" s="44"/>
      <c r="ABK128" s="44"/>
      <c r="ABL128" s="44"/>
      <c r="ABM128" s="44"/>
      <c r="ABN128" s="44"/>
      <c r="ABO128" s="44"/>
      <c r="ABP128" s="44"/>
      <c r="ABQ128" s="44"/>
      <c r="ABR128" s="44"/>
      <c r="ABS128" s="44"/>
      <c r="ABT128" s="44"/>
      <c r="ABU128" s="44"/>
      <c r="ABV128" s="44"/>
      <c r="ABW128" s="44"/>
      <c r="ABX128" s="44"/>
      <c r="ABY128" s="44"/>
      <c r="ABZ128" s="44"/>
      <c r="ACA128" s="44"/>
      <c r="ACB128" s="44"/>
      <c r="ACC128" s="44"/>
      <c r="ACD128" s="44"/>
      <c r="ACE128" s="44"/>
      <c r="ACF128" s="44"/>
      <c r="ACG128" s="44"/>
      <c r="ACH128" s="44"/>
      <c r="ACI128" s="44"/>
      <c r="ACJ128" s="44"/>
      <c r="ACK128" s="44"/>
      <c r="ACL128" s="44"/>
      <c r="ACM128" s="44"/>
      <c r="ACN128" s="44"/>
      <c r="ACO128" s="44"/>
      <c r="ACP128" s="44"/>
      <c r="ACQ128" s="44"/>
      <c r="ACR128" s="44"/>
      <c r="ACS128" s="44"/>
      <c r="ACT128" s="44"/>
      <c r="ACU128" s="44"/>
      <c r="ACV128" s="44"/>
      <c r="ACW128" s="44"/>
      <c r="ACX128" s="44"/>
      <c r="ACY128" s="44"/>
      <c r="ACZ128" s="44"/>
      <c r="ADA128" s="44"/>
      <c r="ADB128" s="44"/>
      <c r="ADC128" s="44"/>
      <c r="ADD128" s="44"/>
      <c r="ADE128" s="44"/>
      <c r="ADF128" s="44"/>
      <c r="ADG128" s="44"/>
      <c r="ADH128" s="44"/>
      <c r="ADI128" s="44"/>
      <c r="ADJ128" s="44"/>
      <c r="ADK128" s="44"/>
      <c r="ADL128" s="44"/>
      <c r="ADM128" s="44"/>
      <c r="ADN128" s="44"/>
      <c r="ADO128" s="44"/>
      <c r="ADP128" s="44"/>
      <c r="ADQ128" s="44"/>
      <c r="ADR128" s="44"/>
      <c r="ADS128" s="44"/>
      <c r="ADT128" s="44"/>
      <c r="ADU128" s="44"/>
      <c r="ADV128" s="44"/>
      <c r="ADW128" s="44"/>
      <c r="ADX128" s="44"/>
      <c r="ADY128" s="44"/>
      <c r="ADZ128" s="44"/>
      <c r="AEA128" s="44"/>
      <c r="AEB128" s="44"/>
      <c r="AEC128" s="44"/>
      <c r="AED128" s="44"/>
      <c r="AEE128" s="44"/>
      <c r="AEF128" s="44"/>
      <c r="AEG128" s="44"/>
      <c r="AEH128" s="44"/>
      <c r="AEI128" s="44"/>
      <c r="AEJ128" s="44"/>
      <c r="AEK128" s="44"/>
      <c r="AEL128" s="44"/>
      <c r="AEM128" s="44"/>
      <c r="AEN128" s="44"/>
      <c r="AEO128" s="44"/>
      <c r="AEP128" s="44"/>
      <c r="AEQ128" s="44"/>
      <c r="AER128" s="44"/>
      <c r="AES128" s="44"/>
      <c r="AET128" s="44"/>
      <c r="AEU128" s="44"/>
      <c r="AEV128" s="44"/>
      <c r="AEW128" s="44"/>
      <c r="AEX128" s="44"/>
      <c r="AEY128" s="44"/>
      <c r="AEZ128" s="44"/>
      <c r="AFA128" s="44"/>
      <c r="AFB128" s="44"/>
      <c r="AFC128" s="44"/>
      <c r="AFD128" s="44"/>
      <c r="AFE128" s="44"/>
      <c r="AFF128" s="44"/>
      <c r="AFG128" s="44"/>
      <c r="AFH128" s="44"/>
      <c r="AFI128" s="44"/>
      <c r="AFJ128" s="44"/>
      <c r="AFK128" s="44"/>
      <c r="AFL128" s="44"/>
      <c r="AFM128" s="44"/>
      <c r="AFN128" s="44"/>
      <c r="AFO128" s="44"/>
      <c r="AFP128" s="44"/>
      <c r="AFQ128" s="44"/>
      <c r="AFR128" s="44"/>
      <c r="AFS128" s="44"/>
      <c r="AFT128" s="44"/>
      <c r="AFU128" s="44"/>
      <c r="AFV128" s="44"/>
      <c r="AFW128" s="44"/>
      <c r="AFX128" s="44"/>
      <c r="AFY128" s="44"/>
      <c r="AFZ128" s="44"/>
      <c r="AGA128" s="44"/>
      <c r="AGB128" s="44"/>
      <c r="AGC128" s="44"/>
      <c r="AGD128" s="44"/>
      <c r="AGE128" s="44"/>
      <c r="AGF128" s="44"/>
      <c r="AGG128" s="44"/>
      <c r="AGH128" s="44"/>
      <c r="AGI128" s="44"/>
      <c r="AGJ128" s="44"/>
      <c r="AGK128" s="44"/>
      <c r="AGL128" s="44"/>
      <c r="AGM128" s="44"/>
      <c r="AGN128" s="44"/>
      <c r="AGO128" s="44"/>
      <c r="AGP128" s="44"/>
      <c r="AGQ128" s="44"/>
      <c r="AGR128" s="44"/>
      <c r="AGS128" s="44"/>
      <c r="AGT128" s="44"/>
      <c r="AGU128" s="44"/>
      <c r="AGV128" s="44"/>
      <c r="AGW128" s="44"/>
      <c r="AGX128" s="44"/>
      <c r="AGY128" s="44"/>
      <c r="AGZ128" s="44"/>
      <c r="AHA128" s="44"/>
      <c r="AHB128" s="44"/>
      <c r="AHC128" s="44"/>
      <c r="AHD128" s="44"/>
      <c r="AHE128" s="44"/>
      <c r="AHF128" s="44"/>
      <c r="AHG128" s="44"/>
      <c r="AHH128" s="44"/>
      <c r="AHI128" s="44"/>
      <c r="AHJ128" s="44"/>
      <c r="AHK128" s="44"/>
      <c r="AHL128" s="44"/>
      <c r="AHM128" s="44"/>
      <c r="AHN128" s="44"/>
      <c r="AHO128" s="44"/>
      <c r="AHP128" s="44"/>
      <c r="AHQ128" s="44"/>
      <c r="AHR128" s="44"/>
      <c r="AHS128" s="44"/>
      <c r="AHT128" s="44"/>
      <c r="AHU128" s="44"/>
      <c r="AHV128" s="44"/>
      <c r="AHW128" s="44"/>
      <c r="AHX128" s="44"/>
      <c r="AHY128" s="44"/>
      <c r="AHZ128" s="44"/>
      <c r="AIA128" s="44"/>
      <c r="AIB128" s="44"/>
      <c r="AIC128" s="44"/>
      <c r="AID128" s="44"/>
      <c r="AIE128" s="44"/>
      <c r="AIF128" s="44"/>
      <c r="AIG128" s="44"/>
      <c r="AIH128" s="44"/>
      <c r="AII128" s="44"/>
      <c r="AIJ128" s="44"/>
      <c r="AIK128" s="44"/>
      <c r="AIL128" s="44"/>
      <c r="AIM128" s="44"/>
      <c r="AIN128" s="44"/>
      <c r="AIO128" s="44"/>
      <c r="AIP128" s="44"/>
      <c r="AIQ128" s="44"/>
      <c r="AIR128" s="44"/>
      <c r="AIS128" s="44"/>
      <c r="AIT128" s="44"/>
      <c r="AIU128" s="44"/>
      <c r="AIV128" s="44"/>
      <c r="AIW128" s="44"/>
      <c r="AIX128" s="44"/>
      <c r="AIY128" s="44"/>
      <c r="AIZ128" s="44"/>
      <c r="AJA128" s="44"/>
      <c r="AJB128" s="44"/>
      <c r="AJC128" s="44"/>
      <c r="AJD128" s="44"/>
      <c r="AJE128" s="44"/>
      <c r="AJF128" s="44"/>
      <c r="AJG128" s="44"/>
      <c r="AJH128" s="44"/>
      <c r="AJI128" s="44"/>
      <c r="AJJ128" s="44"/>
      <c r="AJK128" s="44"/>
      <c r="AJL128" s="44"/>
      <c r="AJM128" s="44"/>
      <c r="AJN128" s="44"/>
      <c r="AJO128" s="44"/>
      <c r="AJP128" s="44"/>
      <c r="AJQ128" s="44"/>
      <c r="AJR128" s="44"/>
      <c r="AJS128" s="44"/>
      <c r="AJT128" s="44"/>
      <c r="AJU128" s="44"/>
      <c r="AJV128" s="44"/>
      <c r="AJW128" s="44"/>
      <c r="AJX128" s="44"/>
      <c r="AJY128" s="44"/>
      <c r="AJZ128" s="44"/>
      <c r="AKA128" s="44"/>
      <c r="AKB128" s="44"/>
      <c r="AKC128" s="44"/>
      <c r="AKD128" s="44"/>
      <c r="AKE128" s="44"/>
      <c r="AKF128" s="44"/>
      <c r="AKG128" s="44"/>
      <c r="AKH128" s="44"/>
      <c r="AKI128" s="44"/>
      <c r="AKJ128" s="44"/>
      <c r="AKK128" s="44"/>
      <c r="AKL128" s="44"/>
      <c r="AKM128" s="44"/>
      <c r="AKN128" s="44"/>
      <c r="AKO128" s="44"/>
      <c r="AKP128" s="44"/>
      <c r="AKQ128" s="44"/>
      <c r="AKR128" s="44"/>
      <c r="AKS128" s="44"/>
      <c r="AKT128" s="44"/>
      <c r="AKU128" s="44"/>
      <c r="AKV128" s="44"/>
      <c r="AKW128" s="44"/>
      <c r="AKX128" s="44"/>
      <c r="AKY128" s="44"/>
      <c r="AKZ128" s="44"/>
      <c r="ALA128" s="44"/>
      <c r="ALB128" s="44"/>
      <c r="ALC128" s="44"/>
      <c r="ALD128" s="44"/>
      <c r="ALE128" s="44"/>
      <c r="ALF128" s="44"/>
      <c r="ALG128" s="44"/>
      <c r="ALH128" s="44"/>
      <c r="ALI128" s="44"/>
      <c r="ALJ128" s="44"/>
      <c r="ALK128" s="44"/>
      <c r="ALL128" s="44"/>
      <c r="ALM128" s="44"/>
      <c r="ALN128" s="44"/>
      <c r="ALO128" s="44"/>
      <c r="ALP128" s="44"/>
      <c r="ALQ128" s="44"/>
      <c r="ALR128" s="44"/>
      <c r="ALS128" s="44"/>
      <c r="ALT128" s="44"/>
      <c r="ALU128" s="44"/>
      <c r="ALV128" s="44"/>
      <c r="ALW128" s="44"/>
      <c r="ALX128" s="44"/>
      <c r="ALY128" s="44"/>
      <c r="ALZ128" s="44"/>
      <c r="AMA128" s="44"/>
      <c r="AMB128" s="44"/>
      <c r="AMC128" s="44"/>
      <c r="AMD128" s="44"/>
      <c r="AME128" s="44"/>
      <c r="AMF128" s="44"/>
      <c r="AMG128" s="44"/>
      <c r="AMH128" s="44"/>
      <c r="AMI128" s="44"/>
      <c r="AMJ128" s="44"/>
      <c r="AMK128" s="44"/>
      <c r="AML128" s="44"/>
      <c r="AMM128" s="44"/>
      <c r="AMN128" s="44"/>
      <c r="AMO128" s="44"/>
      <c r="AMP128" s="44"/>
      <c r="AMQ128" s="44"/>
      <c r="AMR128" s="44"/>
      <c r="AMS128" s="44"/>
      <c r="AMT128" s="44"/>
      <c r="AMU128" s="44"/>
      <c r="AMV128" s="44"/>
      <c r="AMW128" s="44"/>
      <c r="AMX128" s="44"/>
      <c r="AMY128" s="44"/>
      <c r="AMZ128" s="44"/>
      <c r="ANA128" s="44"/>
      <c r="ANB128" s="44"/>
      <c r="ANC128" s="44"/>
      <c r="AND128" s="44"/>
      <c r="ANE128" s="44"/>
      <c r="ANF128" s="44"/>
      <c r="ANG128" s="44"/>
      <c r="ANH128" s="44"/>
      <c r="ANI128" s="44"/>
      <c r="ANJ128" s="44"/>
      <c r="ANK128" s="44"/>
      <c r="ANL128" s="44"/>
      <c r="ANM128" s="44"/>
      <c r="ANN128" s="44"/>
      <c r="ANO128" s="44"/>
      <c r="ANP128" s="44"/>
      <c r="ANQ128" s="44"/>
      <c r="ANR128" s="44"/>
      <c r="ANS128" s="44"/>
      <c r="ANT128" s="44"/>
      <c r="ANU128" s="44"/>
      <c r="ANV128" s="44"/>
      <c r="ANW128" s="44"/>
      <c r="ANX128" s="44"/>
      <c r="ANY128" s="44"/>
      <c r="ANZ128" s="44"/>
      <c r="AOA128" s="44"/>
      <c r="AOB128" s="44"/>
      <c r="AOC128" s="44"/>
      <c r="AOD128" s="44"/>
      <c r="AOE128" s="44"/>
      <c r="AOF128" s="44"/>
      <c r="AOG128" s="44"/>
      <c r="AOH128" s="44"/>
      <c r="AOI128" s="44"/>
      <c r="AOJ128" s="44"/>
      <c r="AOK128" s="44"/>
      <c r="AOL128" s="44"/>
      <c r="AOM128" s="44"/>
      <c r="AON128" s="44"/>
      <c r="AOO128" s="44"/>
      <c r="AOP128" s="44"/>
      <c r="AOQ128" s="44"/>
      <c r="AOR128" s="44"/>
      <c r="AOS128" s="44"/>
      <c r="AOT128" s="44"/>
      <c r="AOU128" s="44"/>
      <c r="AOV128" s="44"/>
      <c r="AOW128" s="44"/>
      <c r="AOX128" s="44"/>
      <c r="AOY128" s="44"/>
      <c r="AOZ128" s="44"/>
      <c r="APA128" s="44"/>
      <c r="APB128" s="44"/>
      <c r="APC128" s="44"/>
      <c r="APD128" s="44"/>
      <c r="APE128" s="44"/>
      <c r="APF128" s="44"/>
      <c r="APG128" s="44"/>
      <c r="APH128" s="44"/>
      <c r="API128" s="44"/>
      <c r="APJ128" s="44"/>
      <c r="APK128" s="44"/>
      <c r="APL128" s="44"/>
      <c r="APM128" s="44"/>
      <c r="APN128" s="44"/>
      <c r="APO128" s="44"/>
      <c r="APP128" s="44"/>
      <c r="APQ128" s="44"/>
      <c r="APR128" s="44"/>
      <c r="APS128" s="44"/>
      <c r="APT128" s="44"/>
      <c r="APU128" s="44"/>
      <c r="APV128" s="44"/>
      <c r="APW128" s="44"/>
      <c r="APX128" s="44"/>
      <c r="APY128" s="44"/>
      <c r="APZ128" s="44"/>
      <c r="AQA128" s="44"/>
      <c r="AQB128" s="44"/>
      <c r="AQC128" s="44"/>
      <c r="AQD128" s="44"/>
      <c r="AQE128" s="44"/>
      <c r="AQF128" s="44"/>
      <c r="AQG128" s="44"/>
      <c r="AQH128" s="44"/>
      <c r="AQI128" s="44"/>
      <c r="AQJ128" s="44"/>
      <c r="AQK128" s="44"/>
      <c r="AQL128" s="44"/>
      <c r="AQM128" s="44"/>
      <c r="AQN128" s="44"/>
      <c r="AQO128" s="44"/>
      <c r="AQP128" s="44"/>
      <c r="AQQ128" s="44"/>
      <c r="AQR128" s="44"/>
      <c r="AQS128" s="44"/>
      <c r="AQT128" s="44"/>
      <c r="AQU128" s="44"/>
      <c r="AQV128" s="44"/>
      <c r="AQW128" s="44"/>
      <c r="AQX128" s="44"/>
      <c r="AQY128" s="44"/>
      <c r="AQZ128" s="44"/>
      <c r="ARA128" s="44"/>
      <c r="ARB128" s="44"/>
      <c r="ARC128" s="44"/>
      <c r="ARD128" s="44"/>
      <c r="ARE128" s="44"/>
      <c r="ARF128" s="44"/>
      <c r="ARG128" s="44"/>
      <c r="ARH128" s="44"/>
      <c r="ARI128" s="44"/>
      <c r="ARJ128" s="44"/>
      <c r="ARK128" s="44"/>
      <c r="ARL128" s="44"/>
      <c r="ARM128" s="44"/>
      <c r="ARN128" s="44"/>
      <c r="ARO128" s="44"/>
      <c r="ARP128" s="44"/>
      <c r="ARQ128" s="44"/>
      <c r="ARR128" s="44"/>
      <c r="ARS128" s="44"/>
      <c r="ART128" s="44"/>
      <c r="ARU128" s="44"/>
      <c r="ARV128" s="44"/>
      <c r="ARW128" s="44"/>
      <c r="ARX128" s="44"/>
      <c r="ARY128" s="44"/>
      <c r="ARZ128" s="44"/>
      <c r="ASA128" s="44"/>
      <c r="ASB128" s="44"/>
      <c r="ASC128" s="44"/>
      <c r="ASD128" s="44"/>
      <c r="ASE128" s="44"/>
      <c r="ASF128" s="44"/>
      <c r="ASG128" s="44"/>
      <c r="ASH128" s="44"/>
      <c r="ASI128" s="44"/>
      <c r="ASJ128" s="44"/>
      <c r="ASK128" s="44"/>
      <c r="ASL128" s="44"/>
      <c r="ASM128" s="44"/>
      <c r="ASN128" s="44"/>
      <c r="ASO128" s="44"/>
      <c r="ASP128" s="44"/>
      <c r="ASQ128" s="44"/>
      <c r="ASR128" s="44"/>
      <c r="ASS128" s="44"/>
      <c r="AST128" s="44"/>
      <c r="ASU128" s="44"/>
      <c r="ASV128" s="44"/>
      <c r="ASW128" s="44"/>
      <c r="ASX128" s="44"/>
      <c r="ASY128" s="44"/>
      <c r="ASZ128" s="44"/>
      <c r="ATA128" s="44"/>
      <c r="ATB128" s="44"/>
      <c r="ATC128" s="44"/>
      <c r="ATD128" s="44"/>
      <c r="ATE128" s="44"/>
      <c r="ATF128" s="44"/>
      <c r="ATG128" s="44"/>
      <c r="ATH128" s="44"/>
      <c r="ATI128" s="44"/>
      <c r="ATJ128" s="44"/>
      <c r="ATK128" s="44"/>
      <c r="ATL128" s="44"/>
      <c r="ATM128" s="44"/>
      <c r="ATN128" s="44"/>
      <c r="ATO128" s="44"/>
      <c r="ATP128" s="44"/>
      <c r="ATQ128" s="44"/>
      <c r="ATR128" s="44"/>
      <c r="ATS128" s="44"/>
      <c r="ATT128" s="44"/>
      <c r="ATU128" s="44"/>
      <c r="ATV128" s="44"/>
      <c r="ATW128" s="44"/>
      <c r="ATX128" s="44"/>
      <c r="ATY128" s="44"/>
      <c r="ATZ128" s="44"/>
      <c r="AUA128" s="44"/>
      <c r="AUB128" s="44"/>
      <c r="AUC128" s="44"/>
      <c r="AUD128" s="44"/>
      <c r="AUE128" s="44"/>
      <c r="AUF128" s="44"/>
      <c r="AUG128" s="44"/>
      <c r="AUH128" s="44"/>
      <c r="AUI128" s="44"/>
      <c r="AUJ128" s="44"/>
      <c r="AUK128" s="44"/>
      <c r="AUL128" s="44"/>
      <c r="AUM128" s="44"/>
      <c r="AUN128" s="44"/>
      <c r="AUO128" s="44"/>
      <c r="AUP128" s="44"/>
      <c r="AUQ128" s="44"/>
      <c r="AUR128" s="44"/>
      <c r="AUS128" s="44"/>
      <c r="AUT128" s="44"/>
      <c r="AUU128" s="44"/>
      <c r="AUV128" s="44"/>
      <c r="AUW128" s="44"/>
      <c r="AUX128" s="44"/>
      <c r="AUY128" s="44"/>
      <c r="AUZ128" s="44"/>
      <c r="AVA128" s="44"/>
      <c r="AVB128" s="44"/>
      <c r="AVC128" s="44"/>
      <c r="AVD128" s="44"/>
      <c r="AVE128" s="44"/>
      <c r="AVF128" s="44"/>
      <c r="AVG128" s="44"/>
      <c r="AVH128" s="44"/>
      <c r="AVI128" s="44"/>
      <c r="AVJ128" s="44"/>
      <c r="AVK128" s="44"/>
      <c r="AVL128" s="44"/>
      <c r="AVM128" s="44"/>
      <c r="AVN128" s="44"/>
      <c r="AVO128" s="44"/>
      <c r="AVP128" s="44"/>
      <c r="AVQ128" s="44"/>
      <c r="AVR128" s="44"/>
      <c r="AVS128" s="44"/>
      <c r="AVT128" s="44"/>
      <c r="AVU128" s="44"/>
      <c r="AVV128" s="44"/>
      <c r="AVW128" s="44"/>
      <c r="AVX128" s="44"/>
      <c r="AVY128" s="44"/>
      <c r="AVZ128" s="44"/>
      <c r="AWA128" s="44"/>
      <c r="AWB128" s="44"/>
      <c r="AWC128" s="44"/>
      <c r="AWD128" s="44"/>
      <c r="AWE128" s="44"/>
      <c r="AWF128" s="44"/>
      <c r="AWG128" s="44"/>
      <c r="AWH128" s="44"/>
      <c r="AWI128" s="44"/>
      <c r="AWJ128" s="44"/>
      <c r="AWK128" s="44"/>
      <c r="AWL128" s="44"/>
      <c r="AWM128" s="44"/>
      <c r="AWN128" s="44"/>
      <c r="AWO128" s="44"/>
      <c r="AWP128" s="44"/>
      <c r="AWQ128" s="44"/>
      <c r="AWR128" s="44"/>
      <c r="AWS128" s="44"/>
      <c r="AWT128" s="44"/>
      <c r="AWU128" s="44"/>
      <c r="AWV128" s="44"/>
      <c r="AWW128" s="44"/>
      <c r="AWX128" s="44"/>
      <c r="AWY128" s="44"/>
      <c r="AWZ128" s="44"/>
      <c r="AXA128" s="44"/>
      <c r="AXB128" s="44"/>
      <c r="AXC128" s="44"/>
      <c r="AXD128" s="44"/>
      <c r="AXE128" s="44"/>
      <c r="AXF128" s="44"/>
      <c r="AXG128" s="44"/>
      <c r="AXH128" s="44"/>
      <c r="AXI128" s="44"/>
      <c r="AXJ128" s="44"/>
      <c r="AXK128" s="44"/>
      <c r="AXL128" s="44"/>
      <c r="AXM128" s="44"/>
      <c r="AXN128" s="44"/>
      <c r="AXO128" s="44"/>
      <c r="AXP128" s="44"/>
      <c r="AXQ128" s="44"/>
      <c r="AXR128" s="44"/>
      <c r="AXS128" s="44"/>
      <c r="AXT128" s="44"/>
      <c r="AXU128" s="44"/>
      <c r="AXV128" s="44"/>
      <c r="AXW128" s="44"/>
      <c r="AXX128" s="44"/>
      <c r="AXY128" s="44"/>
      <c r="AXZ128" s="44"/>
      <c r="AYA128" s="44"/>
      <c r="AYB128" s="44"/>
      <c r="AYC128" s="44"/>
      <c r="AYD128" s="44"/>
      <c r="AYE128" s="44"/>
      <c r="AYF128" s="44"/>
      <c r="AYG128" s="44"/>
      <c r="AYH128" s="44"/>
      <c r="AYI128" s="44"/>
      <c r="AYJ128" s="44"/>
      <c r="AYK128" s="44"/>
      <c r="AYL128" s="44"/>
      <c r="AYM128" s="44"/>
      <c r="AYN128" s="44"/>
      <c r="AYO128" s="44"/>
      <c r="AYP128" s="44"/>
      <c r="AYQ128" s="44"/>
      <c r="AYR128" s="44"/>
      <c r="AYS128" s="44"/>
      <c r="AYT128" s="44"/>
      <c r="AYU128" s="44"/>
      <c r="AYV128" s="44"/>
      <c r="AYW128" s="44"/>
      <c r="AYX128" s="44"/>
      <c r="AYY128" s="44"/>
      <c r="AYZ128" s="44"/>
      <c r="AZA128" s="44"/>
      <c r="AZB128" s="44"/>
      <c r="AZC128" s="44"/>
      <c r="AZD128" s="44"/>
      <c r="AZE128" s="44"/>
      <c r="AZF128" s="44"/>
      <c r="AZG128" s="44"/>
      <c r="AZH128" s="44"/>
      <c r="AZI128" s="44"/>
      <c r="AZJ128" s="44"/>
      <c r="AZK128" s="44"/>
      <c r="AZL128" s="44"/>
      <c r="AZM128" s="44"/>
      <c r="AZN128" s="44"/>
      <c r="AZO128" s="44"/>
      <c r="AZP128" s="44"/>
      <c r="AZQ128" s="44"/>
      <c r="AZR128" s="44"/>
      <c r="AZS128" s="44"/>
      <c r="AZT128" s="44"/>
      <c r="AZU128" s="44"/>
      <c r="AZV128" s="44"/>
      <c r="AZW128" s="44"/>
      <c r="AZX128" s="44"/>
      <c r="AZY128" s="44"/>
      <c r="AZZ128" s="44"/>
      <c r="BAA128" s="44"/>
      <c r="BAB128" s="44"/>
      <c r="BAC128" s="44"/>
      <c r="BAD128" s="44"/>
      <c r="BAE128" s="44"/>
      <c r="BAF128" s="44"/>
      <c r="BAG128" s="44"/>
      <c r="BAH128" s="44"/>
      <c r="BAI128" s="44"/>
      <c r="BAJ128" s="44"/>
      <c r="BAK128" s="44"/>
      <c r="BAL128" s="44"/>
      <c r="BAM128" s="44"/>
      <c r="BAN128" s="44"/>
      <c r="BAO128" s="44"/>
      <c r="BAP128" s="44"/>
      <c r="BAQ128" s="44"/>
      <c r="BAR128" s="44"/>
      <c r="BAS128" s="44"/>
      <c r="BAT128" s="44"/>
      <c r="BAU128" s="44"/>
      <c r="BAV128" s="44"/>
      <c r="BAW128" s="44"/>
      <c r="BAX128" s="44"/>
      <c r="BAY128" s="44"/>
      <c r="BAZ128" s="44"/>
      <c r="BBA128" s="44"/>
      <c r="BBB128" s="44"/>
      <c r="BBC128" s="44"/>
      <c r="BBD128" s="44"/>
      <c r="BBE128" s="44"/>
      <c r="BBF128" s="44"/>
      <c r="BBG128" s="44"/>
      <c r="BBH128" s="44"/>
      <c r="BBI128" s="44"/>
      <c r="BBJ128" s="44"/>
      <c r="BBK128" s="44"/>
      <c r="BBL128" s="44"/>
      <c r="BBM128" s="44"/>
      <c r="BBN128" s="44"/>
      <c r="BBO128" s="44"/>
      <c r="BBP128" s="44"/>
      <c r="BBQ128" s="44"/>
      <c r="BBR128" s="44"/>
      <c r="BBS128" s="44"/>
      <c r="BBT128" s="44"/>
      <c r="BBU128" s="44"/>
      <c r="BBV128" s="44"/>
      <c r="BBW128" s="44"/>
      <c r="BBX128" s="44"/>
      <c r="BBY128" s="44"/>
      <c r="BBZ128" s="44"/>
      <c r="BCA128" s="44"/>
      <c r="BCB128" s="44"/>
      <c r="BCC128" s="44"/>
      <c r="BCD128" s="44"/>
      <c r="BCE128" s="44"/>
      <c r="BCF128" s="44"/>
      <c r="BCG128" s="44"/>
      <c r="BCH128" s="44"/>
      <c r="BCI128" s="44"/>
      <c r="BCJ128" s="44"/>
      <c r="BCK128" s="44"/>
      <c r="BCL128" s="44"/>
      <c r="BCM128" s="44"/>
      <c r="BCN128" s="44"/>
      <c r="BCO128" s="44"/>
      <c r="BCP128" s="44"/>
      <c r="BCQ128" s="44"/>
      <c r="BCR128" s="44"/>
      <c r="BCS128" s="44"/>
      <c r="BCT128" s="44"/>
      <c r="BCU128" s="44"/>
      <c r="BCV128" s="44"/>
      <c r="BCW128" s="44"/>
      <c r="BCX128" s="44"/>
      <c r="BCY128" s="44"/>
      <c r="BCZ128" s="44"/>
      <c r="BDA128" s="44"/>
      <c r="BDB128" s="44"/>
      <c r="BDC128" s="44"/>
      <c r="BDD128" s="44"/>
      <c r="BDE128" s="44"/>
      <c r="BDF128" s="44"/>
      <c r="BDG128" s="44"/>
      <c r="BDH128" s="44"/>
      <c r="BDI128" s="44"/>
      <c r="BDJ128" s="44"/>
      <c r="BDK128" s="44"/>
      <c r="BDL128" s="44"/>
      <c r="BDM128" s="44"/>
      <c r="BDN128" s="44"/>
      <c r="BDO128" s="44"/>
      <c r="BDP128" s="44"/>
      <c r="BDQ128" s="44"/>
      <c r="BDR128" s="44"/>
      <c r="BDS128" s="44"/>
      <c r="BDT128" s="44"/>
      <c r="BDU128" s="44"/>
      <c r="BDV128" s="44"/>
      <c r="BDW128" s="44"/>
      <c r="BDX128" s="44"/>
      <c r="BDY128" s="44"/>
      <c r="BDZ128" s="44"/>
      <c r="BEA128" s="44"/>
      <c r="BEB128" s="44"/>
      <c r="BEC128" s="44"/>
      <c r="BED128" s="44"/>
      <c r="BEE128" s="44"/>
      <c r="BEF128" s="44"/>
      <c r="BEG128" s="44"/>
      <c r="BEH128" s="44"/>
      <c r="BEI128" s="44"/>
      <c r="BEJ128" s="44"/>
      <c r="BEK128" s="44"/>
      <c r="BEL128" s="44"/>
      <c r="BEM128" s="44"/>
      <c r="BEN128" s="44"/>
      <c r="BEO128" s="44"/>
      <c r="BEP128" s="44"/>
      <c r="BEQ128" s="44"/>
      <c r="BER128" s="44"/>
      <c r="BES128" s="44"/>
      <c r="BET128" s="44"/>
      <c r="BEU128" s="44"/>
      <c r="BEV128" s="44"/>
      <c r="BEW128" s="44"/>
      <c r="BEX128" s="44"/>
      <c r="BEY128" s="44"/>
      <c r="BEZ128" s="44"/>
      <c r="BFA128" s="44"/>
      <c r="BFB128" s="44"/>
      <c r="BFC128" s="44"/>
      <c r="BFD128" s="44"/>
      <c r="BFE128" s="44"/>
      <c r="BFF128" s="44"/>
      <c r="BFG128" s="44"/>
      <c r="BFH128" s="44"/>
      <c r="BFI128" s="44"/>
      <c r="BFJ128" s="44"/>
      <c r="BFK128" s="44"/>
      <c r="BFL128" s="44"/>
      <c r="BFM128" s="44"/>
      <c r="BFN128" s="44"/>
      <c r="BFO128" s="44"/>
      <c r="BFP128" s="44"/>
      <c r="BFQ128" s="44"/>
      <c r="BFR128" s="44"/>
      <c r="BFS128" s="44"/>
      <c r="BFT128" s="44"/>
      <c r="BFU128" s="44"/>
      <c r="BFV128" s="44"/>
      <c r="BFW128" s="44"/>
      <c r="BFX128" s="44"/>
      <c r="BFY128" s="44"/>
      <c r="BFZ128" s="44"/>
      <c r="BGA128" s="44"/>
      <c r="BGB128" s="44"/>
      <c r="BGC128" s="44"/>
      <c r="BGD128" s="44"/>
      <c r="BGE128" s="44"/>
      <c r="BGF128" s="44"/>
      <c r="BGG128" s="44"/>
      <c r="BGH128" s="44"/>
      <c r="BGI128" s="44"/>
      <c r="BGJ128" s="44"/>
      <c r="BGK128" s="44"/>
      <c r="BGL128" s="44"/>
      <c r="BGM128" s="44"/>
      <c r="BGN128" s="44"/>
      <c r="BGO128" s="44"/>
      <c r="BGP128" s="44"/>
      <c r="BGQ128" s="44"/>
      <c r="BGR128" s="44"/>
      <c r="BGS128" s="44"/>
      <c r="BGT128" s="44"/>
      <c r="BGU128" s="44"/>
      <c r="BGV128" s="44"/>
      <c r="BGW128" s="44"/>
      <c r="BGX128" s="44"/>
      <c r="BGY128" s="44"/>
      <c r="BGZ128" s="44"/>
      <c r="BHA128" s="44"/>
      <c r="BHB128" s="44"/>
      <c r="BHC128" s="44"/>
      <c r="BHD128" s="44"/>
      <c r="BHE128" s="44"/>
      <c r="BHF128" s="44"/>
      <c r="BHG128" s="44"/>
      <c r="BHH128" s="44"/>
      <c r="BHI128" s="44"/>
      <c r="BHJ128" s="44"/>
      <c r="BHK128" s="44"/>
      <c r="BHL128" s="44"/>
      <c r="BHM128" s="44"/>
      <c r="BHN128" s="44"/>
      <c r="BHO128" s="44"/>
      <c r="BHP128" s="44"/>
      <c r="BHQ128" s="44"/>
      <c r="BHR128" s="44"/>
      <c r="BHS128" s="44"/>
      <c r="BHT128" s="44"/>
      <c r="BHU128" s="44"/>
      <c r="BHV128" s="44"/>
      <c r="BHW128" s="44"/>
      <c r="BHX128" s="44"/>
      <c r="BHY128" s="44"/>
      <c r="BHZ128" s="44"/>
      <c r="BIA128" s="44"/>
      <c r="BIB128" s="44"/>
      <c r="BIC128" s="44"/>
      <c r="BID128" s="44"/>
      <c r="BIE128" s="44"/>
      <c r="BIF128" s="44"/>
      <c r="BIG128" s="44"/>
      <c r="BIH128" s="44"/>
      <c r="BII128" s="44"/>
      <c r="BIJ128" s="44"/>
      <c r="BIK128" s="44"/>
      <c r="BIL128" s="44"/>
      <c r="BIM128" s="44"/>
      <c r="BIN128" s="44"/>
      <c r="BIO128" s="44"/>
      <c r="BIP128" s="44"/>
      <c r="BIQ128" s="44"/>
      <c r="BIR128" s="44"/>
      <c r="BIS128" s="44"/>
      <c r="BIT128" s="44"/>
      <c r="BIU128" s="44"/>
      <c r="BIV128" s="44"/>
      <c r="BIW128" s="44"/>
      <c r="BIX128" s="44"/>
      <c r="BIY128" s="44"/>
      <c r="BIZ128" s="44"/>
      <c r="BJA128" s="44"/>
      <c r="BJB128" s="44"/>
      <c r="BJC128" s="44"/>
      <c r="BJD128" s="44"/>
      <c r="BJE128" s="44"/>
      <c r="BJF128" s="44"/>
      <c r="BJG128" s="44"/>
      <c r="BJH128" s="44"/>
      <c r="BJI128" s="44"/>
      <c r="BJJ128" s="44"/>
      <c r="BJK128" s="44"/>
      <c r="BJL128" s="44"/>
      <c r="BJM128" s="44"/>
      <c r="BJN128" s="44"/>
      <c r="BJO128" s="44"/>
      <c r="BJP128" s="44"/>
      <c r="BJQ128" s="44"/>
      <c r="BJR128" s="44"/>
      <c r="BJS128" s="44"/>
      <c r="BJT128" s="44"/>
      <c r="BJU128" s="44"/>
      <c r="BJV128" s="44"/>
      <c r="BJW128" s="44"/>
      <c r="BJX128" s="44"/>
      <c r="BJY128" s="44"/>
      <c r="BJZ128" s="44"/>
      <c r="BKA128" s="44"/>
      <c r="BKB128" s="44"/>
      <c r="BKC128" s="44"/>
      <c r="BKD128" s="44"/>
      <c r="BKE128" s="44"/>
      <c r="BKF128" s="44"/>
      <c r="BKG128" s="44"/>
      <c r="BKH128" s="44"/>
      <c r="BKI128" s="44"/>
      <c r="BKJ128" s="44"/>
      <c r="BKK128" s="44"/>
      <c r="BKL128" s="44"/>
      <c r="BKM128" s="44"/>
      <c r="BKN128" s="44"/>
      <c r="BKO128" s="44"/>
      <c r="BKP128" s="44"/>
      <c r="BKQ128" s="44"/>
      <c r="BKR128" s="44"/>
      <c r="BKS128" s="44"/>
      <c r="BKT128" s="44"/>
      <c r="BKU128" s="44"/>
      <c r="BKV128" s="44"/>
      <c r="BKW128" s="44"/>
      <c r="BKX128" s="44"/>
      <c r="BKY128" s="44"/>
      <c r="BKZ128" s="44"/>
      <c r="BLA128" s="44"/>
      <c r="BLB128" s="44"/>
      <c r="BLC128" s="44"/>
      <c r="BLD128" s="44"/>
      <c r="BLE128" s="44"/>
      <c r="BLF128" s="44"/>
      <c r="BLG128" s="44"/>
      <c r="BLH128" s="44"/>
      <c r="BLI128" s="44"/>
      <c r="BLJ128" s="44"/>
      <c r="BLK128" s="44"/>
      <c r="BLL128" s="44"/>
      <c r="BLM128" s="44"/>
      <c r="BLN128" s="44"/>
      <c r="BLO128" s="44"/>
      <c r="BLP128" s="44"/>
      <c r="BLQ128" s="44"/>
      <c r="BLR128" s="44"/>
      <c r="BLS128" s="44"/>
      <c r="BLT128" s="44"/>
      <c r="BLU128" s="44"/>
      <c r="BLV128" s="44"/>
      <c r="BLW128" s="44"/>
      <c r="BLX128" s="44"/>
      <c r="BLY128" s="44"/>
      <c r="BLZ128" s="44"/>
      <c r="BMA128" s="44"/>
      <c r="BMB128" s="44"/>
      <c r="BMC128" s="44"/>
      <c r="BMD128" s="44"/>
      <c r="BME128" s="44"/>
      <c r="BMF128" s="44"/>
      <c r="BMG128" s="44"/>
      <c r="BMH128" s="44"/>
      <c r="BMI128" s="44"/>
      <c r="BMJ128" s="44"/>
      <c r="BMK128" s="44"/>
      <c r="BML128" s="44"/>
      <c r="BMM128" s="44"/>
      <c r="BMN128" s="44"/>
      <c r="BMO128" s="44"/>
      <c r="BMP128" s="44"/>
      <c r="BMQ128" s="44"/>
      <c r="BMR128" s="44"/>
      <c r="BMS128" s="44"/>
      <c r="BMT128" s="44"/>
      <c r="BMU128" s="44"/>
      <c r="BMV128" s="44"/>
      <c r="BMW128" s="44"/>
      <c r="BMX128" s="44"/>
      <c r="BMY128" s="44"/>
      <c r="BMZ128" s="44"/>
      <c r="BNA128" s="44"/>
      <c r="BNB128" s="44"/>
      <c r="BNC128" s="44"/>
      <c r="BND128" s="44"/>
      <c r="BNE128" s="44"/>
      <c r="BNF128" s="44"/>
      <c r="BNG128" s="44"/>
      <c r="BNH128" s="44"/>
      <c r="BNI128" s="44"/>
      <c r="BNJ128" s="44"/>
      <c r="BNK128" s="44"/>
      <c r="BNL128" s="44"/>
      <c r="BNM128" s="44"/>
      <c r="BNN128" s="44"/>
      <c r="BNO128" s="44"/>
      <c r="BNP128" s="44"/>
      <c r="BNQ128" s="44"/>
      <c r="BNR128" s="44"/>
      <c r="BNS128" s="44"/>
      <c r="BNT128" s="44"/>
      <c r="BNU128" s="44"/>
      <c r="BNV128" s="44"/>
      <c r="BNW128" s="44"/>
      <c r="BNX128" s="44"/>
      <c r="BNY128" s="44"/>
      <c r="BNZ128" s="44"/>
      <c r="BOA128" s="44"/>
      <c r="BOB128" s="44"/>
      <c r="BOC128" s="44"/>
      <c r="BOD128" s="44"/>
      <c r="BOE128" s="44"/>
      <c r="BOF128" s="44"/>
      <c r="BOG128" s="44"/>
      <c r="BOH128" s="44"/>
      <c r="BOI128" s="44"/>
      <c r="BOJ128" s="44"/>
      <c r="BOK128" s="44"/>
      <c r="BOL128" s="44"/>
      <c r="BOM128" s="44"/>
      <c r="BON128" s="44"/>
      <c r="BOO128" s="44"/>
      <c r="BOP128" s="44"/>
      <c r="BOQ128" s="44"/>
      <c r="BOR128" s="44"/>
      <c r="BOS128" s="44"/>
      <c r="BOT128" s="44"/>
      <c r="BOU128" s="44"/>
      <c r="BOV128" s="44"/>
      <c r="BOW128" s="44"/>
      <c r="BOX128" s="44"/>
      <c r="BOY128" s="44"/>
      <c r="BOZ128" s="44"/>
      <c r="BPA128" s="44"/>
      <c r="BPB128" s="44"/>
      <c r="BPC128" s="44"/>
      <c r="BPD128" s="44"/>
      <c r="BPE128" s="44"/>
      <c r="BPF128" s="44"/>
      <c r="BPG128" s="44"/>
      <c r="BPH128" s="44"/>
      <c r="BPI128" s="44"/>
      <c r="BPJ128" s="44"/>
      <c r="BPK128" s="44"/>
      <c r="BPL128" s="44"/>
      <c r="BPM128" s="44"/>
      <c r="BPN128" s="44"/>
      <c r="BPO128" s="44"/>
      <c r="BPP128" s="44"/>
      <c r="BPQ128" s="44"/>
      <c r="BPR128" s="44"/>
      <c r="BPS128" s="44"/>
      <c r="BPT128" s="44"/>
      <c r="BPU128" s="44"/>
      <c r="BPV128" s="44"/>
      <c r="BPW128" s="44"/>
      <c r="BPX128" s="44"/>
      <c r="BPY128" s="44"/>
      <c r="BPZ128" s="44"/>
      <c r="BQA128" s="44"/>
      <c r="BQB128" s="44"/>
      <c r="BQC128" s="44"/>
      <c r="BQD128" s="44"/>
      <c r="BQE128" s="44"/>
      <c r="BQF128" s="44"/>
      <c r="BQG128" s="44"/>
      <c r="BQH128" s="44"/>
      <c r="BQI128" s="44"/>
      <c r="BQJ128" s="44"/>
      <c r="BQK128" s="44"/>
      <c r="BQL128" s="44"/>
      <c r="BQM128" s="44"/>
      <c r="BQN128" s="44"/>
      <c r="BQO128" s="44"/>
      <c r="BQP128" s="44"/>
      <c r="BQQ128" s="44"/>
      <c r="BQR128" s="44"/>
      <c r="BQS128" s="44"/>
      <c r="BQT128" s="44"/>
      <c r="BQU128" s="44"/>
      <c r="BQV128" s="44"/>
      <c r="BQW128" s="44"/>
      <c r="BQX128" s="44"/>
      <c r="BQY128" s="44"/>
      <c r="BQZ128" s="44"/>
      <c r="BRA128" s="44"/>
      <c r="BRB128" s="44"/>
      <c r="BRC128" s="44"/>
      <c r="BRD128" s="44"/>
      <c r="BRE128" s="44"/>
      <c r="BRF128" s="44"/>
      <c r="BRG128" s="44"/>
      <c r="BRH128" s="44"/>
      <c r="BRI128" s="44"/>
      <c r="BRJ128" s="44"/>
      <c r="BRK128" s="44"/>
      <c r="BRL128" s="44"/>
      <c r="BRM128" s="44"/>
      <c r="BRN128" s="44"/>
      <c r="BRO128" s="44"/>
      <c r="BRP128" s="44"/>
      <c r="BRQ128" s="44"/>
      <c r="BRR128" s="44"/>
      <c r="BRS128" s="44"/>
      <c r="BRT128" s="44"/>
      <c r="BRU128" s="44"/>
      <c r="BRV128" s="44"/>
      <c r="BRW128" s="44"/>
      <c r="BRX128" s="44"/>
      <c r="BRY128" s="44"/>
      <c r="BRZ128" s="44"/>
      <c r="BSA128" s="44"/>
      <c r="BSB128" s="44"/>
      <c r="BSC128" s="44"/>
      <c r="BSD128" s="44"/>
      <c r="BSE128" s="44"/>
      <c r="BSF128" s="44"/>
      <c r="BSG128" s="44"/>
      <c r="BSH128" s="44"/>
      <c r="BSI128" s="44"/>
      <c r="BSJ128" s="44"/>
      <c r="BSK128" s="44"/>
      <c r="BSL128" s="44"/>
      <c r="BSM128" s="44"/>
      <c r="BSN128" s="44"/>
      <c r="BSO128" s="44"/>
      <c r="BSP128" s="44"/>
      <c r="BSQ128" s="44"/>
      <c r="BSR128" s="44"/>
      <c r="BSS128" s="44"/>
      <c r="BST128" s="44"/>
      <c r="BSU128" s="44"/>
      <c r="BSV128" s="44"/>
      <c r="BSW128" s="44"/>
      <c r="BSX128" s="44"/>
      <c r="BSY128" s="44"/>
      <c r="BSZ128" s="44"/>
      <c r="BTA128" s="44"/>
      <c r="BTB128" s="44"/>
      <c r="BTC128" s="44"/>
      <c r="BTD128" s="44"/>
      <c r="BTE128" s="44"/>
      <c r="BTF128" s="44"/>
      <c r="BTG128" s="44"/>
      <c r="BTH128" s="44"/>
      <c r="BTI128" s="44"/>
      <c r="BTJ128" s="44"/>
      <c r="BTK128" s="44"/>
      <c r="BTL128" s="44"/>
      <c r="BTM128" s="44"/>
      <c r="BTN128" s="44"/>
      <c r="BTO128" s="44"/>
      <c r="BTP128" s="44"/>
      <c r="BTQ128" s="44"/>
      <c r="BTR128" s="44"/>
      <c r="BTS128" s="44"/>
      <c r="BTT128" s="44"/>
      <c r="BTU128" s="44"/>
      <c r="BTV128" s="44"/>
      <c r="BTW128" s="44"/>
      <c r="BTX128" s="44"/>
      <c r="BTY128" s="44"/>
      <c r="BTZ128" s="44"/>
      <c r="BUA128" s="44"/>
      <c r="BUB128" s="44"/>
      <c r="BUC128" s="44"/>
      <c r="BUD128" s="44"/>
      <c r="BUE128" s="44"/>
      <c r="BUF128" s="44"/>
      <c r="BUG128" s="44"/>
      <c r="BUH128" s="44"/>
      <c r="BUI128" s="44"/>
      <c r="BUJ128" s="44"/>
      <c r="BUK128" s="44"/>
      <c r="BUL128" s="44"/>
      <c r="BUM128" s="44"/>
      <c r="BUN128" s="44"/>
      <c r="BUO128" s="44"/>
      <c r="BUP128" s="44"/>
      <c r="BUQ128" s="44"/>
      <c r="BUR128" s="44"/>
      <c r="BUS128" s="44"/>
      <c r="BUT128" s="44"/>
      <c r="BUU128" s="44"/>
      <c r="BUV128" s="44"/>
      <c r="BUW128" s="44"/>
      <c r="BUX128" s="44"/>
      <c r="BUY128" s="44"/>
      <c r="BUZ128" s="44"/>
      <c r="BVA128" s="44"/>
      <c r="BVB128" s="44"/>
      <c r="BVC128" s="44"/>
      <c r="BVD128" s="44"/>
      <c r="BVE128" s="44"/>
      <c r="BVF128" s="44"/>
      <c r="BVG128" s="44"/>
      <c r="BVH128" s="44"/>
      <c r="BVI128" s="44"/>
      <c r="BVJ128" s="44"/>
      <c r="BVK128" s="44"/>
      <c r="BVL128" s="44"/>
      <c r="BVM128" s="44"/>
      <c r="BVN128" s="44"/>
      <c r="BVO128" s="44"/>
      <c r="BVP128" s="44"/>
      <c r="BVQ128" s="44"/>
      <c r="BVR128" s="44"/>
      <c r="BVS128" s="44"/>
      <c r="BVT128" s="44"/>
      <c r="BVU128" s="44"/>
      <c r="BVV128" s="44"/>
      <c r="BVW128" s="44"/>
      <c r="BVX128" s="44"/>
      <c r="BVY128" s="44"/>
      <c r="BVZ128" s="44"/>
      <c r="BWA128" s="44"/>
      <c r="BWB128" s="44"/>
      <c r="BWC128" s="44"/>
      <c r="BWD128" s="44"/>
      <c r="BWE128" s="44"/>
      <c r="BWF128" s="44"/>
      <c r="BWG128" s="44"/>
      <c r="BWH128" s="44"/>
      <c r="BWI128" s="44"/>
      <c r="BWJ128" s="44"/>
      <c r="BWK128" s="44"/>
      <c r="BWL128" s="44"/>
      <c r="BWM128" s="44"/>
      <c r="BWN128" s="44"/>
      <c r="BWO128" s="44"/>
      <c r="BWP128" s="44"/>
      <c r="BWQ128" s="44"/>
      <c r="BWR128" s="44"/>
      <c r="BWS128" s="44"/>
      <c r="BWT128" s="44"/>
      <c r="BWU128" s="44"/>
      <c r="BWV128" s="44"/>
      <c r="BWW128" s="44"/>
      <c r="BWX128" s="44"/>
      <c r="BWY128" s="44"/>
      <c r="BWZ128" s="44"/>
      <c r="BXA128" s="44"/>
      <c r="BXB128" s="44"/>
      <c r="BXC128" s="44"/>
      <c r="BXD128" s="44"/>
      <c r="BXE128" s="44"/>
      <c r="BXF128" s="44"/>
      <c r="BXG128" s="44"/>
      <c r="BXH128" s="44"/>
      <c r="BXI128" s="44"/>
      <c r="BXJ128" s="44"/>
      <c r="BXK128" s="44"/>
      <c r="BXL128" s="44"/>
      <c r="BXM128" s="44"/>
      <c r="BXN128" s="44"/>
      <c r="BXO128" s="44"/>
      <c r="BXP128" s="44"/>
      <c r="BXQ128" s="44"/>
      <c r="BXR128" s="44"/>
      <c r="BXS128" s="44"/>
      <c r="BXT128" s="44"/>
      <c r="BXU128" s="44"/>
      <c r="BXV128" s="44"/>
      <c r="BXW128" s="44"/>
      <c r="BXX128" s="44"/>
      <c r="BXY128" s="44"/>
      <c r="BXZ128" s="44"/>
      <c r="BYA128" s="44"/>
      <c r="BYB128" s="44"/>
      <c r="BYC128" s="44"/>
      <c r="BYD128" s="44"/>
      <c r="BYE128" s="44"/>
      <c r="BYF128" s="44"/>
      <c r="BYG128" s="44"/>
      <c r="BYH128" s="44"/>
      <c r="BYI128" s="44"/>
      <c r="BYJ128" s="44"/>
      <c r="BYK128" s="44"/>
      <c r="BYL128" s="44"/>
      <c r="BYM128" s="44"/>
      <c r="BYN128" s="44"/>
      <c r="BYO128" s="44"/>
      <c r="BYP128" s="44"/>
      <c r="BYQ128" s="44"/>
      <c r="BYR128" s="44"/>
      <c r="BYS128" s="44"/>
      <c r="BYT128" s="44"/>
      <c r="BYU128" s="44"/>
      <c r="BYV128" s="44"/>
      <c r="BYW128" s="44"/>
      <c r="BYX128" s="44"/>
      <c r="BYY128" s="44"/>
      <c r="BYZ128" s="44"/>
      <c r="BZA128" s="44"/>
      <c r="BZB128" s="44"/>
      <c r="BZC128" s="44"/>
      <c r="BZD128" s="44"/>
      <c r="BZE128" s="44"/>
      <c r="BZF128" s="44"/>
      <c r="BZG128" s="44"/>
      <c r="BZH128" s="44"/>
      <c r="BZI128" s="44"/>
      <c r="BZJ128" s="44"/>
      <c r="BZK128" s="44"/>
      <c r="BZL128" s="44"/>
      <c r="BZM128" s="44"/>
      <c r="BZN128" s="44"/>
      <c r="BZO128" s="44"/>
      <c r="BZP128" s="44"/>
      <c r="BZQ128" s="44"/>
      <c r="BZR128" s="44"/>
      <c r="BZS128" s="44"/>
      <c r="BZT128" s="44"/>
      <c r="BZU128" s="44"/>
      <c r="BZV128" s="44"/>
      <c r="BZW128" s="44"/>
      <c r="BZX128" s="44"/>
      <c r="BZY128" s="44"/>
      <c r="BZZ128" s="44"/>
      <c r="CAA128" s="44"/>
      <c r="CAB128" s="44"/>
      <c r="CAC128" s="44"/>
      <c r="CAD128" s="44"/>
      <c r="CAE128" s="44"/>
      <c r="CAF128" s="44"/>
      <c r="CAG128" s="44"/>
      <c r="CAH128" s="44"/>
      <c r="CAI128" s="44"/>
      <c r="CAJ128" s="44"/>
      <c r="CAK128" s="44"/>
      <c r="CAL128" s="44"/>
      <c r="CAM128" s="44"/>
      <c r="CAN128" s="44"/>
      <c r="CAO128" s="44"/>
      <c r="CAP128" s="44"/>
      <c r="CAQ128" s="44"/>
      <c r="CAR128" s="44"/>
      <c r="CAS128" s="44"/>
      <c r="CAT128" s="44"/>
      <c r="CAU128" s="44"/>
      <c r="CAV128" s="44"/>
      <c r="CAW128" s="44"/>
      <c r="CAX128" s="44"/>
      <c r="CAY128" s="44"/>
      <c r="CAZ128" s="44"/>
      <c r="CBA128" s="44"/>
      <c r="CBB128" s="44"/>
      <c r="CBC128" s="44"/>
      <c r="CBD128" s="44"/>
      <c r="CBE128" s="44"/>
      <c r="CBF128" s="44"/>
      <c r="CBG128" s="44"/>
      <c r="CBH128" s="44"/>
      <c r="CBI128" s="44"/>
      <c r="CBJ128" s="44"/>
      <c r="CBK128" s="44"/>
      <c r="CBL128" s="44"/>
      <c r="CBM128" s="44"/>
      <c r="CBN128" s="44"/>
      <c r="CBO128" s="44"/>
      <c r="CBP128" s="44"/>
      <c r="CBQ128" s="44"/>
      <c r="CBR128" s="44"/>
      <c r="CBS128" s="44"/>
      <c r="CBT128" s="44"/>
      <c r="CBU128" s="44"/>
      <c r="CBV128" s="44"/>
      <c r="CBW128" s="44"/>
      <c r="CBX128" s="44"/>
      <c r="CBY128" s="44"/>
      <c r="CBZ128" s="44"/>
      <c r="CCA128" s="44"/>
      <c r="CCB128" s="44"/>
      <c r="CCC128" s="44"/>
      <c r="CCD128" s="44"/>
      <c r="CCE128" s="44"/>
      <c r="CCF128" s="44"/>
      <c r="CCG128" s="44"/>
      <c r="CCH128" s="44"/>
      <c r="CCI128" s="44"/>
      <c r="CCJ128" s="44"/>
      <c r="CCK128" s="44"/>
      <c r="CCL128" s="44"/>
      <c r="CCM128" s="44"/>
      <c r="CCN128" s="44"/>
      <c r="CCO128" s="44"/>
      <c r="CCP128" s="44"/>
      <c r="CCQ128" s="44"/>
      <c r="CCR128" s="44"/>
      <c r="CCS128" s="44"/>
      <c r="CCT128" s="44"/>
      <c r="CCU128" s="44"/>
      <c r="CCV128" s="44"/>
      <c r="CCW128" s="44"/>
      <c r="CCX128" s="44"/>
      <c r="CCY128" s="44"/>
      <c r="CCZ128" s="44"/>
      <c r="CDA128" s="44"/>
      <c r="CDB128" s="44"/>
      <c r="CDC128" s="44"/>
      <c r="CDD128" s="44"/>
      <c r="CDE128" s="44"/>
      <c r="CDF128" s="44"/>
      <c r="CDG128" s="44"/>
      <c r="CDH128" s="44"/>
      <c r="CDI128" s="44"/>
      <c r="CDJ128" s="44"/>
      <c r="CDK128" s="44"/>
      <c r="CDL128" s="44"/>
      <c r="CDM128" s="44"/>
      <c r="CDN128" s="44"/>
      <c r="CDO128" s="44"/>
      <c r="CDP128" s="44"/>
      <c r="CDQ128" s="44"/>
      <c r="CDR128" s="44"/>
      <c r="CDS128" s="44"/>
      <c r="CDT128" s="44"/>
      <c r="CDU128" s="44"/>
      <c r="CDV128" s="44"/>
      <c r="CDW128" s="44"/>
      <c r="CDX128" s="44"/>
      <c r="CDY128" s="44"/>
      <c r="CDZ128" s="44"/>
      <c r="CEA128" s="44"/>
      <c r="CEB128" s="44"/>
      <c r="CEC128" s="44"/>
      <c r="CED128" s="44"/>
      <c r="CEE128" s="44"/>
      <c r="CEF128" s="44"/>
      <c r="CEG128" s="44"/>
      <c r="CEH128" s="44"/>
      <c r="CEI128" s="44"/>
      <c r="CEJ128" s="44"/>
      <c r="CEK128" s="44"/>
      <c r="CEL128" s="44"/>
      <c r="CEM128" s="44"/>
      <c r="CEN128" s="44"/>
      <c r="CEO128" s="44"/>
      <c r="CEP128" s="44"/>
      <c r="CEQ128" s="44"/>
      <c r="CER128" s="44"/>
      <c r="CES128" s="44"/>
      <c r="CET128" s="44"/>
      <c r="CEU128" s="44"/>
      <c r="CEV128" s="44"/>
      <c r="CEW128" s="44"/>
      <c r="CEX128" s="44"/>
      <c r="CEY128" s="44"/>
      <c r="CEZ128" s="44"/>
      <c r="CFA128" s="44"/>
      <c r="CFB128" s="44"/>
      <c r="CFC128" s="44"/>
      <c r="CFD128" s="44"/>
      <c r="CFE128" s="44"/>
      <c r="CFF128" s="44"/>
      <c r="CFG128" s="44"/>
      <c r="CFH128" s="44"/>
      <c r="CFI128" s="44"/>
      <c r="CFJ128" s="44"/>
      <c r="CFK128" s="44"/>
      <c r="CFL128" s="44"/>
      <c r="CFM128" s="44"/>
      <c r="CFN128" s="44"/>
      <c r="CFO128" s="44"/>
      <c r="CFP128" s="44"/>
      <c r="CFQ128" s="44"/>
      <c r="CFR128" s="44"/>
      <c r="CFS128" s="44"/>
      <c r="CFT128" s="44"/>
      <c r="CFU128" s="44"/>
      <c r="CFV128" s="44"/>
      <c r="CFW128" s="44"/>
      <c r="CFX128" s="44"/>
      <c r="CFY128" s="44"/>
      <c r="CFZ128" s="44"/>
      <c r="CGA128" s="44"/>
      <c r="CGB128" s="44"/>
      <c r="CGC128" s="44"/>
      <c r="CGD128" s="44"/>
      <c r="CGE128" s="44"/>
      <c r="CGF128" s="44"/>
      <c r="CGG128" s="44"/>
      <c r="CGH128" s="44"/>
      <c r="CGI128" s="44"/>
      <c r="CGJ128" s="44"/>
      <c r="CGK128" s="44"/>
      <c r="CGL128" s="44"/>
      <c r="CGM128" s="44"/>
      <c r="CGN128" s="44"/>
      <c r="CGO128" s="44"/>
      <c r="CGP128" s="44"/>
      <c r="CGQ128" s="44"/>
      <c r="CGR128" s="44"/>
      <c r="CGS128" s="44"/>
      <c r="CGT128" s="44"/>
      <c r="CGU128" s="44"/>
      <c r="CGV128" s="44"/>
      <c r="CGW128" s="44"/>
      <c r="CGX128" s="44"/>
      <c r="CGY128" s="44"/>
      <c r="CGZ128" s="44"/>
      <c r="CHA128" s="44"/>
      <c r="CHB128" s="44"/>
      <c r="CHC128" s="44"/>
      <c r="CHD128" s="44"/>
      <c r="CHE128" s="44"/>
      <c r="CHF128" s="44"/>
      <c r="CHG128" s="44"/>
      <c r="CHH128" s="44"/>
      <c r="CHI128" s="44"/>
      <c r="CHJ128" s="44"/>
      <c r="CHK128" s="44"/>
      <c r="CHL128" s="44"/>
      <c r="CHM128" s="44"/>
      <c r="CHN128" s="44"/>
      <c r="CHO128" s="44"/>
      <c r="CHP128" s="44"/>
      <c r="CHQ128" s="44"/>
      <c r="CHR128" s="44"/>
      <c r="CHS128" s="44"/>
      <c r="CHT128" s="44"/>
      <c r="CHU128" s="44"/>
      <c r="CHV128" s="44"/>
      <c r="CHW128" s="44"/>
      <c r="CHX128" s="44"/>
      <c r="CHY128" s="44"/>
      <c r="CHZ128" s="44"/>
      <c r="CIA128" s="44"/>
      <c r="CIB128" s="44"/>
      <c r="CIC128" s="44"/>
      <c r="CID128" s="44"/>
      <c r="CIE128" s="44"/>
      <c r="CIF128" s="44"/>
      <c r="CIG128" s="44"/>
      <c r="CIH128" s="44"/>
      <c r="CII128" s="44"/>
      <c r="CIJ128" s="44"/>
      <c r="CIK128" s="44"/>
      <c r="CIL128" s="44"/>
      <c r="CIM128" s="44"/>
      <c r="CIN128" s="44"/>
      <c r="CIO128" s="44"/>
      <c r="CIP128" s="44"/>
      <c r="CIQ128" s="44"/>
      <c r="CIR128" s="44"/>
      <c r="CIS128" s="44"/>
      <c r="CIT128" s="44"/>
      <c r="CIU128" s="44"/>
      <c r="CIV128" s="44"/>
      <c r="CIW128" s="44"/>
      <c r="CIX128" s="44"/>
      <c r="CIY128" s="44"/>
      <c r="CIZ128" s="44"/>
      <c r="CJA128" s="44"/>
      <c r="CJB128" s="44"/>
      <c r="CJC128" s="44"/>
      <c r="CJD128" s="44"/>
      <c r="CJE128" s="44"/>
      <c r="CJF128" s="44"/>
      <c r="CJG128" s="44"/>
      <c r="CJH128" s="44"/>
      <c r="CJI128" s="44"/>
      <c r="CJJ128" s="44"/>
      <c r="CJK128" s="44"/>
      <c r="CJL128" s="44"/>
      <c r="CJM128" s="44"/>
      <c r="CJN128" s="44"/>
      <c r="CJO128" s="44"/>
      <c r="CJP128" s="44"/>
      <c r="CJQ128" s="44"/>
      <c r="CJR128" s="44"/>
      <c r="CJS128" s="44"/>
      <c r="CJT128" s="44"/>
      <c r="CJU128" s="44"/>
      <c r="CJV128" s="44"/>
      <c r="CJW128" s="44"/>
      <c r="CJX128" s="44"/>
      <c r="CJY128" s="44"/>
      <c r="CJZ128" s="44"/>
      <c r="CKA128" s="44"/>
      <c r="CKB128" s="44"/>
      <c r="CKC128" s="44"/>
      <c r="CKD128" s="44"/>
      <c r="CKE128" s="44"/>
      <c r="CKF128" s="44"/>
      <c r="CKG128" s="44"/>
      <c r="CKH128" s="44"/>
      <c r="CKI128" s="44"/>
      <c r="CKJ128" s="44"/>
      <c r="CKK128" s="44"/>
      <c r="CKL128" s="44"/>
      <c r="CKM128" s="44"/>
      <c r="CKN128" s="44"/>
      <c r="CKO128" s="44"/>
      <c r="CKP128" s="44"/>
      <c r="CKQ128" s="44"/>
      <c r="CKR128" s="44"/>
      <c r="CKS128" s="44"/>
      <c r="CKT128" s="44"/>
      <c r="CKU128" s="44"/>
      <c r="CKV128" s="44"/>
      <c r="CKW128" s="44"/>
      <c r="CKX128" s="44"/>
      <c r="CKY128" s="44"/>
      <c r="CKZ128" s="44"/>
      <c r="CLA128" s="44"/>
      <c r="CLB128" s="44"/>
      <c r="CLC128" s="44"/>
      <c r="CLD128" s="44"/>
      <c r="CLE128" s="44"/>
      <c r="CLF128" s="44"/>
      <c r="CLG128" s="44"/>
      <c r="CLH128" s="44"/>
      <c r="CLI128" s="44"/>
      <c r="CLJ128" s="44"/>
      <c r="CLK128" s="44"/>
      <c r="CLL128" s="44"/>
      <c r="CLM128" s="44"/>
      <c r="CLN128" s="44"/>
      <c r="CLO128" s="44"/>
      <c r="CLP128" s="44"/>
      <c r="CLQ128" s="44"/>
      <c r="CLR128" s="44"/>
      <c r="CLS128" s="44"/>
      <c r="CLT128" s="44"/>
      <c r="CLU128" s="44"/>
      <c r="CLV128" s="44"/>
      <c r="CLW128" s="44"/>
      <c r="CLX128" s="44"/>
      <c r="CLY128" s="44"/>
      <c r="CLZ128" s="44"/>
      <c r="CMA128" s="44"/>
      <c r="CMB128" s="44"/>
      <c r="CMC128" s="44"/>
      <c r="CMD128" s="44"/>
      <c r="CME128" s="44"/>
      <c r="CMF128" s="44"/>
      <c r="CMG128" s="44"/>
      <c r="CMH128" s="44"/>
      <c r="CMI128" s="44"/>
      <c r="CMJ128" s="44"/>
      <c r="CMK128" s="44"/>
      <c r="CML128" s="44"/>
      <c r="CMM128" s="44"/>
      <c r="CMN128" s="44"/>
      <c r="CMO128" s="44"/>
      <c r="CMP128" s="44"/>
      <c r="CMQ128" s="44"/>
      <c r="CMR128" s="44"/>
      <c r="CMS128" s="44"/>
      <c r="CMT128" s="44"/>
      <c r="CMU128" s="44"/>
      <c r="CMV128" s="44"/>
      <c r="CMW128" s="44"/>
      <c r="CMX128" s="44"/>
      <c r="CMY128" s="44"/>
      <c r="CMZ128" s="44"/>
      <c r="CNA128" s="44"/>
      <c r="CNB128" s="44"/>
      <c r="CNC128" s="44"/>
      <c r="CND128" s="44"/>
      <c r="CNE128" s="44"/>
      <c r="CNF128" s="44"/>
      <c r="CNG128" s="44"/>
      <c r="CNH128" s="44"/>
      <c r="CNI128" s="44"/>
      <c r="CNJ128" s="44"/>
      <c r="CNK128" s="44"/>
      <c r="CNL128" s="44"/>
      <c r="CNM128" s="44"/>
      <c r="CNN128" s="44"/>
      <c r="CNO128" s="44"/>
      <c r="CNP128" s="44"/>
      <c r="CNQ128" s="44"/>
      <c r="CNR128" s="44"/>
      <c r="CNS128" s="44"/>
      <c r="CNT128" s="44"/>
      <c r="CNU128" s="44"/>
      <c r="CNV128" s="44"/>
      <c r="CNW128" s="44"/>
      <c r="CNX128" s="44"/>
      <c r="CNY128" s="44"/>
      <c r="CNZ128" s="44"/>
      <c r="COA128" s="44"/>
      <c r="COB128" s="44"/>
      <c r="COC128" s="44"/>
      <c r="COD128" s="44"/>
      <c r="COE128" s="44"/>
      <c r="COF128" s="44"/>
      <c r="COG128" s="44"/>
      <c r="COH128" s="44"/>
      <c r="COI128" s="44"/>
      <c r="COJ128" s="44"/>
      <c r="COK128" s="44"/>
      <c r="COL128" s="44"/>
      <c r="COM128" s="44"/>
      <c r="CON128" s="44"/>
      <c r="COO128" s="44"/>
      <c r="COP128" s="44"/>
      <c r="COQ128" s="44"/>
      <c r="COR128" s="44"/>
      <c r="COS128" s="44"/>
      <c r="COT128" s="44"/>
      <c r="COU128" s="44"/>
      <c r="COV128" s="44"/>
      <c r="COW128" s="44"/>
      <c r="COX128" s="44"/>
      <c r="COY128" s="44"/>
      <c r="COZ128" s="44"/>
      <c r="CPA128" s="44"/>
      <c r="CPB128" s="44"/>
      <c r="CPC128" s="44"/>
      <c r="CPD128" s="44"/>
      <c r="CPE128" s="44"/>
      <c r="CPF128" s="44"/>
      <c r="CPG128" s="44"/>
      <c r="CPH128" s="44"/>
      <c r="CPI128" s="44"/>
      <c r="CPJ128" s="44"/>
      <c r="CPK128" s="44"/>
      <c r="CPL128" s="44"/>
      <c r="CPM128" s="44"/>
      <c r="CPN128" s="44"/>
      <c r="CPO128" s="44"/>
      <c r="CPP128" s="44"/>
      <c r="CPQ128" s="44"/>
      <c r="CPR128" s="44"/>
      <c r="CPS128" s="44"/>
      <c r="CPT128" s="44"/>
      <c r="CPU128" s="44"/>
      <c r="CPV128" s="44"/>
      <c r="CPW128" s="44"/>
      <c r="CPX128" s="44"/>
      <c r="CPY128" s="44"/>
      <c r="CPZ128" s="44"/>
      <c r="CQA128" s="44"/>
      <c r="CQB128" s="44"/>
      <c r="CQC128" s="44"/>
      <c r="CQD128" s="44"/>
      <c r="CQE128" s="44"/>
      <c r="CQF128" s="44"/>
      <c r="CQG128" s="44"/>
      <c r="CQH128" s="44"/>
      <c r="CQI128" s="44"/>
      <c r="CQJ128" s="44"/>
      <c r="CQK128" s="44"/>
      <c r="CQL128" s="44"/>
      <c r="CQM128" s="44"/>
      <c r="CQN128" s="44"/>
      <c r="CQO128" s="44"/>
      <c r="CQP128" s="44"/>
      <c r="CQQ128" s="44"/>
      <c r="CQR128" s="44"/>
      <c r="CQS128" s="44"/>
      <c r="CQT128" s="44"/>
      <c r="CQU128" s="44"/>
      <c r="CQV128" s="44"/>
      <c r="CQW128" s="44"/>
      <c r="CQX128" s="44"/>
      <c r="CQY128" s="44"/>
      <c r="CQZ128" s="44"/>
      <c r="CRA128" s="44"/>
      <c r="CRB128" s="44"/>
      <c r="CRC128" s="44"/>
      <c r="CRD128" s="44"/>
      <c r="CRE128" s="44"/>
      <c r="CRF128" s="44"/>
      <c r="CRG128" s="44"/>
      <c r="CRH128" s="44"/>
      <c r="CRI128" s="44"/>
      <c r="CRJ128" s="44"/>
      <c r="CRK128" s="44"/>
      <c r="CRL128" s="44"/>
      <c r="CRM128" s="44"/>
      <c r="CRN128" s="44"/>
      <c r="CRO128" s="44"/>
      <c r="CRP128" s="44"/>
      <c r="CRQ128" s="44"/>
      <c r="CRR128" s="44"/>
      <c r="CRS128" s="44"/>
      <c r="CRT128" s="44"/>
      <c r="CRU128" s="44"/>
      <c r="CRV128" s="44"/>
      <c r="CRW128" s="44"/>
      <c r="CRX128" s="44"/>
      <c r="CRY128" s="44"/>
      <c r="CRZ128" s="44"/>
      <c r="CSA128" s="44"/>
      <c r="CSB128" s="44"/>
      <c r="CSC128" s="44"/>
      <c r="CSD128" s="44"/>
      <c r="CSE128" s="44"/>
      <c r="CSF128" s="44"/>
      <c r="CSG128" s="44"/>
      <c r="CSH128" s="44"/>
      <c r="CSI128" s="44"/>
      <c r="CSJ128" s="44"/>
      <c r="CSK128" s="44"/>
      <c r="CSL128" s="44"/>
      <c r="CSM128" s="44"/>
      <c r="CSN128" s="44"/>
      <c r="CSO128" s="44"/>
      <c r="CSP128" s="44"/>
      <c r="CSQ128" s="44"/>
      <c r="CSR128" s="44"/>
      <c r="CSS128" s="44"/>
      <c r="CST128" s="44"/>
      <c r="CSU128" s="44"/>
      <c r="CSV128" s="44"/>
      <c r="CSW128" s="44"/>
      <c r="CSX128" s="44"/>
      <c r="CSY128" s="44"/>
      <c r="CSZ128" s="44"/>
      <c r="CTA128" s="44"/>
      <c r="CTB128" s="44"/>
      <c r="CTC128" s="44"/>
      <c r="CTD128" s="44"/>
      <c r="CTE128" s="44"/>
      <c r="CTF128" s="44"/>
      <c r="CTG128" s="44"/>
      <c r="CTH128" s="44"/>
      <c r="CTI128" s="44"/>
      <c r="CTJ128" s="44"/>
      <c r="CTK128" s="44"/>
      <c r="CTL128" s="44"/>
      <c r="CTM128" s="44"/>
      <c r="CTN128" s="44"/>
      <c r="CTO128" s="44"/>
      <c r="CTP128" s="44"/>
      <c r="CTQ128" s="44"/>
      <c r="CTR128" s="44"/>
      <c r="CTS128" s="44"/>
      <c r="CTT128" s="44"/>
      <c r="CTU128" s="44"/>
      <c r="CTV128" s="44"/>
      <c r="CTW128" s="44"/>
      <c r="CTX128" s="44"/>
      <c r="CTY128" s="44"/>
      <c r="CTZ128" s="44"/>
      <c r="CUA128" s="44"/>
      <c r="CUB128" s="44"/>
      <c r="CUC128" s="44"/>
      <c r="CUD128" s="44"/>
      <c r="CUE128" s="44"/>
      <c r="CUF128" s="44"/>
      <c r="CUG128" s="44"/>
      <c r="CUH128" s="44"/>
      <c r="CUI128" s="44"/>
      <c r="CUJ128" s="44"/>
      <c r="CUK128" s="44"/>
      <c r="CUL128" s="44"/>
      <c r="CUM128" s="44"/>
      <c r="CUN128" s="44"/>
      <c r="CUO128" s="44"/>
      <c r="CUP128" s="44"/>
      <c r="CUQ128" s="44"/>
      <c r="CUR128" s="44"/>
      <c r="CUS128" s="44"/>
      <c r="CUT128" s="44"/>
      <c r="CUU128" s="44"/>
      <c r="CUV128" s="44"/>
      <c r="CUW128" s="44"/>
      <c r="CUX128" s="44"/>
      <c r="CUY128" s="44"/>
      <c r="CUZ128" s="44"/>
      <c r="CVA128" s="44"/>
      <c r="CVB128" s="44"/>
      <c r="CVC128" s="44"/>
      <c r="CVD128" s="44"/>
      <c r="CVE128" s="44"/>
      <c r="CVF128" s="44"/>
      <c r="CVG128" s="44"/>
      <c r="CVH128" s="44"/>
      <c r="CVI128" s="44"/>
      <c r="CVJ128" s="44"/>
      <c r="CVK128" s="44"/>
      <c r="CVL128" s="44"/>
      <c r="CVM128" s="44"/>
      <c r="CVN128" s="44"/>
      <c r="CVO128" s="44"/>
      <c r="CVP128" s="44"/>
      <c r="CVQ128" s="44"/>
      <c r="CVR128" s="44"/>
      <c r="CVS128" s="44"/>
      <c r="CVT128" s="44"/>
      <c r="CVU128" s="44"/>
      <c r="CVV128" s="44"/>
      <c r="CVW128" s="44"/>
      <c r="CVX128" s="44"/>
      <c r="CVY128" s="44"/>
      <c r="CVZ128" s="44"/>
      <c r="CWA128" s="44"/>
      <c r="CWB128" s="44"/>
      <c r="CWC128" s="44"/>
      <c r="CWD128" s="44"/>
      <c r="CWE128" s="44"/>
      <c r="CWF128" s="44"/>
      <c r="CWG128" s="44"/>
      <c r="CWH128" s="44"/>
      <c r="CWI128" s="44"/>
      <c r="CWJ128" s="44"/>
      <c r="CWK128" s="44"/>
      <c r="CWL128" s="44"/>
      <c r="CWM128" s="44"/>
      <c r="CWN128" s="44"/>
      <c r="CWO128" s="44"/>
      <c r="CWP128" s="44"/>
      <c r="CWQ128" s="44"/>
      <c r="CWR128" s="44"/>
      <c r="CWS128" s="44"/>
      <c r="CWT128" s="44"/>
      <c r="CWU128" s="44"/>
      <c r="CWV128" s="44"/>
      <c r="CWW128" s="44"/>
      <c r="CWX128" s="44"/>
      <c r="CWY128" s="44"/>
      <c r="CWZ128" s="44"/>
      <c r="CXA128" s="44"/>
      <c r="CXB128" s="44"/>
      <c r="CXC128" s="44"/>
      <c r="CXD128" s="44"/>
      <c r="CXE128" s="44"/>
      <c r="CXF128" s="44"/>
      <c r="CXG128" s="44"/>
      <c r="CXH128" s="44"/>
      <c r="CXI128" s="44"/>
      <c r="CXJ128" s="44"/>
      <c r="CXK128" s="44"/>
      <c r="CXL128" s="44"/>
      <c r="CXM128" s="44"/>
      <c r="CXN128" s="44"/>
      <c r="CXO128" s="44"/>
      <c r="CXP128" s="44"/>
      <c r="CXQ128" s="44"/>
      <c r="CXR128" s="44"/>
      <c r="CXS128" s="44"/>
      <c r="CXT128" s="44"/>
      <c r="CXU128" s="44"/>
      <c r="CXV128" s="44"/>
      <c r="CXW128" s="44"/>
      <c r="CXX128" s="44"/>
      <c r="CXY128" s="44"/>
      <c r="CXZ128" s="44"/>
      <c r="CYA128" s="44"/>
      <c r="CYB128" s="44"/>
      <c r="CYC128" s="44"/>
      <c r="CYD128" s="44"/>
      <c r="CYE128" s="44"/>
      <c r="CYF128" s="44"/>
      <c r="CYG128" s="44"/>
      <c r="CYH128" s="44"/>
      <c r="CYI128" s="44"/>
      <c r="CYJ128" s="44"/>
      <c r="CYK128" s="44"/>
      <c r="CYL128" s="44"/>
      <c r="CYM128" s="44"/>
      <c r="CYN128" s="44"/>
      <c r="CYO128" s="44"/>
      <c r="CYP128" s="44"/>
      <c r="CYQ128" s="44"/>
      <c r="CYR128" s="44"/>
      <c r="CYS128" s="44"/>
      <c r="CYT128" s="44"/>
      <c r="CYU128" s="44"/>
      <c r="CYV128" s="44"/>
      <c r="CYW128" s="44"/>
      <c r="CYX128" s="44"/>
      <c r="CYY128" s="44"/>
      <c r="CYZ128" s="44"/>
      <c r="CZA128" s="44"/>
      <c r="CZB128" s="44"/>
      <c r="CZC128" s="44"/>
      <c r="CZD128" s="44"/>
      <c r="CZE128" s="44"/>
      <c r="CZF128" s="44"/>
      <c r="CZG128" s="44"/>
      <c r="CZH128" s="44"/>
      <c r="CZI128" s="44"/>
      <c r="CZJ128" s="44"/>
      <c r="CZK128" s="44"/>
      <c r="CZL128" s="44"/>
      <c r="CZM128" s="44"/>
      <c r="CZN128" s="44"/>
      <c r="CZO128" s="44"/>
      <c r="CZP128" s="44"/>
      <c r="CZQ128" s="44"/>
      <c r="CZR128" s="44"/>
      <c r="CZS128" s="44"/>
      <c r="CZT128" s="44"/>
      <c r="CZU128" s="44"/>
      <c r="CZV128" s="44"/>
      <c r="CZW128" s="44"/>
      <c r="CZX128" s="44"/>
      <c r="CZY128" s="44"/>
      <c r="CZZ128" s="44"/>
      <c r="DAA128" s="44"/>
      <c r="DAB128" s="44"/>
      <c r="DAC128" s="44"/>
      <c r="DAD128" s="44"/>
      <c r="DAE128" s="44"/>
      <c r="DAF128" s="44"/>
      <c r="DAG128" s="44"/>
      <c r="DAH128" s="44"/>
      <c r="DAI128" s="44"/>
      <c r="DAJ128" s="44"/>
      <c r="DAK128" s="44"/>
      <c r="DAL128" s="44"/>
      <c r="DAM128" s="44"/>
      <c r="DAN128" s="44"/>
      <c r="DAO128" s="44"/>
      <c r="DAP128" s="44"/>
      <c r="DAQ128" s="44"/>
      <c r="DAR128" s="44"/>
      <c r="DAS128" s="44"/>
      <c r="DAT128" s="44"/>
      <c r="DAU128" s="44"/>
      <c r="DAV128" s="44"/>
      <c r="DAW128" s="44"/>
      <c r="DAX128" s="44"/>
      <c r="DAY128" s="44"/>
      <c r="DAZ128" s="44"/>
      <c r="DBA128" s="44"/>
      <c r="DBB128" s="44"/>
      <c r="DBC128" s="44"/>
      <c r="DBD128" s="44"/>
      <c r="DBE128" s="44"/>
      <c r="DBF128" s="44"/>
      <c r="DBG128" s="44"/>
      <c r="DBH128" s="44"/>
      <c r="DBI128" s="44"/>
      <c r="DBJ128" s="44"/>
      <c r="DBK128" s="44"/>
      <c r="DBL128" s="44"/>
      <c r="DBM128" s="44"/>
      <c r="DBN128" s="44"/>
      <c r="DBO128" s="44"/>
      <c r="DBP128" s="44"/>
      <c r="DBQ128" s="44"/>
      <c r="DBR128" s="44"/>
      <c r="DBS128" s="44"/>
      <c r="DBT128" s="44"/>
      <c r="DBU128" s="44"/>
      <c r="DBV128" s="44"/>
      <c r="DBW128" s="44"/>
      <c r="DBX128" s="44"/>
      <c r="DBY128" s="44"/>
      <c r="DBZ128" s="44"/>
      <c r="DCA128" s="44"/>
      <c r="DCB128" s="44"/>
      <c r="DCC128" s="44"/>
      <c r="DCD128" s="44"/>
      <c r="DCE128" s="44"/>
      <c r="DCF128" s="44"/>
      <c r="DCG128" s="44"/>
      <c r="DCH128" s="44"/>
      <c r="DCI128" s="44"/>
      <c r="DCJ128" s="44"/>
      <c r="DCK128" s="44"/>
      <c r="DCL128" s="44"/>
      <c r="DCM128" s="44"/>
      <c r="DCN128" s="44"/>
      <c r="DCO128" s="44"/>
      <c r="DCP128" s="44"/>
      <c r="DCQ128" s="44"/>
      <c r="DCR128" s="44"/>
      <c r="DCS128" s="44"/>
      <c r="DCT128" s="44"/>
      <c r="DCU128" s="44"/>
      <c r="DCV128" s="44"/>
      <c r="DCW128" s="44"/>
      <c r="DCX128" s="44"/>
      <c r="DCY128" s="44"/>
      <c r="DCZ128" s="44"/>
      <c r="DDA128" s="44"/>
      <c r="DDB128" s="44"/>
      <c r="DDC128" s="44"/>
      <c r="DDD128" s="44"/>
      <c r="DDE128" s="44"/>
      <c r="DDF128" s="44"/>
      <c r="DDG128" s="44"/>
      <c r="DDH128" s="44"/>
      <c r="DDI128" s="44"/>
      <c r="DDJ128" s="44"/>
      <c r="DDK128" s="44"/>
      <c r="DDL128" s="44"/>
      <c r="DDM128" s="44"/>
      <c r="DDN128" s="44"/>
      <c r="DDO128" s="44"/>
      <c r="DDP128" s="44"/>
      <c r="DDQ128" s="44"/>
      <c r="DDR128" s="44"/>
      <c r="DDS128" s="44"/>
      <c r="DDT128" s="44"/>
      <c r="DDU128" s="44"/>
      <c r="DDV128" s="44"/>
      <c r="DDW128" s="44"/>
      <c r="DDX128" s="44"/>
      <c r="DDY128" s="44"/>
      <c r="DDZ128" s="44"/>
      <c r="DEA128" s="44"/>
      <c r="DEB128" s="44"/>
      <c r="DEC128" s="44"/>
      <c r="DED128" s="44"/>
      <c r="DEE128" s="44"/>
      <c r="DEF128" s="44"/>
      <c r="DEG128" s="44"/>
      <c r="DEH128" s="44"/>
      <c r="DEI128" s="44"/>
      <c r="DEJ128" s="44"/>
      <c r="DEK128" s="44"/>
      <c r="DEL128" s="44"/>
      <c r="DEM128" s="44"/>
      <c r="DEN128" s="44"/>
      <c r="DEO128" s="44"/>
      <c r="DEP128" s="44"/>
      <c r="DEQ128" s="44"/>
      <c r="DER128" s="44"/>
      <c r="DES128" s="44"/>
      <c r="DET128" s="44"/>
      <c r="DEU128" s="44"/>
      <c r="DEV128" s="44"/>
      <c r="DEW128" s="44"/>
      <c r="DEX128" s="44"/>
      <c r="DEY128" s="44"/>
      <c r="DEZ128" s="44"/>
      <c r="DFA128" s="44"/>
      <c r="DFB128" s="44"/>
      <c r="DFC128" s="44"/>
      <c r="DFD128" s="44"/>
      <c r="DFE128" s="44"/>
      <c r="DFF128" s="44"/>
      <c r="DFG128" s="44"/>
      <c r="DFH128" s="44"/>
      <c r="DFI128" s="44"/>
      <c r="DFJ128" s="44"/>
      <c r="DFK128" s="44"/>
      <c r="DFL128" s="44"/>
      <c r="DFM128" s="44"/>
      <c r="DFN128" s="44"/>
      <c r="DFO128" s="44"/>
      <c r="DFP128" s="44"/>
      <c r="DFQ128" s="44"/>
      <c r="DFR128" s="44"/>
      <c r="DFS128" s="44"/>
      <c r="DFT128" s="44"/>
      <c r="DFU128" s="44"/>
      <c r="DFV128" s="44"/>
      <c r="DFW128" s="44"/>
      <c r="DFX128" s="44"/>
      <c r="DFY128" s="44"/>
      <c r="DFZ128" s="44"/>
      <c r="DGA128" s="44"/>
      <c r="DGB128" s="44"/>
      <c r="DGC128" s="44"/>
      <c r="DGD128" s="44"/>
      <c r="DGE128" s="44"/>
      <c r="DGF128" s="44"/>
      <c r="DGG128" s="44"/>
      <c r="DGH128" s="44"/>
      <c r="DGI128" s="44"/>
      <c r="DGJ128" s="44"/>
      <c r="DGK128" s="44"/>
      <c r="DGL128" s="44"/>
      <c r="DGM128" s="44"/>
      <c r="DGN128" s="44"/>
      <c r="DGO128" s="44"/>
      <c r="DGP128" s="44"/>
      <c r="DGQ128" s="44"/>
      <c r="DGR128" s="44"/>
      <c r="DGS128" s="44"/>
      <c r="DGT128" s="44"/>
      <c r="DGU128" s="44"/>
      <c r="DGV128" s="44"/>
      <c r="DGW128" s="44"/>
      <c r="DGX128" s="44"/>
      <c r="DGY128" s="44"/>
      <c r="DGZ128" s="44"/>
      <c r="DHA128" s="44"/>
      <c r="DHB128" s="44"/>
      <c r="DHC128" s="44"/>
      <c r="DHD128" s="44"/>
      <c r="DHE128" s="44"/>
      <c r="DHF128" s="44"/>
      <c r="DHG128" s="44"/>
      <c r="DHH128" s="44"/>
      <c r="DHI128" s="44"/>
      <c r="DHJ128" s="44"/>
      <c r="DHK128" s="44"/>
      <c r="DHL128" s="44"/>
      <c r="DHM128" s="44"/>
      <c r="DHN128" s="44"/>
      <c r="DHO128" s="44"/>
      <c r="DHP128" s="44"/>
      <c r="DHQ128" s="44"/>
      <c r="DHR128" s="44"/>
      <c r="DHS128" s="44"/>
      <c r="DHT128" s="44"/>
      <c r="DHU128" s="44"/>
      <c r="DHV128" s="44"/>
      <c r="DHW128" s="44"/>
      <c r="DHX128" s="44"/>
      <c r="DHY128" s="44"/>
      <c r="DHZ128" s="44"/>
      <c r="DIA128" s="44"/>
      <c r="DIB128" s="44"/>
      <c r="DIC128" s="44"/>
      <c r="DID128" s="44"/>
      <c r="DIE128" s="44"/>
      <c r="DIF128" s="44"/>
      <c r="DIG128" s="44"/>
      <c r="DIH128" s="44"/>
      <c r="DII128" s="44"/>
      <c r="DIJ128" s="44"/>
      <c r="DIK128" s="44"/>
      <c r="DIL128" s="44"/>
      <c r="DIM128" s="44"/>
      <c r="DIN128" s="44"/>
      <c r="DIO128" s="44"/>
      <c r="DIP128" s="44"/>
      <c r="DIQ128" s="44"/>
      <c r="DIR128" s="44"/>
      <c r="DIS128" s="44"/>
      <c r="DIT128" s="44"/>
      <c r="DIU128" s="44"/>
      <c r="DIV128" s="44"/>
      <c r="DIW128" s="44"/>
      <c r="DIX128" s="44"/>
      <c r="DIY128" s="44"/>
      <c r="DIZ128" s="44"/>
      <c r="DJA128" s="44"/>
      <c r="DJB128" s="44"/>
      <c r="DJC128" s="44"/>
      <c r="DJD128" s="44"/>
      <c r="DJE128" s="44"/>
      <c r="DJF128" s="44"/>
      <c r="DJG128" s="44"/>
      <c r="DJH128" s="44"/>
      <c r="DJI128" s="44"/>
      <c r="DJJ128" s="44"/>
      <c r="DJK128" s="44"/>
      <c r="DJL128" s="44"/>
      <c r="DJM128" s="44"/>
      <c r="DJN128" s="44"/>
      <c r="DJO128" s="44"/>
      <c r="DJP128" s="44"/>
      <c r="DJQ128" s="44"/>
      <c r="DJR128" s="44"/>
      <c r="DJS128" s="44"/>
      <c r="DJT128" s="44"/>
      <c r="DJU128" s="44"/>
      <c r="DJV128" s="44"/>
      <c r="DJW128" s="44"/>
      <c r="DJX128" s="44"/>
      <c r="DJY128" s="44"/>
      <c r="DJZ128" s="44"/>
      <c r="DKA128" s="44"/>
      <c r="DKB128" s="44"/>
      <c r="DKC128" s="44"/>
      <c r="DKD128" s="44"/>
      <c r="DKE128" s="44"/>
      <c r="DKF128" s="44"/>
      <c r="DKG128" s="44"/>
      <c r="DKH128" s="44"/>
      <c r="DKI128" s="44"/>
      <c r="DKJ128" s="44"/>
      <c r="DKK128" s="44"/>
      <c r="DKL128" s="44"/>
      <c r="DKM128" s="44"/>
      <c r="DKN128" s="44"/>
      <c r="DKO128" s="44"/>
      <c r="DKP128" s="44"/>
      <c r="DKQ128" s="44"/>
      <c r="DKR128" s="44"/>
      <c r="DKS128" s="44"/>
      <c r="DKT128" s="44"/>
      <c r="DKU128" s="44"/>
      <c r="DKV128" s="44"/>
      <c r="DKW128" s="44"/>
      <c r="DKX128" s="44"/>
      <c r="DKY128" s="44"/>
      <c r="DKZ128" s="44"/>
      <c r="DLA128" s="44"/>
      <c r="DLB128" s="44"/>
      <c r="DLC128" s="44"/>
      <c r="DLD128" s="44"/>
      <c r="DLE128" s="44"/>
      <c r="DLF128" s="44"/>
      <c r="DLG128" s="44"/>
      <c r="DLH128" s="44"/>
      <c r="DLI128" s="44"/>
      <c r="DLJ128" s="44"/>
      <c r="DLK128" s="44"/>
      <c r="DLL128" s="44"/>
      <c r="DLM128" s="44"/>
      <c r="DLN128" s="44"/>
      <c r="DLO128" s="44"/>
      <c r="DLP128" s="44"/>
      <c r="DLQ128" s="44"/>
      <c r="DLR128" s="44"/>
      <c r="DLS128" s="44"/>
      <c r="DLT128" s="44"/>
      <c r="DLU128" s="44"/>
      <c r="DLV128" s="44"/>
      <c r="DLW128" s="44"/>
      <c r="DLX128" s="44"/>
      <c r="DLY128" s="44"/>
      <c r="DLZ128" s="44"/>
      <c r="DMA128" s="44"/>
      <c r="DMB128" s="44"/>
      <c r="DMC128" s="44"/>
      <c r="DMD128" s="44"/>
      <c r="DME128" s="44"/>
      <c r="DMF128" s="44"/>
      <c r="DMG128" s="44"/>
      <c r="DMH128" s="44"/>
      <c r="DMI128" s="44"/>
      <c r="DMJ128" s="44"/>
      <c r="DMK128" s="44"/>
      <c r="DML128" s="44"/>
      <c r="DMM128" s="44"/>
      <c r="DMN128" s="44"/>
      <c r="DMO128" s="44"/>
      <c r="DMP128" s="44"/>
      <c r="DMQ128" s="44"/>
      <c r="DMR128" s="44"/>
      <c r="DMS128" s="44"/>
      <c r="DMT128" s="44"/>
      <c r="DMU128" s="44"/>
      <c r="DMV128" s="44"/>
      <c r="DMW128" s="44"/>
      <c r="DMX128" s="44"/>
      <c r="DMY128" s="44"/>
      <c r="DMZ128" s="44"/>
      <c r="DNA128" s="44"/>
      <c r="DNB128" s="44"/>
      <c r="DNC128" s="44"/>
      <c r="DND128" s="44"/>
      <c r="DNE128" s="44"/>
      <c r="DNF128" s="44"/>
      <c r="DNG128" s="44"/>
      <c r="DNH128" s="44"/>
      <c r="DNI128" s="44"/>
      <c r="DNJ128" s="44"/>
      <c r="DNK128" s="44"/>
      <c r="DNL128" s="44"/>
      <c r="DNM128" s="44"/>
      <c r="DNN128" s="44"/>
      <c r="DNO128" s="44"/>
      <c r="DNP128" s="44"/>
      <c r="DNQ128" s="44"/>
      <c r="DNR128" s="44"/>
      <c r="DNS128" s="44"/>
      <c r="DNT128" s="44"/>
      <c r="DNU128" s="44"/>
      <c r="DNV128" s="44"/>
      <c r="DNW128" s="44"/>
      <c r="DNX128" s="44"/>
      <c r="DNY128" s="44"/>
      <c r="DNZ128" s="44"/>
      <c r="DOA128" s="44"/>
      <c r="DOB128" s="44"/>
      <c r="DOC128" s="44"/>
      <c r="DOD128" s="44"/>
      <c r="DOE128" s="44"/>
      <c r="DOF128" s="44"/>
      <c r="DOG128" s="44"/>
      <c r="DOH128" s="44"/>
      <c r="DOI128" s="44"/>
      <c r="DOJ128" s="44"/>
      <c r="DOK128" s="44"/>
      <c r="DOL128" s="44"/>
      <c r="DOM128" s="44"/>
      <c r="DON128" s="44"/>
      <c r="DOO128" s="44"/>
      <c r="DOP128" s="44"/>
      <c r="DOQ128" s="44"/>
      <c r="DOR128" s="44"/>
      <c r="DOS128" s="44"/>
      <c r="DOT128" s="44"/>
      <c r="DOU128" s="44"/>
      <c r="DOV128" s="44"/>
      <c r="DOW128" s="44"/>
      <c r="DOX128" s="44"/>
      <c r="DOY128" s="44"/>
      <c r="DOZ128" s="44"/>
      <c r="DPA128" s="44"/>
      <c r="DPB128" s="44"/>
      <c r="DPC128" s="44"/>
      <c r="DPD128" s="44"/>
      <c r="DPE128" s="44"/>
      <c r="DPF128" s="44"/>
      <c r="DPG128" s="44"/>
      <c r="DPH128" s="44"/>
      <c r="DPI128" s="44"/>
      <c r="DPJ128" s="44"/>
      <c r="DPK128" s="44"/>
      <c r="DPL128" s="44"/>
      <c r="DPM128" s="44"/>
      <c r="DPN128" s="44"/>
      <c r="DPO128" s="44"/>
      <c r="DPP128" s="44"/>
      <c r="DPQ128" s="44"/>
      <c r="DPR128" s="44"/>
      <c r="DPS128" s="44"/>
      <c r="DPT128" s="44"/>
      <c r="DPU128" s="44"/>
      <c r="DPV128" s="44"/>
      <c r="DPW128" s="44"/>
      <c r="DPX128" s="44"/>
      <c r="DPY128" s="44"/>
      <c r="DPZ128" s="44"/>
      <c r="DQA128" s="44"/>
      <c r="DQB128" s="44"/>
      <c r="DQC128" s="44"/>
      <c r="DQD128" s="44"/>
      <c r="DQE128" s="44"/>
      <c r="DQF128" s="44"/>
      <c r="DQG128" s="44"/>
      <c r="DQH128" s="44"/>
      <c r="DQI128" s="44"/>
      <c r="DQJ128" s="44"/>
      <c r="DQK128" s="44"/>
      <c r="DQL128" s="44"/>
      <c r="DQM128" s="44"/>
      <c r="DQN128" s="44"/>
      <c r="DQO128" s="44"/>
      <c r="DQP128" s="44"/>
      <c r="DQQ128" s="44"/>
      <c r="DQR128" s="44"/>
      <c r="DQS128" s="44"/>
      <c r="DQT128" s="44"/>
      <c r="DQU128" s="44"/>
      <c r="DQV128" s="44"/>
      <c r="DQW128" s="44"/>
      <c r="DQX128" s="44"/>
      <c r="DQY128" s="44"/>
      <c r="DQZ128" s="44"/>
      <c r="DRA128" s="44"/>
      <c r="DRB128" s="44"/>
      <c r="DRC128" s="44"/>
      <c r="DRD128" s="44"/>
      <c r="DRE128" s="44"/>
      <c r="DRF128" s="44"/>
      <c r="DRG128" s="44"/>
      <c r="DRH128" s="44"/>
      <c r="DRI128" s="44"/>
      <c r="DRJ128" s="44"/>
      <c r="DRK128" s="44"/>
      <c r="DRL128" s="44"/>
      <c r="DRM128" s="44"/>
      <c r="DRN128" s="44"/>
      <c r="DRO128" s="44"/>
      <c r="DRP128" s="44"/>
      <c r="DRQ128" s="44"/>
      <c r="DRR128" s="44"/>
      <c r="DRS128" s="44"/>
      <c r="DRT128" s="44"/>
      <c r="DRU128" s="44"/>
      <c r="DRV128" s="44"/>
      <c r="DRW128" s="44"/>
      <c r="DRX128" s="44"/>
      <c r="DRY128" s="44"/>
      <c r="DRZ128" s="44"/>
      <c r="DSA128" s="44"/>
      <c r="DSB128" s="44"/>
      <c r="DSC128" s="44"/>
      <c r="DSD128" s="44"/>
      <c r="DSE128" s="44"/>
      <c r="DSF128" s="44"/>
      <c r="DSG128" s="44"/>
      <c r="DSH128" s="44"/>
      <c r="DSI128" s="44"/>
      <c r="DSJ128" s="44"/>
      <c r="DSK128" s="44"/>
      <c r="DSL128" s="44"/>
      <c r="DSM128" s="44"/>
      <c r="DSN128" s="44"/>
      <c r="DSO128" s="44"/>
      <c r="DSP128" s="44"/>
      <c r="DSQ128" s="44"/>
      <c r="DSR128" s="44"/>
      <c r="DSS128" s="44"/>
      <c r="DST128" s="44"/>
      <c r="DSU128" s="44"/>
      <c r="DSV128" s="44"/>
      <c r="DSW128" s="44"/>
      <c r="DSX128" s="44"/>
      <c r="DSY128" s="44"/>
      <c r="DSZ128" s="44"/>
      <c r="DTA128" s="44"/>
      <c r="DTB128" s="44"/>
      <c r="DTC128" s="44"/>
      <c r="DTD128" s="44"/>
      <c r="DTE128" s="44"/>
      <c r="DTF128" s="44"/>
      <c r="DTG128" s="44"/>
      <c r="DTH128" s="44"/>
      <c r="DTI128" s="44"/>
      <c r="DTJ128" s="44"/>
      <c r="DTK128" s="44"/>
      <c r="DTL128" s="44"/>
      <c r="DTM128" s="44"/>
      <c r="DTN128" s="44"/>
      <c r="DTO128" s="44"/>
      <c r="DTP128" s="44"/>
      <c r="DTQ128" s="44"/>
      <c r="DTR128" s="44"/>
      <c r="DTS128" s="44"/>
      <c r="DTT128" s="44"/>
      <c r="DTU128" s="44"/>
      <c r="DTV128" s="44"/>
      <c r="DTW128" s="44"/>
      <c r="DTX128" s="44"/>
      <c r="DTY128" s="44"/>
      <c r="DTZ128" s="44"/>
      <c r="DUA128" s="44"/>
      <c r="DUB128" s="44"/>
      <c r="DUC128" s="44"/>
      <c r="DUD128" s="44"/>
      <c r="DUE128" s="44"/>
      <c r="DUF128" s="44"/>
      <c r="DUG128" s="44"/>
      <c r="DUH128" s="44"/>
      <c r="DUI128" s="44"/>
      <c r="DUJ128" s="44"/>
      <c r="DUK128" s="44"/>
      <c r="DUL128" s="44"/>
      <c r="DUM128" s="44"/>
      <c r="DUN128" s="44"/>
      <c r="DUO128" s="44"/>
      <c r="DUP128" s="44"/>
      <c r="DUQ128" s="44"/>
      <c r="DUR128" s="44"/>
      <c r="DUS128" s="44"/>
      <c r="DUT128" s="44"/>
      <c r="DUU128" s="44"/>
      <c r="DUV128" s="44"/>
      <c r="DUW128" s="44"/>
      <c r="DUX128" s="44"/>
      <c r="DUY128" s="44"/>
      <c r="DUZ128" s="44"/>
      <c r="DVA128" s="44"/>
      <c r="DVB128" s="44"/>
      <c r="DVC128" s="44"/>
      <c r="DVD128" s="44"/>
      <c r="DVE128" s="44"/>
      <c r="DVF128" s="44"/>
      <c r="DVG128" s="44"/>
      <c r="DVH128" s="44"/>
      <c r="DVI128" s="44"/>
      <c r="DVJ128" s="44"/>
      <c r="DVK128" s="44"/>
      <c r="DVL128" s="44"/>
      <c r="DVM128" s="44"/>
      <c r="DVN128" s="44"/>
      <c r="DVO128" s="44"/>
      <c r="DVP128" s="44"/>
      <c r="DVQ128" s="44"/>
      <c r="DVR128" s="44"/>
      <c r="DVS128" s="44"/>
      <c r="DVT128" s="44"/>
      <c r="DVU128" s="44"/>
      <c r="DVV128" s="44"/>
      <c r="DVW128" s="44"/>
      <c r="DVX128" s="44"/>
      <c r="DVY128" s="44"/>
      <c r="DVZ128" s="44"/>
      <c r="DWA128" s="44"/>
      <c r="DWB128" s="44"/>
      <c r="DWC128" s="44"/>
      <c r="DWD128" s="44"/>
      <c r="DWE128" s="44"/>
      <c r="DWF128" s="44"/>
      <c r="DWG128" s="44"/>
      <c r="DWH128" s="44"/>
      <c r="DWI128" s="44"/>
      <c r="DWJ128" s="44"/>
      <c r="DWK128" s="44"/>
      <c r="DWL128" s="44"/>
      <c r="DWM128" s="44"/>
      <c r="DWN128" s="44"/>
      <c r="DWO128" s="44"/>
      <c r="DWP128" s="44"/>
      <c r="DWQ128" s="44"/>
      <c r="DWR128" s="44"/>
      <c r="DWS128" s="44"/>
      <c r="DWT128" s="44"/>
      <c r="DWU128" s="44"/>
      <c r="DWV128" s="44"/>
      <c r="DWW128" s="44"/>
      <c r="DWX128" s="44"/>
      <c r="DWY128" s="44"/>
      <c r="DWZ128" s="44"/>
      <c r="DXA128" s="44"/>
      <c r="DXB128" s="44"/>
      <c r="DXC128" s="44"/>
      <c r="DXD128" s="44"/>
      <c r="DXE128" s="44"/>
      <c r="DXF128" s="44"/>
      <c r="DXG128" s="44"/>
      <c r="DXH128" s="44"/>
      <c r="DXI128" s="44"/>
      <c r="DXJ128" s="44"/>
      <c r="DXK128" s="44"/>
      <c r="DXL128" s="44"/>
      <c r="DXM128" s="44"/>
      <c r="DXN128" s="44"/>
      <c r="DXO128" s="44"/>
      <c r="DXP128" s="44"/>
      <c r="DXQ128" s="44"/>
      <c r="DXR128" s="44"/>
      <c r="DXS128" s="44"/>
      <c r="DXT128" s="44"/>
      <c r="DXU128" s="44"/>
      <c r="DXV128" s="44"/>
      <c r="DXW128" s="44"/>
      <c r="DXX128" s="44"/>
      <c r="DXY128" s="44"/>
      <c r="DXZ128" s="44"/>
      <c r="DYA128" s="44"/>
      <c r="DYB128" s="44"/>
      <c r="DYC128" s="44"/>
      <c r="DYD128" s="44"/>
      <c r="DYE128" s="44"/>
      <c r="DYF128" s="44"/>
      <c r="DYG128" s="44"/>
      <c r="DYH128" s="44"/>
      <c r="DYI128" s="44"/>
      <c r="DYJ128" s="44"/>
      <c r="DYK128" s="44"/>
      <c r="DYL128" s="44"/>
      <c r="DYM128" s="44"/>
      <c r="DYN128" s="44"/>
      <c r="DYO128" s="44"/>
      <c r="DYP128" s="44"/>
      <c r="DYQ128" s="44"/>
      <c r="DYR128" s="44"/>
      <c r="DYS128" s="44"/>
      <c r="DYT128" s="44"/>
      <c r="DYU128" s="44"/>
      <c r="DYV128" s="44"/>
      <c r="DYW128" s="44"/>
      <c r="DYX128" s="44"/>
      <c r="DYY128" s="44"/>
      <c r="DYZ128" s="44"/>
      <c r="DZA128" s="44"/>
      <c r="DZB128" s="44"/>
      <c r="DZC128" s="44"/>
      <c r="DZD128" s="44"/>
      <c r="DZE128" s="44"/>
      <c r="DZF128" s="44"/>
      <c r="DZG128" s="44"/>
      <c r="DZH128" s="44"/>
      <c r="DZI128" s="44"/>
      <c r="DZJ128" s="44"/>
      <c r="DZK128" s="44"/>
      <c r="DZL128" s="44"/>
      <c r="DZM128" s="44"/>
      <c r="DZN128" s="44"/>
      <c r="DZO128" s="44"/>
      <c r="DZP128" s="44"/>
      <c r="DZQ128" s="44"/>
      <c r="DZR128" s="44"/>
      <c r="DZS128" s="44"/>
      <c r="DZT128" s="44"/>
      <c r="DZU128" s="44"/>
      <c r="DZV128" s="44"/>
      <c r="DZW128" s="44"/>
      <c r="DZX128" s="44"/>
      <c r="DZY128" s="44"/>
      <c r="DZZ128" s="44"/>
      <c r="EAA128" s="44"/>
      <c r="EAB128" s="44"/>
      <c r="EAC128" s="44"/>
      <c r="EAD128" s="44"/>
      <c r="EAE128" s="44"/>
      <c r="EAF128" s="44"/>
      <c r="EAG128" s="44"/>
      <c r="EAH128" s="44"/>
      <c r="EAI128" s="44"/>
      <c r="EAJ128" s="44"/>
      <c r="EAK128" s="44"/>
      <c r="EAL128" s="44"/>
      <c r="EAM128" s="44"/>
      <c r="EAN128" s="44"/>
      <c r="EAO128" s="44"/>
      <c r="EAP128" s="44"/>
      <c r="EAQ128" s="44"/>
      <c r="EAR128" s="44"/>
      <c r="EAS128" s="44"/>
      <c r="EAT128" s="44"/>
      <c r="EAU128" s="44"/>
      <c r="EAV128" s="44"/>
      <c r="EAW128" s="44"/>
      <c r="EAX128" s="44"/>
      <c r="EAY128" s="44"/>
      <c r="EAZ128" s="44"/>
      <c r="EBA128" s="44"/>
      <c r="EBB128" s="44"/>
      <c r="EBC128" s="44"/>
      <c r="EBD128" s="44"/>
      <c r="EBE128" s="44"/>
      <c r="EBF128" s="44"/>
      <c r="EBG128" s="44"/>
      <c r="EBH128" s="44"/>
      <c r="EBI128" s="44"/>
      <c r="EBJ128" s="44"/>
      <c r="EBK128" s="44"/>
      <c r="EBL128" s="44"/>
      <c r="EBM128" s="44"/>
      <c r="EBN128" s="44"/>
      <c r="EBO128" s="44"/>
      <c r="EBP128" s="44"/>
      <c r="EBQ128" s="44"/>
      <c r="EBR128" s="44"/>
      <c r="EBS128" s="44"/>
      <c r="EBT128" s="44"/>
      <c r="EBU128" s="44"/>
      <c r="EBV128" s="44"/>
      <c r="EBW128" s="44"/>
      <c r="EBX128" s="44"/>
      <c r="EBY128" s="44"/>
      <c r="EBZ128" s="44"/>
      <c r="ECA128" s="44"/>
      <c r="ECB128" s="44"/>
      <c r="ECC128" s="44"/>
      <c r="ECD128" s="44"/>
      <c r="ECE128" s="44"/>
      <c r="ECF128" s="44"/>
      <c r="ECG128" s="44"/>
      <c r="ECH128" s="44"/>
      <c r="ECI128" s="44"/>
      <c r="ECJ128" s="44"/>
      <c r="ECK128" s="44"/>
      <c r="ECL128" s="44"/>
      <c r="ECM128" s="44"/>
      <c r="ECN128" s="44"/>
      <c r="ECO128" s="44"/>
      <c r="ECP128" s="44"/>
      <c r="ECQ128" s="44"/>
      <c r="ECR128" s="44"/>
      <c r="ECS128" s="44"/>
      <c r="ECT128" s="44"/>
      <c r="ECU128" s="44"/>
      <c r="ECV128" s="44"/>
      <c r="ECW128" s="44"/>
      <c r="ECX128" s="44"/>
      <c r="ECY128" s="44"/>
      <c r="ECZ128" s="44"/>
      <c r="EDA128" s="44"/>
      <c r="EDB128" s="44"/>
      <c r="EDC128" s="44"/>
      <c r="EDD128" s="44"/>
      <c r="EDE128" s="44"/>
      <c r="EDF128" s="44"/>
      <c r="EDG128" s="44"/>
      <c r="EDH128" s="44"/>
      <c r="EDI128" s="44"/>
      <c r="EDJ128" s="44"/>
      <c r="EDK128" s="44"/>
      <c r="EDL128" s="44"/>
      <c r="EDM128" s="44"/>
      <c r="EDN128" s="44"/>
      <c r="EDO128" s="44"/>
      <c r="EDP128" s="44"/>
      <c r="EDQ128" s="44"/>
      <c r="EDR128" s="44"/>
      <c r="EDS128" s="44"/>
      <c r="EDT128" s="44"/>
      <c r="EDU128" s="44"/>
      <c r="EDV128" s="44"/>
      <c r="EDW128" s="44"/>
      <c r="EDX128" s="44"/>
      <c r="EDY128" s="44"/>
      <c r="EDZ128" s="44"/>
      <c r="EEA128" s="44"/>
      <c r="EEB128" s="44"/>
      <c r="EEC128" s="44"/>
      <c r="EED128" s="44"/>
      <c r="EEE128" s="44"/>
      <c r="EEF128" s="44"/>
      <c r="EEG128" s="44"/>
      <c r="EEH128" s="44"/>
      <c r="EEI128" s="44"/>
      <c r="EEJ128" s="44"/>
      <c r="EEK128" s="44"/>
      <c r="EEL128" s="44"/>
      <c r="EEM128" s="44"/>
      <c r="EEN128" s="44"/>
      <c r="EEO128" s="44"/>
      <c r="EEP128" s="44"/>
      <c r="EEQ128" s="44"/>
      <c r="EER128" s="44"/>
      <c r="EES128" s="44"/>
      <c r="EET128" s="44"/>
      <c r="EEU128" s="44"/>
      <c r="EEV128" s="44"/>
      <c r="EEW128" s="44"/>
      <c r="EEX128" s="44"/>
      <c r="EEY128" s="44"/>
      <c r="EEZ128" s="44"/>
      <c r="EFA128" s="44"/>
      <c r="EFB128" s="44"/>
      <c r="EFC128" s="44"/>
      <c r="EFD128" s="44"/>
      <c r="EFE128" s="44"/>
      <c r="EFF128" s="44"/>
      <c r="EFG128" s="44"/>
      <c r="EFH128" s="44"/>
      <c r="EFI128" s="44"/>
      <c r="EFJ128" s="44"/>
      <c r="EFK128" s="44"/>
      <c r="EFL128" s="44"/>
      <c r="EFM128" s="44"/>
      <c r="EFN128" s="44"/>
      <c r="EFO128" s="44"/>
      <c r="EFP128" s="44"/>
      <c r="EFQ128" s="44"/>
      <c r="EFR128" s="44"/>
      <c r="EFS128" s="44"/>
      <c r="EFT128" s="44"/>
      <c r="EFU128" s="44"/>
      <c r="EFV128" s="44"/>
      <c r="EFW128" s="44"/>
      <c r="EFX128" s="44"/>
      <c r="EFY128" s="44"/>
      <c r="EFZ128" s="44"/>
      <c r="EGA128" s="44"/>
      <c r="EGB128" s="44"/>
      <c r="EGC128" s="44"/>
      <c r="EGD128" s="44"/>
      <c r="EGE128" s="44"/>
      <c r="EGF128" s="44"/>
      <c r="EGG128" s="44"/>
      <c r="EGH128" s="44"/>
      <c r="EGI128" s="44"/>
      <c r="EGJ128" s="44"/>
      <c r="EGK128" s="44"/>
      <c r="EGL128" s="44"/>
      <c r="EGM128" s="44"/>
      <c r="EGN128" s="44"/>
      <c r="EGO128" s="44"/>
      <c r="EGP128" s="44"/>
      <c r="EGQ128" s="44"/>
      <c r="EGR128" s="44"/>
      <c r="EGS128" s="44"/>
      <c r="EGT128" s="44"/>
      <c r="EGU128" s="44"/>
      <c r="EGV128" s="44"/>
      <c r="EGW128" s="44"/>
      <c r="EGX128" s="44"/>
      <c r="EGY128" s="44"/>
      <c r="EGZ128" s="44"/>
      <c r="EHA128" s="44"/>
      <c r="EHB128" s="44"/>
      <c r="EHC128" s="44"/>
      <c r="EHD128" s="44"/>
      <c r="EHE128" s="44"/>
      <c r="EHF128" s="44"/>
      <c r="EHG128" s="44"/>
      <c r="EHH128" s="44"/>
      <c r="EHI128" s="44"/>
      <c r="EHJ128" s="44"/>
      <c r="EHK128" s="44"/>
      <c r="EHL128" s="44"/>
      <c r="EHM128" s="44"/>
      <c r="EHN128" s="44"/>
      <c r="EHO128" s="44"/>
      <c r="EHP128" s="44"/>
      <c r="EHQ128" s="44"/>
      <c r="EHR128" s="44"/>
      <c r="EHS128" s="44"/>
      <c r="EHT128" s="44"/>
      <c r="EHU128" s="44"/>
      <c r="EHV128" s="44"/>
      <c r="EHW128" s="44"/>
      <c r="EHX128" s="44"/>
      <c r="EHY128" s="44"/>
      <c r="EHZ128" s="44"/>
      <c r="EIA128" s="44"/>
      <c r="EIB128" s="44"/>
      <c r="EIC128" s="44"/>
      <c r="EID128" s="44"/>
      <c r="EIE128" s="44"/>
      <c r="EIF128" s="44"/>
      <c r="EIG128" s="44"/>
      <c r="EIH128" s="44"/>
      <c r="EII128" s="44"/>
      <c r="EIJ128" s="44"/>
      <c r="EIK128" s="44"/>
      <c r="EIL128" s="44"/>
      <c r="EIM128" s="44"/>
      <c r="EIN128" s="44"/>
      <c r="EIO128" s="44"/>
      <c r="EIP128" s="44"/>
      <c r="EIQ128" s="44"/>
      <c r="EIR128" s="44"/>
      <c r="EIS128" s="44"/>
      <c r="EIT128" s="44"/>
      <c r="EIU128" s="44"/>
      <c r="EIV128" s="44"/>
      <c r="EIW128" s="44"/>
      <c r="EIX128" s="44"/>
      <c r="EIY128" s="44"/>
      <c r="EIZ128" s="44"/>
      <c r="EJA128" s="44"/>
      <c r="EJB128" s="44"/>
      <c r="EJC128" s="44"/>
      <c r="EJD128" s="44"/>
      <c r="EJE128" s="44"/>
      <c r="EJF128" s="44"/>
      <c r="EJG128" s="44"/>
      <c r="EJH128" s="44"/>
      <c r="EJI128" s="44"/>
      <c r="EJJ128" s="44"/>
      <c r="EJK128" s="44"/>
      <c r="EJL128" s="44"/>
      <c r="EJM128" s="44"/>
      <c r="EJN128" s="44"/>
      <c r="EJO128" s="44"/>
      <c r="EJP128" s="44"/>
      <c r="EJQ128" s="44"/>
      <c r="EJR128" s="44"/>
      <c r="EJS128" s="44"/>
      <c r="EJT128" s="44"/>
      <c r="EJU128" s="44"/>
      <c r="EJV128" s="44"/>
      <c r="EJW128" s="44"/>
      <c r="EJX128" s="44"/>
      <c r="EJY128" s="44"/>
      <c r="EJZ128" s="44"/>
      <c r="EKA128" s="44"/>
      <c r="EKB128" s="44"/>
      <c r="EKC128" s="44"/>
      <c r="EKD128" s="44"/>
      <c r="EKE128" s="44"/>
      <c r="EKF128" s="44"/>
      <c r="EKG128" s="44"/>
      <c r="EKH128" s="44"/>
      <c r="EKI128" s="44"/>
      <c r="EKJ128" s="44"/>
      <c r="EKK128" s="44"/>
      <c r="EKL128" s="44"/>
      <c r="EKM128" s="44"/>
      <c r="EKN128" s="44"/>
      <c r="EKO128" s="44"/>
      <c r="EKP128" s="44"/>
      <c r="EKQ128" s="44"/>
      <c r="EKR128" s="44"/>
      <c r="EKS128" s="44"/>
      <c r="EKT128" s="44"/>
      <c r="EKU128" s="44"/>
      <c r="EKV128" s="44"/>
      <c r="EKW128" s="44"/>
      <c r="EKX128" s="44"/>
      <c r="EKY128" s="44"/>
      <c r="EKZ128" s="44"/>
      <c r="ELA128" s="44"/>
      <c r="ELB128" s="44"/>
      <c r="ELC128" s="44"/>
      <c r="ELD128" s="44"/>
      <c r="ELE128" s="44"/>
      <c r="ELF128" s="44"/>
      <c r="ELG128" s="44"/>
      <c r="ELH128" s="44"/>
      <c r="ELI128" s="44"/>
      <c r="ELJ128" s="44"/>
      <c r="ELK128" s="44"/>
      <c r="ELL128" s="44"/>
      <c r="ELM128" s="44"/>
      <c r="ELN128" s="44"/>
      <c r="ELO128" s="44"/>
      <c r="ELP128" s="44"/>
      <c r="ELQ128" s="44"/>
      <c r="ELR128" s="44"/>
      <c r="ELS128" s="44"/>
      <c r="ELT128" s="44"/>
      <c r="ELU128" s="44"/>
      <c r="ELV128" s="44"/>
      <c r="ELW128" s="44"/>
      <c r="ELX128" s="44"/>
      <c r="ELY128" s="44"/>
      <c r="ELZ128" s="44"/>
      <c r="EMA128" s="44"/>
      <c r="EMB128" s="44"/>
      <c r="EMC128" s="44"/>
      <c r="EMD128" s="44"/>
      <c r="EME128" s="44"/>
      <c r="EMF128" s="44"/>
      <c r="EMG128" s="44"/>
      <c r="EMH128" s="44"/>
      <c r="EMI128" s="44"/>
      <c r="EMJ128" s="44"/>
      <c r="EMK128" s="44"/>
      <c r="EML128" s="44"/>
      <c r="EMM128" s="44"/>
      <c r="EMN128" s="44"/>
      <c r="EMO128" s="44"/>
      <c r="EMP128" s="44"/>
      <c r="EMQ128" s="44"/>
      <c r="EMR128" s="44"/>
      <c r="EMS128" s="44"/>
      <c r="EMT128" s="44"/>
      <c r="EMU128" s="44"/>
      <c r="EMV128" s="44"/>
      <c r="EMW128" s="44"/>
      <c r="EMX128" s="44"/>
      <c r="EMY128" s="44"/>
      <c r="EMZ128" s="44"/>
      <c r="ENA128" s="44"/>
      <c r="ENB128" s="44"/>
      <c r="ENC128" s="44"/>
      <c r="END128" s="44"/>
      <c r="ENE128" s="44"/>
      <c r="ENF128" s="44"/>
      <c r="ENG128" s="44"/>
      <c r="ENH128" s="44"/>
      <c r="ENI128" s="44"/>
      <c r="ENJ128" s="44"/>
      <c r="ENK128" s="44"/>
      <c r="ENL128" s="44"/>
      <c r="ENM128" s="44"/>
      <c r="ENN128" s="44"/>
      <c r="ENO128" s="44"/>
      <c r="ENP128" s="44"/>
      <c r="ENQ128" s="44"/>
      <c r="ENR128" s="44"/>
      <c r="ENS128" s="44"/>
      <c r="ENT128" s="44"/>
      <c r="ENU128" s="44"/>
      <c r="ENV128" s="44"/>
      <c r="ENW128" s="44"/>
      <c r="ENX128" s="44"/>
      <c r="ENY128" s="44"/>
      <c r="ENZ128" s="44"/>
      <c r="EOA128" s="44"/>
      <c r="EOB128" s="44"/>
      <c r="EOC128" s="44"/>
      <c r="EOD128" s="44"/>
      <c r="EOE128" s="44"/>
      <c r="EOF128" s="44"/>
      <c r="EOG128" s="44"/>
      <c r="EOH128" s="44"/>
      <c r="EOI128" s="44"/>
      <c r="EOJ128" s="44"/>
      <c r="EOK128" s="44"/>
      <c r="EOL128" s="44"/>
      <c r="EOM128" s="44"/>
      <c r="EON128" s="44"/>
      <c r="EOO128" s="44"/>
      <c r="EOP128" s="44"/>
      <c r="EOQ128" s="44"/>
      <c r="EOR128" s="44"/>
      <c r="EOS128" s="44"/>
      <c r="EOT128" s="44"/>
      <c r="EOU128" s="44"/>
      <c r="EOV128" s="44"/>
      <c r="EOW128" s="44"/>
      <c r="EOX128" s="44"/>
      <c r="EOY128" s="44"/>
      <c r="EOZ128" s="44"/>
      <c r="EPA128" s="44"/>
      <c r="EPB128" s="44"/>
      <c r="EPC128" s="44"/>
      <c r="EPD128" s="44"/>
      <c r="EPE128" s="44"/>
      <c r="EPF128" s="44"/>
      <c r="EPG128" s="44"/>
      <c r="EPH128" s="44"/>
      <c r="EPI128" s="44"/>
      <c r="EPJ128" s="44"/>
      <c r="EPK128" s="44"/>
      <c r="EPL128" s="44"/>
      <c r="EPM128" s="44"/>
      <c r="EPN128" s="44"/>
      <c r="EPO128" s="44"/>
      <c r="EPP128" s="44"/>
      <c r="EPQ128" s="44"/>
      <c r="EPR128" s="44"/>
      <c r="EPS128" s="44"/>
      <c r="EPT128" s="44"/>
      <c r="EPU128" s="44"/>
      <c r="EPV128" s="44"/>
      <c r="EPW128" s="44"/>
      <c r="EPX128" s="44"/>
      <c r="EPY128" s="44"/>
      <c r="EPZ128" s="44"/>
      <c r="EQA128" s="44"/>
      <c r="EQB128" s="44"/>
      <c r="EQC128" s="44"/>
      <c r="EQD128" s="44"/>
      <c r="EQE128" s="44"/>
      <c r="EQF128" s="44"/>
      <c r="EQG128" s="44"/>
      <c r="EQH128" s="44"/>
      <c r="EQI128" s="44"/>
      <c r="EQJ128" s="44"/>
      <c r="EQK128" s="44"/>
      <c r="EQL128" s="44"/>
      <c r="EQM128" s="44"/>
      <c r="EQN128" s="44"/>
      <c r="EQO128" s="44"/>
      <c r="EQP128" s="44"/>
      <c r="EQQ128" s="44"/>
      <c r="EQR128" s="44"/>
      <c r="EQS128" s="44"/>
      <c r="EQT128" s="44"/>
      <c r="EQU128" s="44"/>
      <c r="EQV128" s="44"/>
      <c r="EQW128" s="44"/>
      <c r="EQX128" s="44"/>
      <c r="EQY128" s="44"/>
      <c r="EQZ128" s="44"/>
      <c r="ERA128" s="44"/>
      <c r="ERB128" s="44"/>
      <c r="ERC128" s="44"/>
      <c r="ERD128" s="44"/>
      <c r="ERE128" s="44"/>
      <c r="ERF128" s="44"/>
      <c r="ERG128" s="44"/>
      <c r="ERH128" s="44"/>
      <c r="ERI128" s="44"/>
      <c r="ERJ128" s="44"/>
      <c r="ERK128" s="44"/>
      <c r="ERL128" s="44"/>
      <c r="ERM128" s="44"/>
      <c r="ERN128" s="44"/>
      <c r="ERO128" s="44"/>
      <c r="ERP128" s="44"/>
      <c r="ERQ128" s="44"/>
      <c r="ERR128" s="44"/>
      <c r="ERS128" s="44"/>
      <c r="ERT128" s="44"/>
      <c r="ERU128" s="44"/>
      <c r="ERV128" s="44"/>
      <c r="ERW128" s="44"/>
      <c r="ERX128" s="44"/>
      <c r="ERY128" s="44"/>
      <c r="ERZ128" s="44"/>
      <c r="ESA128" s="44"/>
      <c r="ESB128" s="44"/>
      <c r="ESC128" s="44"/>
      <c r="ESD128" s="44"/>
      <c r="ESE128" s="44"/>
      <c r="ESF128" s="44"/>
      <c r="ESG128" s="44"/>
      <c r="ESH128" s="44"/>
      <c r="ESI128" s="44"/>
      <c r="ESJ128" s="44"/>
      <c r="ESK128" s="44"/>
      <c r="ESL128" s="44"/>
      <c r="ESM128" s="44"/>
      <c r="ESN128" s="44"/>
      <c r="ESO128" s="44"/>
      <c r="ESP128" s="44"/>
      <c r="ESQ128" s="44"/>
      <c r="ESR128" s="44"/>
      <c r="ESS128" s="44"/>
      <c r="EST128" s="44"/>
      <c r="ESU128" s="44"/>
      <c r="ESV128" s="44"/>
      <c r="ESW128" s="44"/>
      <c r="ESX128" s="44"/>
      <c r="ESY128" s="44"/>
      <c r="ESZ128" s="44"/>
      <c r="ETA128" s="44"/>
      <c r="ETB128" s="44"/>
      <c r="ETC128" s="44"/>
      <c r="ETD128" s="44"/>
      <c r="ETE128" s="44"/>
      <c r="ETF128" s="44"/>
      <c r="ETG128" s="44"/>
      <c r="ETH128" s="44"/>
      <c r="ETI128" s="44"/>
      <c r="ETJ128" s="44"/>
      <c r="ETK128" s="44"/>
      <c r="ETL128" s="44"/>
      <c r="ETM128" s="44"/>
      <c r="ETN128" s="44"/>
      <c r="ETO128" s="44"/>
      <c r="ETP128" s="44"/>
      <c r="ETQ128" s="44"/>
      <c r="ETR128" s="44"/>
      <c r="ETS128" s="44"/>
      <c r="ETT128" s="44"/>
      <c r="ETU128" s="44"/>
      <c r="ETV128" s="44"/>
      <c r="ETW128" s="44"/>
      <c r="ETX128" s="44"/>
      <c r="ETY128" s="44"/>
      <c r="ETZ128" s="44"/>
      <c r="EUA128" s="44"/>
      <c r="EUB128" s="44"/>
      <c r="EUC128" s="44"/>
      <c r="EUD128" s="44"/>
      <c r="EUE128" s="44"/>
      <c r="EUF128" s="44"/>
      <c r="EUG128" s="44"/>
      <c r="EUH128" s="44"/>
      <c r="EUI128" s="44"/>
      <c r="EUJ128" s="44"/>
      <c r="EUK128" s="44"/>
      <c r="EUL128" s="44"/>
      <c r="EUM128" s="44"/>
      <c r="EUN128" s="44"/>
      <c r="EUO128" s="44"/>
      <c r="EUP128" s="44"/>
      <c r="EUQ128" s="44"/>
      <c r="EUR128" s="44"/>
      <c r="EUS128" s="44"/>
      <c r="EUT128" s="44"/>
      <c r="EUU128" s="44"/>
      <c r="EUV128" s="44"/>
      <c r="EUW128" s="44"/>
      <c r="EUX128" s="44"/>
      <c r="EUY128" s="44"/>
      <c r="EUZ128" s="44"/>
      <c r="EVA128" s="44"/>
      <c r="EVB128" s="44"/>
      <c r="EVC128" s="44"/>
      <c r="EVD128" s="44"/>
      <c r="EVE128" s="44"/>
      <c r="EVF128" s="44"/>
      <c r="EVG128" s="44"/>
      <c r="EVH128" s="44"/>
      <c r="EVI128" s="44"/>
      <c r="EVJ128" s="44"/>
      <c r="EVK128" s="44"/>
      <c r="EVL128" s="44"/>
      <c r="EVM128" s="44"/>
      <c r="EVN128" s="44"/>
      <c r="EVO128" s="44"/>
      <c r="EVP128" s="44"/>
      <c r="EVQ128" s="44"/>
      <c r="EVR128" s="44"/>
      <c r="EVS128" s="44"/>
      <c r="EVT128" s="44"/>
      <c r="EVU128" s="44"/>
      <c r="EVV128" s="44"/>
      <c r="EVW128" s="44"/>
      <c r="EVX128" s="44"/>
      <c r="EVY128" s="44"/>
      <c r="EVZ128" s="44"/>
      <c r="EWA128" s="44"/>
      <c r="EWB128" s="44"/>
      <c r="EWC128" s="44"/>
      <c r="EWD128" s="44"/>
      <c r="EWE128" s="44"/>
      <c r="EWF128" s="44"/>
      <c r="EWG128" s="44"/>
      <c r="EWH128" s="44"/>
      <c r="EWI128" s="44"/>
      <c r="EWJ128" s="44"/>
      <c r="EWK128" s="44"/>
      <c r="EWL128" s="44"/>
      <c r="EWM128" s="44"/>
      <c r="EWN128" s="44"/>
      <c r="EWO128" s="44"/>
      <c r="EWP128" s="44"/>
      <c r="EWQ128" s="44"/>
      <c r="EWR128" s="44"/>
      <c r="EWS128" s="44"/>
      <c r="EWT128" s="44"/>
      <c r="EWU128" s="44"/>
      <c r="EWV128" s="44"/>
      <c r="EWW128" s="44"/>
      <c r="EWX128" s="44"/>
      <c r="EWY128" s="44"/>
      <c r="EWZ128" s="44"/>
      <c r="EXA128" s="44"/>
      <c r="EXB128" s="44"/>
      <c r="EXC128" s="44"/>
      <c r="EXD128" s="44"/>
      <c r="EXE128" s="44"/>
      <c r="EXF128" s="44"/>
      <c r="EXG128" s="44"/>
      <c r="EXH128" s="44"/>
      <c r="EXI128" s="44"/>
      <c r="EXJ128" s="44"/>
      <c r="EXK128" s="44"/>
      <c r="EXL128" s="44"/>
      <c r="EXM128" s="44"/>
      <c r="EXN128" s="44"/>
      <c r="EXO128" s="44"/>
      <c r="EXP128" s="44"/>
      <c r="EXQ128" s="44"/>
      <c r="EXR128" s="44"/>
      <c r="EXS128" s="44"/>
      <c r="EXT128" s="44"/>
      <c r="EXU128" s="44"/>
      <c r="EXV128" s="44"/>
      <c r="EXW128" s="44"/>
      <c r="EXX128" s="44"/>
      <c r="EXY128" s="44"/>
      <c r="EXZ128" s="44"/>
      <c r="EYA128" s="44"/>
      <c r="EYB128" s="44"/>
      <c r="EYC128" s="44"/>
      <c r="EYD128" s="44"/>
      <c r="EYE128" s="44"/>
      <c r="EYF128" s="44"/>
      <c r="EYG128" s="44"/>
      <c r="EYH128" s="44"/>
      <c r="EYI128" s="44"/>
      <c r="EYJ128" s="44"/>
      <c r="EYK128" s="44"/>
      <c r="EYL128" s="44"/>
      <c r="EYM128" s="44"/>
      <c r="EYN128" s="44"/>
      <c r="EYO128" s="44"/>
      <c r="EYP128" s="44"/>
      <c r="EYQ128" s="44"/>
      <c r="EYR128" s="44"/>
      <c r="EYS128" s="44"/>
      <c r="EYT128" s="44"/>
      <c r="EYU128" s="44"/>
      <c r="EYV128" s="44"/>
      <c r="EYW128" s="44"/>
      <c r="EYX128" s="44"/>
      <c r="EYY128" s="44"/>
      <c r="EYZ128" s="44"/>
      <c r="EZA128" s="44"/>
      <c r="EZB128" s="44"/>
      <c r="EZC128" s="44"/>
      <c r="EZD128" s="44"/>
      <c r="EZE128" s="44"/>
      <c r="EZF128" s="44"/>
      <c r="EZG128" s="44"/>
      <c r="EZH128" s="44"/>
      <c r="EZI128" s="44"/>
      <c r="EZJ128" s="44"/>
      <c r="EZK128" s="44"/>
      <c r="EZL128" s="44"/>
      <c r="EZM128" s="44"/>
      <c r="EZN128" s="44"/>
      <c r="EZO128" s="44"/>
      <c r="EZP128" s="44"/>
      <c r="EZQ128" s="44"/>
      <c r="EZR128" s="44"/>
      <c r="EZS128" s="44"/>
      <c r="EZT128" s="44"/>
      <c r="EZU128" s="44"/>
      <c r="EZV128" s="44"/>
      <c r="EZW128" s="44"/>
      <c r="EZX128" s="44"/>
      <c r="EZY128" s="44"/>
      <c r="EZZ128" s="44"/>
      <c r="FAA128" s="44"/>
      <c r="FAB128" s="44"/>
      <c r="FAC128" s="44"/>
      <c r="FAD128" s="44"/>
      <c r="FAE128" s="44"/>
      <c r="FAF128" s="44"/>
      <c r="FAG128" s="44"/>
      <c r="FAH128" s="44"/>
      <c r="FAI128" s="44"/>
      <c r="FAJ128" s="44"/>
      <c r="FAK128" s="44"/>
      <c r="FAL128" s="44"/>
      <c r="FAM128" s="44"/>
      <c r="FAN128" s="44"/>
      <c r="FAO128" s="44"/>
      <c r="FAP128" s="44"/>
      <c r="FAQ128" s="44"/>
      <c r="FAR128" s="44"/>
      <c r="FAS128" s="44"/>
      <c r="FAT128" s="44"/>
      <c r="FAU128" s="44"/>
      <c r="FAV128" s="44"/>
      <c r="FAW128" s="44"/>
      <c r="FAX128" s="44"/>
      <c r="FAY128" s="44"/>
      <c r="FAZ128" s="44"/>
      <c r="FBA128" s="44"/>
      <c r="FBB128" s="44"/>
      <c r="FBC128" s="44"/>
      <c r="FBD128" s="44"/>
      <c r="FBE128" s="44"/>
      <c r="FBF128" s="44"/>
      <c r="FBG128" s="44"/>
      <c r="FBH128" s="44"/>
      <c r="FBI128" s="44"/>
      <c r="FBJ128" s="44"/>
      <c r="FBK128" s="44"/>
      <c r="FBL128" s="44"/>
      <c r="FBM128" s="44"/>
      <c r="FBN128" s="44"/>
      <c r="FBO128" s="44"/>
      <c r="FBP128" s="44"/>
      <c r="FBQ128" s="44"/>
      <c r="FBR128" s="44"/>
      <c r="FBS128" s="44"/>
      <c r="FBT128" s="44"/>
      <c r="FBU128" s="44"/>
      <c r="FBV128" s="44"/>
      <c r="FBW128" s="44"/>
      <c r="FBX128" s="44"/>
      <c r="FBY128" s="44"/>
      <c r="FBZ128" s="44"/>
      <c r="FCA128" s="44"/>
      <c r="FCB128" s="44"/>
      <c r="FCC128" s="44"/>
      <c r="FCD128" s="44"/>
      <c r="FCE128" s="44"/>
      <c r="FCF128" s="44"/>
      <c r="FCG128" s="44"/>
      <c r="FCH128" s="44"/>
      <c r="FCI128" s="44"/>
      <c r="FCJ128" s="44"/>
      <c r="FCK128" s="44"/>
      <c r="FCL128" s="44"/>
      <c r="FCM128" s="44"/>
      <c r="FCN128" s="44"/>
      <c r="FCO128" s="44"/>
      <c r="FCP128" s="44"/>
      <c r="FCQ128" s="44"/>
      <c r="FCR128" s="44"/>
      <c r="FCS128" s="44"/>
      <c r="FCT128" s="44"/>
      <c r="FCU128" s="44"/>
      <c r="FCV128" s="44"/>
      <c r="FCW128" s="44"/>
      <c r="FCX128" s="44"/>
      <c r="FCY128" s="44"/>
      <c r="FCZ128" s="44"/>
      <c r="FDA128" s="44"/>
      <c r="FDB128" s="44"/>
      <c r="FDC128" s="44"/>
      <c r="FDD128" s="44"/>
      <c r="FDE128" s="44"/>
      <c r="FDF128" s="44"/>
      <c r="FDG128" s="44"/>
      <c r="FDH128" s="44"/>
      <c r="FDI128" s="44"/>
      <c r="FDJ128" s="44"/>
      <c r="FDK128" s="44"/>
      <c r="FDL128" s="44"/>
      <c r="FDM128" s="44"/>
      <c r="FDN128" s="44"/>
      <c r="FDO128" s="44"/>
      <c r="FDP128" s="44"/>
      <c r="FDQ128" s="44"/>
      <c r="FDR128" s="44"/>
      <c r="FDS128" s="44"/>
      <c r="FDT128" s="44"/>
      <c r="FDU128" s="44"/>
      <c r="FDV128" s="44"/>
      <c r="FDW128" s="44"/>
      <c r="FDX128" s="44"/>
      <c r="FDY128" s="44"/>
      <c r="FDZ128" s="44"/>
      <c r="FEA128" s="44"/>
      <c r="FEB128" s="44"/>
      <c r="FEC128" s="44"/>
      <c r="FED128" s="44"/>
      <c r="FEE128" s="44"/>
      <c r="FEF128" s="44"/>
      <c r="FEG128" s="44"/>
      <c r="FEH128" s="44"/>
      <c r="FEI128" s="44"/>
      <c r="FEJ128" s="44"/>
      <c r="FEK128" s="44"/>
      <c r="FEL128" s="44"/>
      <c r="FEM128" s="44"/>
      <c r="FEN128" s="44"/>
      <c r="FEO128" s="44"/>
      <c r="FEP128" s="44"/>
      <c r="FEQ128" s="44"/>
      <c r="FER128" s="44"/>
      <c r="FES128" s="44"/>
      <c r="FET128" s="44"/>
      <c r="FEU128" s="44"/>
      <c r="FEV128" s="44"/>
      <c r="FEW128" s="44"/>
      <c r="FEX128" s="44"/>
      <c r="FEY128" s="44"/>
      <c r="FEZ128" s="44"/>
      <c r="FFA128" s="44"/>
      <c r="FFB128" s="44"/>
      <c r="FFC128" s="44"/>
      <c r="FFD128" s="44"/>
      <c r="FFE128" s="44"/>
      <c r="FFF128" s="44"/>
      <c r="FFG128" s="44"/>
      <c r="FFH128" s="44"/>
      <c r="FFI128" s="44"/>
      <c r="FFJ128" s="44"/>
      <c r="FFK128" s="44"/>
      <c r="FFL128" s="44"/>
      <c r="FFM128" s="44"/>
      <c r="FFN128" s="44"/>
      <c r="FFO128" s="44"/>
      <c r="FFP128" s="44"/>
      <c r="FFQ128" s="44"/>
      <c r="FFR128" s="44"/>
      <c r="FFS128" s="44"/>
      <c r="FFT128" s="44"/>
      <c r="FFU128" s="44"/>
      <c r="FFV128" s="44"/>
      <c r="FFW128" s="44"/>
      <c r="FFX128" s="44"/>
      <c r="FFY128" s="44"/>
      <c r="FFZ128" s="44"/>
      <c r="FGA128" s="44"/>
      <c r="FGB128" s="44"/>
      <c r="FGC128" s="44"/>
      <c r="FGD128" s="44"/>
      <c r="FGE128" s="44"/>
      <c r="FGF128" s="44"/>
      <c r="FGG128" s="44"/>
      <c r="FGH128" s="44"/>
      <c r="FGI128" s="44"/>
      <c r="FGJ128" s="44"/>
      <c r="FGK128" s="44"/>
      <c r="FGL128" s="44"/>
      <c r="FGM128" s="44"/>
      <c r="FGN128" s="44"/>
      <c r="FGO128" s="44"/>
      <c r="FGP128" s="44"/>
      <c r="FGQ128" s="44"/>
      <c r="FGR128" s="44"/>
      <c r="FGS128" s="44"/>
      <c r="FGT128" s="44"/>
      <c r="FGU128" s="44"/>
      <c r="FGV128" s="44"/>
      <c r="FGW128" s="44"/>
      <c r="FGX128" s="44"/>
      <c r="FGY128" s="44"/>
      <c r="FGZ128" s="44"/>
      <c r="FHA128" s="44"/>
      <c r="FHB128" s="44"/>
      <c r="FHC128" s="44"/>
      <c r="FHD128" s="44"/>
      <c r="FHE128" s="44"/>
      <c r="FHF128" s="44"/>
      <c r="FHG128" s="44"/>
      <c r="FHH128" s="44"/>
      <c r="FHI128" s="44"/>
      <c r="FHJ128" s="44"/>
      <c r="FHK128" s="44"/>
      <c r="FHL128" s="44"/>
      <c r="FHM128" s="44"/>
      <c r="FHN128" s="44"/>
      <c r="FHO128" s="44"/>
      <c r="FHP128" s="44"/>
      <c r="FHQ128" s="44"/>
      <c r="FHR128" s="44"/>
      <c r="FHS128" s="44"/>
      <c r="FHT128" s="44"/>
      <c r="FHU128" s="44"/>
      <c r="FHV128" s="44"/>
      <c r="FHW128" s="44"/>
      <c r="FHX128" s="44"/>
      <c r="FHY128" s="44"/>
      <c r="FHZ128" s="44"/>
      <c r="FIA128" s="44"/>
      <c r="FIB128" s="44"/>
      <c r="FIC128" s="44"/>
      <c r="FID128" s="44"/>
      <c r="FIE128" s="44"/>
      <c r="FIF128" s="44"/>
      <c r="FIG128" s="44"/>
      <c r="FIH128" s="44"/>
      <c r="FII128" s="44"/>
      <c r="FIJ128" s="44"/>
      <c r="FIK128" s="44"/>
      <c r="FIL128" s="44"/>
      <c r="FIM128" s="44"/>
      <c r="FIN128" s="44"/>
      <c r="FIO128" s="44"/>
      <c r="FIP128" s="44"/>
      <c r="FIQ128" s="44"/>
      <c r="FIR128" s="44"/>
      <c r="FIS128" s="44"/>
      <c r="FIT128" s="44"/>
      <c r="FIU128" s="44"/>
      <c r="FIV128" s="44"/>
      <c r="FIW128" s="44"/>
      <c r="FIX128" s="44"/>
      <c r="FIY128" s="44"/>
      <c r="FIZ128" s="44"/>
      <c r="FJA128" s="44"/>
      <c r="FJB128" s="44"/>
      <c r="FJC128" s="44"/>
      <c r="FJD128" s="44"/>
      <c r="FJE128" s="44"/>
      <c r="FJF128" s="44"/>
      <c r="FJG128" s="44"/>
      <c r="FJH128" s="44"/>
      <c r="FJI128" s="44"/>
      <c r="FJJ128" s="44"/>
      <c r="FJK128" s="44"/>
      <c r="FJL128" s="44"/>
      <c r="FJM128" s="44"/>
      <c r="FJN128" s="44"/>
      <c r="FJO128" s="44"/>
      <c r="FJP128" s="44"/>
      <c r="FJQ128" s="44"/>
      <c r="FJR128" s="44"/>
      <c r="FJS128" s="44"/>
      <c r="FJT128" s="44"/>
      <c r="FJU128" s="44"/>
      <c r="FJV128" s="44"/>
      <c r="FJW128" s="44"/>
      <c r="FJX128" s="44"/>
      <c r="FJY128" s="44"/>
      <c r="FJZ128" s="44"/>
      <c r="FKA128" s="44"/>
      <c r="FKB128" s="44"/>
      <c r="FKC128" s="44"/>
      <c r="FKD128" s="44"/>
      <c r="FKE128" s="44"/>
      <c r="FKF128" s="44"/>
      <c r="FKG128" s="44"/>
      <c r="FKH128" s="44"/>
      <c r="FKI128" s="44"/>
      <c r="FKJ128" s="44"/>
      <c r="FKK128" s="44"/>
      <c r="FKL128" s="44"/>
      <c r="FKM128" s="44"/>
      <c r="FKN128" s="44"/>
      <c r="FKO128" s="44"/>
      <c r="FKP128" s="44"/>
      <c r="FKQ128" s="44"/>
      <c r="FKR128" s="44"/>
      <c r="FKS128" s="44"/>
      <c r="FKT128" s="44"/>
      <c r="FKU128" s="44"/>
      <c r="FKV128" s="44"/>
      <c r="FKW128" s="44"/>
      <c r="FKX128" s="44"/>
      <c r="FKY128" s="44"/>
      <c r="FKZ128" s="44"/>
      <c r="FLA128" s="44"/>
      <c r="FLB128" s="44"/>
      <c r="FLC128" s="44"/>
      <c r="FLD128" s="44"/>
      <c r="FLE128" s="44"/>
      <c r="FLF128" s="44"/>
      <c r="FLG128" s="44"/>
      <c r="FLH128" s="44"/>
      <c r="FLI128" s="44"/>
      <c r="FLJ128" s="44"/>
      <c r="FLK128" s="44"/>
      <c r="FLL128" s="44"/>
      <c r="FLM128" s="44"/>
      <c r="FLN128" s="44"/>
      <c r="FLO128" s="44"/>
      <c r="FLP128" s="44"/>
      <c r="FLQ128" s="44"/>
      <c r="FLR128" s="44"/>
      <c r="FLS128" s="44"/>
      <c r="FLT128" s="44"/>
      <c r="FLU128" s="44"/>
      <c r="FLV128" s="44"/>
      <c r="FLW128" s="44"/>
      <c r="FLX128" s="44"/>
      <c r="FLY128" s="44"/>
      <c r="FLZ128" s="44"/>
      <c r="FMA128" s="44"/>
      <c r="FMB128" s="44"/>
      <c r="FMC128" s="44"/>
      <c r="FMD128" s="44"/>
      <c r="FME128" s="44"/>
      <c r="FMF128" s="44"/>
      <c r="FMG128" s="44"/>
      <c r="FMH128" s="44"/>
      <c r="FMI128" s="44"/>
      <c r="FMJ128" s="44"/>
      <c r="FMK128" s="44"/>
      <c r="FML128" s="44"/>
      <c r="FMM128" s="44"/>
      <c r="FMN128" s="44"/>
      <c r="FMO128" s="44"/>
      <c r="FMP128" s="44"/>
      <c r="FMQ128" s="44"/>
      <c r="FMR128" s="44"/>
      <c r="FMS128" s="44"/>
      <c r="FMT128" s="44"/>
      <c r="FMU128" s="44"/>
      <c r="FMV128" s="44"/>
      <c r="FMW128" s="44"/>
      <c r="FMX128" s="44"/>
      <c r="FMY128" s="44"/>
      <c r="FMZ128" s="44"/>
      <c r="FNA128" s="44"/>
      <c r="FNB128" s="44"/>
      <c r="FNC128" s="44"/>
      <c r="FND128" s="44"/>
      <c r="FNE128" s="44"/>
      <c r="FNF128" s="44"/>
      <c r="FNG128" s="44"/>
      <c r="FNH128" s="44"/>
      <c r="FNI128" s="44"/>
      <c r="FNJ128" s="44"/>
      <c r="FNK128" s="44"/>
      <c r="FNL128" s="44"/>
      <c r="FNM128" s="44"/>
      <c r="FNN128" s="44"/>
      <c r="FNO128" s="44"/>
      <c r="FNP128" s="44"/>
      <c r="FNQ128" s="44"/>
      <c r="FNR128" s="44"/>
      <c r="FNS128" s="44"/>
      <c r="FNT128" s="44"/>
      <c r="FNU128" s="44"/>
      <c r="FNV128" s="44"/>
      <c r="FNW128" s="44"/>
      <c r="FNX128" s="44"/>
      <c r="FNY128" s="44"/>
      <c r="FNZ128" s="44"/>
      <c r="FOA128" s="44"/>
      <c r="FOB128" s="44"/>
      <c r="FOC128" s="44"/>
      <c r="FOD128" s="44"/>
      <c r="FOE128" s="44"/>
      <c r="FOF128" s="44"/>
      <c r="FOG128" s="44"/>
      <c r="FOH128" s="44"/>
      <c r="FOI128" s="44"/>
      <c r="FOJ128" s="44"/>
      <c r="FOK128" s="44"/>
      <c r="FOL128" s="44"/>
      <c r="FOM128" s="44"/>
      <c r="FON128" s="44"/>
      <c r="FOO128" s="44"/>
      <c r="FOP128" s="44"/>
      <c r="FOQ128" s="44"/>
      <c r="FOR128" s="44"/>
      <c r="FOS128" s="44"/>
      <c r="FOT128" s="44"/>
      <c r="FOU128" s="44"/>
      <c r="FOV128" s="44"/>
      <c r="FOW128" s="44"/>
      <c r="FOX128" s="44"/>
      <c r="FOY128" s="44"/>
      <c r="FOZ128" s="44"/>
      <c r="FPA128" s="44"/>
      <c r="FPB128" s="44"/>
      <c r="FPC128" s="44"/>
      <c r="FPD128" s="44"/>
      <c r="FPE128" s="44"/>
      <c r="FPF128" s="44"/>
      <c r="FPG128" s="44"/>
      <c r="FPH128" s="44"/>
      <c r="FPI128" s="44"/>
      <c r="FPJ128" s="44"/>
      <c r="FPK128" s="44"/>
      <c r="FPL128" s="44"/>
      <c r="FPM128" s="44"/>
      <c r="FPN128" s="44"/>
      <c r="FPO128" s="44"/>
      <c r="FPP128" s="44"/>
      <c r="FPQ128" s="44"/>
      <c r="FPR128" s="44"/>
      <c r="FPS128" s="44"/>
      <c r="FPT128" s="44"/>
      <c r="FPU128" s="44"/>
      <c r="FPV128" s="44"/>
      <c r="FPW128" s="44"/>
      <c r="FPX128" s="44"/>
      <c r="FPY128" s="44"/>
      <c r="FPZ128" s="44"/>
      <c r="FQA128" s="44"/>
      <c r="FQB128" s="44"/>
      <c r="FQC128" s="44"/>
      <c r="FQD128" s="44"/>
      <c r="FQE128" s="44"/>
      <c r="FQF128" s="44"/>
      <c r="FQG128" s="44"/>
      <c r="FQH128" s="44"/>
      <c r="FQI128" s="44"/>
      <c r="FQJ128" s="44"/>
      <c r="FQK128" s="44"/>
      <c r="FQL128" s="44"/>
      <c r="FQM128" s="44"/>
      <c r="FQN128" s="44"/>
      <c r="FQO128" s="44"/>
      <c r="FQP128" s="44"/>
      <c r="FQQ128" s="44"/>
      <c r="FQR128" s="44"/>
      <c r="FQS128" s="44"/>
      <c r="FQT128" s="44"/>
      <c r="FQU128" s="44"/>
      <c r="FQV128" s="44"/>
      <c r="FQW128" s="44"/>
      <c r="FQX128" s="44"/>
      <c r="FQY128" s="44"/>
      <c r="FQZ128" s="44"/>
      <c r="FRA128" s="44"/>
      <c r="FRB128" s="44"/>
      <c r="FRC128" s="44"/>
      <c r="FRD128" s="44"/>
      <c r="FRE128" s="44"/>
      <c r="FRF128" s="44"/>
      <c r="FRG128" s="44"/>
      <c r="FRH128" s="44"/>
      <c r="FRI128" s="44"/>
      <c r="FRJ128" s="44"/>
      <c r="FRK128" s="44"/>
      <c r="FRL128" s="44"/>
      <c r="FRM128" s="44"/>
      <c r="FRN128" s="44"/>
      <c r="FRO128" s="44"/>
      <c r="FRP128" s="44"/>
      <c r="FRQ128" s="44"/>
      <c r="FRR128" s="44"/>
      <c r="FRS128" s="44"/>
      <c r="FRT128" s="44"/>
      <c r="FRU128" s="44"/>
      <c r="FRV128" s="44"/>
      <c r="FRW128" s="44"/>
      <c r="FRX128" s="44"/>
      <c r="FRY128" s="44"/>
      <c r="FRZ128" s="44"/>
      <c r="FSA128" s="44"/>
      <c r="FSB128" s="44"/>
      <c r="FSC128" s="44"/>
      <c r="FSD128" s="44"/>
      <c r="FSE128" s="44"/>
      <c r="FSF128" s="44"/>
      <c r="FSG128" s="44"/>
      <c r="FSH128" s="44"/>
      <c r="FSI128" s="44"/>
      <c r="FSJ128" s="44"/>
      <c r="FSK128" s="44"/>
      <c r="FSL128" s="44"/>
      <c r="FSM128" s="44"/>
      <c r="FSN128" s="44"/>
      <c r="FSO128" s="44"/>
      <c r="FSP128" s="44"/>
      <c r="FSQ128" s="44"/>
      <c r="FSR128" s="44"/>
      <c r="FSS128" s="44"/>
      <c r="FST128" s="44"/>
      <c r="FSU128" s="44"/>
      <c r="FSV128" s="44"/>
      <c r="FSW128" s="44"/>
      <c r="FSX128" s="44"/>
      <c r="FSY128" s="44"/>
      <c r="FSZ128" s="44"/>
      <c r="FTA128" s="44"/>
      <c r="FTB128" s="44"/>
      <c r="FTC128" s="44"/>
      <c r="FTD128" s="44"/>
      <c r="FTE128" s="44"/>
      <c r="FTF128" s="44"/>
      <c r="FTG128" s="44"/>
      <c r="FTH128" s="44"/>
      <c r="FTI128" s="44"/>
      <c r="FTJ128" s="44"/>
      <c r="FTK128" s="44"/>
      <c r="FTL128" s="44"/>
      <c r="FTM128" s="44"/>
      <c r="FTN128" s="44"/>
      <c r="FTO128" s="44"/>
      <c r="FTP128" s="44"/>
      <c r="FTQ128" s="44"/>
      <c r="FTR128" s="44"/>
      <c r="FTS128" s="44"/>
      <c r="FTT128" s="44"/>
      <c r="FTU128" s="44"/>
      <c r="FTV128" s="44"/>
      <c r="FTW128" s="44"/>
      <c r="FTX128" s="44"/>
      <c r="FTY128" s="44"/>
      <c r="FTZ128" s="44"/>
      <c r="FUA128" s="44"/>
      <c r="FUB128" s="44"/>
      <c r="FUC128" s="44"/>
      <c r="FUD128" s="44"/>
      <c r="FUE128" s="44"/>
      <c r="FUF128" s="44"/>
      <c r="FUG128" s="44"/>
      <c r="FUH128" s="44"/>
      <c r="FUI128" s="44"/>
      <c r="FUJ128" s="44"/>
      <c r="FUK128" s="44"/>
      <c r="FUL128" s="44"/>
      <c r="FUM128" s="44"/>
      <c r="FUN128" s="44"/>
      <c r="FUO128" s="44"/>
      <c r="FUP128" s="44"/>
      <c r="FUQ128" s="44"/>
      <c r="FUR128" s="44"/>
      <c r="FUS128" s="44"/>
      <c r="FUT128" s="44"/>
      <c r="FUU128" s="44"/>
      <c r="FUV128" s="44"/>
      <c r="FUW128" s="44"/>
      <c r="FUX128" s="44"/>
      <c r="FUY128" s="44"/>
      <c r="FUZ128" s="44"/>
      <c r="FVA128" s="44"/>
      <c r="FVB128" s="44"/>
      <c r="FVC128" s="44"/>
      <c r="FVD128" s="44"/>
      <c r="FVE128" s="44"/>
      <c r="FVF128" s="44"/>
      <c r="FVG128" s="44"/>
      <c r="FVH128" s="44"/>
      <c r="FVI128" s="44"/>
      <c r="FVJ128" s="44"/>
      <c r="FVK128" s="44"/>
      <c r="FVL128" s="44"/>
      <c r="FVM128" s="44"/>
      <c r="FVN128" s="44"/>
      <c r="FVO128" s="44"/>
      <c r="FVP128" s="44"/>
      <c r="FVQ128" s="44"/>
      <c r="FVR128" s="44"/>
      <c r="FVS128" s="44"/>
      <c r="FVT128" s="44"/>
      <c r="FVU128" s="44"/>
      <c r="FVV128" s="44"/>
      <c r="FVW128" s="44"/>
      <c r="FVX128" s="44"/>
      <c r="FVY128" s="44"/>
      <c r="FVZ128" s="44"/>
      <c r="FWA128" s="44"/>
      <c r="FWB128" s="44"/>
      <c r="FWC128" s="44"/>
      <c r="FWD128" s="44"/>
      <c r="FWE128" s="44"/>
      <c r="FWF128" s="44"/>
      <c r="FWG128" s="44"/>
      <c r="FWH128" s="44"/>
      <c r="FWI128" s="44"/>
      <c r="FWJ128" s="44"/>
      <c r="FWK128" s="44"/>
      <c r="FWL128" s="44"/>
      <c r="FWM128" s="44"/>
      <c r="FWN128" s="44"/>
      <c r="FWO128" s="44"/>
      <c r="FWP128" s="44"/>
      <c r="FWQ128" s="44"/>
      <c r="FWR128" s="44"/>
      <c r="FWS128" s="44"/>
      <c r="FWT128" s="44"/>
      <c r="FWU128" s="44"/>
      <c r="FWV128" s="44"/>
      <c r="FWW128" s="44"/>
      <c r="FWX128" s="44"/>
      <c r="FWY128" s="44"/>
      <c r="FWZ128" s="44"/>
      <c r="FXA128" s="44"/>
      <c r="FXB128" s="44"/>
      <c r="FXC128" s="44"/>
      <c r="FXD128" s="44"/>
      <c r="FXE128" s="44"/>
      <c r="FXF128" s="44"/>
      <c r="FXG128" s="44"/>
      <c r="FXH128" s="44"/>
      <c r="FXI128" s="44"/>
      <c r="FXJ128" s="44"/>
      <c r="FXK128" s="44"/>
      <c r="FXL128" s="44"/>
      <c r="FXM128" s="44"/>
      <c r="FXN128" s="44"/>
      <c r="FXO128" s="44"/>
      <c r="FXP128" s="44"/>
      <c r="FXQ128" s="44"/>
      <c r="FXR128" s="44"/>
      <c r="FXS128" s="44"/>
      <c r="FXT128" s="44"/>
      <c r="FXU128" s="44"/>
      <c r="FXV128" s="44"/>
      <c r="FXW128" s="44"/>
      <c r="FXX128" s="44"/>
      <c r="FXY128" s="44"/>
      <c r="FXZ128" s="44"/>
      <c r="FYA128" s="44"/>
      <c r="FYB128" s="44"/>
      <c r="FYC128" s="44"/>
      <c r="FYD128" s="44"/>
      <c r="FYE128" s="44"/>
      <c r="FYF128" s="44"/>
      <c r="FYG128" s="44"/>
      <c r="FYH128" s="44"/>
      <c r="FYI128" s="44"/>
      <c r="FYJ128" s="44"/>
      <c r="FYK128" s="44"/>
      <c r="FYL128" s="44"/>
      <c r="FYM128" s="44"/>
      <c r="FYN128" s="44"/>
      <c r="FYO128" s="44"/>
      <c r="FYP128" s="44"/>
      <c r="FYQ128" s="44"/>
      <c r="FYR128" s="44"/>
      <c r="FYS128" s="44"/>
      <c r="FYT128" s="44"/>
      <c r="FYU128" s="44"/>
      <c r="FYV128" s="44"/>
      <c r="FYW128" s="44"/>
      <c r="FYX128" s="44"/>
      <c r="FYY128" s="44"/>
      <c r="FYZ128" s="44"/>
      <c r="FZA128" s="44"/>
      <c r="FZB128" s="44"/>
      <c r="FZC128" s="44"/>
      <c r="FZD128" s="44"/>
      <c r="FZE128" s="44"/>
      <c r="FZF128" s="44"/>
      <c r="FZG128" s="44"/>
      <c r="FZH128" s="44"/>
      <c r="FZI128" s="44"/>
      <c r="FZJ128" s="44"/>
      <c r="FZK128" s="44"/>
      <c r="FZL128" s="44"/>
      <c r="FZM128" s="44"/>
      <c r="FZN128" s="44"/>
      <c r="FZO128" s="44"/>
      <c r="FZP128" s="44"/>
      <c r="FZQ128" s="44"/>
      <c r="FZR128" s="44"/>
      <c r="FZS128" s="44"/>
      <c r="FZT128" s="44"/>
      <c r="FZU128" s="44"/>
      <c r="FZV128" s="44"/>
      <c r="FZW128" s="44"/>
      <c r="FZX128" s="44"/>
      <c r="FZY128" s="44"/>
      <c r="FZZ128" s="44"/>
      <c r="GAA128" s="44"/>
      <c r="GAB128" s="44"/>
      <c r="GAC128" s="44"/>
      <c r="GAD128" s="44"/>
      <c r="GAE128" s="44"/>
      <c r="GAF128" s="44"/>
      <c r="GAG128" s="44"/>
      <c r="GAH128" s="44"/>
      <c r="GAI128" s="44"/>
      <c r="GAJ128" s="44"/>
      <c r="GAK128" s="44"/>
      <c r="GAL128" s="44"/>
      <c r="GAM128" s="44"/>
      <c r="GAN128" s="44"/>
      <c r="GAO128" s="44"/>
      <c r="GAP128" s="44"/>
      <c r="GAQ128" s="44"/>
      <c r="GAR128" s="44"/>
      <c r="GAS128" s="44"/>
      <c r="GAT128" s="44"/>
      <c r="GAU128" s="44"/>
      <c r="GAV128" s="44"/>
      <c r="GAW128" s="44"/>
      <c r="GAX128" s="44"/>
      <c r="GAY128" s="44"/>
      <c r="GAZ128" s="44"/>
      <c r="GBA128" s="44"/>
      <c r="GBB128" s="44"/>
      <c r="GBC128" s="44"/>
      <c r="GBD128" s="44"/>
      <c r="GBE128" s="44"/>
      <c r="GBF128" s="44"/>
      <c r="GBG128" s="44"/>
      <c r="GBH128" s="44"/>
      <c r="GBI128" s="44"/>
      <c r="GBJ128" s="44"/>
      <c r="GBK128" s="44"/>
      <c r="GBL128" s="44"/>
      <c r="GBM128" s="44"/>
      <c r="GBN128" s="44"/>
      <c r="GBO128" s="44"/>
      <c r="GBP128" s="44"/>
      <c r="GBQ128" s="44"/>
      <c r="GBR128" s="44"/>
      <c r="GBS128" s="44"/>
      <c r="GBT128" s="44"/>
      <c r="GBU128" s="44"/>
      <c r="GBV128" s="44"/>
      <c r="GBW128" s="44"/>
      <c r="GBX128" s="44"/>
      <c r="GBY128" s="44"/>
      <c r="GBZ128" s="44"/>
      <c r="GCA128" s="44"/>
      <c r="GCB128" s="44"/>
      <c r="GCC128" s="44"/>
      <c r="GCD128" s="44"/>
      <c r="GCE128" s="44"/>
      <c r="GCF128" s="44"/>
      <c r="GCG128" s="44"/>
      <c r="GCH128" s="44"/>
      <c r="GCI128" s="44"/>
      <c r="GCJ128" s="44"/>
      <c r="GCK128" s="44"/>
      <c r="GCL128" s="44"/>
      <c r="GCM128" s="44"/>
      <c r="GCN128" s="44"/>
      <c r="GCO128" s="44"/>
      <c r="GCP128" s="44"/>
      <c r="GCQ128" s="44"/>
      <c r="GCR128" s="44"/>
      <c r="GCS128" s="44"/>
      <c r="GCT128" s="44"/>
      <c r="GCU128" s="44"/>
      <c r="GCV128" s="44"/>
      <c r="GCW128" s="44"/>
      <c r="GCX128" s="44"/>
      <c r="GCY128" s="44"/>
      <c r="GCZ128" s="44"/>
      <c r="GDA128" s="44"/>
      <c r="GDB128" s="44"/>
      <c r="GDC128" s="44"/>
      <c r="GDD128" s="44"/>
      <c r="GDE128" s="44"/>
      <c r="GDF128" s="44"/>
      <c r="GDG128" s="44"/>
      <c r="GDH128" s="44"/>
      <c r="GDI128" s="44"/>
      <c r="GDJ128" s="44"/>
      <c r="GDK128" s="44"/>
      <c r="GDL128" s="44"/>
      <c r="GDM128" s="44"/>
      <c r="GDN128" s="44"/>
      <c r="GDO128" s="44"/>
      <c r="GDP128" s="44"/>
      <c r="GDQ128" s="44"/>
      <c r="GDR128" s="44"/>
      <c r="GDS128" s="44"/>
      <c r="GDT128" s="44"/>
      <c r="GDU128" s="44"/>
      <c r="GDV128" s="44"/>
      <c r="GDW128" s="44"/>
      <c r="GDX128" s="44"/>
      <c r="GDY128" s="44"/>
      <c r="GDZ128" s="44"/>
      <c r="GEA128" s="44"/>
      <c r="GEB128" s="44"/>
      <c r="GEC128" s="44"/>
      <c r="GED128" s="44"/>
      <c r="GEE128" s="44"/>
      <c r="GEF128" s="44"/>
      <c r="GEG128" s="44"/>
      <c r="GEH128" s="44"/>
      <c r="GEI128" s="44"/>
      <c r="GEJ128" s="44"/>
      <c r="GEK128" s="44"/>
      <c r="GEL128" s="44"/>
      <c r="GEM128" s="44"/>
      <c r="GEN128" s="44"/>
      <c r="GEO128" s="44"/>
      <c r="GEP128" s="44"/>
      <c r="GEQ128" s="44"/>
      <c r="GER128" s="44"/>
      <c r="GES128" s="44"/>
      <c r="GET128" s="44"/>
      <c r="GEU128" s="44"/>
      <c r="GEV128" s="44"/>
      <c r="GEW128" s="44"/>
      <c r="GEX128" s="44"/>
      <c r="GEY128" s="44"/>
      <c r="GEZ128" s="44"/>
      <c r="GFA128" s="44"/>
      <c r="GFB128" s="44"/>
      <c r="GFC128" s="44"/>
      <c r="GFD128" s="44"/>
      <c r="GFE128" s="44"/>
      <c r="GFF128" s="44"/>
      <c r="GFG128" s="44"/>
      <c r="GFH128" s="44"/>
      <c r="GFI128" s="44"/>
      <c r="GFJ128" s="44"/>
      <c r="GFK128" s="44"/>
      <c r="GFL128" s="44"/>
      <c r="GFM128" s="44"/>
      <c r="GFN128" s="44"/>
      <c r="GFO128" s="44"/>
      <c r="GFP128" s="44"/>
      <c r="GFQ128" s="44"/>
      <c r="GFR128" s="44"/>
      <c r="GFS128" s="44"/>
      <c r="GFT128" s="44"/>
      <c r="GFU128" s="44"/>
      <c r="GFV128" s="44"/>
      <c r="GFW128" s="44"/>
      <c r="GFX128" s="44"/>
      <c r="GFY128" s="44"/>
      <c r="GFZ128" s="44"/>
      <c r="GGA128" s="44"/>
      <c r="GGB128" s="44"/>
      <c r="GGC128" s="44"/>
      <c r="GGD128" s="44"/>
      <c r="GGE128" s="44"/>
      <c r="GGF128" s="44"/>
      <c r="GGG128" s="44"/>
      <c r="GGH128" s="44"/>
      <c r="GGI128" s="44"/>
      <c r="GGJ128" s="44"/>
      <c r="GGK128" s="44"/>
      <c r="GGL128" s="44"/>
      <c r="GGM128" s="44"/>
      <c r="GGN128" s="44"/>
      <c r="GGO128" s="44"/>
      <c r="GGP128" s="44"/>
      <c r="GGQ128" s="44"/>
      <c r="GGR128" s="44"/>
      <c r="GGS128" s="44"/>
      <c r="GGT128" s="44"/>
      <c r="GGU128" s="44"/>
      <c r="GGV128" s="44"/>
      <c r="GGW128" s="44"/>
      <c r="GGX128" s="44"/>
      <c r="GGY128" s="44"/>
      <c r="GGZ128" s="44"/>
      <c r="GHA128" s="44"/>
      <c r="GHB128" s="44"/>
      <c r="GHC128" s="44"/>
      <c r="GHD128" s="44"/>
      <c r="GHE128" s="44"/>
      <c r="GHF128" s="44"/>
      <c r="GHG128" s="44"/>
      <c r="GHH128" s="44"/>
      <c r="GHI128" s="44"/>
      <c r="GHJ128" s="44"/>
      <c r="GHK128" s="44"/>
      <c r="GHL128" s="44"/>
      <c r="GHM128" s="44"/>
      <c r="GHN128" s="44"/>
      <c r="GHO128" s="44"/>
      <c r="GHP128" s="44"/>
      <c r="GHQ128" s="44"/>
      <c r="GHR128" s="44"/>
      <c r="GHS128" s="44"/>
      <c r="GHT128" s="44"/>
      <c r="GHU128" s="44"/>
      <c r="GHV128" s="44"/>
      <c r="GHW128" s="44"/>
      <c r="GHX128" s="44"/>
      <c r="GHY128" s="44"/>
      <c r="GHZ128" s="44"/>
      <c r="GIA128" s="44"/>
      <c r="GIB128" s="44"/>
      <c r="GIC128" s="44"/>
      <c r="GID128" s="44"/>
      <c r="GIE128" s="44"/>
      <c r="GIF128" s="44"/>
      <c r="GIG128" s="44"/>
      <c r="GIH128" s="44"/>
      <c r="GII128" s="44"/>
      <c r="GIJ128" s="44"/>
      <c r="GIK128" s="44"/>
      <c r="GIL128" s="44"/>
      <c r="GIM128" s="44"/>
      <c r="GIN128" s="44"/>
      <c r="GIO128" s="44"/>
      <c r="GIP128" s="44"/>
      <c r="GIQ128" s="44"/>
      <c r="GIR128" s="44"/>
      <c r="GIS128" s="44"/>
      <c r="GIT128" s="44"/>
      <c r="GIU128" s="44"/>
      <c r="GIV128" s="44"/>
      <c r="GIW128" s="44"/>
      <c r="GIX128" s="44"/>
      <c r="GIY128" s="44"/>
      <c r="GIZ128" s="44"/>
      <c r="GJA128" s="44"/>
      <c r="GJB128" s="44"/>
      <c r="GJC128" s="44"/>
      <c r="GJD128" s="44"/>
      <c r="GJE128" s="44"/>
      <c r="GJF128" s="44"/>
      <c r="GJG128" s="44"/>
      <c r="GJH128" s="44"/>
      <c r="GJI128" s="44"/>
      <c r="GJJ128" s="44"/>
      <c r="GJK128" s="44"/>
      <c r="GJL128" s="44"/>
      <c r="GJM128" s="44"/>
      <c r="GJN128" s="44"/>
      <c r="GJO128" s="44"/>
      <c r="GJP128" s="44"/>
      <c r="GJQ128" s="44"/>
      <c r="GJR128" s="44"/>
      <c r="GJS128" s="44"/>
      <c r="GJT128" s="44"/>
      <c r="GJU128" s="44"/>
      <c r="GJV128" s="44"/>
      <c r="GJW128" s="44"/>
      <c r="GJX128" s="44"/>
      <c r="GJY128" s="44"/>
      <c r="GJZ128" s="44"/>
      <c r="GKA128" s="44"/>
      <c r="GKB128" s="44"/>
      <c r="GKC128" s="44"/>
      <c r="GKD128" s="44"/>
      <c r="GKE128" s="44"/>
      <c r="GKF128" s="44"/>
      <c r="GKG128" s="44"/>
      <c r="GKH128" s="44"/>
      <c r="GKI128" s="44"/>
      <c r="GKJ128" s="44"/>
      <c r="GKK128" s="44"/>
      <c r="GKL128" s="44"/>
      <c r="GKM128" s="44"/>
      <c r="GKN128" s="44"/>
      <c r="GKO128" s="44"/>
      <c r="GKP128" s="44"/>
      <c r="GKQ128" s="44"/>
      <c r="GKR128" s="44"/>
      <c r="GKS128" s="44"/>
      <c r="GKT128" s="44"/>
      <c r="GKU128" s="44"/>
      <c r="GKV128" s="44"/>
      <c r="GKW128" s="44"/>
      <c r="GKX128" s="44"/>
      <c r="GKY128" s="44"/>
      <c r="GKZ128" s="44"/>
      <c r="GLA128" s="44"/>
      <c r="GLB128" s="44"/>
      <c r="GLC128" s="44"/>
      <c r="GLD128" s="44"/>
      <c r="GLE128" s="44"/>
      <c r="GLF128" s="44"/>
      <c r="GLG128" s="44"/>
      <c r="GLH128" s="44"/>
      <c r="GLI128" s="44"/>
      <c r="GLJ128" s="44"/>
      <c r="GLK128" s="44"/>
      <c r="GLL128" s="44"/>
      <c r="GLM128" s="44"/>
      <c r="GLN128" s="44"/>
      <c r="GLO128" s="44"/>
      <c r="GLP128" s="44"/>
      <c r="GLQ128" s="44"/>
      <c r="GLR128" s="44"/>
      <c r="GLS128" s="44"/>
      <c r="GLT128" s="44"/>
      <c r="GLU128" s="44"/>
      <c r="GLV128" s="44"/>
      <c r="GLW128" s="44"/>
      <c r="GLX128" s="44"/>
      <c r="GLY128" s="44"/>
      <c r="GLZ128" s="44"/>
      <c r="GMA128" s="44"/>
      <c r="GMB128" s="44"/>
      <c r="GMC128" s="44"/>
      <c r="GMD128" s="44"/>
      <c r="GME128" s="44"/>
      <c r="GMF128" s="44"/>
      <c r="GMG128" s="44"/>
      <c r="GMH128" s="44"/>
      <c r="GMI128" s="44"/>
      <c r="GMJ128" s="44"/>
      <c r="GMK128" s="44"/>
      <c r="GML128" s="44"/>
      <c r="GMM128" s="44"/>
      <c r="GMN128" s="44"/>
      <c r="GMO128" s="44"/>
      <c r="GMP128" s="44"/>
      <c r="GMQ128" s="44"/>
      <c r="GMR128" s="44"/>
      <c r="GMS128" s="44"/>
      <c r="GMT128" s="44"/>
      <c r="GMU128" s="44"/>
      <c r="GMV128" s="44"/>
      <c r="GMW128" s="44"/>
      <c r="GMX128" s="44"/>
      <c r="GMY128" s="44"/>
      <c r="GMZ128" s="44"/>
      <c r="GNA128" s="44"/>
      <c r="GNB128" s="44"/>
      <c r="GNC128" s="44"/>
      <c r="GND128" s="44"/>
      <c r="GNE128" s="44"/>
      <c r="GNF128" s="44"/>
      <c r="GNG128" s="44"/>
      <c r="GNH128" s="44"/>
      <c r="GNI128" s="44"/>
      <c r="GNJ128" s="44"/>
      <c r="GNK128" s="44"/>
      <c r="GNL128" s="44"/>
      <c r="GNM128" s="44"/>
      <c r="GNN128" s="44"/>
      <c r="GNO128" s="44"/>
      <c r="GNP128" s="44"/>
      <c r="GNQ128" s="44"/>
      <c r="GNR128" s="44"/>
      <c r="GNS128" s="44"/>
      <c r="GNT128" s="44"/>
      <c r="GNU128" s="44"/>
      <c r="GNV128" s="44"/>
      <c r="GNW128" s="44"/>
      <c r="GNX128" s="44"/>
      <c r="GNY128" s="44"/>
      <c r="GNZ128" s="44"/>
      <c r="GOA128" s="44"/>
      <c r="GOB128" s="44"/>
      <c r="GOC128" s="44"/>
      <c r="GOD128" s="44"/>
      <c r="GOE128" s="44"/>
      <c r="GOF128" s="44"/>
      <c r="GOG128" s="44"/>
      <c r="GOH128" s="44"/>
      <c r="GOI128" s="44"/>
      <c r="GOJ128" s="44"/>
      <c r="GOK128" s="44"/>
      <c r="GOL128" s="44"/>
      <c r="GOM128" s="44"/>
      <c r="GON128" s="44"/>
      <c r="GOO128" s="44"/>
      <c r="GOP128" s="44"/>
      <c r="GOQ128" s="44"/>
      <c r="GOR128" s="44"/>
      <c r="GOS128" s="44"/>
      <c r="GOT128" s="44"/>
      <c r="GOU128" s="44"/>
      <c r="GOV128" s="44"/>
      <c r="GOW128" s="44"/>
      <c r="GOX128" s="44"/>
      <c r="GOY128" s="44"/>
      <c r="GOZ128" s="44"/>
      <c r="GPA128" s="44"/>
      <c r="GPB128" s="44"/>
      <c r="GPC128" s="44"/>
      <c r="GPD128" s="44"/>
      <c r="GPE128" s="44"/>
      <c r="GPF128" s="44"/>
      <c r="GPG128" s="44"/>
      <c r="GPH128" s="44"/>
      <c r="GPI128" s="44"/>
      <c r="GPJ128" s="44"/>
      <c r="GPK128" s="44"/>
      <c r="GPL128" s="44"/>
      <c r="GPM128" s="44"/>
      <c r="GPN128" s="44"/>
      <c r="GPO128" s="44"/>
      <c r="GPP128" s="44"/>
      <c r="GPQ128" s="44"/>
      <c r="GPR128" s="44"/>
      <c r="GPS128" s="44"/>
      <c r="GPT128" s="44"/>
      <c r="GPU128" s="44"/>
      <c r="GPV128" s="44"/>
      <c r="GPW128" s="44"/>
      <c r="GPX128" s="44"/>
      <c r="GPY128" s="44"/>
      <c r="GPZ128" s="44"/>
      <c r="GQA128" s="44"/>
      <c r="GQB128" s="44"/>
      <c r="GQC128" s="44"/>
      <c r="GQD128" s="44"/>
      <c r="GQE128" s="44"/>
      <c r="GQF128" s="44"/>
      <c r="GQG128" s="44"/>
      <c r="GQH128" s="44"/>
      <c r="GQI128" s="44"/>
      <c r="GQJ128" s="44"/>
      <c r="GQK128" s="44"/>
      <c r="GQL128" s="44"/>
      <c r="GQM128" s="44"/>
      <c r="GQN128" s="44"/>
      <c r="GQO128" s="44"/>
      <c r="GQP128" s="44"/>
      <c r="GQQ128" s="44"/>
      <c r="GQR128" s="44"/>
      <c r="GQS128" s="44"/>
      <c r="GQT128" s="44"/>
      <c r="GQU128" s="44"/>
      <c r="GQV128" s="44"/>
      <c r="GQW128" s="44"/>
      <c r="GQX128" s="44"/>
      <c r="GQY128" s="44"/>
      <c r="GQZ128" s="44"/>
      <c r="GRA128" s="44"/>
      <c r="GRB128" s="44"/>
      <c r="GRC128" s="44"/>
      <c r="GRD128" s="44"/>
      <c r="GRE128" s="44"/>
      <c r="GRF128" s="44"/>
      <c r="GRG128" s="44"/>
      <c r="GRH128" s="44"/>
      <c r="GRI128" s="44"/>
      <c r="GRJ128" s="44"/>
      <c r="GRK128" s="44"/>
      <c r="GRL128" s="44"/>
      <c r="GRM128" s="44"/>
      <c r="GRN128" s="44"/>
      <c r="GRO128" s="44"/>
      <c r="GRP128" s="44"/>
      <c r="GRQ128" s="44"/>
      <c r="GRR128" s="44"/>
      <c r="GRS128" s="44"/>
      <c r="GRT128" s="44"/>
      <c r="GRU128" s="44"/>
      <c r="GRV128" s="44"/>
      <c r="GRW128" s="44"/>
      <c r="GRX128" s="44"/>
      <c r="GRY128" s="44"/>
      <c r="GRZ128" s="44"/>
      <c r="GSA128" s="44"/>
      <c r="GSB128" s="44"/>
      <c r="GSC128" s="44"/>
      <c r="GSD128" s="44"/>
      <c r="GSE128" s="44"/>
      <c r="GSF128" s="44"/>
      <c r="GSG128" s="44"/>
      <c r="GSH128" s="44"/>
      <c r="GSI128" s="44"/>
      <c r="GSJ128" s="44"/>
      <c r="GSK128" s="44"/>
      <c r="GSL128" s="44"/>
      <c r="GSM128" s="44"/>
      <c r="GSN128" s="44"/>
      <c r="GSO128" s="44"/>
      <c r="GSP128" s="44"/>
      <c r="GSQ128" s="44"/>
      <c r="GSR128" s="44"/>
      <c r="GSS128" s="44"/>
      <c r="GST128" s="44"/>
      <c r="GSU128" s="44"/>
      <c r="GSV128" s="44"/>
      <c r="GSW128" s="44"/>
      <c r="GSX128" s="44"/>
      <c r="GSY128" s="44"/>
      <c r="GSZ128" s="44"/>
      <c r="GTA128" s="44"/>
      <c r="GTB128" s="44"/>
      <c r="GTC128" s="44"/>
      <c r="GTD128" s="44"/>
      <c r="GTE128" s="44"/>
      <c r="GTF128" s="44"/>
      <c r="GTG128" s="44"/>
      <c r="GTH128" s="44"/>
      <c r="GTI128" s="44"/>
      <c r="GTJ128" s="44"/>
      <c r="GTK128" s="44"/>
      <c r="GTL128" s="44"/>
      <c r="GTM128" s="44"/>
      <c r="GTN128" s="44"/>
      <c r="GTO128" s="44"/>
      <c r="GTP128" s="44"/>
      <c r="GTQ128" s="44"/>
      <c r="GTR128" s="44"/>
      <c r="GTS128" s="44"/>
      <c r="GTT128" s="44"/>
      <c r="GTU128" s="44"/>
      <c r="GTV128" s="44"/>
      <c r="GTW128" s="44"/>
      <c r="GTX128" s="44"/>
      <c r="GTY128" s="44"/>
      <c r="GTZ128" s="44"/>
      <c r="GUA128" s="44"/>
      <c r="GUB128" s="44"/>
      <c r="GUC128" s="44"/>
      <c r="GUD128" s="44"/>
      <c r="GUE128" s="44"/>
      <c r="GUF128" s="44"/>
      <c r="GUG128" s="44"/>
      <c r="GUH128" s="44"/>
      <c r="GUI128" s="44"/>
      <c r="GUJ128" s="44"/>
      <c r="GUK128" s="44"/>
      <c r="GUL128" s="44"/>
      <c r="GUM128" s="44"/>
      <c r="GUN128" s="44"/>
      <c r="GUO128" s="44"/>
      <c r="GUP128" s="44"/>
      <c r="GUQ128" s="44"/>
      <c r="GUR128" s="44"/>
      <c r="GUS128" s="44"/>
      <c r="GUT128" s="44"/>
      <c r="GUU128" s="44"/>
      <c r="GUV128" s="44"/>
      <c r="GUW128" s="44"/>
      <c r="GUX128" s="44"/>
      <c r="GUY128" s="44"/>
      <c r="GUZ128" s="44"/>
      <c r="GVA128" s="44"/>
      <c r="GVB128" s="44"/>
      <c r="GVC128" s="44"/>
      <c r="GVD128" s="44"/>
      <c r="GVE128" s="44"/>
      <c r="GVF128" s="44"/>
      <c r="GVG128" s="44"/>
      <c r="GVH128" s="44"/>
      <c r="GVI128" s="44"/>
      <c r="GVJ128" s="44"/>
      <c r="GVK128" s="44"/>
      <c r="GVL128" s="44"/>
      <c r="GVM128" s="44"/>
      <c r="GVN128" s="44"/>
      <c r="GVO128" s="44"/>
      <c r="GVP128" s="44"/>
      <c r="GVQ128" s="44"/>
      <c r="GVR128" s="44"/>
      <c r="GVS128" s="44"/>
      <c r="GVT128" s="44"/>
      <c r="GVU128" s="44"/>
      <c r="GVV128" s="44"/>
      <c r="GVW128" s="44"/>
      <c r="GVX128" s="44"/>
      <c r="GVY128" s="44"/>
      <c r="GVZ128" s="44"/>
      <c r="GWA128" s="44"/>
      <c r="GWB128" s="44"/>
      <c r="GWC128" s="44"/>
      <c r="GWD128" s="44"/>
      <c r="GWE128" s="44"/>
      <c r="GWF128" s="44"/>
      <c r="GWG128" s="44"/>
      <c r="GWH128" s="44"/>
      <c r="GWI128" s="44"/>
      <c r="GWJ128" s="44"/>
      <c r="GWK128" s="44"/>
      <c r="GWL128" s="44"/>
      <c r="GWM128" s="44"/>
      <c r="GWN128" s="44"/>
      <c r="GWO128" s="44"/>
      <c r="GWP128" s="44"/>
      <c r="GWQ128" s="44"/>
      <c r="GWR128" s="44"/>
      <c r="GWS128" s="44"/>
      <c r="GWT128" s="44"/>
      <c r="GWU128" s="44"/>
      <c r="GWV128" s="44"/>
      <c r="GWW128" s="44"/>
      <c r="GWX128" s="44"/>
      <c r="GWY128" s="44"/>
      <c r="GWZ128" s="44"/>
      <c r="GXA128" s="44"/>
      <c r="GXB128" s="44"/>
      <c r="GXC128" s="44"/>
      <c r="GXD128" s="44"/>
      <c r="GXE128" s="44"/>
      <c r="GXF128" s="44"/>
      <c r="GXG128" s="44"/>
      <c r="GXH128" s="44"/>
      <c r="GXI128" s="44"/>
      <c r="GXJ128" s="44"/>
      <c r="GXK128" s="44"/>
      <c r="GXL128" s="44"/>
      <c r="GXM128" s="44"/>
      <c r="GXN128" s="44"/>
      <c r="GXO128" s="44"/>
      <c r="GXP128" s="44"/>
      <c r="GXQ128" s="44"/>
      <c r="GXR128" s="44"/>
      <c r="GXS128" s="44"/>
      <c r="GXT128" s="44"/>
      <c r="GXU128" s="44"/>
      <c r="GXV128" s="44"/>
      <c r="GXW128" s="44"/>
      <c r="GXX128" s="44"/>
      <c r="GXY128" s="44"/>
      <c r="GXZ128" s="44"/>
      <c r="GYA128" s="44"/>
      <c r="GYB128" s="44"/>
      <c r="GYC128" s="44"/>
      <c r="GYD128" s="44"/>
      <c r="GYE128" s="44"/>
      <c r="GYF128" s="44"/>
      <c r="GYG128" s="44"/>
      <c r="GYH128" s="44"/>
      <c r="GYI128" s="44"/>
      <c r="GYJ128" s="44"/>
      <c r="GYK128" s="44"/>
      <c r="GYL128" s="44"/>
      <c r="GYM128" s="44"/>
      <c r="GYN128" s="44"/>
      <c r="GYO128" s="44"/>
      <c r="GYP128" s="44"/>
      <c r="GYQ128" s="44"/>
      <c r="GYR128" s="44"/>
      <c r="GYS128" s="44"/>
      <c r="GYT128" s="44"/>
      <c r="GYU128" s="44"/>
      <c r="GYV128" s="44"/>
      <c r="GYW128" s="44"/>
      <c r="GYX128" s="44"/>
      <c r="GYY128" s="44"/>
      <c r="GYZ128" s="44"/>
      <c r="GZA128" s="44"/>
      <c r="GZB128" s="44"/>
      <c r="GZC128" s="44"/>
      <c r="GZD128" s="44"/>
      <c r="GZE128" s="44"/>
      <c r="GZF128" s="44"/>
      <c r="GZG128" s="44"/>
      <c r="GZH128" s="44"/>
      <c r="GZI128" s="44"/>
      <c r="GZJ128" s="44"/>
      <c r="GZK128" s="44"/>
      <c r="GZL128" s="44"/>
      <c r="GZM128" s="44"/>
      <c r="GZN128" s="44"/>
      <c r="GZO128" s="44"/>
      <c r="GZP128" s="44"/>
      <c r="GZQ128" s="44"/>
      <c r="GZR128" s="44"/>
      <c r="GZS128" s="44"/>
      <c r="GZT128" s="44"/>
      <c r="GZU128" s="44"/>
      <c r="GZV128" s="44"/>
      <c r="GZW128" s="44"/>
      <c r="GZX128" s="44"/>
      <c r="GZY128" s="44"/>
      <c r="GZZ128" s="44"/>
      <c r="HAA128" s="44"/>
      <c r="HAB128" s="44"/>
      <c r="HAC128" s="44"/>
      <c r="HAD128" s="44"/>
      <c r="HAE128" s="44"/>
      <c r="HAF128" s="44"/>
      <c r="HAG128" s="44"/>
      <c r="HAH128" s="44"/>
      <c r="HAI128" s="44"/>
      <c r="HAJ128" s="44"/>
      <c r="HAK128" s="44"/>
      <c r="HAL128" s="44"/>
      <c r="HAM128" s="44"/>
      <c r="HAN128" s="44"/>
      <c r="HAO128" s="44"/>
      <c r="HAP128" s="44"/>
      <c r="HAQ128" s="44"/>
      <c r="HAR128" s="44"/>
      <c r="HAS128" s="44"/>
      <c r="HAT128" s="44"/>
      <c r="HAU128" s="44"/>
      <c r="HAV128" s="44"/>
      <c r="HAW128" s="44"/>
      <c r="HAX128" s="44"/>
      <c r="HAY128" s="44"/>
      <c r="HAZ128" s="44"/>
      <c r="HBA128" s="44"/>
      <c r="HBB128" s="44"/>
      <c r="HBC128" s="44"/>
      <c r="HBD128" s="44"/>
      <c r="HBE128" s="44"/>
      <c r="HBF128" s="44"/>
      <c r="HBG128" s="44"/>
      <c r="HBH128" s="44"/>
      <c r="HBI128" s="44"/>
      <c r="HBJ128" s="44"/>
      <c r="HBK128" s="44"/>
      <c r="HBL128" s="44"/>
      <c r="HBM128" s="44"/>
      <c r="HBN128" s="44"/>
      <c r="HBO128" s="44"/>
      <c r="HBP128" s="44"/>
      <c r="HBQ128" s="44"/>
      <c r="HBR128" s="44"/>
      <c r="HBS128" s="44"/>
      <c r="HBT128" s="44"/>
      <c r="HBU128" s="44"/>
      <c r="HBV128" s="44"/>
      <c r="HBW128" s="44"/>
      <c r="HBX128" s="44"/>
      <c r="HBY128" s="44"/>
      <c r="HBZ128" s="44"/>
      <c r="HCA128" s="44"/>
      <c r="HCB128" s="44"/>
      <c r="HCC128" s="44"/>
      <c r="HCD128" s="44"/>
      <c r="HCE128" s="44"/>
      <c r="HCF128" s="44"/>
      <c r="HCG128" s="44"/>
      <c r="HCH128" s="44"/>
      <c r="HCI128" s="44"/>
      <c r="HCJ128" s="44"/>
      <c r="HCK128" s="44"/>
      <c r="HCL128" s="44"/>
      <c r="HCM128" s="44"/>
      <c r="HCN128" s="44"/>
      <c r="HCO128" s="44"/>
      <c r="HCP128" s="44"/>
      <c r="HCQ128" s="44"/>
      <c r="HCR128" s="44"/>
      <c r="HCS128" s="44"/>
      <c r="HCT128" s="44"/>
      <c r="HCU128" s="44"/>
      <c r="HCV128" s="44"/>
      <c r="HCW128" s="44"/>
      <c r="HCX128" s="44"/>
      <c r="HCY128" s="44"/>
      <c r="HCZ128" s="44"/>
      <c r="HDA128" s="44"/>
      <c r="HDB128" s="44"/>
      <c r="HDC128" s="44"/>
      <c r="HDD128" s="44"/>
      <c r="HDE128" s="44"/>
      <c r="HDF128" s="44"/>
      <c r="HDG128" s="44"/>
      <c r="HDH128" s="44"/>
      <c r="HDI128" s="44"/>
      <c r="HDJ128" s="44"/>
      <c r="HDK128" s="44"/>
      <c r="HDL128" s="44"/>
      <c r="HDM128" s="44"/>
      <c r="HDN128" s="44"/>
      <c r="HDO128" s="44"/>
      <c r="HDP128" s="44"/>
      <c r="HDQ128" s="44"/>
      <c r="HDR128" s="44"/>
      <c r="HDS128" s="44"/>
      <c r="HDT128" s="44"/>
      <c r="HDU128" s="44"/>
      <c r="HDV128" s="44"/>
      <c r="HDW128" s="44"/>
      <c r="HDX128" s="44"/>
      <c r="HDY128" s="44"/>
      <c r="HDZ128" s="44"/>
      <c r="HEA128" s="44"/>
      <c r="HEB128" s="44"/>
      <c r="HEC128" s="44"/>
      <c r="HED128" s="44"/>
      <c r="HEE128" s="44"/>
      <c r="HEF128" s="44"/>
      <c r="HEG128" s="44"/>
      <c r="HEH128" s="44"/>
      <c r="HEI128" s="44"/>
      <c r="HEJ128" s="44"/>
      <c r="HEK128" s="44"/>
      <c r="HEL128" s="44"/>
      <c r="HEM128" s="44"/>
      <c r="HEN128" s="44"/>
      <c r="HEO128" s="44"/>
      <c r="HEP128" s="44"/>
      <c r="HEQ128" s="44"/>
      <c r="HER128" s="44"/>
      <c r="HES128" s="44"/>
      <c r="HET128" s="44"/>
      <c r="HEU128" s="44"/>
      <c r="HEV128" s="44"/>
      <c r="HEW128" s="44"/>
      <c r="HEX128" s="44"/>
      <c r="HEY128" s="44"/>
      <c r="HEZ128" s="44"/>
      <c r="HFA128" s="44"/>
      <c r="HFB128" s="44"/>
      <c r="HFC128" s="44"/>
      <c r="HFD128" s="44"/>
      <c r="HFE128" s="44"/>
      <c r="HFF128" s="44"/>
      <c r="HFG128" s="44"/>
      <c r="HFH128" s="44"/>
      <c r="HFI128" s="44"/>
      <c r="HFJ128" s="44"/>
      <c r="HFK128" s="44"/>
      <c r="HFL128" s="44"/>
      <c r="HFM128" s="44"/>
      <c r="HFN128" s="44"/>
      <c r="HFO128" s="44"/>
      <c r="HFP128" s="44"/>
      <c r="HFQ128" s="44"/>
      <c r="HFR128" s="44"/>
      <c r="HFS128" s="44"/>
      <c r="HFT128" s="44"/>
      <c r="HFU128" s="44"/>
      <c r="HFV128" s="44"/>
      <c r="HFW128" s="44"/>
      <c r="HFX128" s="44"/>
      <c r="HFY128" s="44"/>
      <c r="HFZ128" s="44"/>
      <c r="HGA128" s="44"/>
      <c r="HGB128" s="44"/>
      <c r="HGC128" s="44"/>
      <c r="HGD128" s="44"/>
      <c r="HGE128" s="44"/>
      <c r="HGF128" s="44"/>
      <c r="HGG128" s="44"/>
      <c r="HGH128" s="44"/>
      <c r="HGI128" s="44"/>
      <c r="HGJ128" s="44"/>
      <c r="HGK128" s="44"/>
      <c r="HGL128" s="44"/>
      <c r="HGM128" s="44"/>
      <c r="HGN128" s="44"/>
      <c r="HGO128" s="44"/>
      <c r="HGP128" s="44"/>
      <c r="HGQ128" s="44"/>
      <c r="HGR128" s="44"/>
      <c r="HGS128" s="44"/>
      <c r="HGT128" s="44"/>
      <c r="HGU128" s="44"/>
      <c r="HGV128" s="44"/>
      <c r="HGW128" s="44"/>
      <c r="HGX128" s="44"/>
      <c r="HGY128" s="44"/>
      <c r="HGZ128" s="44"/>
      <c r="HHA128" s="44"/>
      <c r="HHB128" s="44"/>
      <c r="HHC128" s="44"/>
      <c r="HHD128" s="44"/>
      <c r="HHE128" s="44"/>
      <c r="HHF128" s="44"/>
      <c r="HHG128" s="44"/>
      <c r="HHH128" s="44"/>
      <c r="HHI128" s="44"/>
      <c r="HHJ128" s="44"/>
      <c r="HHK128" s="44"/>
      <c r="HHL128" s="44"/>
      <c r="HHM128" s="44"/>
      <c r="HHN128" s="44"/>
      <c r="HHO128" s="44"/>
      <c r="HHP128" s="44"/>
      <c r="HHQ128" s="44"/>
      <c r="HHR128" s="44"/>
      <c r="HHS128" s="44"/>
      <c r="HHT128" s="44"/>
      <c r="HHU128" s="44"/>
      <c r="HHV128" s="44"/>
      <c r="HHW128" s="44"/>
      <c r="HHX128" s="44"/>
      <c r="HHY128" s="44"/>
      <c r="HHZ128" s="44"/>
      <c r="HIA128" s="44"/>
      <c r="HIB128" s="44"/>
      <c r="HIC128" s="44"/>
      <c r="HID128" s="44"/>
      <c r="HIE128" s="44"/>
      <c r="HIF128" s="44"/>
      <c r="HIG128" s="44"/>
      <c r="HIH128" s="44"/>
      <c r="HII128" s="44"/>
      <c r="HIJ128" s="44"/>
      <c r="HIK128" s="44"/>
      <c r="HIL128" s="44"/>
      <c r="HIM128" s="44"/>
      <c r="HIN128" s="44"/>
      <c r="HIO128" s="44"/>
      <c r="HIP128" s="44"/>
      <c r="HIQ128" s="44"/>
      <c r="HIR128" s="44"/>
      <c r="HIS128" s="44"/>
      <c r="HIT128" s="44"/>
      <c r="HIU128" s="44"/>
      <c r="HIV128" s="44"/>
      <c r="HIW128" s="44"/>
      <c r="HIX128" s="44"/>
      <c r="HIY128" s="44"/>
      <c r="HIZ128" s="44"/>
      <c r="HJA128" s="44"/>
      <c r="HJB128" s="44"/>
      <c r="HJC128" s="44"/>
      <c r="HJD128" s="44"/>
      <c r="HJE128" s="44"/>
      <c r="HJF128" s="44"/>
      <c r="HJG128" s="44"/>
      <c r="HJH128" s="44"/>
      <c r="HJI128" s="44"/>
      <c r="HJJ128" s="44"/>
      <c r="HJK128" s="44"/>
      <c r="HJL128" s="44"/>
      <c r="HJM128" s="44"/>
      <c r="HJN128" s="44"/>
      <c r="HJO128" s="44"/>
      <c r="HJP128" s="44"/>
      <c r="HJQ128" s="44"/>
      <c r="HJR128" s="44"/>
      <c r="HJS128" s="44"/>
      <c r="HJT128" s="44"/>
      <c r="HJU128" s="44"/>
      <c r="HJV128" s="44"/>
      <c r="HJW128" s="44"/>
      <c r="HJX128" s="44"/>
      <c r="HJY128" s="44"/>
      <c r="HJZ128" s="44"/>
      <c r="HKA128" s="44"/>
      <c r="HKB128" s="44"/>
      <c r="HKC128" s="44"/>
      <c r="HKD128" s="44"/>
      <c r="HKE128" s="44"/>
      <c r="HKF128" s="44"/>
      <c r="HKG128" s="44"/>
      <c r="HKH128" s="44"/>
      <c r="HKI128" s="44"/>
      <c r="HKJ128" s="44"/>
      <c r="HKK128" s="44"/>
      <c r="HKL128" s="44"/>
      <c r="HKM128" s="44"/>
      <c r="HKN128" s="44"/>
      <c r="HKO128" s="44"/>
      <c r="HKP128" s="44"/>
      <c r="HKQ128" s="44"/>
      <c r="HKR128" s="44"/>
      <c r="HKS128" s="44"/>
      <c r="HKT128" s="44"/>
      <c r="HKU128" s="44"/>
      <c r="HKV128" s="44"/>
      <c r="HKW128" s="44"/>
      <c r="HKX128" s="44"/>
      <c r="HKY128" s="44"/>
      <c r="HKZ128" s="44"/>
      <c r="HLA128" s="44"/>
      <c r="HLB128" s="44"/>
      <c r="HLC128" s="44"/>
      <c r="HLD128" s="44"/>
      <c r="HLE128" s="44"/>
      <c r="HLF128" s="44"/>
      <c r="HLG128" s="44"/>
      <c r="HLH128" s="44"/>
      <c r="HLI128" s="44"/>
      <c r="HLJ128" s="44"/>
      <c r="HLK128" s="44"/>
      <c r="HLL128" s="44"/>
      <c r="HLM128" s="44"/>
      <c r="HLN128" s="44"/>
      <c r="HLO128" s="44"/>
      <c r="HLP128" s="44"/>
      <c r="HLQ128" s="44"/>
      <c r="HLR128" s="44"/>
      <c r="HLS128" s="44"/>
      <c r="HLT128" s="44"/>
      <c r="HLU128" s="44"/>
      <c r="HLV128" s="44"/>
      <c r="HLW128" s="44"/>
      <c r="HLX128" s="44"/>
      <c r="HLY128" s="44"/>
      <c r="HLZ128" s="44"/>
      <c r="HMA128" s="44"/>
      <c r="HMB128" s="44"/>
      <c r="HMC128" s="44"/>
      <c r="HMD128" s="44"/>
      <c r="HME128" s="44"/>
      <c r="HMF128" s="44"/>
      <c r="HMG128" s="44"/>
      <c r="HMH128" s="44"/>
      <c r="HMI128" s="44"/>
      <c r="HMJ128" s="44"/>
      <c r="HMK128" s="44"/>
      <c r="HML128" s="44"/>
      <c r="HMM128" s="44"/>
      <c r="HMN128" s="44"/>
      <c r="HMO128" s="44"/>
      <c r="HMP128" s="44"/>
      <c r="HMQ128" s="44"/>
      <c r="HMR128" s="44"/>
      <c r="HMS128" s="44"/>
      <c r="HMT128" s="44"/>
      <c r="HMU128" s="44"/>
      <c r="HMV128" s="44"/>
      <c r="HMW128" s="44"/>
      <c r="HMX128" s="44"/>
      <c r="HMY128" s="44"/>
      <c r="HMZ128" s="44"/>
      <c r="HNA128" s="44"/>
      <c r="HNB128" s="44"/>
      <c r="HNC128" s="44"/>
      <c r="HND128" s="44"/>
      <c r="HNE128" s="44"/>
      <c r="HNF128" s="44"/>
      <c r="HNG128" s="44"/>
      <c r="HNH128" s="44"/>
      <c r="HNI128" s="44"/>
      <c r="HNJ128" s="44"/>
      <c r="HNK128" s="44"/>
      <c r="HNL128" s="44"/>
      <c r="HNM128" s="44"/>
      <c r="HNN128" s="44"/>
      <c r="HNO128" s="44"/>
      <c r="HNP128" s="44"/>
      <c r="HNQ128" s="44"/>
      <c r="HNR128" s="44"/>
      <c r="HNS128" s="44"/>
      <c r="HNT128" s="44"/>
      <c r="HNU128" s="44"/>
      <c r="HNV128" s="44"/>
      <c r="HNW128" s="44"/>
      <c r="HNX128" s="44"/>
      <c r="HNY128" s="44"/>
      <c r="HNZ128" s="44"/>
      <c r="HOA128" s="44"/>
      <c r="HOB128" s="44"/>
      <c r="HOC128" s="44"/>
      <c r="HOD128" s="44"/>
      <c r="HOE128" s="44"/>
      <c r="HOF128" s="44"/>
      <c r="HOG128" s="44"/>
      <c r="HOH128" s="44"/>
      <c r="HOI128" s="44"/>
      <c r="HOJ128" s="44"/>
      <c r="HOK128" s="44"/>
      <c r="HOL128" s="44"/>
      <c r="HOM128" s="44"/>
      <c r="HON128" s="44"/>
      <c r="HOO128" s="44"/>
      <c r="HOP128" s="44"/>
      <c r="HOQ128" s="44"/>
      <c r="HOR128" s="44"/>
      <c r="HOS128" s="44"/>
      <c r="HOT128" s="44"/>
      <c r="HOU128" s="44"/>
      <c r="HOV128" s="44"/>
      <c r="HOW128" s="44"/>
      <c r="HOX128" s="44"/>
      <c r="HOY128" s="44"/>
      <c r="HOZ128" s="44"/>
      <c r="HPA128" s="44"/>
      <c r="HPB128" s="44"/>
      <c r="HPC128" s="44"/>
      <c r="HPD128" s="44"/>
      <c r="HPE128" s="44"/>
      <c r="HPF128" s="44"/>
      <c r="HPG128" s="44"/>
      <c r="HPH128" s="44"/>
      <c r="HPI128" s="44"/>
      <c r="HPJ128" s="44"/>
      <c r="HPK128" s="44"/>
      <c r="HPL128" s="44"/>
      <c r="HPM128" s="44"/>
      <c r="HPN128" s="44"/>
      <c r="HPO128" s="44"/>
      <c r="HPP128" s="44"/>
      <c r="HPQ128" s="44"/>
      <c r="HPR128" s="44"/>
      <c r="HPS128" s="44"/>
      <c r="HPT128" s="44"/>
      <c r="HPU128" s="44"/>
      <c r="HPV128" s="44"/>
      <c r="HPW128" s="44"/>
      <c r="HPX128" s="44"/>
      <c r="HPY128" s="44"/>
      <c r="HPZ128" s="44"/>
      <c r="HQA128" s="44"/>
      <c r="HQB128" s="44"/>
      <c r="HQC128" s="44"/>
      <c r="HQD128" s="44"/>
      <c r="HQE128" s="44"/>
      <c r="HQF128" s="44"/>
      <c r="HQG128" s="44"/>
      <c r="HQH128" s="44"/>
      <c r="HQI128" s="44"/>
      <c r="HQJ128" s="44"/>
      <c r="HQK128" s="44"/>
      <c r="HQL128" s="44"/>
      <c r="HQM128" s="44"/>
      <c r="HQN128" s="44"/>
      <c r="HQO128" s="44"/>
      <c r="HQP128" s="44"/>
      <c r="HQQ128" s="44"/>
      <c r="HQR128" s="44"/>
      <c r="HQS128" s="44"/>
      <c r="HQT128" s="44"/>
      <c r="HQU128" s="44"/>
      <c r="HQV128" s="44"/>
      <c r="HQW128" s="44"/>
      <c r="HQX128" s="44"/>
      <c r="HQY128" s="44"/>
      <c r="HQZ128" s="44"/>
      <c r="HRA128" s="44"/>
      <c r="HRB128" s="44"/>
      <c r="HRC128" s="44"/>
      <c r="HRD128" s="44"/>
      <c r="HRE128" s="44"/>
      <c r="HRF128" s="44"/>
      <c r="HRG128" s="44"/>
      <c r="HRH128" s="44"/>
      <c r="HRI128" s="44"/>
      <c r="HRJ128" s="44"/>
      <c r="HRK128" s="44"/>
      <c r="HRL128" s="44"/>
      <c r="HRM128" s="44"/>
      <c r="HRN128" s="44"/>
      <c r="HRO128" s="44"/>
      <c r="HRP128" s="44"/>
      <c r="HRQ128" s="44"/>
      <c r="HRR128" s="44"/>
      <c r="HRS128" s="44"/>
      <c r="HRT128" s="44"/>
      <c r="HRU128" s="44"/>
      <c r="HRV128" s="44"/>
      <c r="HRW128" s="44"/>
      <c r="HRX128" s="44"/>
      <c r="HRY128" s="44"/>
      <c r="HRZ128" s="44"/>
      <c r="HSA128" s="44"/>
      <c r="HSB128" s="44"/>
      <c r="HSC128" s="44"/>
      <c r="HSD128" s="44"/>
      <c r="HSE128" s="44"/>
      <c r="HSF128" s="44"/>
      <c r="HSG128" s="44"/>
      <c r="HSH128" s="44"/>
      <c r="HSI128" s="44"/>
      <c r="HSJ128" s="44"/>
      <c r="HSK128" s="44"/>
      <c r="HSL128" s="44"/>
      <c r="HSM128" s="44"/>
      <c r="HSN128" s="44"/>
      <c r="HSO128" s="44"/>
      <c r="HSP128" s="44"/>
      <c r="HSQ128" s="44"/>
      <c r="HSR128" s="44"/>
      <c r="HSS128" s="44"/>
      <c r="HST128" s="44"/>
      <c r="HSU128" s="44"/>
      <c r="HSV128" s="44"/>
      <c r="HSW128" s="44"/>
      <c r="HSX128" s="44"/>
      <c r="HSY128" s="44"/>
      <c r="HSZ128" s="44"/>
      <c r="HTA128" s="44"/>
      <c r="HTB128" s="44"/>
      <c r="HTC128" s="44"/>
      <c r="HTD128" s="44"/>
      <c r="HTE128" s="44"/>
      <c r="HTF128" s="44"/>
      <c r="HTG128" s="44"/>
      <c r="HTH128" s="44"/>
      <c r="HTI128" s="44"/>
      <c r="HTJ128" s="44"/>
      <c r="HTK128" s="44"/>
      <c r="HTL128" s="44"/>
      <c r="HTM128" s="44"/>
      <c r="HTN128" s="44"/>
      <c r="HTO128" s="44"/>
      <c r="HTP128" s="44"/>
      <c r="HTQ128" s="44"/>
      <c r="HTR128" s="44"/>
      <c r="HTS128" s="44"/>
      <c r="HTT128" s="44"/>
      <c r="HTU128" s="44"/>
      <c r="HTV128" s="44"/>
      <c r="HTW128" s="44"/>
      <c r="HTX128" s="44"/>
      <c r="HTY128" s="44"/>
      <c r="HTZ128" s="44"/>
      <c r="HUA128" s="44"/>
      <c r="HUB128" s="44"/>
      <c r="HUC128" s="44"/>
      <c r="HUD128" s="44"/>
      <c r="HUE128" s="44"/>
      <c r="HUF128" s="44"/>
      <c r="HUG128" s="44"/>
      <c r="HUH128" s="44"/>
      <c r="HUI128" s="44"/>
      <c r="HUJ128" s="44"/>
      <c r="HUK128" s="44"/>
      <c r="HUL128" s="44"/>
      <c r="HUM128" s="44"/>
      <c r="HUN128" s="44"/>
      <c r="HUO128" s="44"/>
      <c r="HUP128" s="44"/>
      <c r="HUQ128" s="44"/>
      <c r="HUR128" s="44"/>
      <c r="HUS128" s="44"/>
      <c r="HUT128" s="44"/>
      <c r="HUU128" s="44"/>
      <c r="HUV128" s="44"/>
      <c r="HUW128" s="44"/>
      <c r="HUX128" s="44"/>
      <c r="HUY128" s="44"/>
      <c r="HUZ128" s="44"/>
      <c r="HVA128" s="44"/>
      <c r="HVB128" s="44"/>
      <c r="HVC128" s="44"/>
      <c r="HVD128" s="44"/>
      <c r="HVE128" s="44"/>
      <c r="HVF128" s="44"/>
      <c r="HVG128" s="44"/>
      <c r="HVH128" s="44"/>
      <c r="HVI128" s="44"/>
      <c r="HVJ128" s="44"/>
      <c r="HVK128" s="44"/>
      <c r="HVL128" s="44"/>
      <c r="HVM128" s="44"/>
      <c r="HVN128" s="44"/>
      <c r="HVO128" s="44"/>
      <c r="HVP128" s="44"/>
      <c r="HVQ128" s="44"/>
      <c r="HVR128" s="44"/>
      <c r="HVS128" s="44"/>
      <c r="HVT128" s="44"/>
      <c r="HVU128" s="44"/>
      <c r="HVV128" s="44"/>
      <c r="HVW128" s="44"/>
      <c r="HVX128" s="44"/>
      <c r="HVY128" s="44"/>
      <c r="HVZ128" s="44"/>
      <c r="HWA128" s="44"/>
      <c r="HWB128" s="44"/>
      <c r="HWC128" s="44"/>
      <c r="HWD128" s="44"/>
      <c r="HWE128" s="44"/>
      <c r="HWF128" s="44"/>
      <c r="HWG128" s="44"/>
      <c r="HWH128" s="44"/>
      <c r="HWI128" s="44"/>
      <c r="HWJ128" s="44"/>
      <c r="HWK128" s="44"/>
      <c r="HWL128" s="44"/>
      <c r="HWM128" s="44"/>
      <c r="HWN128" s="44"/>
      <c r="HWO128" s="44"/>
      <c r="HWP128" s="44"/>
      <c r="HWQ128" s="44"/>
      <c r="HWR128" s="44"/>
      <c r="HWS128" s="44"/>
      <c r="HWT128" s="44"/>
      <c r="HWU128" s="44"/>
      <c r="HWV128" s="44"/>
      <c r="HWW128" s="44"/>
      <c r="HWX128" s="44"/>
      <c r="HWY128" s="44"/>
      <c r="HWZ128" s="44"/>
      <c r="HXA128" s="44"/>
      <c r="HXB128" s="44"/>
      <c r="HXC128" s="44"/>
      <c r="HXD128" s="44"/>
      <c r="HXE128" s="44"/>
      <c r="HXF128" s="44"/>
      <c r="HXG128" s="44"/>
      <c r="HXH128" s="44"/>
      <c r="HXI128" s="44"/>
      <c r="HXJ128" s="44"/>
      <c r="HXK128" s="44"/>
      <c r="HXL128" s="44"/>
      <c r="HXM128" s="44"/>
      <c r="HXN128" s="44"/>
      <c r="HXO128" s="44"/>
      <c r="HXP128" s="44"/>
      <c r="HXQ128" s="44"/>
      <c r="HXR128" s="44"/>
      <c r="HXS128" s="44"/>
      <c r="HXT128" s="44"/>
      <c r="HXU128" s="44"/>
      <c r="HXV128" s="44"/>
      <c r="HXW128" s="44"/>
      <c r="HXX128" s="44"/>
      <c r="HXY128" s="44"/>
      <c r="HXZ128" s="44"/>
      <c r="HYA128" s="44"/>
      <c r="HYB128" s="44"/>
      <c r="HYC128" s="44"/>
      <c r="HYD128" s="44"/>
      <c r="HYE128" s="44"/>
      <c r="HYF128" s="44"/>
      <c r="HYG128" s="44"/>
      <c r="HYH128" s="44"/>
      <c r="HYI128" s="44"/>
      <c r="HYJ128" s="44"/>
      <c r="HYK128" s="44"/>
      <c r="HYL128" s="44"/>
      <c r="HYM128" s="44"/>
      <c r="HYN128" s="44"/>
      <c r="HYO128" s="44"/>
      <c r="HYP128" s="44"/>
      <c r="HYQ128" s="44"/>
      <c r="HYR128" s="44"/>
      <c r="HYS128" s="44"/>
      <c r="HYT128" s="44"/>
      <c r="HYU128" s="44"/>
      <c r="HYV128" s="44"/>
      <c r="HYW128" s="44"/>
      <c r="HYX128" s="44"/>
      <c r="HYY128" s="44"/>
      <c r="HYZ128" s="44"/>
      <c r="HZA128" s="44"/>
      <c r="HZB128" s="44"/>
      <c r="HZC128" s="44"/>
      <c r="HZD128" s="44"/>
      <c r="HZE128" s="44"/>
      <c r="HZF128" s="44"/>
      <c r="HZG128" s="44"/>
      <c r="HZH128" s="44"/>
      <c r="HZI128" s="44"/>
      <c r="HZJ128" s="44"/>
      <c r="HZK128" s="44"/>
      <c r="HZL128" s="44"/>
      <c r="HZM128" s="44"/>
      <c r="HZN128" s="44"/>
      <c r="HZO128" s="44"/>
      <c r="HZP128" s="44"/>
      <c r="HZQ128" s="44"/>
      <c r="HZR128" s="44"/>
      <c r="HZS128" s="44"/>
      <c r="HZT128" s="44"/>
      <c r="HZU128" s="44"/>
      <c r="HZV128" s="44"/>
      <c r="HZW128" s="44"/>
      <c r="HZX128" s="44"/>
      <c r="HZY128" s="44"/>
      <c r="HZZ128" s="44"/>
      <c r="IAA128" s="44"/>
      <c r="IAB128" s="44"/>
      <c r="IAC128" s="44"/>
      <c r="IAD128" s="44"/>
      <c r="IAE128" s="44"/>
      <c r="IAF128" s="44"/>
      <c r="IAG128" s="44"/>
      <c r="IAH128" s="44"/>
      <c r="IAI128" s="44"/>
      <c r="IAJ128" s="44"/>
      <c r="IAK128" s="44"/>
      <c r="IAL128" s="44"/>
      <c r="IAM128" s="44"/>
      <c r="IAN128" s="44"/>
      <c r="IAO128" s="44"/>
      <c r="IAP128" s="44"/>
      <c r="IAQ128" s="44"/>
      <c r="IAR128" s="44"/>
      <c r="IAS128" s="44"/>
      <c r="IAT128" s="44"/>
      <c r="IAU128" s="44"/>
      <c r="IAV128" s="44"/>
      <c r="IAW128" s="44"/>
      <c r="IAX128" s="44"/>
      <c r="IAY128" s="44"/>
      <c r="IAZ128" s="44"/>
      <c r="IBA128" s="44"/>
      <c r="IBB128" s="44"/>
      <c r="IBC128" s="44"/>
      <c r="IBD128" s="44"/>
      <c r="IBE128" s="44"/>
      <c r="IBF128" s="44"/>
      <c r="IBG128" s="44"/>
      <c r="IBH128" s="44"/>
      <c r="IBI128" s="44"/>
      <c r="IBJ128" s="44"/>
      <c r="IBK128" s="44"/>
      <c r="IBL128" s="44"/>
      <c r="IBM128" s="44"/>
      <c r="IBN128" s="44"/>
      <c r="IBO128" s="44"/>
      <c r="IBP128" s="44"/>
      <c r="IBQ128" s="44"/>
      <c r="IBR128" s="44"/>
      <c r="IBS128" s="44"/>
      <c r="IBT128" s="44"/>
      <c r="IBU128" s="44"/>
      <c r="IBV128" s="44"/>
      <c r="IBW128" s="44"/>
      <c r="IBX128" s="44"/>
      <c r="IBY128" s="44"/>
      <c r="IBZ128" s="44"/>
      <c r="ICA128" s="44"/>
      <c r="ICB128" s="44"/>
      <c r="ICC128" s="44"/>
      <c r="ICD128" s="44"/>
      <c r="ICE128" s="44"/>
      <c r="ICF128" s="44"/>
      <c r="ICG128" s="44"/>
      <c r="ICH128" s="44"/>
      <c r="ICI128" s="44"/>
      <c r="ICJ128" s="44"/>
      <c r="ICK128" s="44"/>
      <c r="ICL128" s="44"/>
      <c r="ICM128" s="44"/>
      <c r="ICN128" s="44"/>
      <c r="ICO128" s="44"/>
      <c r="ICP128" s="44"/>
      <c r="ICQ128" s="44"/>
      <c r="ICR128" s="44"/>
      <c r="ICS128" s="44"/>
      <c r="ICT128" s="44"/>
      <c r="ICU128" s="44"/>
      <c r="ICV128" s="44"/>
      <c r="ICW128" s="44"/>
      <c r="ICX128" s="44"/>
      <c r="ICY128" s="44"/>
      <c r="ICZ128" s="44"/>
      <c r="IDA128" s="44"/>
      <c r="IDB128" s="44"/>
      <c r="IDC128" s="44"/>
      <c r="IDD128" s="44"/>
      <c r="IDE128" s="44"/>
      <c r="IDF128" s="44"/>
      <c r="IDG128" s="44"/>
      <c r="IDH128" s="44"/>
      <c r="IDI128" s="44"/>
      <c r="IDJ128" s="44"/>
      <c r="IDK128" s="44"/>
      <c r="IDL128" s="44"/>
      <c r="IDM128" s="44"/>
      <c r="IDN128" s="44"/>
      <c r="IDO128" s="44"/>
      <c r="IDP128" s="44"/>
      <c r="IDQ128" s="44"/>
      <c r="IDR128" s="44"/>
      <c r="IDS128" s="44"/>
      <c r="IDT128" s="44"/>
      <c r="IDU128" s="44"/>
      <c r="IDV128" s="44"/>
      <c r="IDW128" s="44"/>
      <c r="IDX128" s="44"/>
      <c r="IDY128" s="44"/>
      <c r="IDZ128" s="44"/>
      <c r="IEA128" s="44"/>
      <c r="IEB128" s="44"/>
      <c r="IEC128" s="44"/>
      <c r="IED128" s="44"/>
      <c r="IEE128" s="44"/>
      <c r="IEF128" s="44"/>
      <c r="IEG128" s="44"/>
      <c r="IEH128" s="44"/>
      <c r="IEI128" s="44"/>
      <c r="IEJ128" s="44"/>
      <c r="IEK128" s="44"/>
      <c r="IEL128" s="44"/>
      <c r="IEM128" s="44"/>
      <c r="IEN128" s="44"/>
      <c r="IEO128" s="44"/>
      <c r="IEP128" s="44"/>
      <c r="IEQ128" s="44"/>
      <c r="IER128" s="44"/>
      <c r="IES128" s="44"/>
      <c r="IET128" s="44"/>
      <c r="IEU128" s="44"/>
      <c r="IEV128" s="44"/>
      <c r="IEW128" s="44"/>
      <c r="IEX128" s="44"/>
      <c r="IEY128" s="44"/>
      <c r="IEZ128" s="44"/>
      <c r="IFA128" s="44"/>
      <c r="IFB128" s="44"/>
      <c r="IFC128" s="44"/>
      <c r="IFD128" s="44"/>
      <c r="IFE128" s="44"/>
      <c r="IFF128" s="44"/>
      <c r="IFG128" s="44"/>
      <c r="IFH128" s="44"/>
      <c r="IFI128" s="44"/>
      <c r="IFJ128" s="44"/>
      <c r="IFK128" s="44"/>
      <c r="IFL128" s="44"/>
      <c r="IFM128" s="44"/>
      <c r="IFN128" s="44"/>
      <c r="IFO128" s="44"/>
      <c r="IFP128" s="44"/>
      <c r="IFQ128" s="44"/>
      <c r="IFR128" s="44"/>
      <c r="IFS128" s="44"/>
      <c r="IFT128" s="44"/>
      <c r="IFU128" s="44"/>
      <c r="IFV128" s="44"/>
      <c r="IFW128" s="44"/>
      <c r="IFX128" s="44"/>
      <c r="IFY128" s="44"/>
      <c r="IFZ128" s="44"/>
      <c r="IGA128" s="44"/>
      <c r="IGB128" s="44"/>
      <c r="IGC128" s="44"/>
      <c r="IGD128" s="44"/>
      <c r="IGE128" s="44"/>
      <c r="IGF128" s="44"/>
      <c r="IGG128" s="44"/>
      <c r="IGH128" s="44"/>
      <c r="IGI128" s="44"/>
      <c r="IGJ128" s="44"/>
      <c r="IGK128" s="44"/>
      <c r="IGL128" s="44"/>
      <c r="IGM128" s="44"/>
      <c r="IGN128" s="44"/>
      <c r="IGO128" s="44"/>
      <c r="IGP128" s="44"/>
      <c r="IGQ128" s="44"/>
      <c r="IGR128" s="44"/>
      <c r="IGS128" s="44"/>
      <c r="IGT128" s="44"/>
      <c r="IGU128" s="44"/>
      <c r="IGV128" s="44"/>
      <c r="IGW128" s="44"/>
      <c r="IGX128" s="44"/>
      <c r="IGY128" s="44"/>
      <c r="IGZ128" s="44"/>
      <c r="IHA128" s="44"/>
      <c r="IHB128" s="44"/>
      <c r="IHC128" s="44"/>
      <c r="IHD128" s="44"/>
      <c r="IHE128" s="44"/>
      <c r="IHF128" s="44"/>
      <c r="IHG128" s="44"/>
      <c r="IHH128" s="44"/>
      <c r="IHI128" s="44"/>
      <c r="IHJ128" s="44"/>
      <c r="IHK128" s="44"/>
      <c r="IHL128" s="44"/>
      <c r="IHM128" s="44"/>
      <c r="IHN128" s="44"/>
      <c r="IHO128" s="44"/>
      <c r="IHP128" s="44"/>
      <c r="IHQ128" s="44"/>
      <c r="IHR128" s="44"/>
      <c r="IHS128" s="44"/>
      <c r="IHT128" s="44"/>
      <c r="IHU128" s="44"/>
      <c r="IHV128" s="44"/>
      <c r="IHW128" s="44"/>
      <c r="IHX128" s="44"/>
      <c r="IHY128" s="44"/>
      <c r="IHZ128" s="44"/>
      <c r="IIA128" s="44"/>
      <c r="IIB128" s="44"/>
      <c r="IIC128" s="44"/>
      <c r="IID128" s="44"/>
      <c r="IIE128" s="44"/>
      <c r="IIF128" s="44"/>
      <c r="IIG128" s="44"/>
      <c r="IIH128" s="44"/>
      <c r="III128" s="44"/>
      <c r="IIJ128" s="44"/>
      <c r="IIK128" s="44"/>
      <c r="IIL128" s="44"/>
      <c r="IIM128" s="44"/>
      <c r="IIN128" s="44"/>
      <c r="IIO128" s="44"/>
      <c r="IIP128" s="44"/>
      <c r="IIQ128" s="44"/>
      <c r="IIR128" s="44"/>
      <c r="IIS128" s="44"/>
      <c r="IIT128" s="44"/>
      <c r="IIU128" s="44"/>
      <c r="IIV128" s="44"/>
      <c r="IIW128" s="44"/>
      <c r="IIX128" s="44"/>
      <c r="IIY128" s="44"/>
      <c r="IIZ128" s="44"/>
      <c r="IJA128" s="44"/>
      <c r="IJB128" s="44"/>
      <c r="IJC128" s="44"/>
      <c r="IJD128" s="44"/>
      <c r="IJE128" s="44"/>
      <c r="IJF128" s="44"/>
      <c r="IJG128" s="44"/>
      <c r="IJH128" s="44"/>
      <c r="IJI128" s="44"/>
      <c r="IJJ128" s="44"/>
      <c r="IJK128" s="44"/>
      <c r="IJL128" s="44"/>
      <c r="IJM128" s="44"/>
      <c r="IJN128" s="44"/>
      <c r="IJO128" s="44"/>
      <c r="IJP128" s="44"/>
      <c r="IJQ128" s="44"/>
      <c r="IJR128" s="44"/>
      <c r="IJS128" s="44"/>
      <c r="IJT128" s="44"/>
      <c r="IJU128" s="44"/>
      <c r="IJV128" s="44"/>
      <c r="IJW128" s="44"/>
      <c r="IJX128" s="44"/>
      <c r="IJY128" s="44"/>
      <c r="IJZ128" s="44"/>
      <c r="IKA128" s="44"/>
      <c r="IKB128" s="44"/>
      <c r="IKC128" s="44"/>
      <c r="IKD128" s="44"/>
      <c r="IKE128" s="44"/>
      <c r="IKF128" s="44"/>
      <c r="IKG128" s="44"/>
      <c r="IKH128" s="44"/>
      <c r="IKI128" s="44"/>
      <c r="IKJ128" s="44"/>
      <c r="IKK128" s="44"/>
      <c r="IKL128" s="44"/>
      <c r="IKM128" s="44"/>
      <c r="IKN128" s="44"/>
      <c r="IKO128" s="44"/>
      <c r="IKP128" s="44"/>
      <c r="IKQ128" s="44"/>
      <c r="IKR128" s="44"/>
      <c r="IKS128" s="44"/>
      <c r="IKT128" s="44"/>
      <c r="IKU128" s="44"/>
      <c r="IKV128" s="44"/>
      <c r="IKW128" s="44"/>
      <c r="IKX128" s="44"/>
      <c r="IKY128" s="44"/>
      <c r="IKZ128" s="44"/>
      <c r="ILA128" s="44"/>
      <c r="ILB128" s="44"/>
      <c r="ILC128" s="44"/>
      <c r="ILD128" s="44"/>
      <c r="ILE128" s="44"/>
      <c r="ILF128" s="44"/>
      <c r="ILG128" s="44"/>
      <c r="ILH128" s="44"/>
      <c r="ILI128" s="44"/>
      <c r="ILJ128" s="44"/>
      <c r="ILK128" s="44"/>
      <c r="ILL128" s="44"/>
      <c r="ILM128" s="44"/>
      <c r="ILN128" s="44"/>
      <c r="ILO128" s="44"/>
      <c r="ILP128" s="44"/>
      <c r="ILQ128" s="44"/>
      <c r="ILR128" s="44"/>
      <c r="ILS128" s="44"/>
      <c r="ILT128" s="44"/>
      <c r="ILU128" s="44"/>
      <c r="ILV128" s="44"/>
      <c r="ILW128" s="44"/>
      <c r="ILX128" s="44"/>
      <c r="ILY128" s="44"/>
      <c r="ILZ128" s="44"/>
      <c r="IMA128" s="44"/>
      <c r="IMB128" s="44"/>
      <c r="IMC128" s="44"/>
      <c r="IMD128" s="44"/>
      <c r="IME128" s="44"/>
      <c r="IMF128" s="44"/>
      <c r="IMG128" s="44"/>
      <c r="IMH128" s="44"/>
      <c r="IMI128" s="44"/>
      <c r="IMJ128" s="44"/>
      <c r="IMK128" s="44"/>
      <c r="IML128" s="44"/>
      <c r="IMM128" s="44"/>
      <c r="IMN128" s="44"/>
      <c r="IMO128" s="44"/>
      <c r="IMP128" s="44"/>
      <c r="IMQ128" s="44"/>
      <c r="IMR128" s="44"/>
      <c r="IMS128" s="44"/>
      <c r="IMT128" s="44"/>
      <c r="IMU128" s="44"/>
      <c r="IMV128" s="44"/>
      <c r="IMW128" s="44"/>
      <c r="IMX128" s="44"/>
      <c r="IMY128" s="44"/>
      <c r="IMZ128" s="44"/>
      <c r="INA128" s="44"/>
      <c r="INB128" s="44"/>
      <c r="INC128" s="44"/>
      <c r="IND128" s="44"/>
      <c r="INE128" s="44"/>
      <c r="INF128" s="44"/>
      <c r="ING128" s="44"/>
      <c r="INH128" s="44"/>
      <c r="INI128" s="44"/>
      <c r="INJ128" s="44"/>
      <c r="INK128" s="44"/>
      <c r="INL128" s="44"/>
      <c r="INM128" s="44"/>
      <c r="INN128" s="44"/>
      <c r="INO128" s="44"/>
      <c r="INP128" s="44"/>
      <c r="INQ128" s="44"/>
      <c r="INR128" s="44"/>
      <c r="INS128" s="44"/>
      <c r="INT128" s="44"/>
      <c r="INU128" s="44"/>
      <c r="INV128" s="44"/>
      <c r="INW128" s="44"/>
      <c r="INX128" s="44"/>
      <c r="INY128" s="44"/>
      <c r="INZ128" s="44"/>
      <c r="IOA128" s="44"/>
      <c r="IOB128" s="44"/>
      <c r="IOC128" s="44"/>
      <c r="IOD128" s="44"/>
      <c r="IOE128" s="44"/>
      <c r="IOF128" s="44"/>
      <c r="IOG128" s="44"/>
      <c r="IOH128" s="44"/>
      <c r="IOI128" s="44"/>
      <c r="IOJ128" s="44"/>
      <c r="IOK128" s="44"/>
      <c r="IOL128" s="44"/>
      <c r="IOM128" s="44"/>
      <c r="ION128" s="44"/>
      <c r="IOO128" s="44"/>
      <c r="IOP128" s="44"/>
      <c r="IOQ128" s="44"/>
      <c r="IOR128" s="44"/>
      <c r="IOS128" s="44"/>
      <c r="IOT128" s="44"/>
      <c r="IOU128" s="44"/>
      <c r="IOV128" s="44"/>
      <c r="IOW128" s="44"/>
      <c r="IOX128" s="44"/>
      <c r="IOY128" s="44"/>
      <c r="IOZ128" s="44"/>
      <c r="IPA128" s="44"/>
      <c r="IPB128" s="44"/>
      <c r="IPC128" s="44"/>
      <c r="IPD128" s="44"/>
      <c r="IPE128" s="44"/>
      <c r="IPF128" s="44"/>
      <c r="IPG128" s="44"/>
      <c r="IPH128" s="44"/>
      <c r="IPI128" s="44"/>
      <c r="IPJ128" s="44"/>
      <c r="IPK128" s="44"/>
      <c r="IPL128" s="44"/>
      <c r="IPM128" s="44"/>
      <c r="IPN128" s="44"/>
      <c r="IPO128" s="44"/>
      <c r="IPP128" s="44"/>
      <c r="IPQ128" s="44"/>
      <c r="IPR128" s="44"/>
      <c r="IPS128" s="44"/>
      <c r="IPT128" s="44"/>
      <c r="IPU128" s="44"/>
      <c r="IPV128" s="44"/>
      <c r="IPW128" s="44"/>
      <c r="IPX128" s="44"/>
      <c r="IPY128" s="44"/>
      <c r="IPZ128" s="44"/>
      <c r="IQA128" s="44"/>
      <c r="IQB128" s="44"/>
      <c r="IQC128" s="44"/>
      <c r="IQD128" s="44"/>
      <c r="IQE128" s="44"/>
      <c r="IQF128" s="44"/>
      <c r="IQG128" s="44"/>
      <c r="IQH128" s="44"/>
      <c r="IQI128" s="44"/>
      <c r="IQJ128" s="44"/>
      <c r="IQK128" s="44"/>
      <c r="IQL128" s="44"/>
      <c r="IQM128" s="44"/>
      <c r="IQN128" s="44"/>
      <c r="IQO128" s="44"/>
      <c r="IQP128" s="44"/>
      <c r="IQQ128" s="44"/>
      <c r="IQR128" s="44"/>
      <c r="IQS128" s="44"/>
      <c r="IQT128" s="44"/>
      <c r="IQU128" s="44"/>
      <c r="IQV128" s="44"/>
      <c r="IQW128" s="44"/>
      <c r="IQX128" s="44"/>
      <c r="IQY128" s="44"/>
      <c r="IQZ128" s="44"/>
      <c r="IRA128" s="44"/>
      <c r="IRB128" s="44"/>
      <c r="IRC128" s="44"/>
      <c r="IRD128" s="44"/>
      <c r="IRE128" s="44"/>
      <c r="IRF128" s="44"/>
      <c r="IRG128" s="44"/>
      <c r="IRH128" s="44"/>
      <c r="IRI128" s="44"/>
      <c r="IRJ128" s="44"/>
      <c r="IRK128" s="44"/>
      <c r="IRL128" s="44"/>
      <c r="IRM128" s="44"/>
      <c r="IRN128" s="44"/>
      <c r="IRO128" s="44"/>
      <c r="IRP128" s="44"/>
      <c r="IRQ128" s="44"/>
      <c r="IRR128" s="44"/>
      <c r="IRS128" s="44"/>
      <c r="IRT128" s="44"/>
      <c r="IRU128" s="44"/>
      <c r="IRV128" s="44"/>
      <c r="IRW128" s="44"/>
      <c r="IRX128" s="44"/>
      <c r="IRY128" s="44"/>
      <c r="IRZ128" s="44"/>
      <c r="ISA128" s="44"/>
      <c r="ISB128" s="44"/>
      <c r="ISC128" s="44"/>
      <c r="ISD128" s="44"/>
      <c r="ISE128" s="44"/>
      <c r="ISF128" s="44"/>
      <c r="ISG128" s="44"/>
      <c r="ISH128" s="44"/>
      <c r="ISI128" s="44"/>
      <c r="ISJ128" s="44"/>
      <c r="ISK128" s="44"/>
      <c r="ISL128" s="44"/>
      <c r="ISM128" s="44"/>
      <c r="ISN128" s="44"/>
      <c r="ISO128" s="44"/>
      <c r="ISP128" s="44"/>
      <c r="ISQ128" s="44"/>
      <c r="ISR128" s="44"/>
      <c r="ISS128" s="44"/>
      <c r="IST128" s="44"/>
      <c r="ISU128" s="44"/>
      <c r="ISV128" s="44"/>
      <c r="ISW128" s="44"/>
      <c r="ISX128" s="44"/>
      <c r="ISY128" s="44"/>
      <c r="ISZ128" s="44"/>
      <c r="ITA128" s="44"/>
      <c r="ITB128" s="44"/>
      <c r="ITC128" s="44"/>
      <c r="ITD128" s="44"/>
      <c r="ITE128" s="44"/>
      <c r="ITF128" s="44"/>
      <c r="ITG128" s="44"/>
      <c r="ITH128" s="44"/>
      <c r="ITI128" s="44"/>
      <c r="ITJ128" s="44"/>
      <c r="ITK128" s="44"/>
      <c r="ITL128" s="44"/>
      <c r="ITM128" s="44"/>
      <c r="ITN128" s="44"/>
      <c r="ITO128" s="44"/>
      <c r="ITP128" s="44"/>
      <c r="ITQ128" s="44"/>
      <c r="ITR128" s="44"/>
      <c r="ITS128" s="44"/>
      <c r="ITT128" s="44"/>
      <c r="ITU128" s="44"/>
      <c r="ITV128" s="44"/>
      <c r="ITW128" s="44"/>
      <c r="ITX128" s="44"/>
      <c r="ITY128" s="44"/>
      <c r="ITZ128" s="44"/>
      <c r="IUA128" s="44"/>
      <c r="IUB128" s="44"/>
      <c r="IUC128" s="44"/>
      <c r="IUD128" s="44"/>
      <c r="IUE128" s="44"/>
      <c r="IUF128" s="44"/>
      <c r="IUG128" s="44"/>
      <c r="IUH128" s="44"/>
      <c r="IUI128" s="44"/>
      <c r="IUJ128" s="44"/>
      <c r="IUK128" s="44"/>
      <c r="IUL128" s="44"/>
      <c r="IUM128" s="44"/>
      <c r="IUN128" s="44"/>
      <c r="IUO128" s="44"/>
      <c r="IUP128" s="44"/>
      <c r="IUQ128" s="44"/>
      <c r="IUR128" s="44"/>
      <c r="IUS128" s="44"/>
      <c r="IUT128" s="44"/>
      <c r="IUU128" s="44"/>
      <c r="IUV128" s="44"/>
      <c r="IUW128" s="44"/>
      <c r="IUX128" s="44"/>
      <c r="IUY128" s="44"/>
      <c r="IUZ128" s="44"/>
      <c r="IVA128" s="44"/>
      <c r="IVB128" s="44"/>
      <c r="IVC128" s="44"/>
      <c r="IVD128" s="44"/>
      <c r="IVE128" s="44"/>
      <c r="IVF128" s="44"/>
      <c r="IVG128" s="44"/>
      <c r="IVH128" s="44"/>
      <c r="IVI128" s="44"/>
      <c r="IVJ128" s="44"/>
      <c r="IVK128" s="44"/>
      <c r="IVL128" s="44"/>
      <c r="IVM128" s="44"/>
      <c r="IVN128" s="44"/>
      <c r="IVO128" s="44"/>
      <c r="IVP128" s="44"/>
      <c r="IVQ128" s="44"/>
      <c r="IVR128" s="44"/>
      <c r="IVS128" s="44"/>
      <c r="IVT128" s="44"/>
      <c r="IVU128" s="44"/>
      <c r="IVV128" s="44"/>
      <c r="IVW128" s="44"/>
      <c r="IVX128" s="44"/>
      <c r="IVY128" s="44"/>
      <c r="IVZ128" s="44"/>
      <c r="IWA128" s="44"/>
      <c r="IWB128" s="44"/>
      <c r="IWC128" s="44"/>
      <c r="IWD128" s="44"/>
      <c r="IWE128" s="44"/>
      <c r="IWF128" s="44"/>
      <c r="IWG128" s="44"/>
      <c r="IWH128" s="44"/>
      <c r="IWI128" s="44"/>
      <c r="IWJ128" s="44"/>
      <c r="IWK128" s="44"/>
      <c r="IWL128" s="44"/>
      <c r="IWM128" s="44"/>
      <c r="IWN128" s="44"/>
      <c r="IWO128" s="44"/>
      <c r="IWP128" s="44"/>
      <c r="IWQ128" s="44"/>
      <c r="IWR128" s="44"/>
      <c r="IWS128" s="44"/>
      <c r="IWT128" s="44"/>
      <c r="IWU128" s="44"/>
      <c r="IWV128" s="44"/>
      <c r="IWW128" s="44"/>
      <c r="IWX128" s="44"/>
      <c r="IWY128" s="44"/>
      <c r="IWZ128" s="44"/>
      <c r="IXA128" s="44"/>
      <c r="IXB128" s="44"/>
      <c r="IXC128" s="44"/>
      <c r="IXD128" s="44"/>
      <c r="IXE128" s="44"/>
      <c r="IXF128" s="44"/>
      <c r="IXG128" s="44"/>
      <c r="IXH128" s="44"/>
      <c r="IXI128" s="44"/>
      <c r="IXJ128" s="44"/>
      <c r="IXK128" s="44"/>
      <c r="IXL128" s="44"/>
      <c r="IXM128" s="44"/>
      <c r="IXN128" s="44"/>
      <c r="IXO128" s="44"/>
      <c r="IXP128" s="44"/>
      <c r="IXQ128" s="44"/>
      <c r="IXR128" s="44"/>
      <c r="IXS128" s="44"/>
      <c r="IXT128" s="44"/>
      <c r="IXU128" s="44"/>
      <c r="IXV128" s="44"/>
      <c r="IXW128" s="44"/>
      <c r="IXX128" s="44"/>
      <c r="IXY128" s="44"/>
      <c r="IXZ128" s="44"/>
      <c r="IYA128" s="44"/>
      <c r="IYB128" s="44"/>
      <c r="IYC128" s="44"/>
      <c r="IYD128" s="44"/>
      <c r="IYE128" s="44"/>
      <c r="IYF128" s="44"/>
      <c r="IYG128" s="44"/>
      <c r="IYH128" s="44"/>
      <c r="IYI128" s="44"/>
      <c r="IYJ128" s="44"/>
      <c r="IYK128" s="44"/>
      <c r="IYL128" s="44"/>
      <c r="IYM128" s="44"/>
      <c r="IYN128" s="44"/>
      <c r="IYO128" s="44"/>
      <c r="IYP128" s="44"/>
      <c r="IYQ128" s="44"/>
      <c r="IYR128" s="44"/>
      <c r="IYS128" s="44"/>
      <c r="IYT128" s="44"/>
      <c r="IYU128" s="44"/>
      <c r="IYV128" s="44"/>
      <c r="IYW128" s="44"/>
      <c r="IYX128" s="44"/>
      <c r="IYY128" s="44"/>
      <c r="IYZ128" s="44"/>
      <c r="IZA128" s="44"/>
      <c r="IZB128" s="44"/>
      <c r="IZC128" s="44"/>
      <c r="IZD128" s="44"/>
      <c r="IZE128" s="44"/>
      <c r="IZF128" s="44"/>
      <c r="IZG128" s="44"/>
      <c r="IZH128" s="44"/>
      <c r="IZI128" s="44"/>
      <c r="IZJ128" s="44"/>
      <c r="IZK128" s="44"/>
      <c r="IZL128" s="44"/>
      <c r="IZM128" s="44"/>
      <c r="IZN128" s="44"/>
      <c r="IZO128" s="44"/>
      <c r="IZP128" s="44"/>
      <c r="IZQ128" s="44"/>
      <c r="IZR128" s="44"/>
      <c r="IZS128" s="44"/>
      <c r="IZT128" s="44"/>
      <c r="IZU128" s="44"/>
      <c r="IZV128" s="44"/>
      <c r="IZW128" s="44"/>
      <c r="IZX128" s="44"/>
      <c r="IZY128" s="44"/>
      <c r="IZZ128" s="44"/>
      <c r="JAA128" s="44"/>
      <c r="JAB128" s="44"/>
      <c r="JAC128" s="44"/>
      <c r="JAD128" s="44"/>
      <c r="JAE128" s="44"/>
      <c r="JAF128" s="44"/>
      <c r="JAG128" s="44"/>
      <c r="JAH128" s="44"/>
      <c r="JAI128" s="44"/>
      <c r="JAJ128" s="44"/>
      <c r="JAK128" s="44"/>
      <c r="JAL128" s="44"/>
      <c r="JAM128" s="44"/>
      <c r="JAN128" s="44"/>
      <c r="JAO128" s="44"/>
      <c r="JAP128" s="44"/>
      <c r="JAQ128" s="44"/>
      <c r="JAR128" s="44"/>
      <c r="JAS128" s="44"/>
      <c r="JAT128" s="44"/>
      <c r="JAU128" s="44"/>
      <c r="JAV128" s="44"/>
      <c r="JAW128" s="44"/>
      <c r="JAX128" s="44"/>
      <c r="JAY128" s="44"/>
      <c r="JAZ128" s="44"/>
      <c r="JBA128" s="44"/>
      <c r="JBB128" s="44"/>
      <c r="JBC128" s="44"/>
      <c r="JBD128" s="44"/>
      <c r="JBE128" s="44"/>
      <c r="JBF128" s="44"/>
      <c r="JBG128" s="44"/>
      <c r="JBH128" s="44"/>
      <c r="JBI128" s="44"/>
      <c r="JBJ128" s="44"/>
      <c r="JBK128" s="44"/>
      <c r="JBL128" s="44"/>
      <c r="JBM128" s="44"/>
      <c r="JBN128" s="44"/>
      <c r="JBO128" s="44"/>
      <c r="JBP128" s="44"/>
      <c r="JBQ128" s="44"/>
      <c r="JBR128" s="44"/>
      <c r="JBS128" s="44"/>
      <c r="JBT128" s="44"/>
      <c r="JBU128" s="44"/>
      <c r="JBV128" s="44"/>
      <c r="JBW128" s="44"/>
      <c r="JBX128" s="44"/>
      <c r="JBY128" s="44"/>
      <c r="JBZ128" s="44"/>
      <c r="JCA128" s="44"/>
      <c r="JCB128" s="44"/>
      <c r="JCC128" s="44"/>
      <c r="JCD128" s="44"/>
      <c r="JCE128" s="44"/>
      <c r="JCF128" s="44"/>
      <c r="JCG128" s="44"/>
      <c r="JCH128" s="44"/>
      <c r="JCI128" s="44"/>
      <c r="JCJ128" s="44"/>
      <c r="JCK128" s="44"/>
      <c r="JCL128" s="44"/>
      <c r="JCM128" s="44"/>
      <c r="JCN128" s="44"/>
      <c r="JCO128" s="44"/>
      <c r="JCP128" s="44"/>
      <c r="JCQ128" s="44"/>
      <c r="JCR128" s="44"/>
      <c r="JCS128" s="44"/>
      <c r="JCT128" s="44"/>
      <c r="JCU128" s="44"/>
      <c r="JCV128" s="44"/>
      <c r="JCW128" s="44"/>
      <c r="JCX128" s="44"/>
      <c r="JCY128" s="44"/>
      <c r="JCZ128" s="44"/>
      <c r="JDA128" s="44"/>
      <c r="JDB128" s="44"/>
      <c r="JDC128" s="44"/>
      <c r="JDD128" s="44"/>
      <c r="JDE128" s="44"/>
      <c r="JDF128" s="44"/>
      <c r="JDG128" s="44"/>
      <c r="JDH128" s="44"/>
      <c r="JDI128" s="44"/>
      <c r="JDJ128" s="44"/>
      <c r="JDK128" s="44"/>
      <c r="JDL128" s="44"/>
      <c r="JDM128" s="44"/>
      <c r="JDN128" s="44"/>
      <c r="JDO128" s="44"/>
      <c r="JDP128" s="44"/>
      <c r="JDQ128" s="44"/>
      <c r="JDR128" s="44"/>
      <c r="JDS128" s="44"/>
      <c r="JDT128" s="44"/>
      <c r="JDU128" s="44"/>
      <c r="JDV128" s="44"/>
      <c r="JDW128" s="44"/>
      <c r="JDX128" s="44"/>
      <c r="JDY128" s="44"/>
      <c r="JDZ128" s="44"/>
      <c r="JEA128" s="44"/>
      <c r="JEB128" s="44"/>
      <c r="JEC128" s="44"/>
      <c r="JED128" s="44"/>
      <c r="JEE128" s="44"/>
      <c r="JEF128" s="44"/>
      <c r="JEG128" s="44"/>
      <c r="JEH128" s="44"/>
      <c r="JEI128" s="44"/>
      <c r="JEJ128" s="44"/>
      <c r="JEK128" s="44"/>
      <c r="JEL128" s="44"/>
      <c r="JEM128" s="44"/>
      <c r="JEN128" s="44"/>
      <c r="JEO128" s="44"/>
      <c r="JEP128" s="44"/>
      <c r="JEQ128" s="44"/>
      <c r="JER128" s="44"/>
      <c r="JES128" s="44"/>
      <c r="JET128" s="44"/>
      <c r="JEU128" s="44"/>
      <c r="JEV128" s="44"/>
      <c r="JEW128" s="44"/>
      <c r="JEX128" s="44"/>
      <c r="JEY128" s="44"/>
      <c r="JEZ128" s="44"/>
      <c r="JFA128" s="44"/>
      <c r="JFB128" s="44"/>
      <c r="JFC128" s="44"/>
      <c r="JFD128" s="44"/>
      <c r="JFE128" s="44"/>
      <c r="JFF128" s="44"/>
      <c r="JFG128" s="44"/>
      <c r="JFH128" s="44"/>
      <c r="JFI128" s="44"/>
      <c r="JFJ128" s="44"/>
      <c r="JFK128" s="44"/>
      <c r="JFL128" s="44"/>
      <c r="JFM128" s="44"/>
      <c r="JFN128" s="44"/>
      <c r="JFO128" s="44"/>
      <c r="JFP128" s="44"/>
      <c r="JFQ128" s="44"/>
      <c r="JFR128" s="44"/>
      <c r="JFS128" s="44"/>
      <c r="JFT128" s="44"/>
      <c r="JFU128" s="44"/>
      <c r="JFV128" s="44"/>
      <c r="JFW128" s="44"/>
      <c r="JFX128" s="44"/>
      <c r="JFY128" s="44"/>
      <c r="JFZ128" s="44"/>
      <c r="JGA128" s="44"/>
      <c r="JGB128" s="44"/>
      <c r="JGC128" s="44"/>
      <c r="JGD128" s="44"/>
      <c r="JGE128" s="44"/>
      <c r="JGF128" s="44"/>
      <c r="JGG128" s="44"/>
      <c r="JGH128" s="44"/>
      <c r="JGI128" s="44"/>
      <c r="JGJ128" s="44"/>
      <c r="JGK128" s="44"/>
      <c r="JGL128" s="44"/>
      <c r="JGM128" s="44"/>
      <c r="JGN128" s="44"/>
      <c r="JGO128" s="44"/>
      <c r="JGP128" s="44"/>
      <c r="JGQ128" s="44"/>
      <c r="JGR128" s="44"/>
      <c r="JGS128" s="44"/>
      <c r="JGT128" s="44"/>
      <c r="JGU128" s="44"/>
      <c r="JGV128" s="44"/>
      <c r="JGW128" s="44"/>
      <c r="JGX128" s="44"/>
      <c r="JGY128" s="44"/>
      <c r="JGZ128" s="44"/>
      <c r="JHA128" s="44"/>
      <c r="JHB128" s="44"/>
      <c r="JHC128" s="44"/>
      <c r="JHD128" s="44"/>
      <c r="JHE128" s="44"/>
      <c r="JHF128" s="44"/>
      <c r="JHG128" s="44"/>
      <c r="JHH128" s="44"/>
      <c r="JHI128" s="44"/>
      <c r="JHJ128" s="44"/>
      <c r="JHK128" s="44"/>
      <c r="JHL128" s="44"/>
      <c r="JHM128" s="44"/>
      <c r="JHN128" s="44"/>
      <c r="JHO128" s="44"/>
      <c r="JHP128" s="44"/>
      <c r="JHQ128" s="44"/>
      <c r="JHR128" s="44"/>
      <c r="JHS128" s="44"/>
      <c r="JHT128" s="44"/>
      <c r="JHU128" s="44"/>
      <c r="JHV128" s="44"/>
      <c r="JHW128" s="44"/>
      <c r="JHX128" s="44"/>
      <c r="JHY128" s="44"/>
      <c r="JHZ128" s="44"/>
      <c r="JIA128" s="44"/>
      <c r="JIB128" s="44"/>
      <c r="JIC128" s="44"/>
      <c r="JID128" s="44"/>
      <c r="JIE128" s="44"/>
      <c r="JIF128" s="44"/>
      <c r="JIG128" s="44"/>
      <c r="JIH128" s="44"/>
      <c r="JII128" s="44"/>
      <c r="JIJ128" s="44"/>
      <c r="JIK128" s="44"/>
      <c r="JIL128" s="44"/>
      <c r="JIM128" s="44"/>
      <c r="JIN128" s="44"/>
      <c r="JIO128" s="44"/>
      <c r="JIP128" s="44"/>
      <c r="JIQ128" s="44"/>
      <c r="JIR128" s="44"/>
      <c r="JIS128" s="44"/>
      <c r="JIT128" s="44"/>
      <c r="JIU128" s="44"/>
      <c r="JIV128" s="44"/>
      <c r="JIW128" s="44"/>
      <c r="JIX128" s="44"/>
      <c r="JIY128" s="44"/>
      <c r="JIZ128" s="44"/>
      <c r="JJA128" s="44"/>
      <c r="JJB128" s="44"/>
      <c r="JJC128" s="44"/>
      <c r="JJD128" s="44"/>
      <c r="JJE128" s="44"/>
      <c r="JJF128" s="44"/>
      <c r="JJG128" s="44"/>
      <c r="JJH128" s="44"/>
      <c r="JJI128" s="44"/>
      <c r="JJJ128" s="44"/>
      <c r="JJK128" s="44"/>
      <c r="JJL128" s="44"/>
      <c r="JJM128" s="44"/>
      <c r="JJN128" s="44"/>
      <c r="JJO128" s="44"/>
      <c r="JJP128" s="44"/>
      <c r="JJQ128" s="44"/>
      <c r="JJR128" s="44"/>
      <c r="JJS128" s="44"/>
      <c r="JJT128" s="44"/>
      <c r="JJU128" s="44"/>
      <c r="JJV128" s="44"/>
      <c r="JJW128" s="44"/>
      <c r="JJX128" s="44"/>
      <c r="JJY128" s="44"/>
      <c r="JJZ128" s="44"/>
      <c r="JKA128" s="44"/>
      <c r="JKB128" s="44"/>
      <c r="JKC128" s="44"/>
      <c r="JKD128" s="44"/>
      <c r="JKE128" s="44"/>
      <c r="JKF128" s="44"/>
      <c r="JKG128" s="44"/>
      <c r="JKH128" s="44"/>
      <c r="JKI128" s="44"/>
      <c r="JKJ128" s="44"/>
      <c r="JKK128" s="44"/>
      <c r="JKL128" s="44"/>
      <c r="JKM128" s="44"/>
      <c r="JKN128" s="44"/>
      <c r="JKO128" s="44"/>
      <c r="JKP128" s="44"/>
      <c r="JKQ128" s="44"/>
      <c r="JKR128" s="44"/>
      <c r="JKS128" s="44"/>
      <c r="JKT128" s="44"/>
      <c r="JKU128" s="44"/>
      <c r="JKV128" s="44"/>
      <c r="JKW128" s="44"/>
      <c r="JKX128" s="44"/>
      <c r="JKY128" s="44"/>
      <c r="JKZ128" s="44"/>
      <c r="JLA128" s="44"/>
      <c r="JLB128" s="44"/>
      <c r="JLC128" s="44"/>
      <c r="JLD128" s="44"/>
      <c r="JLE128" s="44"/>
      <c r="JLF128" s="44"/>
      <c r="JLG128" s="44"/>
      <c r="JLH128" s="44"/>
      <c r="JLI128" s="44"/>
      <c r="JLJ128" s="44"/>
      <c r="JLK128" s="44"/>
      <c r="JLL128" s="44"/>
      <c r="JLM128" s="44"/>
      <c r="JLN128" s="44"/>
      <c r="JLO128" s="44"/>
      <c r="JLP128" s="44"/>
      <c r="JLQ128" s="44"/>
      <c r="JLR128" s="44"/>
      <c r="JLS128" s="44"/>
      <c r="JLT128" s="44"/>
      <c r="JLU128" s="44"/>
      <c r="JLV128" s="44"/>
      <c r="JLW128" s="44"/>
      <c r="JLX128" s="44"/>
      <c r="JLY128" s="44"/>
      <c r="JLZ128" s="44"/>
      <c r="JMA128" s="44"/>
      <c r="JMB128" s="44"/>
      <c r="JMC128" s="44"/>
      <c r="JMD128" s="44"/>
      <c r="JME128" s="44"/>
      <c r="JMF128" s="44"/>
      <c r="JMG128" s="44"/>
      <c r="JMH128" s="44"/>
      <c r="JMI128" s="44"/>
      <c r="JMJ128" s="44"/>
      <c r="JMK128" s="44"/>
      <c r="JML128" s="44"/>
      <c r="JMM128" s="44"/>
      <c r="JMN128" s="44"/>
      <c r="JMO128" s="44"/>
      <c r="JMP128" s="44"/>
      <c r="JMQ128" s="44"/>
      <c r="JMR128" s="44"/>
      <c r="JMS128" s="44"/>
      <c r="JMT128" s="44"/>
      <c r="JMU128" s="44"/>
      <c r="JMV128" s="44"/>
      <c r="JMW128" s="44"/>
      <c r="JMX128" s="44"/>
      <c r="JMY128" s="44"/>
      <c r="JMZ128" s="44"/>
      <c r="JNA128" s="44"/>
      <c r="JNB128" s="44"/>
      <c r="JNC128" s="44"/>
      <c r="JND128" s="44"/>
      <c r="JNE128" s="44"/>
      <c r="JNF128" s="44"/>
      <c r="JNG128" s="44"/>
      <c r="JNH128" s="44"/>
      <c r="JNI128" s="44"/>
      <c r="JNJ128" s="44"/>
      <c r="JNK128" s="44"/>
      <c r="JNL128" s="44"/>
      <c r="JNM128" s="44"/>
      <c r="JNN128" s="44"/>
      <c r="JNO128" s="44"/>
      <c r="JNP128" s="44"/>
      <c r="JNQ128" s="44"/>
      <c r="JNR128" s="44"/>
      <c r="JNS128" s="44"/>
      <c r="JNT128" s="44"/>
      <c r="JNU128" s="44"/>
      <c r="JNV128" s="44"/>
      <c r="JNW128" s="44"/>
      <c r="JNX128" s="44"/>
      <c r="JNY128" s="44"/>
      <c r="JNZ128" s="44"/>
      <c r="JOA128" s="44"/>
      <c r="JOB128" s="44"/>
      <c r="JOC128" s="44"/>
      <c r="JOD128" s="44"/>
      <c r="JOE128" s="44"/>
      <c r="JOF128" s="44"/>
      <c r="JOG128" s="44"/>
      <c r="JOH128" s="44"/>
      <c r="JOI128" s="44"/>
      <c r="JOJ128" s="44"/>
      <c r="JOK128" s="44"/>
      <c r="JOL128" s="44"/>
      <c r="JOM128" s="44"/>
      <c r="JON128" s="44"/>
      <c r="JOO128" s="44"/>
      <c r="JOP128" s="44"/>
      <c r="JOQ128" s="44"/>
      <c r="JOR128" s="44"/>
      <c r="JOS128" s="44"/>
      <c r="JOT128" s="44"/>
      <c r="JOU128" s="44"/>
      <c r="JOV128" s="44"/>
      <c r="JOW128" s="44"/>
      <c r="JOX128" s="44"/>
      <c r="JOY128" s="44"/>
      <c r="JOZ128" s="44"/>
      <c r="JPA128" s="44"/>
      <c r="JPB128" s="44"/>
      <c r="JPC128" s="44"/>
      <c r="JPD128" s="44"/>
      <c r="JPE128" s="44"/>
      <c r="JPF128" s="44"/>
      <c r="JPG128" s="44"/>
      <c r="JPH128" s="44"/>
      <c r="JPI128" s="44"/>
      <c r="JPJ128" s="44"/>
      <c r="JPK128" s="44"/>
      <c r="JPL128" s="44"/>
      <c r="JPM128" s="44"/>
      <c r="JPN128" s="44"/>
      <c r="JPO128" s="44"/>
      <c r="JPP128" s="44"/>
      <c r="JPQ128" s="44"/>
      <c r="JPR128" s="44"/>
      <c r="JPS128" s="44"/>
      <c r="JPT128" s="44"/>
      <c r="JPU128" s="44"/>
      <c r="JPV128" s="44"/>
      <c r="JPW128" s="44"/>
      <c r="JPX128" s="44"/>
      <c r="JPY128" s="44"/>
      <c r="JPZ128" s="44"/>
      <c r="JQA128" s="44"/>
      <c r="JQB128" s="44"/>
      <c r="JQC128" s="44"/>
      <c r="JQD128" s="44"/>
      <c r="JQE128" s="44"/>
      <c r="JQF128" s="44"/>
      <c r="JQG128" s="44"/>
      <c r="JQH128" s="44"/>
      <c r="JQI128" s="44"/>
      <c r="JQJ128" s="44"/>
      <c r="JQK128" s="44"/>
      <c r="JQL128" s="44"/>
      <c r="JQM128" s="44"/>
      <c r="JQN128" s="44"/>
      <c r="JQO128" s="44"/>
      <c r="JQP128" s="44"/>
      <c r="JQQ128" s="44"/>
      <c r="JQR128" s="44"/>
      <c r="JQS128" s="44"/>
      <c r="JQT128" s="44"/>
      <c r="JQU128" s="44"/>
      <c r="JQV128" s="44"/>
      <c r="JQW128" s="44"/>
      <c r="JQX128" s="44"/>
      <c r="JQY128" s="44"/>
      <c r="JQZ128" s="44"/>
      <c r="JRA128" s="44"/>
      <c r="JRB128" s="44"/>
      <c r="JRC128" s="44"/>
      <c r="JRD128" s="44"/>
      <c r="JRE128" s="44"/>
      <c r="JRF128" s="44"/>
      <c r="JRG128" s="44"/>
      <c r="JRH128" s="44"/>
      <c r="JRI128" s="44"/>
      <c r="JRJ128" s="44"/>
      <c r="JRK128" s="44"/>
      <c r="JRL128" s="44"/>
      <c r="JRM128" s="44"/>
      <c r="JRN128" s="44"/>
      <c r="JRO128" s="44"/>
      <c r="JRP128" s="44"/>
      <c r="JRQ128" s="44"/>
      <c r="JRR128" s="44"/>
      <c r="JRS128" s="44"/>
      <c r="JRT128" s="44"/>
      <c r="JRU128" s="44"/>
      <c r="JRV128" s="44"/>
      <c r="JRW128" s="44"/>
      <c r="JRX128" s="44"/>
      <c r="JRY128" s="44"/>
      <c r="JRZ128" s="44"/>
      <c r="JSA128" s="44"/>
      <c r="JSB128" s="44"/>
      <c r="JSC128" s="44"/>
      <c r="JSD128" s="44"/>
      <c r="JSE128" s="44"/>
      <c r="JSF128" s="44"/>
      <c r="JSG128" s="44"/>
      <c r="JSH128" s="44"/>
      <c r="JSI128" s="44"/>
      <c r="JSJ128" s="44"/>
      <c r="JSK128" s="44"/>
      <c r="JSL128" s="44"/>
      <c r="JSM128" s="44"/>
      <c r="JSN128" s="44"/>
      <c r="JSO128" s="44"/>
      <c r="JSP128" s="44"/>
      <c r="JSQ128" s="44"/>
      <c r="JSR128" s="44"/>
      <c r="JSS128" s="44"/>
      <c r="JST128" s="44"/>
      <c r="JSU128" s="44"/>
      <c r="JSV128" s="44"/>
      <c r="JSW128" s="44"/>
      <c r="JSX128" s="44"/>
      <c r="JSY128" s="44"/>
      <c r="JSZ128" s="44"/>
      <c r="JTA128" s="44"/>
      <c r="JTB128" s="44"/>
      <c r="JTC128" s="44"/>
      <c r="JTD128" s="44"/>
      <c r="JTE128" s="44"/>
      <c r="JTF128" s="44"/>
      <c r="JTG128" s="44"/>
      <c r="JTH128" s="44"/>
      <c r="JTI128" s="44"/>
      <c r="JTJ128" s="44"/>
      <c r="JTK128" s="44"/>
      <c r="JTL128" s="44"/>
      <c r="JTM128" s="44"/>
      <c r="JTN128" s="44"/>
      <c r="JTO128" s="44"/>
      <c r="JTP128" s="44"/>
      <c r="JTQ128" s="44"/>
      <c r="JTR128" s="44"/>
      <c r="JTS128" s="44"/>
      <c r="JTT128" s="44"/>
      <c r="JTU128" s="44"/>
      <c r="JTV128" s="44"/>
      <c r="JTW128" s="44"/>
      <c r="JTX128" s="44"/>
      <c r="JTY128" s="44"/>
      <c r="JTZ128" s="44"/>
      <c r="JUA128" s="44"/>
      <c r="JUB128" s="44"/>
      <c r="JUC128" s="44"/>
      <c r="JUD128" s="44"/>
      <c r="JUE128" s="44"/>
      <c r="JUF128" s="44"/>
      <c r="JUG128" s="44"/>
      <c r="JUH128" s="44"/>
      <c r="JUI128" s="44"/>
      <c r="JUJ128" s="44"/>
      <c r="JUK128" s="44"/>
      <c r="JUL128" s="44"/>
      <c r="JUM128" s="44"/>
      <c r="JUN128" s="44"/>
      <c r="JUO128" s="44"/>
      <c r="JUP128" s="44"/>
      <c r="JUQ128" s="44"/>
      <c r="JUR128" s="44"/>
      <c r="JUS128" s="44"/>
      <c r="JUT128" s="44"/>
      <c r="JUU128" s="44"/>
      <c r="JUV128" s="44"/>
      <c r="JUW128" s="44"/>
      <c r="JUX128" s="44"/>
      <c r="JUY128" s="44"/>
      <c r="JUZ128" s="44"/>
      <c r="JVA128" s="44"/>
      <c r="JVB128" s="44"/>
      <c r="JVC128" s="44"/>
      <c r="JVD128" s="44"/>
      <c r="JVE128" s="44"/>
      <c r="JVF128" s="44"/>
      <c r="JVG128" s="44"/>
      <c r="JVH128" s="44"/>
      <c r="JVI128" s="44"/>
      <c r="JVJ128" s="44"/>
      <c r="JVK128" s="44"/>
      <c r="JVL128" s="44"/>
      <c r="JVM128" s="44"/>
      <c r="JVN128" s="44"/>
      <c r="JVO128" s="44"/>
      <c r="JVP128" s="44"/>
      <c r="JVQ128" s="44"/>
      <c r="JVR128" s="44"/>
      <c r="JVS128" s="44"/>
      <c r="JVT128" s="44"/>
      <c r="JVU128" s="44"/>
      <c r="JVV128" s="44"/>
      <c r="JVW128" s="44"/>
      <c r="JVX128" s="44"/>
      <c r="JVY128" s="44"/>
      <c r="JVZ128" s="44"/>
      <c r="JWA128" s="44"/>
      <c r="JWB128" s="44"/>
      <c r="JWC128" s="44"/>
      <c r="JWD128" s="44"/>
      <c r="JWE128" s="44"/>
      <c r="JWF128" s="44"/>
      <c r="JWG128" s="44"/>
      <c r="JWH128" s="44"/>
      <c r="JWI128" s="44"/>
      <c r="JWJ128" s="44"/>
      <c r="JWK128" s="44"/>
      <c r="JWL128" s="44"/>
      <c r="JWM128" s="44"/>
      <c r="JWN128" s="44"/>
      <c r="JWO128" s="44"/>
      <c r="JWP128" s="44"/>
      <c r="JWQ128" s="44"/>
      <c r="JWR128" s="44"/>
      <c r="JWS128" s="44"/>
      <c r="JWT128" s="44"/>
      <c r="JWU128" s="44"/>
      <c r="JWV128" s="44"/>
      <c r="JWW128" s="44"/>
      <c r="JWX128" s="44"/>
      <c r="JWY128" s="44"/>
      <c r="JWZ128" s="44"/>
      <c r="JXA128" s="44"/>
      <c r="JXB128" s="44"/>
      <c r="JXC128" s="44"/>
      <c r="JXD128" s="44"/>
      <c r="JXE128" s="44"/>
      <c r="JXF128" s="44"/>
      <c r="JXG128" s="44"/>
      <c r="JXH128" s="44"/>
      <c r="JXI128" s="44"/>
      <c r="JXJ128" s="44"/>
      <c r="JXK128" s="44"/>
      <c r="JXL128" s="44"/>
      <c r="JXM128" s="44"/>
      <c r="JXN128" s="44"/>
      <c r="JXO128" s="44"/>
      <c r="JXP128" s="44"/>
      <c r="JXQ128" s="44"/>
      <c r="JXR128" s="44"/>
      <c r="JXS128" s="44"/>
      <c r="JXT128" s="44"/>
      <c r="JXU128" s="44"/>
      <c r="JXV128" s="44"/>
      <c r="JXW128" s="44"/>
      <c r="JXX128" s="44"/>
      <c r="JXY128" s="44"/>
      <c r="JXZ128" s="44"/>
      <c r="JYA128" s="44"/>
      <c r="JYB128" s="44"/>
      <c r="JYC128" s="44"/>
      <c r="JYD128" s="44"/>
      <c r="JYE128" s="44"/>
      <c r="JYF128" s="44"/>
      <c r="JYG128" s="44"/>
      <c r="JYH128" s="44"/>
      <c r="JYI128" s="44"/>
      <c r="JYJ128" s="44"/>
      <c r="JYK128" s="44"/>
      <c r="JYL128" s="44"/>
      <c r="JYM128" s="44"/>
      <c r="JYN128" s="44"/>
      <c r="JYO128" s="44"/>
      <c r="JYP128" s="44"/>
      <c r="JYQ128" s="44"/>
      <c r="JYR128" s="44"/>
      <c r="JYS128" s="44"/>
      <c r="JYT128" s="44"/>
      <c r="JYU128" s="44"/>
      <c r="JYV128" s="44"/>
      <c r="JYW128" s="44"/>
      <c r="JYX128" s="44"/>
      <c r="JYY128" s="44"/>
      <c r="JYZ128" s="44"/>
      <c r="JZA128" s="44"/>
      <c r="JZB128" s="44"/>
      <c r="JZC128" s="44"/>
      <c r="JZD128" s="44"/>
      <c r="JZE128" s="44"/>
      <c r="JZF128" s="44"/>
      <c r="JZG128" s="44"/>
      <c r="JZH128" s="44"/>
      <c r="JZI128" s="44"/>
      <c r="JZJ128" s="44"/>
      <c r="JZK128" s="44"/>
      <c r="JZL128" s="44"/>
      <c r="JZM128" s="44"/>
      <c r="JZN128" s="44"/>
      <c r="JZO128" s="44"/>
      <c r="JZP128" s="44"/>
      <c r="JZQ128" s="44"/>
      <c r="JZR128" s="44"/>
      <c r="JZS128" s="44"/>
      <c r="JZT128" s="44"/>
      <c r="JZU128" s="44"/>
      <c r="JZV128" s="44"/>
      <c r="JZW128" s="44"/>
      <c r="JZX128" s="44"/>
      <c r="JZY128" s="44"/>
      <c r="JZZ128" s="44"/>
      <c r="KAA128" s="44"/>
      <c r="KAB128" s="44"/>
      <c r="KAC128" s="44"/>
      <c r="KAD128" s="44"/>
      <c r="KAE128" s="44"/>
      <c r="KAF128" s="44"/>
      <c r="KAG128" s="44"/>
      <c r="KAH128" s="44"/>
      <c r="KAI128" s="44"/>
      <c r="KAJ128" s="44"/>
      <c r="KAK128" s="44"/>
      <c r="KAL128" s="44"/>
      <c r="KAM128" s="44"/>
      <c r="KAN128" s="44"/>
      <c r="KAO128" s="44"/>
      <c r="KAP128" s="44"/>
      <c r="KAQ128" s="44"/>
      <c r="KAR128" s="44"/>
      <c r="KAS128" s="44"/>
      <c r="KAT128" s="44"/>
      <c r="KAU128" s="44"/>
      <c r="KAV128" s="44"/>
      <c r="KAW128" s="44"/>
      <c r="KAX128" s="44"/>
      <c r="KAY128" s="44"/>
      <c r="KAZ128" s="44"/>
      <c r="KBA128" s="44"/>
      <c r="KBB128" s="44"/>
      <c r="KBC128" s="44"/>
      <c r="KBD128" s="44"/>
      <c r="KBE128" s="44"/>
      <c r="KBF128" s="44"/>
      <c r="KBG128" s="44"/>
      <c r="KBH128" s="44"/>
      <c r="KBI128" s="44"/>
      <c r="KBJ128" s="44"/>
      <c r="KBK128" s="44"/>
      <c r="KBL128" s="44"/>
      <c r="KBM128" s="44"/>
      <c r="KBN128" s="44"/>
      <c r="KBO128" s="44"/>
      <c r="KBP128" s="44"/>
      <c r="KBQ128" s="44"/>
      <c r="KBR128" s="44"/>
      <c r="KBS128" s="44"/>
      <c r="KBT128" s="44"/>
      <c r="KBU128" s="44"/>
      <c r="KBV128" s="44"/>
      <c r="KBW128" s="44"/>
      <c r="KBX128" s="44"/>
      <c r="KBY128" s="44"/>
      <c r="KBZ128" s="44"/>
      <c r="KCA128" s="44"/>
      <c r="KCB128" s="44"/>
      <c r="KCC128" s="44"/>
      <c r="KCD128" s="44"/>
      <c r="KCE128" s="44"/>
      <c r="KCF128" s="44"/>
      <c r="KCG128" s="44"/>
      <c r="KCH128" s="44"/>
      <c r="KCI128" s="44"/>
      <c r="KCJ128" s="44"/>
      <c r="KCK128" s="44"/>
      <c r="KCL128" s="44"/>
      <c r="KCM128" s="44"/>
      <c r="KCN128" s="44"/>
      <c r="KCO128" s="44"/>
      <c r="KCP128" s="44"/>
      <c r="KCQ128" s="44"/>
      <c r="KCR128" s="44"/>
      <c r="KCS128" s="44"/>
      <c r="KCT128" s="44"/>
      <c r="KCU128" s="44"/>
      <c r="KCV128" s="44"/>
      <c r="KCW128" s="44"/>
      <c r="KCX128" s="44"/>
      <c r="KCY128" s="44"/>
      <c r="KCZ128" s="44"/>
      <c r="KDA128" s="44"/>
      <c r="KDB128" s="44"/>
      <c r="KDC128" s="44"/>
      <c r="KDD128" s="44"/>
      <c r="KDE128" s="44"/>
      <c r="KDF128" s="44"/>
      <c r="KDG128" s="44"/>
      <c r="KDH128" s="44"/>
      <c r="KDI128" s="44"/>
      <c r="KDJ128" s="44"/>
      <c r="KDK128" s="44"/>
      <c r="KDL128" s="44"/>
      <c r="KDM128" s="44"/>
      <c r="KDN128" s="44"/>
      <c r="KDO128" s="44"/>
      <c r="KDP128" s="44"/>
      <c r="KDQ128" s="44"/>
      <c r="KDR128" s="44"/>
      <c r="KDS128" s="44"/>
      <c r="KDT128" s="44"/>
      <c r="KDU128" s="44"/>
      <c r="KDV128" s="44"/>
      <c r="KDW128" s="44"/>
      <c r="KDX128" s="44"/>
      <c r="KDY128" s="44"/>
      <c r="KDZ128" s="44"/>
      <c r="KEA128" s="44"/>
      <c r="KEB128" s="44"/>
      <c r="KEC128" s="44"/>
      <c r="KED128" s="44"/>
      <c r="KEE128" s="44"/>
      <c r="KEF128" s="44"/>
      <c r="KEG128" s="44"/>
      <c r="KEH128" s="44"/>
      <c r="KEI128" s="44"/>
      <c r="KEJ128" s="44"/>
      <c r="KEK128" s="44"/>
      <c r="KEL128" s="44"/>
      <c r="KEM128" s="44"/>
      <c r="KEN128" s="44"/>
      <c r="KEO128" s="44"/>
      <c r="KEP128" s="44"/>
      <c r="KEQ128" s="44"/>
      <c r="KER128" s="44"/>
      <c r="KES128" s="44"/>
      <c r="KET128" s="44"/>
      <c r="KEU128" s="44"/>
      <c r="KEV128" s="44"/>
      <c r="KEW128" s="44"/>
      <c r="KEX128" s="44"/>
      <c r="KEY128" s="44"/>
      <c r="KEZ128" s="44"/>
      <c r="KFA128" s="44"/>
      <c r="KFB128" s="44"/>
      <c r="KFC128" s="44"/>
      <c r="KFD128" s="44"/>
      <c r="KFE128" s="44"/>
      <c r="KFF128" s="44"/>
      <c r="KFG128" s="44"/>
      <c r="KFH128" s="44"/>
      <c r="KFI128" s="44"/>
      <c r="KFJ128" s="44"/>
      <c r="KFK128" s="44"/>
      <c r="KFL128" s="44"/>
      <c r="KFM128" s="44"/>
      <c r="KFN128" s="44"/>
      <c r="KFO128" s="44"/>
      <c r="KFP128" s="44"/>
      <c r="KFQ128" s="44"/>
      <c r="KFR128" s="44"/>
      <c r="KFS128" s="44"/>
      <c r="KFT128" s="44"/>
      <c r="KFU128" s="44"/>
      <c r="KFV128" s="44"/>
      <c r="KFW128" s="44"/>
      <c r="KFX128" s="44"/>
      <c r="KFY128" s="44"/>
      <c r="KFZ128" s="44"/>
      <c r="KGA128" s="44"/>
      <c r="KGB128" s="44"/>
      <c r="KGC128" s="44"/>
      <c r="KGD128" s="44"/>
      <c r="KGE128" s="44"/>
      <c r="KGF128" s="44"/>
      <c r="KGG128" s="44"/>
      <c r="KGH128" s="44"/>
      <c r="KGI128" s="44"/>
      <c r="KGJ128" s="44"/>
      <c r="KGK128" s="44"/>
      <c r="KGL128" s="44"/>
      <c r="KGM128" s="44"/>
      <c r="KGN128" s="44"/>
      <c r="KGO128" s="44"/>
      <c r="KGP128" s="44"/>
      <c r="KGQ128" s="44"/>
      <c r="KGR128" s="44"/>
      <c r="KGS128" s="44"/>
      <c r="KGT128" s="44"/>
      <c r="KGU128" s="44"/>
      <c r="KGV128" s="44"/>
      <c r="KGW128" s="44"/>
      <c r="KGX128" s="44"/>
      <c r="KGY128" s="44"/>
      <c r="KGZ128" s="44"/>
      <c r="KHA128" s="44"/>
      <c r="KHB128" s="44"/>
      <c r="KHC128" s="44"/>
      <c r="KHD128" s="44"/>
      <c r="KHE128" s="44"/>
      <c r="KHF128" s="44"/>
      <c r="KHG128" s="44"/>
      <c r="KHH128" s="44"/>
      <c r="KHI128" s="44"/>
      <c r="KHJ128" s="44"/>
      <c r="KHK128" s="44"/>
      <c r="KHL128" s="44"/>
      <c r="KHM128" s="44"/>
      <c r="KHN128" s="44"/>
      <c r="KHO128" s="44"/>
      <c r="KHP128" s="44"/>
      <c r="KHQ128" s="44"/>
      <c r="KHR128" s="44"/>
      <c r="KHS128" s="44"/>
      <c r="KHT128" s="44"/>
      <c r="KHU128" s="44"/>
      <c r="KHV128" s="44"/>
      <c r="KHW128" s="44"/>
      <c r="KHX128" s="44"/>
      <c r="KHY128" s="44"/>
      <c r="KHZ128" s="44"/>
      <c r="KIA128" s="44"/>
      <c r="KIB128" s="44"/>
      <c r="KIC128" s="44"/>
      <c r="KID128" s="44"/>
      <c r="KIE128" s="44"/>
      <c r="KIF128" s="44"/>
      <c r="KIG128" s="44"/>
      <c r="KIH128" s="44"/>
      <c r="KII128" s="44"/>
      <c r="KIJ128" s="44"/>
      <c r="KIK128" s="44"/>
      <c r="KIL128" s="44"/>
      <c r="KIM128" s="44"/>
      <c r="KIN128" s="44"/>
      <c r="KIO128" s="44"/>
      <c r="KIP128" s="44"/>
      <c r="KIQ128" s="44"/>
      <c r="KIR128" s="44"/>
      <c r="KIS128" s="44"/>
      <c r="KIT128" s="44"/>
      <c r="KIU128" s="44"/>
      <c r="KIV128" s="44"/>
      <c r="KIW128" s="44"/>
      <c r="KIX128" s="44"/>
      <c r="KIY128" s="44"/>
      <c r="KIZ128" s="44"/>
      <c r="KJA128" s="44"/>
      <c r="KJB128" s="44"/>
      <c r="KJC128" s="44"/>
      <c r="KJD128" s="44"/>
      <c r="KJE128" s="44"/>
      <c r="KJF128" s="44"/>
      <c r="KJG128" s="44"/>
      <c r="KJH128" s="44"/>
      <c r="KJI128" s="44"/>
      <c r="KJJ128" s="44"/>
      <c r="KJK128" s="44"/>
      <c r="KJL128" s="44"/>
      <c r="KJM128" s="44"/>
      <c r="KJN128" s="44"/>
      <c r="KJO128" s="44"/>
      <c r="KJP128" s="44"/>
      <c r="KJQ128" s="44"/>
      <c r="KJR128" s="44"/>
      <c r="KJS128" s="44"/>
      <c r="KJT128" s="44"/>
      <c r="KJU128" s="44"/>
      <c r="KJV128" s="44"/>
      <c r="KJW128" s="44"/>
      <c r="KJX128" s="44"/>
      <c r="KJY128" s="44"/>
      <c r="KJZ128" s="44"/>
      <c r="KKA128" s="44"/>
      <c r="KKB128" s="44"/>
      <c r="KKC128" s="44"/>
      <c r="KKD128" s="44"/>
      <c r="KKE128" s="44"/>
      <c r="KKF128" s="44"/>
      <c r="KKG128" s="44"/>
      <c r="KKH128" s="44"/>
      <c r="KKI128" s="44"/>
      <c r="KKJ128" s="44"/>
      <c r="KKK128" s="44"/>
      <c r="KKL128" s="44"/>
      <c r="KKM128" s="44"/>
      <c r="KKN128" s="44"/>
      <c r="KKO128" s="44"/>
      <c r="KKP128" s="44"/>
      <c r="KKQ128" s="44"/>
      <c r="KKR128" s="44"/>
      <c r="KKS128" s="44"/>
      <c r="KKT128" s="44"/>
      <c r="KKU128" s="44"/>
      <c r="KKV128" s="44"/>
      <c r="KKW128" s="44"/>
      <c r="KKX128" s="44"/>
      <c r="KKY128" s="44"/>
      <c r="KKZ128" s="44"/>
      <c r="KLA128" s="44"/>
      <c r="KLB128" s="44"/>
      <c r="KLC128" s="44"/>
      <c r="KLD128" s="44"/>
      <c r="KLE128" s="44"/>
      <c r="KLF128" s="44"/>
      <c r="KLG128" s="44"/>
      <c r="KLH128" s="44"/>
      <c r="KLI128" s="44"/>
      <c r="KLJ128" s="44"/>
      <c r="KLK128" s="44"/>
      <c r="KLL128" s="44"/>
      <c r="KLM128" s="44"/>
      <c r="KLN128" s="44"/>
      <c r="KLO128" s="44"/>
      <c r="KLP128" s="44"/>
      <c r="KLQ128" s="44"/>
      <c r="KLR128" s="44"/>
      <c r="KLS128" s="44"/>
      <c r="KLT128" s="44"/>
      <c r="KLU128" s="44"/>
      <c r="KLV128" s="44"/>
      <c r="KLW128" s="44"/>
      <c r="KLX128" s="44"/>
      <c r="KLY128" s="44"/>
      <c r="KLZ128" s="44"/>
      <c r="KMA128" s="44"/>
      <c r="KMB128" s="44"/>
      <c r="KMC128" s="44"/>
      <c r="KMD128" s="44"/>
      <c r="KME128" s="44"/>
      <c r="KMF128" s="44"/>
      <c r="KMG128" s="44"/>
      <c r="KMH128" s="44"/>
      <c r="KMI128" s="44"/>
      <c r="KMJ128" s="44"/>
      <c r="KMK128" s="44"/>
      <c r="KML128" s="44"/>
      <c r="KMM128" s="44"/>
      <c r="KMN128" s="44"/>
      <c r="KMO128" s="44"/>
      <c r="KMP128" s="44"/>
      <c r="KMQ128" s="44"/>
      <c r="KMR128" s="44"/>
      <c r="KMS128" s="44"/>
      <c r="KMT128" s="44"/>
      <c r="KMU128" s="44"/>
      <c r="KMV128" s="44"/>
      <c r="KMW128" s="44"/>
      <c r="KMX128" s="44"/>
      <c r="KMY128" s="44"/>
      <c r="KMZ128" s="44"/>
      <c r="KNA128" s="44"/>
      <c r="KNB128" s="44"/>
      <c r="KNC128" s="44"/>
      <c r="KND128" s="44"/>
      <c r="KNE128" s="44"/>
      <c r="KNF128" s="44"/>
      <c r="KNG128" s="44"/>
      <c r="KNH128" s="44"/>
      <c r="KNI128" s="44"/>
      <c r="KNJ128" s="44"/>
      <c r="KNK128" s="44"/>
      <c r="KNL128" s="44"/>
      <c r="KNM128" s="44"/>
      <c r="KNN128" s="44"/>
      <c r="KNO128" s="44"/>
      <c r="KNP128" s="44"/>
      <c r="KNQ128" s="44"/>
      <c r="KNR128" s="44"/>
      <c r="KNS128" s="44"/>
      <c r="KNT128" s="44"/>
      <c r="KNU128" s="44"/>
      <c r="KNV128" s="44"/>
      <c r="KNW128" s="44"/>
      <c r="KNX128" s="44"/>
      <c r="KNY128" s="44"/>
      <c r="KNZ128" s="44"/>
      <c r="KOA128" s="44"/>
      <c r="KOB128" s="44"/>
      <c r="KOC128" s="44"/>
      <c r="KOD128" s="44"/>
      <c r="KOE128" s="44"/>
      <c r="KOF128" s="44"/>
      <c r="KOG128" s="44"/>
      <c r="KOH128" s="44"/>
      <c r="KOI128" s="44"/>
      <c r="KOJ128" s="44"/>
      <c r="KOK128" s="44"/>
      <c r="KOL128" s="44"/>
      <c r="KOM128" s="44"/>
      <c r="KON128" s="44"/>
      <c r="KOO128" s="44"/>
      <c r="KOP128" s="44"/>
      <c r="KOQ128" s="44"/>
      <c r="KOR128" s="44"/>
      <c r="KOS128" s="44"/>
      <c r="KOT128" s="44"/>
      <c r="KOU128" s="44"/>
      <c r="KOV128" s="44"/>
      <c r="KOW128" s="44"/>
      <c r="KOX128" s="44"/>
      <c r="KOY128" s="44"/>
      <c r="KOZ128" s="44"/>
      <c r="KPA128" s="44"/>
      <c r="KPB128" s="44"/>
      <c r="KPC128" s="44"/>
      <c r="KPD128" s="44"/>
      <c r="KPE128" s="44"/>
      <c r="KPF128" s="44"/>
      <c r="KPG128" s="44"/>
      <c r="KPH128" s="44"/>
      <c r="KPI128" s="44"/>
      <c r="KPJ128" s="44"/>
      <c r="KPK128" s="44"/>
      <c r="KPL128" s="44"/>
      <c r="KPM128" s="44"/>
      <c r="KPN128" s="44"/>
      <c r="KPO128" s="44"/>
      <c r="KPP128" s="44"/>
      <c r="KPQ128" s="44"/>
      <c r="KPR128" s="44"/>
      <c r="KPS128" s="44"/>
      <c r="KPT128" s="44"/>
      <c r="KPU128" s="44"/>
      <c r="KPV128" s="44"/>
      <c r="KPW128" s="44"/>
      <c r="KPX128" s="44"/>
      <c r="KPY128" s="44"/>
      <c r="KPZ128" s="44"/>
      <c r="KQA128" s="44"/>
      <c r="KQB128" s="44"/>
      <c r="KQC128" s="44"/>
      <c r="KQD128" s="44"/>
      <c r="KQE128" s="44"/>
      <c r="KQF128" s="44"/>
      <c r="KQG128" s="44"/>
      <c r="KQH128" s="44"/>
      <c r="KQI128" s="44"/>
      <c r="KQJ128" s="44"/>
      <c r="KQK128" s="44"/>
      <c r="KQL128" s="44"/>
      <c r="KQM128" s="44"/>
      <c r="KQN128" s="44"/>
      <c r="KQO128" s="44"/>
      <c r="KQP128" s="44"/>
      <c r="KQQ128" s="44"/>
      <c r="KQR128" s="44"/>
      <c r="KQS128" s="44"/>
      <c r="KQT128" s="44"/>
      <c r="KQU128" s="44"/>
      <c r="KQV128" s="44"/>
      <c r="KQW128" s="44"/>
      <c r="KQX128" s="44"/>
      <c r="KQY128" s="44"/>
      <c r="KQZ128" s="44"/>
      <c r="KRA128" s="44"/>
      <c r="KRB128" s="44"/>
      <c r="KRC128" s="44"/>
      <c r="KRD128" s="44"/>
      <c r="KRE128" s="44"/>
      <c r="KRF128" s="44"/>
      <c r="KRG128" s="44"/>
      <c r="KRH128" s="44"/>
      <c r="KRI128" s="44"/>
      <c r="KRJ128" s="44"/>
      <c r="KRK128" s="44"/>
      <c r="KRL128" s="44"/>
      <c r="KRM128" s="44"/>
      <c r="KRN128" s="44"/>
      <c r="KRO128" s="44"/>
      <c r="KRP128" s="44"/>
      <c r="KRQ128" s="44"/>
      <c r="KRR128" s="44"/>
      <c r="KRS128" s="44"/>
      <c r="KRT128" s="44"/>
      <c r="KRU128" s="44"/>
      <c r="KRV128" s="44"/>
      <c r="KRW128" s="44"/>
      <c r="KRX128" s="44"/>
      <c r="KRY128" s="44"/>
      <c r="KRZ128" s="44"/>
      <c r="KSA128" s="44"/>
      <c r="KSB128" s="44"/>
      <c r="KSC128" s="44"/>
      <c r="KSD128" s="44"/>
      <c r="KSE128" s="44"/>
      <c r="KSF128" s="44"/>
      <c r="KSG128" s="44"/>
      <c r="KSH128" s="44"/>
      <c r="KSI128" s="44"/>
      <c r="KSJ128" s="44"/>
      <c r="KSK128" s="44"/>
      <c r="KSL128" s="44"/>
      <c r="KSM128" s="44"/>
      <c r="KSN128" s="44"/>
      <c r="KSO128" s="44"/>
      <c r="KSP128" s="44"/>
      <c r="KSQ128" s="44"/>
      <c r="KSR128" s="44"/>
      <c r="KSS128" s="44"/>
      <c r="KST128" s="44"/>
      <c r="KSU128" s="44"/>
      <c r="KSV128" s="44"/>
      <c r="KSW128" s="44"/>
      <c r="KSX128" s="44"/>
      <c r="KSY128" s="44"/>
      <c r="KSZ128" s="44"/>
      <c r="KTA128" s="44"/>
      <c r="KTB128" s="44"/>
      <c r="KTC128" s="44"/>
      <c r="KTD128" s="44"/>
      <c r="KTE128" s="44"/>
      <c r="KTF128" s="44"/>
      <c r="KTG128" s="44"/>
      <c r="KTH128" s="44"/>
      <c r="KTI128" s="44"/>
      <c r="KTJ128" s="44"/>
      <c r="KTK128" s="44"/>
      <c r="KTL128" s="44"/>
      <c r="KTM128" s="44"/>
      <c r="KTN128" s="44"/>
      <c r="KTO128" s="44"/>
      <c r="KTP128" s="44"/>
      <c r="KTQ128" s="44"/>
      <c r="KTR128" s="44"/>
      <c r="KTS128" s="44"/>
      <c r="KTT128" s="44"/>
      <c r="KTU128" s="44"/>
      <c r="KTV128" s="44"/>
      <c r="KTW128" s="44"/>
      <c r="KTX128" s="44"/>
      <c r="KTY128" s="44"/>
      <c r="KTZ128" s="44"/>
      <c r="KUA128" s="44"/>
      <c r="KUB128" s="44"/>
      <c r="KUC128" s="44"/>
      <c r="KUD128" s="44"/>
      <c r="KUE128" s="44"/>
      <c r="KUF128" s="44"/>
      <c r="KUG128" s="44"/>
      <c r="KUH128" s="44"/>
      <c r="KUI128" s="44"/>
      <c r="KUJ128" s="44"/>
      <c r="KUK128" s="44"/>
      <c r="KUL128" s="44"/>
      <c r="KUM128" s="44"/>
      <c r="KUN128" s="44"/>
      <c r="KUO128" s="44"/>
      <c r="KUP128" s="44"/>
      <c r="KUQ128" s="44"/>
      <c r="KUR128" s="44"/>
      <c r="KUS128" s="44"/>
      <c r="KUT128" s="44"/>
      <c r="KUU128" s="44"/>
      <c r="KUV128" s="44"/>
      <c r="KUW128" s="44"/>
      <c r="KUX128" s="44"/>
      <c r="KUY128" s="44"/>
      <c r="KUZ128" s="44"/>
      <c r="KVA128" s="44"/>
      <c r="KVB128" s="44"/>
      <c r="KVC128" s="44"/>
      <c r="KVD128" s="44"/>
      <c r="KVE128" s="44"/>
      <c r="KVF128" s="44"/>
      <c r="KVG128" s="44"/>
      <c r="KVH128" s="44"/>
      <c r="KVI128" s="44"/>
      <c r="KVJ128" s="44"/>
      <c r="KVK128" s="44"/>
      <c r="KVL128" s="44"/>
      <c r="KVM128" s="44"/>
      <c r="KVN128" s="44"/>
      <c r="KVO128" s="44"/>
      <c r="KVP128" s="44"/>
      <c r="KVQ128" s="44"/>
      <c r="KVR128" s="44"/>
      <c r="KVS128" s="44"/>
      <c r="KVT128" s="44"/>
      <c r="KVU128" s="44"/>
      <c r="KVV128" s="44"/>
      <c r="KVW128" s="44"/>
      <c r="KVX128" s="44"/>
      <c r="KVY128" s="44"/>
      <c r="KVZ128" s="44"/>
      <c r="KWA128" s="44"/>
      <c r="KWB128" s="44"/>
      <c r="KWC128" s="44"/>
      <c r="KWD128" s="44"/>
      <c r="KWE128" s="44"/>
      <c r="KWF128" s="44"/>
      <c r="KWG128" s="44"/>
      <c r="KWH128" s="44"/>
      <c r="KWI128" s="44"/>
      <c r="KWJ128" s="44"/>
      <c r="KWK128" s="44"/>
      <c r="KWL128" s="44"/>
      <c r="KWM128" s="44"/>
      <c r="KWN128" s="44"/>
      <c r="KWO128" s="44"/>
      <c r="KWP128" s="44"/>
      <c r="KWQ128" s="44"/>
      <c r="KWR128" s="44"/>
      <c r="KWS128" s="44"/>
      <c r="KWT128" s="44"/>
      <c r="KWU128" s="44"/>
      <c r="KWV128" s="44"/>
      <c r="KWW128" s="44"/>
      <c r="KWX128" s="44"/>
      <c r="KWY128" s="44"/>
      <c r="KWZ128" s="44"/>
      <c r="KXA128" s="44"/>
      <c r="KXB128" s="44"/>
      <c r="KXC128" s="44"/>
      <c r="KXD128" s="44"/>
      <c r="KXE128" s="44"/>
      <c r="KXF128" s="44"/>
      <c r="KXG128" s="44"/>
      <c r="KXH128" s="44"/>
      <c r="KXI128" s="44"/>
      <c r="KXJ128" s="44"/>
      <c r="KXK128" s="44"/>
      <c r="KXL128" s="44"/>
      <c r="KXM128" s="44"/>
      <c r="KXN128" s="44"/>
      <c r="KXO128" s="44"/>
      <c r="KXP128" s="44"/>
      <c r="KXQ128" s="44"/>
      <c r="KXR128" s="44"/>
      <c r="KXS128" s="44"/>
      <c r="KXT128" s="44"/>
      <c r="KXU128" s="44"/>
      <c r="KXV128" s="44"/>
      <c r="KXW128" s="44"/>
      <c r="KXX128" s="44"/>
      <c r="KXY128" s="44"/>
      <c r="KXZ128" s="44"/>
      <c r="KYA128" s="44"/>
      <c r="KYB128" s="44"/>
      <c r="KYC128" s="44"/>
      <c r="KYD128" s="44"/>
      <c r="KYE128" s="44"/>
      <c r="KYF128" s="44"/>
      <c r="KYG128" s="44"/>
      <c r="KYH128" s="44"/>
      <c r="KYI128" s="44"/>
      <c r="KYJ128" s="44"/>
      <c r="KYK128" s="44"/>
      <c r="KYL128" s="44"/>
      <c r="KYM128" s="44"/>
      <c r="KYN128" s="44"/>
      <c r="KYO128" s="44"/>
      <c r="KYP128" s="44"/>
      <c r="KYQ128" s="44"/>
      <c r="KYR128" s="44"/>
      <c r="KYS128" s="44"/>
      <c r="KYT128" s="44"/>
      <c r="KYU128" s="44"/>
      <c r="KYV128" s="44"/>
      <c r="KYW128" s="44"/>
      <c r="KYX128" s="44"/>
      <c r="KYY128" s="44"/>
      <c r="KYZ128" s="44"/>
      <c r="KZA128" s="44"/>
      <c r="KZB128" s="44"/>
      <c r="KZC128" s="44"/>
      <c r="KZD128" s="44"/>
      <c r="KZE128" s="44"/>
      <c r="KZF128" s="44"/>
      <c r="KZG128" s="44"/>
      <c r="KZH128" s="44"/>
      <c r="KZI128" s="44"/>
      <c r="KZJ128" s="44"/>
      <c r="KZK128" s="44"/>
      <c r="KZL128" s="44"/>
      <c r="KZM128" s="44"/>
      <c r="KZN128" s="44"/>
      <c r="KZO128" s="44"/>
      <c r="KZP128" s="44"/>
      <c r="KZQ128" s="44"/>
      <c r="KZR128" s="44"/>
      <c r="KZS128" s="44"/>
      <c r="KZT128" s="44"/>
      <c r="KZU128" s="44"/>
      <c r="KZV128" s="44"/>
      <c r="KZW128" s="44"/>
      <c r="KZX128" s="44"/>
      <c r="KZY128" s="44"/>
      <c r="KZZ128" s="44"/>
      <c r="LAA128" s="44"/>
      <c r="LAB128" s="44"/>
      <c r="LAC128" s="44"/>
      <c r="LAD128" s="44"/>
      <c r="LAE128" s="44"/>
      <c r="LAF128" s="44"/>
      <c r="LAG128" s="44"/>
      <c r="LAH128" s="44"/>
      <c r="LAI128" s="44"/>
      <c r="LAJ128" s="44"/>
      <c r="LAK128" s="44"/>
      <c r="LAL128" s="44"/>
      <c r="LAM128" s="44"/>
      <c r="LAN128" s="44"/>
      <c r="LAO128" s="44"/>
      <c r="LAP128" s="44"/>
      <c r="LAQ128" s="44"/>
      <c r="LAR128" s="44"/>
      <c r="LAS128" s="44"/>
      <c r="LAT128" s="44"/>
      <c r="LAU128" s="44"/>
      <c r="LAV128" s="44"/>
      <c r="LAW128" s="44"/>
      <c r="LAX128" s="44"/>
      <c r="LAY128" s="44"/>
      <c r="LAZ128" s="44"/>
      <c r="LBA128" s="44"/>
      <c r="LBB128" s="44"/>
      <c r="LBC128" s="44"/>
      <c r="LBD128" s="44"/>
      <c r="LBE128" s="44"/>
      <c r="LBF128" s="44"/>
      <c r="LBG128" s="44"/>
      <c r="LBH128" s="44"/>
      <c r="LBI128" s="44"/>
      <c r="LBJ128" s="44"/>
      <c r="LBK128" s="44"/>
      <c r="LBL128" s="44"/>
      <c r="LBM128" s="44"/>
      <c r="LBN128" s="44"/>
      <c r="LBO128" s="44"/>
      <c r="LBP128" s="44"/>
      <c r="LBQ128" s="44"/>
      <c r="LBR128" s="44"/>
      <c r="LBS128" s="44"/>
      <c r="LBT128" s="44"/>
      <c r="LBU128" s="44"/>
      <c r="LBV128" s="44"/>
      <c r="LBW128" s="44"/>
      <c r="LBX128" s="44"/>
      <c r="LBY128" s="44"/>
      <c r="LBZ128" s="44"/>
      <c r="LCA128" s="44"/>
      <c r="LCB128" s="44"/>
      <c r="LCC128" s="44"/>
      <c r="LCD128" s="44"/>
      <c r="LCE128" s="44"/>
      <c r="LCF128" s="44"/>
      <c r="LCG128" s="44"/>
      <c r="LCH128" s="44"/>
      <c r="LCI128" s="44"/>
      <c r="LCJ128" s="44"/>
      <c r="LCK128" s="44"/>
      <c r="LCL128" s="44"/>
      <c r="LCM128" s="44"/>
      <c r="LCN128" s="44"/>
      <c r="LCO128" s="44"/>
      <c r="LCP128" s="44"/>
      <c r="LCQ128" s="44"/>
      <c r="LCR128" s="44"/>
      <c r="LCS128" s="44"/>
      <c r="LCT128" s="44"/>
      <c r="LCU128" s="44"/>
      <c r="LCV128" s="44"/>
      <c r="LCW128" s="44"/>
      <c r="LCX128" s="44"/>
      <c r="LCY128" s="44"/>
      <c r="LCZ128" s="44"/>
      <c r="LDA128" s="44"/>
      <c r="LDB128" s="44"/>
      <c r="LDC128" s="44"/>
      <c r="LDD128" s="44"/>
      <c r="LDE128" s="44"/>
      <c r="LDF128" s="44"/>
      <c r="LDG128" s="44"/>
      <c r="LDH128" s="44"/>
      <c r="LDI128" s="44"/>
      <c r="LDJ128" s="44"/>
      <c r="LDK128" s="44"/>
      <c r="LDL128" s="44"/>
      <c r="LDM128" s="44"/>
      <c r="LDN128" s="44"/>
      <c r="LDO128" s="44"/>
      <c r="LDP128" s="44"/>
      <c r="LDQ128" s="44"/>
      <c r="LDR128" s="44"/>
      <c r="LDS128" s="44"/>
      <c r="LDT128" s="44"/>
      <c r="LDU128" s="44"/>
      <c r="LDV128" s="44"/>
      <c r="LDW128" s="44"/>
      <c r="LDX128" s="44"/>
      <c r="LDY128" s="44"/>
      <c r="LDZ128" s="44"/>
      <c r="LEA128" s="44"/>
      <c r="LEB128" s="44"/>
      <c r="LEC128" s="44"/>
      <c r="LED128" s="44"/>
      <c r="LEE128" s="44"/>
      <c r="LEF128" s="44"/>
      <c r="LEG128" s="44"/>
      <c r="LEH128" s="44"/>
      <c r="LEI128" s="44"/>
      <c r="LEJ128" s="44"/>
      <c r="LEK128" s="44"/>
      <c r="LEL128" s="44"/>
      <c r="LEM128" s="44"/>
      <c r="LEN128" s="44"/>
      <c r="LEO128" s="44"/>
      <c r="LEP128" s="44"/>
      <c r="LEQ128" s="44"/>
      <c r="LER128" s="44"/>
      <c r="LES128" s="44"/>
      <c r="LET128" s="44"/>
      <c r="LEU128" s="44"/>
      <c r="LEV128" s="44"/>
      <c r="LEW128" s="44"/>
      <c r="LEX128" s="44"/>
      <c r="LEY128" s="44"/>
      <c r="LEZ128" s="44"/>
      <c r="LFA128" s="44"/>
      <c r="LFB128" s="44"/>
      <c r="LFC128" s="44"/>
      <c r="LFD128" s="44"/>
      <c r="LFE128" s="44"/>
      <c r="LFF128" s="44"/>
      <c r="LFG128" s="44"/>
      <c r="LFH128" s="44"/>
      <c r="LFI128" s="44"/>
      <c r="LFJ128" s="44"/>
      <c r="LFK128" s="44"/>
      <c r="LFL128" s="44"/>
      <c r="LFM128" s="44"/>
      <c r="LFN128" s="44"/>
      <c r="LFO128" s="44"/>
      <c r="LFP128" s="44"/>
      <c r="LFQ128" s="44"/>
      <c r="LFR128" s="44"/>
      <c r="LFS128" s="44"/>
      <c r="LFT128" s="44"/>
      <c r="LFU128" s="44"/>
      <c r="LFV128" s="44"/>
      <c r="LFW128" s="44"/>
      <c r="LFX128" s="44"/>
      <c r="LFY128" s="44"/>
      <c r="LFZ128" s="44"/>
      <c r="LGA128" s="44"/>
      <c r="LGB128" s="44"/>
      <c r="LGC128" s="44"/>
      <c r="LGD128" s="44"/>
      <c r="LGE128" s="44"/>
      <c r="LGF128" s="44"/>
      <c r="LGG128" s="44"/>
      <c r="LGH128" s="44"/>
      <c r="LGI128" s="44"/>
      <c r="LGJ128" s="44"/>
      <c r="LGK128" s="44"/>
      <c r="LGL128" s="44"/>
      <c r="LGM128" s="44"/>
      <c r="LGN128" s="44"/>
      <c r="LGO128" s="44"/>
      <c r="LGP128" s="44"/>
      <c r="LGQ128" s="44"/>
      <c r="LGR128" s="44"/>
      <c r="LGS128" s="44"/>
      <c r="LGT128" s="44"/>
      <c r="LGU128" s="44"/>
      <c r="LGV128" s="44"/>
      <c r="LGW128" s="44"/>
      <c r="LGX128" s="44"/>
      <c r="LGY128" s="44"/>
      <c r="LGZ128" s="44"/>
      <c r="LHA128" s="44"/>
      <c r="LHB128" s="44"/>
      <c r="LHC128" s="44"/>
      <c r="LHD128" s="44"/>
      <c r="LHE128" s="44"/>
      <c r="LHF128" s="44"/>
      <c r="LHG128" s="44"/>
      <c r="LHH128" s="44"/>
      <c r="LHI128" s="44"/>
      <c r="LHJ128" s="44"/>
      <c r="LHK128" s="44"/>
      <c r="LHL128" s="44"/>
      <c r="LHM128" s="44"/>
      <c r="LHN128" s="44"/>
      <c r="LHO128" s="44"/>
      <c r="LHP128" s="44"/>
      <c r="LHQ128" s="44"/>
      <c r="LHR128" s="44"/>
      <c r="LHS128" s="44"/>
      <c r="LHT128" s="44"/>
      <c r="LHU128" s="44"/>
      <c r="LHV128" s="44"/>
      <c r="LHW128" s="44"/>
      <c r="LHX128" s="44"/>
      <c r="LHY128" s="44"/>
      <c r="LHZ128" s="44"/>
      <c r="LIA128" s="44"/>
      <c r="LIB128" s="44"/>
      <c r="LIC128" s="44"/>
      <c r="LID128" s="44"/>
      <c r="LIE128" s="44"/>
      <c r="LIF128" s="44"/>
      <c r="LIG128" s="44"/>
      <c r="LIH128" s="44"/>
      <c r="LII128" s="44"/>
      <c r="LIJ128" s="44"/>
      <c r="LIK128" s="44"/>
      <c r="LIL128" s="44"/>
      <c r="LIM128" s="44"/>
      <c r="LIN128" s="44"/>
      <c r="LIO128" s="44"/>
      <c r="LIP128" s="44"/>
      <c r="LIQ128" s="44"/>
      <c r="LIR128" s="44"/>
      <c r="LIS128" s="44"/>
      <c r="LIT128" s="44"/>
      <c r="LIU128" s="44"/>
      <c r="LIV128" s="44"/>
      <c r="LIW128" s="44"/>
      <c r="LIX128" s="44"/>
      <c r="LIY128" s="44"/>
      <c r="LIZ128" s="44"/>
      <c r="LJA128" s="44"/>
      <c r="LJB128" s="44"/>
      <c r="LJC128" s="44"/>
      <c r="LJD128" s="44"/>
      <c r="LJE128" s="44"/>
      <c r="LJF128" s="44"/>
      <c r="LJG128" s="44"/>
      <c r="LJH128" s="44"/>
      <c r="LJI128" s="44"/>
      <c r="LJJ128" s="44"/>
      <c r="LJK128" s="44"/>
      <c r="LJL128" s="44"/>
      <c r="LJM128" s="44"/>
      <c r="LJN128" s="44"/>
      <c r="LJO128" s="44"/>
      <c r="LJP128" s="44"/>
      <c r="LJQ128" s="44"/>
      <c r="LJR128" s="44"/>
      <c r="LJS128" s="44"/>
      <c r="LJT128" s="44"/>
      <c r="LJU128" s="44"/>
      <c r="LJV128" s="44"/>
      <c r="LJW128" s="44"/>
      <c r="LJX128" s="44"/>
      <c r="LJY128" s="44"/>
      <c r="LJZ128" s="44"/>
      <c r="LKA128" s="44"/>
      <c r="LKB128" s="44"/>
      <c r="LKC128" s="44"/>
      <c r="LKD128" s="44"/>
      <c r="LKE128" s="44"/>
      <c r="LKF128" s="44"/>
      <c r="LKG128" s="44"/>
      <c r="LKH128" s="44"/>
      <c r="LKI128" s="44"/>
      <c r="LKJ128" s="44"/>
      <c r="LKK128" s="44"/>
      <c r="LKL128" s="44"/>
      <c r="LKM128" s="44"/>
      <c r="LKN128" s="44"/>
      <c r="LKO128" s="44"/>
      <c r="LKP128" s="44"/>
      <c r="LKQ128" s="44"/>
      <c r="LKR128" s="44"/>
      <c r="LKS128" s="44"/>
      <c r="LKT128" s="44"/>
      <c r="LKU128" s="44"/>
      <c r="LKV128" s="44"/>
      <c r="LKW128" s="44"/>
      <c r="LKX128" s="44"/>
      <c r="LKY128" s="44"/>
      <c r="LKZ128" s="44"/>
      <c r="LLA128" s="44"/>
      <c r="LLB128" s="44"/>
      <c r="LLC128" s="44"/>
      <c r="LLD128" s="44"/>
      <c r="LLE128" s="44"/>
      <c r="LLF128" s="44"/>
      <c r="LLG128" s="44"/>
      <c r="LLH128" s="44"/>
      <c r="LLI128" s="44"/>
      <c r="LLJ128" s="44"/>
      <c r="LLK128" s="44"/>
      <c r="LLL128" s="44"/>
      <c r="LLM128" s="44"/>
      <c r="LLN128" s="44"/>
      <c r="LLO128" s="44"/>
      <c r="LLP128" s="44"/>
      <c r="LLQ128" s="44"/>
      <c r="LLR128" s="44"/>
      <c r="LLS128" s="44"/>
      <c r="LLT128" s="44"/>
      <c r="LLU128" s="44"/>
      <c r="LLV128" s="44"/>
      <c r="LLW128" s="44"/>
      <c r="LLX128" s="44"/>
      <c r="LLY128" s="44"/>
      <c r="LLZ128" s="44"/>
      <c r="LMA128" s="44"/>
      <c r="LMB128" s="44"/>
      <c r="LMC128" s="44"/>
      <c r="LMD128" s="44"/>
      <c r="LME128" s="44"/>
      <c r="LMF128" s="44"/>
      <c r="LMG128" s="44"/>
      <c r="LMH128" s="44"/>
      <c r="LMI128" s="44"/>
      <c r="LMJ128" s="44"/>
      <c r="LMK128" s="44"/>
      <c r="LML128" s="44"/>
      <c r="LMM128" s="44"/>
      <c r="LMN128" s="44"/>
      <c r="LMO128" s="44"/>
      <c r="LMP128" s="44"/>
      <c r="LMQ128" s="44"/>
      <c r="LMR128" s="44"/>
      <c r="LMS128" s="44"/>
      <c r="LMT128" s="44"/>
      <c r="LMU128" s="44"/>
      <c r="LMV128" s="44"/>
      <c r="LMW128" s="44"/>
      <c r="LMX128" s="44"/>
      <c r="LMY128" s="44"/>
      <c r="LMZ128" s="44"/>
      <c r="LNA128" s="44"/>
      <c r="LNB128" s="44"/>
      <c r="LNC128" s="44"/>
      <c r="LND128" s="44"/>
      <c r="LNE128" s="44"/>
      <c r="LNF128" s="44"/>
      <c r="LNG128" s="44"/>
      <c r="LNH128" s="44"/>
      <c r="LNI128" s="44"/>
      <c r="LNJ128" s="44"/>
      <c r="LNK128" s="44"/>
      <c r="LNL128" s="44"/>
      <c r="LNM128" s="44"/>
      <c r="LNN128" s="44"/>
      <c r="LNO128" s="44"/>
      <c r="LNP128" s="44"/>
      <c r="LNQ128" s="44"/>
      <c r="LNR128" s="44"/>
      <c r="LNS128" s="44"/>
      <c r="LNT128" s="44"/>
      <c r="LNU128" s="44"/>
      <c r="LNV128" s="44"/>
      <c r="LNW128" s="44"/>
      <c r="LNX128" s="44"/>
      <c r="LNY128" s="44"/>
      <c r="LNZ128" s="44"/>
      <c r="LOA128" s="44"/>
      <c r="LOB128" s="44"/>
      <c r="LOC128" s="44"/>
      <c r="LOD128" s="44"/>
      <c r="LOE128" s="44"/>
      <c r="LOF128" s="44"/>
      <c r="LOG128" s="44"/>
      <c r="LOH128" s="44"/>
      <c r="LOI128" s="44"/>
      <c r="LOJ128" s="44"/>
      <c r="LOK128" s="44"/>
      <c r="LOL128" s="44"/>
      <c r="LOM128" s="44"/>
      <c r="LON128" s="44"/>
      <c r="LOO128" s="44"/>
      <c r="LOP128" s="44"/>
      <c r="LOQ128" s="44"/>
      <c r="LOR128" s="44"/>
      <c r="LOS128" s="44"/>
      <c r="LOT128" s="44"/>
      <c r="LOU128" s="44"/>
      <c r="LOV128" s="44"/>
      <c r="LOW128" s="44"/>
      <c r="LOX128" s="44"/>
      <c r="LOY128" s="44"/>
      <c r="LOZ128" s="44"/>
      <c r="LPA128" s="44"/>
      <c r="LPB128" s="44"/>
      <c r="LPC128" s="44"/>
      <c r="LPD128" s="44"/>
      <c r="LPE128" s="44"/>
      <c r="LPF128" s="44"/>
      <c r="LPG128" s="44"/>
      <c r="LPH128" s="44"/>
      <c r="LPI128" s="44"/>
      <c r="LPJ128" s="44"/>
      <c r="LPK128" s="44"/>
      <c r="LPL128" s="44"/>
      <c r="LPM128" s="44"/>
      <c r="LPN128" s="44"/>
      <c r="LPO128" s="44"/>
      <c r="LPP128" s="44"/>
      <c r="LPQ128" s="44"/>
      <c r="LPR128" s="44"/>
      <c r="LPS128" s="44"/>
      <c r="LPT128" s="44"/>
      <c r="LPU128" s="44"/>
      <c r="LPV128" s="44"/>
      <c r="LPW128" s="44"/>
      <c r="LPX128" s="44"/>
      <c r="LPY128" s="44"/>
      <c r="LPZ128" s="44"/>
      <c r="LQA128" s="44"/>
      <c r="LQB128" s="44"/>
      <c r="LQC128" s="44"/>
      <c r="LQD128" s="44"/>
      <c r="LQE128" s="44"/>
      <c r="LQF128" s="44"/>
      <c r="LQG128" s="44"/>
      <c r="LQH128" s="44"/>
      <c r="LQI128" s="44"/>
      <c r="LQJ128" s="44"/>
      <c r="LQK128" s="44"/>
      <c r="LQL128" s="44"/>
      <c r="LQM128" s="44"/>
      <c r="LQN128" s="44"/>
      <c r="LQO128" s="44"/>
      <c r="LQP128" s="44"/>
      <c r="LQQ128" s="44"/>
      <c r="LQR128" s="44"/>
      <c r="LQS128" s="44"/>
      <c r="LQT128" s="44"/>
      <c r="LQU128" s="44"/>
      <c r="LQV128" s="44"/>
      <c r="LQW128" s="44"/>
      <c r="LQX128" s="44"/>
      <c r="LQY128" s="44"/>
      <c r="LQZ128" s="44"/>
      <c r="LRA128" s="44"/>
      <c r="LRB128" s="44"/>
      <c r="LRC128" s="44"/>
      <c r="LRD128" s="44"/>
      <c r="LRE128" s="44"/>
      <c r="LRF128" s="44"/>
      <c r="LRG128" s="44"/>
      <c r="LRH128" s="44"/>
      <c r="LRI128" s="44"/>
      <c r="LRJ128" s="44"/>
      <c r="LRK128" s="44"/>
      <c r="LRL128" s="44"/>
      <c r="LRM128" s="44"/>
      <c r="LRN128" s="44"/>
      <c r="LRO128" s="44"/>
      <c r="LRP128" s="44"/>
      <c r="LRQ128" s="44"/>
      <c r="LRR128" s="44"/>
      <c r="LRS128" s="44"/>
      <c r="LRT128" s="44"/>
      <c r="LRU128" s="44"/>
      <c r="LRV128" s="44"/>
      <c r="LRW128" s="44"/>
      <c r="LRX128" s="44"/>
      <c r="LRY128" s="44"/>
      <c r="LRZ128" s="44"/>
      <c r="LSA128" s="44"/>
      <c r="LSB128" s="44"/>
      <c r="LSC128" s="44"/>
      <c r="LSD128" s="44"/>
      <c r="LSE128" s="44"/>
      <c r="LSF128" s="44"/>
      <c r="LSG128" s="44"/>
      <c r="LSH128" s="44"/>
      <c r="LSI128" s="44"/>
      <c r="LSJ128" s="44"/>
      <c r="LSK128" s="44"/>
      <c r="LSL128" s="44"/>
      <c r="LSM128" s="44"/>
      <c r="LSN128" s="44"/>
      <c r="LSO128" s="44"/>
      <c r="LSP128" s="44"/>
      <c r="LSQ128" s="44"/>
      <c r="LSR128" s="44"/>
      <c r="LSS128" s="44"/>
      <c r="LST128" s="44"/>
      <c r="LSU128" s="44"/>
      <c r="LSV128" s="44"/>
      <c r="LSW128" s="44"/>
      <c r="LSX128" s="44"/>
      <c r="LSY128" s="44"/>
      <c r="LSZ128" s="44"/>
      <c r="LTA128" s="44"/>
      <c r="LTB128" s="44"/>
      <c r="LTC128" s="44"/>
      <c r="LTD128" s="44"/>
      <c r="LTE128" s="44"/>
      <c r="LTF128" s="44"/>
      <c r="LTG128" s="44"/>
      <c r="LTH128" s="44"/>
      <c r="LTI128" s="44"/>
      <c r="LTJ128" s="44"/>
      <c r="LTK128" s="44"/>
      <c r="LTL128" s="44"/>
      <c r="LTM128" s="44"/>
      <c r="LTN128" s="44"/>
      <c r="LTO128" s="44"/>
      <c r="LTP128" s="44"/>
      <c r="LTQ128" s="44"/>
      <c r="LTR128" s="44"/>
      <c r="LTS128" s="44"/>
      <c r="LTT128" s="44"/>
      <c r="LTU128" s="44"/>
      <c r="LTV128" s="44"/>
      <c r="LTW128" s="44"/>
      <c r="LTX128" s="44"/>
      <c r="LTY128" s="44"/>
      <c r="LTZ128" s="44"/>
      <c r="LUA128" s="44"/>
      <c r="LUB128" s="44"/>
      <c r="LUC128" s="44"/>
      <c r="LUD128" s="44"/>
      <c r="LUE128" s="44"/>
      <c r="LUF128" s="44"/>
      <c r="LUG128" s="44"/>
      <c r="LUH128" s="44"/>
      <c r="LUI128" s="44"/>
      <c r="LUJ128" s="44"/>
      <c r="LUK128" s="44"/>
      <c r="LUL128" s="44"/>
      <c r="LUM128" s="44"/>
      <c r="LUN128" s="44"/>
      <c r="LUO128" s="44"/>
      <c r="LUP128" s="44"/>
      <c r="LUQ128" s="44"/>
      <c r="LUR128" s="44"/>
      <c r="LUS128" s="44"/>
      <c r="LUT128" s="44"/>
      <c r="LUU128" s="44"/>
      <c r="LUV128" s="44"/>
      <c r="LUW128" s="44"/>
      <c r="LUX128" s="44"/>
      <c r="LUY128" s="44"/>
      <c r="LUZ128" s="44"/>
      <c r="LVA128" s="44"/>
      <c r="LVB128" s="44"/>
      <c r="LVC128" s="44"/>
      <c r="LVD128" s="44"/>
      <c r="LVE128" s="44"/>
      <c r="LVF128" s="44"/>
      <c r="LVG128" s="44"/>
      <c r="LVH128" s="44"/>
      <c r="LVI128" s="44"/>
      <c r="LVJ128" s="44"/>
      <c r="LVK128" s="44"/>
      <c r="LVL128" s="44"/>
      <c r="LVM128" s="44"/>
      <c r="LVN128" s="44"/>
      <c r="LVO128" s="44"/>
      <c r="LVP128" s="44"/>
      <c r="LVQ128" s="44"/>
      <c r="LVR128" s="44"/>
      <c r="LVS128" s="44"/>
      <c r="LVT128" s="44"/>
      <c r="LVU128" s="44"/>
      <c r="LVV128" s="44"/>
      <c r="LVW128" s="44"/>
      <c r="LVX128" s="44"/>
      <c r="LVY128" s="44"/>
      <c r="LVZ128" s="44"/>
      <c r="LWA128" s="44"/>
      <c r="LWB128" s="44"/>
      <c r="LWC128" s="44"/>
      <c r="LWD128" s="44"/>
      <c r="LWE128" s="44"/>
      <c r="LWF128" s="44"/>
      <c r="LWG128" s="44"/>
      <c r="LWH128" s="44"/>
      <c r="LWI128" s="44"/>
      <c r="LWJ128" s="44"/>
      <c r="LWK128" s="44"/>
      <c r="LWL128" s="44"/>
      <c r="LWM128" s="44"/>
      <c r="LWN128" s="44"/>
      <c r="LWO128" s="44"/>
      <c r="LWP128" s="44"/>
      <c r="LWQ128" s="44"/>
      <c r="LWR128" s="44"/>
      <c r="LWS128" s="44"/>
      <c r="LWT128" s="44"/>
      <c r="LWU128" s="44"/>
      <c r="LWV128" s="44"/>
      <c r="LWW128" s="44"/>
      <c r="LWX128" s="44"/>
      <c r="LWY128" s="44"/>
      <c r="LWZ128" s="44"/>
      <c r="LXA128" s="44"/>
      <c r="LXB128" s="44"/>
      <c r="LXC128" s="44"/>
      <c r="LXD128" s="44"/>
      <c r="LXE128" s="44"/>
      <c r="LXF128" s="44"/>
      <c r="LXG128" s="44"/>
      <c r="LXH128" s="44"/>
      <c r="LXI128" s="44"/>
      <c r="LXJ128" s="44"/>
      <c r="LXK128" s="44"/>
      <c r="LXL128" s="44"/>
      <c r="LXM128" s="44"/>
      <c r="LXN128" s="44"/>
      <c r="LXO128" s="44"/>
      <c r="LXP128" s="44"/>
      <c r="LXQ128" s="44"/>
      <c r="LXR128" s="44"/>
      <c r="LXS128" s="44"/>
      <c r="LXT128" s="44"/>
      <c r="LXU128" s="44"/>
      <c r="LXV128" s="44"/>
      <c r="LXW128" s="44"/>
      <c r="LXX128" s="44"/>
      <c r="LXY128" s="44"/>
      <c r="LXZ128" s="44"/>
      <c r="LYA128" s="44"/>
      <c r="LYB128" s="44"/>
      <c r="LYC128" s="44"/>
      <c r="LYD128" s="44"/>
      <c r="LYE128" s="44"/>
      <c r="LYF128" s="44"/>
      <c r="LYG128" s="44"/>
      <c r="LYH128" s="44"/>
      <c r="LYI128" s="44"/>
      <c r="LYJ128" s="44"/>
      <c r="LYK128" s="44"/>
      <c r="LYL128" s="44"/>
      <c r="LYM128" s="44"/>
      <c r="LYN128" s="44"/>
      <c r="LYO128" s="44"/>
      <c r="LYP128" s="44"/>
      <c r="LYQ128" s="44"/>
      <c r="LYR128" s="44"/>
      <c r="LYS128" s="44"/>
      <c r="LYT128" s="44"/>
      <c r="LYU128" s="44"/>
      <c r="LYV128" s="44"/>
      <c r="LYW128" s="44"/>
      <c r="LYX128" s="44"/>
      <c r="LYY128" s="44"/>
      <c r="LYZ128" s="44"/>
      <c r="LZA128" s="44"/>
      <c r="LZB128" s="44"/>
      <c r="LZC128" s="44"/>
      <c r="LZD128" s="44"/>
      <c r="LZE128" s="44"/>
      <c r="LZF128" s="44"/>
      <c r="LZG128" s="44"/>
      <c r="LZH128" s="44"/>
      <c r="LZI128" s="44"/>
      <c r="LZJ128" s="44"/>
      <c r="LZK128" s="44"/>
      <c r="LZL128" s="44"/>
      <c r="LZM128" s="44"/>
      <c r="LZN128" s="44"/>
      <c r="LZO128" s="44"/>
      <c r="LZP128" s="44"/>
      <c r="LZQ128" s="44"/>
      <c r="LZR128" s="44"/>
      <c r="LZS128" s="44"/>
      <c r="LZT128" s="44"/>
      <c r="LZU128" s="44"/>
      <c r="LZV128" s="44"/>
      <c r="LZW128" s="44"/>
      <c r="LZX128" s="44"/>
      <c r="LZY128" s="44"/>
      <c r="LZZ128" s="44"/>
      <c r="MAA128" s="44"/>
      <c r="MAB128" s="44"/>
      <c r="MAC128" s="44"/>
      <c r="MAD128" s="44"/>
      <c r="MAE128" s="44"/>
      <c r="MAF128" s="44"/>
      <c r="MAG128" s="44"/>
      <c r="MAH128" s="44"/>
      <c r="MAI128" s="44"/>
      <c r="MAJ128" s="44"/>
      <c r="MAK128" s="44"/>
      <c r="MAL128" s="44"/>
      <c r="MAM128" s="44"/>
      <c r="MAN128" s="44"/>
      <c r="MAO128" s="44"/>
      <c r="MAP128" s="44"/>
      <c r="MAQ128" s="44"/>
      <c r="MAR128" s="44"/>
      <c r="MAS128" s="44"/>
      <c r="MAT128" s="44"/>
      <c r="MAU128" s="44"/>
      <c r="MAV128" s="44"/>
      <c r="MAW128" s="44"/>
      <c r="MAX128" s="44"/>
      <c r="MAY128" s="44"/>
      <c r="MAZ128" s="44"/>
      <c r="MBA128" s="44"/>
      <c r="MBB128" s="44"/>
      <c r="MBC128" s="44"/>
      <c r="MBD128" s="44"/>
      <c r="MBE128" s="44"/>
      <c r="MBF128" s="44"/>
      <c r="MBG128" s="44"/>
      <c r="MBH128" s="44"/>
      <c r="MBI128" s="44"/>
      <c r="MBJ128" s="44"/>
      <c r="MBK128" s="44"/>
      <c r="MBL128" s="44"/>
      <c r="MBM128" s="44"/>
      <c r="MBN128" s="44"/>
      <c r="MBO128" s="44"/>
      <c r="MBP128" s="44"/>
      <c r="MBQ128" s="44"/>
      <c r="MBR128" s="44"/>
      <c r="MBS128" s="44"/>
      <c r="MBT128" s="44"/>
      <c r="MBU128" s="44"/>
      <c r="MBV128" s="44"/>
      <c r="MBW128" s="44"/>
      <c r="MBX128" s="44"/>
      <c r="MBY128" s="44"/>
      <c r="MBZ128" s="44"/>
      <c r="MCA128" s="44"/>
      <c r="MCB128" s="44"/>
      <c r="MCC128" s="44"/>
      <c r="MCD128" s="44"/>
      <c r="MCE128" s="44"/>
      <c r="MCF128" s="44"/>
      <c r="MCG128" s="44"/>
      <c r="MCH128" s="44"/>
      <c r="MCI128" s="44"/>
      <c r="MCJ128" s="44"/>
      <c r="MCK128" s="44"/>
      <c r="MCL128" s="44"/>
      <c r="MCM128" s="44"/>
      <c r="MCN128" s="44"/>
      <c r="MCO128" s="44"/>
      <c r="MCP128" s="44"/>
      <c r="MCQ128" s="44"/>
      <c r="MCR128" s="44"/>
      <c r="MCS128" s="44"/>
      <c r="MCT128" s="44"/>
      <c r="MCU128" s="44"/>
      <c r="MCV128" s="44"/>
      <c r="MCW128" s="44"/>
      <c r="MCX128" s="44"/>
      <c r="MCY128" s="44"/>
      <c r="MCZ128" s="44"/>
      <c r="MDA128" s="44"/>
      <c r="MDB128" s="44"/>
      <c r="MDC128" s="44"/>
      <c r="MDD128" s="44"/>
      <c r="MDE128" s="44"/>
      <c r="MDF128" s="44"/>
      <c r="MDG128" s="44"/>
      <c r="MDH128" s="44"/>
      <c r="MDI128" s="44"/>
      <c r="MDJ128" s="44"/>
      <c r="MDK128" s="44"/>
      <c r="MDL128" s="44"/>
      <c r="MDM128" s="44"/>
      <c r="MDN128" s="44"/>
      <c r="MDO128" s="44"/>
      <c r="MDP128" s="44"/>
      <c r="MDQ128" s="44"/>
      <c r="MDR128" s="44"/>
      <c r="MDS128" s="44"/>
      <c r="MDT128" s="44"/>
      <c r="MDU128" s="44"/>
      <c r="MDV128" s="44"/>
      <c r="MDW128" s="44"/>
      <c r="MDX128" s="44"/>
      <c r="MDY128" s="44"/>
      <c r="MDZ128" s="44"/>
      <c r="MEA128" s="44"/>
      <c r="MEB128" s="44"/>
      <c r="MEC128" s="44"/>
      <c r="MED128" s="44"/>
      <c r="MEE128" s="44"/>
      <c r="MEF128" s="44"/>
      <c r="MEG128" s="44"/>
      <c r="MEH128" s="44"/>
      <c r="MEI128" s="44"/>
      <c r="MEJ128" s="44"/>
      <c r="MEK128" s="44"/>
      <c r="MEL128" s="44"/>
      <c r="MEM128" s="44"/>
      <c r="MEN128" s="44"/>
      <c r="MEO128" s="44"/>
      <c r="MEP128" s="44"/>
      <c r="MEQ128" s="44"/>
      <c r="MER128" s="44"/>
      <c r="MES128" s="44"/>
      <c r="MET128" s="44"/>
      <c r="MEU128" s="44"/>
      <c r="MEV128" s="44"/>
      <c r="MEW128" s="44"/>
      <c r="MEX128" s="44"/>
      <c r="MEY128" s="44"/>
      <c r="MEZ128" s="44"/>
      <c r="MFA128" s="44"/>
      <c r="MFB128" s="44"/>
      <c r="MFC128" s="44"/>
      <c r="MFD128" s="44"/>
      <c r="MFE128" s="44"/>
      <c r="MFF128" s="44"/>
      <c r="MFG128" s="44"/>
      <c r="MFH128" s="44"/>
      <c r="MFI128" s="44"/>
      <c r="MFJ128" s="44"/>
      <c r="MFK128" s="44"/>
      <c r="MFL128" s="44"/>
      <c r="MFM128" s="44"/>
      <c r="MFN128" s="44"/>
      <c r="MFO128" s="44"/>
      <c r="MFP128" s="44"/>
      <c r="MFQ128" s="44"/>
      <c r="MFR128" s="44"/>
      <c r="MFS128" s="44"/>
      <c r="MFT128" s="44"/>
      <c r="MFU128" s="44"/>
      <c r="MFV128" s="44"/>
      <c r="MFW128" s="44"/>
      <c r="MFX128" s="44"/>
      <c r="MFY128" s="44"/>
      <c r="MFZ128" s="44"/>
      <c r="MGA128" s="44"/>
      <c r="MGB128" s="44"/>
      <c r="MGC128" s="44"/>
      <c r="MGD128" s="44"/>
      <c r="MGE128" s="44"/>
      <c r="MGF128" s="44"/>
      <c r="MGG128" s="44"/>
      <c r="MGH128" s="44"/>
      <c r="MGI128" s="44"/>
      <c r="MGJ128" s="44"/>
      <c r="MGK128" s="44"/>
      <c r="MGL128" s="44"/>
      <c r="MGM128" s="44"/>
      <c r="MGN128" s="44"/>
      <c r="MGO128" s="44"/>
      <c r="MGP128" s="44"/>
      <c r="MGQ128" s="44"/>
      <c r="MGR128" s="44"/>
      <c r="MGS128" s="44"/>
      <c r="MGT128" s="44"/>
      <c r="MGU128" s="44"/>
      <c r="MGV128" s="44"/>
      <c r="MGW128" s="44"/>
      <c r="MGX128" s="44"/>
      <c r="MGY128" s="44"/>
      <c r="MGZ128" s="44"/>
      <c r="MHA128" s="44"/>
      <c r="MHB128" s="44"/>
      <c r="MHC128" s="44"/>
      <c r="MHD128" s="44"/>
      <c r="MHE128" s="44"/>
      <c r="MHF128" s="44"/>
      <c r="MHG128" s="44"/>
      <c r="MHH128" s="44"/>
      <c r="MHI128" s="44"/>
      <c r="MHJ128" s="44"/>
      <c r="MHK128" s="44"/>
      <c r="MHL128" s="44"/>
      <c r="MHM128" s="44"/>
      <c r="MHN128" s="44"/>
      <c r="MHO128" s="44"/>
      <c r="MHP128" s="44"/>
      <c r="MHQ128" s="44"/>
      <c r="MHR128" s="44"/>
      <c r="MHS128" s="44"/>
      <c r="MHT128" s="44"/>
      <c r="MHU128" s="44"/>
      <c r="MHV128" s="44"/>
      <c r="MHW128" s="44"/>
      <c r="MHX128" s="44"/>
      <c r="MHY128" s="44"/>
      <c r="MHZ128" s="44"/>
      <c r="MIA128" s="44"/>
      <c r="MIB128" s="44"/>
      <c r="MIC128" s="44"/>
      <c r="MID128" s="44"/>
      <c r="MIE128" s="44"/>
      <c r="MIF128" s="44"/>
      <c r="MIG128" s="44"/>
      <c r="MIH128" s="44"/>
      <c r="MII128" s="44"/>
      <c r="MIJ128" s="44"/>
      <c r="MIK128" s="44"/>
      <c r="MIL128" s="44"/>
      <c r="MIM128" s="44"/>
      <c r="MIN128" s="44"/>
      <c r="MIO128" s="44"/>
      <c r="MIP128" s="44"/>
      <c r="MIQ128" s="44"/>
      <c r="MIR128" s="44"/>
      <c r="MIS128" s="44"/>
      <c r="MIT128" s="44"/>
      <c r="MIU128" s="44"/>
      <c r="MIV128" s="44"/>
      <c r="MIW128" s="44"/>
      <c r="MIX128" s="44"/>
      <c r="MIY128" s="44"/>
      <c r="MIZ128" s="44"/>
      <c r="MJA128" s="44"/>
      <c r="MJB128" s="44"/>
      <c r="MJC128" s="44"/>
      <c r="MJD128" s="44"/>
      <c r="MJE128" s="44"/>
      <c r="MJF128" s="44"/>
      <c r="MJG128" s="44"/>
      <c r="MJH128" s="44"/>
      <c r="MJI128" s="44"/>
      <c r="MJJ128" s="44"/>
      <c r="MJK128" s="44"/>
      <c r="MJL128" s="44"/>
      <c r="MJM128" s="44"/>
      <c r="MJN128" s="44"/>
      <c r="MJO128" s="44"/>
      <c r="MJP128" s="44"/>
      <c r="MJQ128" s="44"/>
      <c r="MJR128" s="44"/>
      <c r="MJS128" s="44"/>
      <c r="MJT128" s="44"/>
      <c r="MJU128" s="44"/>
      <c r="MJV128" s="44"/>
      <c r="MJW128" s="44"/>
      <c r="MJX128" s="44"/>
      <c r="MJY128" s="44"/>
      <c r="MJZ128" s="44"/>
      <c r="MKA128" s="44"/>
      <c r="MKB128" s="44"/>
      <c r="MKC128" s="44"/>
      <c r="MKD128" s="44"/>
      <c r="MKE128" s="44"/>
      <c r="MKF128" s="44"/>
      <c r="MKG128" s="44"/>
      <c r="MKH128" s="44"/>
      <c r="MKI128" s="44"/>
      <c r="MKJ128" s="44"/>
      <c r="MKK128" s="44"/>
      <c r="MKL128" s="44"/>
      <c r="MKM128" s="44"/>
      <c r="MKN128" s="44"/>
      <c r="MKO128" s="44"/>
      <c r="MKP128" s="44"/>
      <c r="MKQ128" s="44"/>
      <c r="MKR128" s="44"/>
      <c r="MKS128" s="44"/>
      <c r="MKT128" s="44"/>
      <c r="MKU128" s="44"/>
      <c r="MKV128" s="44"/>
      <c r="MKW128" s="44"/>
      <c r="MKX128" s="44"/>
      <c r="MKY128" s="44"/>
      <c r="MKZ128" s="44"/>
      <c r="MLA128" s="44"/>
      <c r="MLB128" s="44"/>
      <c r="MLC128" s="44"/>
      <c r="MLD128" s="44"/>
      <c r="MLE128" s="44"/>
      <c r="MLF128" s="44"/>
      <c r="MLG128" s="44"/>
      <c r="MLH128" s="44"/>
      <c r="MLI128" s="44"/>
      <c r="MLJ128" s="44"/>
      <c r="MLK128" s="44"/>
      <c r="MLL128" s="44"/>
      <c r="MLM128" s="44"/>
      <c r="MLN128" s="44"/>
      <c r="MLO128" s="44"/>
      <c r="MLP128" s="44"/>
      <c r="MLQ128" s="44"/>
      <c r="MLR128" s="44"/>
      <c r="MLS128" s="44"/>
      <c r="MLT128" s="44"/>
      <c r="MLU128" s="44"/>
      <c r="MLV128" s="44"/>
      <c r="MLW128" s="44"/>
      <c r="MLX128" s="44"/>
      <c r="MLY128" s="44"/>
      <c r="MLZ128" s="44"/>
      <c r="MMA128" s="44"/>
      <c r="MMB128" s="44"/>
      <c r="MMC128" s="44"/>
      <c r="MMD128" s="44"/>
      <c r="MME128" s="44"/>
      <c r="MMF128" s="44"/>
      <c r="MMG128" s="44"/>
      <c r="MMH128" s="44"/>
      <c r="MMI128" s="44"/>
      <c r="MMJ128" s="44"/>
      <c r="MMK128" s="44"/>
      <c r="MML128" s="44"/>
      <c r="MMM128" s="44"/>
      <c r="MMN128" s="44"/>
      <c r="MMO128" s="44"/>
      <c r="MMP128" s="44"/>
      <c r="MMQ128" s="44"/>
      <c r="MMR128" s="44"/>
      <c r="MMS128" s="44"/>
      <c r="MMT128" s="44"/>
      <c r="MMU128" s="44"/>
      <c r="MMV128" s="44"/>
      <c r="MMW128" s="44"/>
      <c r="MMX128" s="44"/>
      <c r="MMY128" s="44"/>
      <c r="MMZ128" s="44"/>
      <c r="MNA128" s="44"/>
      <c r="MNB128" s="44"/>
      <c r="MNC128" s="44"/>
      <c r="MND128" s="44"/>
      <c r="MNE128" s="44"/>
      <c r="MNF128" s="44"/>
      <c r="MNG128" s="44"/>
      <c r="MNH128" s="44"/>
      <c r="MNI128" s="44"/>
      <c r="MNJ128" s="44"/>
      <c r="MNK128" s="44"/>
      <c r="MNL128" s="44"/>
      <c r="MNM128" s="44"/>
      <c r="MNN128" s="44"/>
      <c r="MNO128" s="44"/>
      <c r="MNP128" s="44"/>
      <c r="MNQ128" s="44"/>
      <c r="MNR128" s="44"/>
      <c r="MNS128" s="44"/>
      <c r="MNT128" s="44"/>
      <c r="MNU128" s="44"/>
      <c r="MNV128" s="44"/>
      <c r="MNW128" s="44"/>
      <c r="MNX128" s="44"/>
      <c r="MNY128" s="44"/>
      <c r="MNZ128" s="44"/>
      <c r="MOA128" s="44"/>
      <c r="MOB128" s="44"/>
      <c r="MOC128" s="44"/>
      <c r="MOD128" s="44"/>
      <c r="MOE128" s="44"/>
      <c r="MOF128" s="44"/>
      <c r="MOG128" s="44"/>
      <c r="MOH128" s="44"/>
      <c r="MOI128" s="44"/>
      <c r="MOJ128" s="44"/>
      <c r="MOK128" s="44"/>
      <c r="MOL128" s="44"/>
      <c r="MOM128" s="44"/>
      <c r="MON128" s="44"/>
      <c r="MOO128" s="44"/>
      <c r="MOP128" s="44"/>
      <c r="MOQ128" s="44"/>
      <c r="MOR128" s="44"/>
      <c r="MOS128" s="44"/>
      <c r="MOT128" s="44"/>
      <c r="MOU128" s="44"/>
      <c r="MOV128" s="44"/>
      <c r="MOW128" s="44"/>
      <c r="MOX128" s="44"/>
      <c r="MOY128" s="44"/>
      <c r="MOZ128" s="44"/>
      <c r="MPA128" s="44"/>
      <c r="MPB128" s="44"/>
      <c r="MPC128" s="44"/>
      <c r="MPD128" s="44"/>
      <c r="MPE128" s="44"/>
      <c r="MPF128" s="44"/>
      <c r="MPG128" s="44"/>
      <c r="MPH128" s="44"/>
      <c r="MPI128" s="44"/>
      <c r="MPJ128" s="44"/>
      <c r="MPK128" s="44"/>
      <c r="MPL128" s="44"/>
      <c r="MPM128" s="44"/>
      <c r="MPN128" s="44"/>
      <c r="MPO128" s="44"/>
      <c r="MPP128" s="44"/>
      <c r="MPQ128" s="44"/>
      <c r="MPR128" s="44"/>
      <c r="MPS128" s="44"/>
      <c r="MPT128" s="44"/>
      <c r="MPU128" s="44"/>
      <c r="MPV128" s="44"/>
      <c r="MPW128" s="44"/>
      <c r="MPX128" s="44"/>
      <c r="MPY128" s="44"/>
      <c r="MPZ128" s="44"/>
      <c r="MQA128" s="44"/>
      <c r="MQB128" s="44"/>
      <c r="MQC128" s="44"/>
      <c r="MQD128" s="44"/>
      <c r="MQE128" s="44"/>
      <c r="MQF128" s="44"/>
      <c r="MQG128" s="44"/>
      <c r="MQH128" s="44"/>
      <c r="MQI128" s="44"/>
      <c r="MQJ128" s="44"/>
      <c r="MQK128" s="44"/>
      <c r="MQL128" s="44"/>
      <c r="MQM128" s="44"/>
      <c r="MQN128" s="44"/>
      <c r="MQO128" s="44"/>
      <c r="MQP128" s="44"/>
      <c r="MQQ128" s="44"/>
      <c r="MQR128" s="44"/>
      <c r="MQS128" s="44"/>
      <c r="MQT128" s="44"/>
      <c r="MQU128" s="44"/>
      <c r="MQV128" s="44"/>
      <c r="MQW128" s="44"/>
      <c r="MQX128" s="44"/>
      <c r="MQY128" s="44"/>
      <c r="MQZ128" s="44"/>
      <c r="MRA128" s="44"/>
      <c r="MRB128" s="44"/>
      <c r="MRC128" s="44"/>
      <c r="MRD128" s="44"/>
      <c r="MRE128" s="44"/>
      <c r="MRF128" s="44"/>
      <c r="MRG128" s="44"/>
      <c r="MRH128" s="44"/>
      <c r="MRI128" s="44"/>
      <c r="MRJ128" s="44"/>
      <c r="MRK128" s="44"/>
      <c r="MRL128" s="44"/>
      <c r="MRM128" s="44"/>
      <c r="MRN128" s="44"/>
      <c r="MRO128" s="44"/>
      <c r="MRP128" s="44"/>
      <c r="MRQ128" s="44"/>
      <c r="MRR128" s="44"/>
      <c r="MRS128" s="44"/>
      <c r="MRT128" s="44"/>
      <c r="MRU128" s="44"/>
      <c r="MRV128" s="44"/>
      <c r="MRW128" s="44"/>
      <c r="MRX128" s="44"/>
      <c r="MRY128" s="44"/>
      <c r="MRZ128" s="44"/>
      <c r="MSA128" s="44"/>
      <c r="MSB128" s="44"/>
      <c r="MSC128" s="44"/>
      <c r="MSD128" s="44"/>
      <c r="MSE128" s="44"/>
      <c r="MSF128" s="44"/>
      <c r="MSG128" s="44"/>
      <c r="MSH128" s="44"/>
      <c r="MSI128" s="44"/>
      <c r="MSJ128" s="44"/>
      <c r="MSK128" s="44"/>
      <c r="MSL128" s="44"/>
      <c r="MSM128" s="44"/>
      <c r="MSN128" s="44"/>
      <c r="MSO128" s="44"/>
      <c r="MSP128" s="44"/>
      <c r="MSQ128" s="44"/>
      <c r="MSR128" s="44"/>
      <c r="MSS128" s="44"/>
      <c r="MST128" s="44"/>
      <c r="MSU128" s="44"/>
      <c r="MSV128" s="44"/>
      <c r="MSW128" s="44"/>
      <c r="MSX128" s="44"/>
      <c r="MSY128" s="44"/>
      <c r="MSZ128" s="44"/>
      <c r="MTA128" s="44"/>
      <c r="MTB128" s="44"/>
      <c r="MTC128" s="44"/>
      <c r="MTD128" s="44"/>
      <c r="MTE128" s="44"/>
      <c r="MTF128" s="44"/>
      <c r="MTG128" s="44"/>
      <c r="MTH128" s="44"/>
      <c r="MTI128" s="44"/>
      <c r="MTJ128" s="44"/>
      <c r="MTK128" s="44"/>
      <c r="MTL128" s="44"/>
      <c r="MTM128" s="44"/>
      <c r="MTN128" s="44"/>
      <c r="MTO128" s="44"/>
      <c r="MTP128" s="44"/>
      <c r="MTQ128" s="44"/>
      <c r="MTR128" s="44"/>
      <c r="MTS128" s="44"/>
      <c r="MTT128" s="44"/>
      <c r="MTU128" s="44"/>
      <c r="MTV128" s="44"/>
      <c r="MTW128" s="44"/>
      <c r="MTX128" s="44"/>
      <c r="MTY128" s="44"/>
      <c r="MTZ128" s="44"/>
      <c r="MUA128" s="44"/>
      <c r="MUB128" s="44"/>
      <c r="MUC128" s="44"/>
      <c r="MUD128" s="44"/>
      <c r="MUE128" s="44"/>
      <c r="MUF128" s="44"/>
      <c r="MUG128" s="44"/>
      <c r="MUH128" s="44"/>
      <c r="MUI128" s="44"/>
      <c r="MUJ128" s="44"/>
      <c r="MUK128" s="44"/>
      <c r="MUL128" s="44"/>
      <c r="MUM128" s="44"/>
      <c r="MUN128" s="44"/>
      <c r="MUO128" s="44"/>
      <c r="MUP128" s="44"/>
      <c r="MUQ128" s="44"/>
      <c r="MUR128" s="44"/>
      <c r="MUS128" s="44"/>
      <c r="MUT128" s="44"/>
      <c r="MUU128" s="44"/>
      <c r="MUV128" s="44"/>
      <c r="MUW128" s="44"/>
      <c r="MUX128" s="44"/>
      <c r="MUY128" s="44"/>
      <c r="MUZ128" s="44"/>
      <c r="MVA128" s="44"/>
      <c r="MVB128" s="44"/>
      <c r="MVC128" s="44"/>
      <c r="MVD128" s="44"/>
      <c r="MVE128" s="44"/>
      <c r="MVF128" s="44"/>
      <c r="MVG128" s="44"/>
      <c r="MVH128" s="44"/>
      <c r="MVI128" s="44"/>
      <c r="MVJ128" s="44"/>
      <c r="MVK128" s="44"/>
      <c r="MVL128" s="44"/>
      <c r="MVM128" s="44"/>
      <c r="MVN128" s="44"/>
      <c r="MVO128" s="44"/>
      <c r="MVP128" s="44"/>
      <c r="MVQ128" s="44"/>
      <c r="MVR128" s="44"/>
      <c r="MVS128" s="44"/>
      <c r="MVT128" s="44"/>
      <c r="MVU128" s="44"/>
      <c r="MVV128" s="44"/>
      <c r="MVW128" s="44"/>
      <c r="MVX128" s="44"/>
      <c r="MVY128" s="44"/>
      <c r="MVZ128" s="44"/>
      <c r="MWA128" s="44"/>
      <c r="MWB128" s="44"/>
      <c r="MWC128" s="44"/>
      <c r="MWD128" s="44"/>
      <c r="MWE128" s="44"/>
      <c r="MWF128" s="44"/>
      <c r="MWG128" s="44"/>
      <c r="MWH128" s="44"/>
      <c r="MWI128" s="44"/>
      <c r="MWJ128" s="44"/>
      <c r="MWK128" s="44"/>
      <c r="MWL128" s="44"/>
      <c r="MWM128" s="44"/>
      <c r="MWN128" s="44"/>
      <c r="MWO128" s="44"/>
      <c r="MWP128" s="44"/>
      <c r="MWQ128" s="44"/>
      <c r="MWR128" s="44"/>
      <c r="MWS128" s="44"/>
      <c r="MWT128" s="44"/>
      <c r="MWU128" s="44"/>
      <c r="MWV128" s="44"/>
      <c r="MWW128" s="44"/>
      <c r="MWX128" s="44"/>
      <c r="MWY128" s="44"/>
      <c r="MWZ128" s="44"/>
      <c r="MXA128" s="44"/>
      <c r="MXB128" s="44"/>
      <c r="MXC128" s="44"/>
      <c r="MXD128" s="44"/>
      <c r="MXE128" s="44"/>
      <c r="MXF128" s="44"/>
      <c r="MXG128" s="44"/>
      <c r="MXH128" s="44"/>
      <c r="MXI128" s="44"/>
      <c r="MXJ128" s="44"/>
      <c r="MXK128" s="44"/>
      <c r="MXL128" s="44"/>
      <c r="MXM128" s="44"/>
      <c r="MXN128" s="44"/>
      <c r="MXO128" s="44"/>
      <c r="MXP128" s="44"/>
      <c r="MXQ128" s="44"/>
      <c r="MXR128" s="44"/>
      <c r="MXS128" s="44"/>
      <c r="MXT128" s="44"/>
      <c r="MXU128" s="44"/>
      <c r="MXV128" s="44"/>
      <c r="MXW128" s="44"/>
      <c r="MXX128" s="44"/>
      <c r="MXY128" s="44"/>
      <c r="MXZ128" s="44"/>
      <c r="MYA128" s="44"/>
      <c r="MYB128" s="44"/>
      <c r="MYC128" s="44"/>
      <c r="MYD128" s="44"/>
      <c r="MYE128" s="44"/>
      <c r="MYF128" s="44"/>
      <c r="MYG128" s="44"/>
      <c r="MYH128" s="44"/>
      <c r="MYI128" s="44"/>
      <c r="MYJ128" s="44"/>
      <c r="MYK128" s="44"/>
      <c r="MYL128" s="44"/>
      <c r="MYM128" s="44"/>
      <c r="MYN128" s="44"/>
      <c r="MYO128" s="44"/>
      <c r="MYP128" s="44"/>
      <c r="MYQ128" s="44"/>
      <c r="MYR128" s="44"/>
      <c r="MYS128" s="44"/>
      <c r="MYT128" s="44"/>
      <c r="MYU128" s="44"/>
      <c r="MYV128" s="44"/>
      <c r="MYW128" s="44"/>
      <c r="MYX128" s="44"/>
      <c r="MYY128" s="44"/>
      <c r="MYZ128" s="44"/>
      <c r="MZA128" s="44"/>
      <c r="MZB128" s="44"/>
      <c r="MZC128" s="44"/>
      <c r="MZD128" s="44"/>
      <c r="MZE128" s="44"/>
      <c r="MZF128" s="44"/>
      <c r="MZG128" s="44"/>
      <c r="MZH128" s="44"/>
      <c r="MZI128" s="44"/>
      <c r="MZJ128" s="44"/>
      <c r="MZK128" s="44"/>
      <c r="MZL128" s="44"/>
      <c r="MZM128" s="44"/>
      <c r="MZN128" s="44"/>
      <c r="MZO128" s="44"/>
      <c r="MZP128" s="44"/>
      <c r="MZQ128" s="44"/>
      <c r="MZR128" s="44"/>
      <c r="MZS128" s="44"/>
      <c r="MZT128" s="44"/>
      <c r="MZU128" s="44"/>
      <c r="MZV128" s="44"/>
      <c r="MZW128" s="44"/>
      <c r="MZX128" s="44"/>
      <c r="MZY128" s="44"/>
      <c r="MZZ128" s="44"/>
      <c r="NAA128" s="44"/>
      <c r="NAB128" s="44"/>
      <c r="NAC128" s="44"/>
      <c r="NAD128" s="44"/>
      <c r="NAE128" s="44"/>
      <c r="NAF128" s="44"/>
      <c r="NAG128" s="44"/>
      <c r="NAH128" s="44"/>
      <c r="NAI128" s="44"/>
      <c r="NAJ128" s="44"/>
      <c r="NAK128" s="44"/>
      <c r="NAL128" s="44"/>
      <c r="NAM128" s="44"/>
      <c r="NAN128" s="44"/>
      <c r="NAO128" s="44"/>
      <c r="NAP128" s="44"/>
      <c r="NAQ128" s="44"/>
      <c r="NAR128" s="44"/>
      <c r="NAS128" s="44"/>
      <c r="NAT128" s="44"/>
      <c r="NAU128" s="44"/>
      <c r="NAV128" s="44"/>
      <c r="NAW128" s="44"/>
      <c r="NAX128" s="44"/>
      <c r="NAY128" s="44"/>
      <c r="NAZ128" s="44"/>
      <c r="NBA128" s="44"/>
      <c r="NBB128" s="44"/>
      <c r="NBC128" s="44"/>
      <c r="NBD128" s="44"/>
      <c r="NBE128" s="44"/>
      <c r="NBF128" s="44"/>
      <c r="NBG128" s="44"/>
      <c r="NBH128" s="44"/>
      <c r="NBI128" s="44"/>
      <c r="NBJ128" s="44"/>
      <c r="NBK128" s="44"/>
      <c r="NBL128" s="44"/>
      <c r="NBM128" s="44"/>
      <c r="NBN128" s="44"/>
      <c r="NBO128" s="44"/>
      <c r="NBP128" s="44"/>
      <c r="NBQ128" s="44"/>
      <c r="NBR128" s="44"/>
      <c r="NBS128" s="44"/>
      <c r="NBT128" s="44"/>
      <c r="NBU128" s="44"/>
      <c r="NBV128" s="44"/>
      <c r="NBW128" s="44"/>
      <c r="NBX128" s="44"/>
      <c r="NBY128" s="44"/>
      <c r="NBZ128" s="44"/>
      <c r="NCA128" s="44"/>
      <c r="NCB128" s="44"/>
      <c r="NCC128" s="44"/>
      <c r="NCD128" s="44"/>
      <c r="NCE128" s="44"/>
      <c r="NCF128" s="44"/>
      <c r="NCG128" s="44"/>
      <c r="NCH128" s="44"/>
      <c r="NCI128" s="44"/>
      <c r="NCJ128" s="44"/>
      <c r="NCK128" s="44"/>
      <c r="NCL128" s="44"/>
      <c r="NCM128" s="44"/>
      <c r="NCN128" s="44"/>
      <c r="NCO128" s="44"/>
      <c r="NCP128" s="44"/>
      <c r="NCQ128" s="44"/>
      <c r="NCR128" s="44"/>
      <c r="NCS128" s="44"/>
      <c r="NCT128" s="44"/>
      <c r="NCU128" s="44"/>
      <c r="NCV128" s="44"/>
      <c r="NCW128" s="44"/>
      <c r="NCX128" s="44"/>
      <c r="NCY128" s="44"/>
      <c r="NCZ128" s="44"/>
      <c r="NDA128" s="44"/>
      <c r="NDB128" s="44"/>
      <c r="NDC128" s="44"/>
      <c r="NDD128" s="44"/>
      <c r="NDE128" s="44"/>
      <c r="NDF128" s="44"/>
      <c r="NDG128" s="44"/>
      <c r="NDH128" s="44"/>
      <c r="NDI128" s="44"/>
      <c r="NDJ128" s="44"/>
      <c r="NDK128" s="44"/>
      <c r="NDL128" s="44"/>
      <c r="NDM128" s="44"/>
      <c r="NDN128" s="44"/>
      <c r="NDO128" s="44"/>
      <c r="NDP128" s="44"/>
      <c r="NDQ128" s="44"/>
      <c r="NDR128" s="44"/>
      <c r="NDS128" s="44"/>
      <c r="NDT128" s="44"/>
      <c r="NDU128" s="44"/>
      <c r="NDV128" s="44"/>
      <c r="NDW128" s="44"/>
      <c r="NDX128" s="44"/>
      <c r="NDY128" s="44"/>
      <c r="NDZ128" s="44"/>
      <c r="NEA128" s="44"/>
      <c r="NEB128" s="44"/>
      <c r="NEC128" s="44"/>
      <c r="NED128" s="44"/>
      <c r="NEE128" s="44"/>
      <c r="NEF128" s="44"/>
      <c r="NEG128" s="44"/>
      <c r="NEH128" s="44"/>
      <c r="NEI128" s="44"/>
      <c r="NEJ128" s="44"/>
      <c r="NEK128" s="44"/>
      <c r="NEL128" s="44"/>
      <c r="NEM128" s="44"/>
      <c r="NEN128" s="44"/>
      <c r="NEO128" s="44"/>
      <c r="NEP128" s="44"/>
      <c r="NEQ128" s="44"/>
      <c r="NER128" s="44"/>
      <c r="NES128" s="44"/>
      <c r="NET128" s="44"/>
      <c r="NEU128" s="44"/>
      <c r="NEV128" s="44"/>
      <c r="NEW128" s="44"/>
      <c r="NEX128" s="44"/>
      <c r="NEY128" s="44"/>
      <c r="NEZ128" s="44"/>
      <c r="NFA128" s="44"/>
      <c r="NFB128" s="44"/>
      <c r="NFC128" s="44"/>
      <c r="NFD128" s="44"/>
      <c r="NFE128" s="44"/>
      <c r="NFF128" s="44"/>
      <c r="NFG128" s="44"/>
      <c r="NFH128" s="44"/>
      <c r="NFI128" s="44"/>
      <c r="NFJ128" s="44"/>
      <c r="NFK128" s="44"/>
      <c r="NFL128" s="44"/>
      <c r="NFM128" s="44"/>
      <c r="NFN128" s="44"/>
      <c r="NFO128" s="44"/>
      <c r="NFP128" s="44"/>
      <c r="NFQ128" s="44"/>
      <c r="NFR128" s="44"/>
      <c r="NFS128" s="44"/>
      <c r="NFT128" s="44"/>
      <c r="NFU128" s="44"/>
      <c r="NFV128" s="44"/>
      <c r="NFW128" s="44"/>
      <c r="NFX128" s="44"/>
      <c r="NFY128" s="44"/>
      <c r="NFZ128" s="44"/>
      <c r="NGA128" s="44"/>
      <c r="NGB128" s="44"/>
      <c r="NGC128" s="44"/>
      <c r="NGD128" s="44"/>
      <c r="NGE128" s="44"/>
      <c r="NGF128" s="44"/>
      <c r="NGG128" s="44"/>
      <c r="NGH128" s="44"/>
      <c r="NGI128" s="44"/>
      <c r="NGJ128" s="44"/>
      <c r="NGK128" s="44"/>
      <c r="NGL128" s="44"/>
      <c r="NGM128" s="44"/>
      <c r="NGN128" s="44"/>
      <c r="NGO128" s="44"/>
      <c r="NGP128" s="44"/>
      <c r="NGQ128" s="44"/>
      <c r="NGR128" s="44"/>
      <c r="NGS128" s="44"/>
      <c r="NGT128" s="44"/>
      <c r="NGU128" s="44"/>
      <c r="NGV128" s="44"/>
      <c r="NGW128" s="44"/>
      <c r="NGX128" s="44"/>
      <c r="NGY128" s="44"/>
      <c r="NGZ128" s="44"/>
      <c r="NHA128" s="44"/>
      <c r="NHB128" s="44"/>
      <c r="NHC128" s="44"/>
      <c r="NHD128" s="44"/>
      <c r="NHE128" s="44"/>
      <c r="NHF128" s="44"/>
      <c r="NHG128" s="44"/>
      <c r="NHH128" s="44"/>
      <c r="NHI128" s="44"/>
      <c r="NHJ128" s="44"/>
      <c r="NHK128" s="44"/>
      <c r="NHL128" s="44"/>
      <c r="NHM128" s="44"/>
      <c r="NHN128" s="44"/>
      <c r="NHO128" s="44"/>
      <c r="NHP128" s="44"/>
      <c r="NHQ128" s="44"/>
      <c r="NHR128" s="44"/>
      <c r="NHS128" s="44"/>
      <c r="NHT128" s="44"/>
      <c r="NHU128" s="44"/>
      <c r="NHV128" s="44"/>
      <c r="NHW128" s="44"/>
      <c r="NHX128" s="44"/>
      <c r="NHY128" s="44"/>
      <c r="NHZ128" s="44"/>
      <c r="NIA128" s="44"/>
      <c r="NIB128" s="44"/>
      <c r="NIC128" s="44"/>
      <c r="NID128" s="44"/>
      <c r="NIE128" s="44"/>
      <c r="NIF128" s="44"/>
      <c r="NIG128" s="44"/>
      <c r="NIH128" s="44"/>
      <c r="NII128" s="44"/>
      <c r="NIJ128" s="44"/>
      <c r="NIK128" s="44"/>
      <c r="NIL128" s="44"/>
      <c r="NIM128" s="44"/>
      <c r="NIN128" s="44"/>
      <c r="NIO128" s="44"/>
      <c r="NIP128" s="44"/>
      <c r="NIQ128" s="44"/>
      <c r="NIR128" s="44"/>
      <c r="NIS128" s="44"/>
      <c r="NIT128" s="44"/>
      <c r="NIU128" s="44"/>
      <c r="NIV128" s="44"/>
      <c r="NIW128" s="44"/>
      <c r="NIX128" s="44"/>
      <c r="NIY128" s="44"/>
      <c r="NIZ128" s="44"/>
      <c r="NJA128" s="44"/>
      <c r="NJB128" s="44"/>
      <c r="NJC128" s="44"/>
      <c r="NJD128" s="44"/>
      <c r="NJE128" s="44"/>
      <c r="NJF128" s="44"/>
      <c r="NJG128" s="44"/>
      <c r="NJH128" s="44"/>
      <c r="NJI128" s="44"/>
      <c r="NJJ128" s="44"/>
      <c r="NJK128" s="44"/>
      <c r="NJL128" s="44"/>
      <c r="NJM128" s="44"/>
      <c r="NJN128" s="44"/>
      <c r="NJO128" s="44"/>
      <c r="NJP128" s="44"/>
      <c r="NJQ128" s="44"/>
      <c r="NJR128" s="44"/>
      <c r="NJS128" s="44"/>
      <c r="NJT128" s="44"/>
      <c r="NJU128" s="44"/>
      <c r="NJV128" s="44"/>
      <c r="NJW128" s="44"/>
      <c r="NJX128" s="44"/>
      <c r="NJY128" s="44"/>
      <c r="NJZ128" s="44"/>
      <c r="NKA128" s="44"/>
      <c r="NKB128" s="44"/>
      <c r="NKC128" s="44"/>
      <c r="NKD128" s="44"/>
      <c r="NKE128" s="44"/>
      <c r="NKF128" s="44"/>
      <c r="NKG128" s="44"/>
      <c r="NKH128" s="44"/>
      <c r="NKI128" s="44"/>
      <c r="NKJ128" s="44"/>
      <c r="NKK128" s="44"/>
      <c r="NKL128" s="44"/>
      <c r="NKM128" s="44"/>
      <c r="NKN128" s="44"/>
      <c r="NKO128" s="44"/>
      <c r="NKP128" s="44"/>
      <c r="NKQ128" s="44"/>
      <c r="NKR128" s="44"/>
      <c r="NKS128" s="44"/>
      <c r="NKT128" s="44"/>
      <c r="NKU128" s="44"/>
      <c r="NKV128" s="44"/>
      <c r="NKW128" s="44"/>
      <c r="NKX128" s="44"/>
      <c r="NKY128" s="44"/>
      <c r="NKZ128" s="44"/>
      <c r="NLA128" s="44"/>
      <c r="NLB128" s="44"/>
      <c r="NLC128" s="44"/>
      <c r="NLD128" s="44"/>
      <c r="NLE128" s="44"/>
      <c r="NLF128" s="44"/>
      <c r="NLG128" s="44"/>
      <c r="NLH128" s="44"/>
      <c r="NLI128" s="44"/>
      <c r="NLJ128" s="44"/>
      <c r="NLK128" s="44"/>
      <c r="NLL128" s="44"/>
      <c r="NLM128" s="44"/>
      <c r="NLN128" s="44"/>
      <c r="NLO128" s="44"/>
      <c r="NLP128" s="44"/>
      <c r="NLQ128" s="44"/>
      <c r="NLR128" s="44"/>
      <c r="NLS128" s="44"/>
      <c r="NLT128" s="44"/>
      <c r="NLU128" s="44"/>
      <c r="NLV128" s="44"/>
      <c r="NLW128" s="44"/>
      <c r="NLX128" s="44"/>
      <c r="NLY128" s="44"/>
      <c r="NLZ128" s="44"/>
      <c r="NMA128" s="44"/>
      <c r="NMB128" s="44"/>
      <c r="NMC128" s="44"/>
      <c r="NMD128" s="44"/>
      <c r="NME128" s="44"/>
      <c r="NMF128" s="44"/>
      <c r="NMG128" s="44"/>
      <c r="NMH128" s="44"/>
      <c r="NMI128" s="44"/>
      <c r="NMJ128" s="44"/>
      <c r="NMK128" s="44"/>
      <c r="NML128" s="44"/>
      <c r="NMM128" s="44"/>
      <c r="NMN128" s="44"/>
      <c r="NMO128" s="44"/>
      <c r="NMP128" s="44"/>
      <c r="NMQ128" s="44"/>
      <c r="NMR128" s="44"/>
      <c r="NMS128" s="44"/>
      <c r="NMT128" s="44"/>
      <c r="NMU128" s="44"/>
      <c r="NMV128" s="44"/>
      <c r="NMW128" s="44"/>
      <c r="NMX128" s="44"/>
      <c r="NMY128" s="44"/>
      <c r="NMZ128" s="44"/>
      <c r="NNA128" s="44"/>
      <c r="NNB128" s="44"/>
      <c r="NNC128" s="44"/>
      <c r="NND128" s="44"/>
      <c r="NNE128" s="44"/>
      <c r="NNF128" s="44"/>
      <c r="NNG128" s="44"/>
      <c r="NNH128" s="44"/>
      <c r="NNI128" s="44"/>
      <c r="NNJ128" s="44"/>
      <c r="NNK128" s="44"/>
      <c r="NNL128" s="44"/>
      <c r="NNM128" s="44"/>
      <c r="NNN128" s="44"/>
      <c r="NNO128" s="44"/>
      <c r="NNP128" s="44"/>
      <c r="NNQ128" s="44"/>
      <c r="NNR128" s="44"/>
      <c r="NNS128" s="44"/>
      <c r="NNT128" s="44"/>
      <c r="NNU128" s="44"/>
      <c r="NNV128" s="44"/>
      <c r="NNW128" s="44"/>
      <c r="NNX128" s="44"/>
      <c r="NNY128" s="44"/>
      <c r="NNZ128" s="44"/>
      <c r="NOA128" s="44"/>
      <c r="NOB128" s="44"/>
      <c r="NOC128" s="44"/>
      <c r="NOD128" s="44"/>
      <c r="NOE128" s="44"/>
      <c r="NOF128" s="44"/>
      <c r="NOG128" s="44"/>
      <c r="NOH128" s="44"/>
      <c r="NOI128" s="44"/>
      <c r="NOJ128" s="44"/>
      <c r="NOK128" s="44"/>
      <c r="NOL128" s="44"/>
      <c r="NOM128" s="44"/>
      <c r="NON128" s="44"/>
      <c r="NOO128" s="44"/>
      <c r="NOP128" s="44"/>
      <c r="NOQ128" s="44"/>
      <c r="NOR128" s="44"/>
      <c r="NOS128" s="44"/>
      <c r="NOT128" s="44"/>
      <c r="NOU128" s="44"/>
      <c r="NOV128" s="44"/>
      <c r="NOW128" s="44"/>
      <c r="NOX128" s="44"/>
      <c r="NOY128" s="44"/>
      <c r="NOZ128" s="44"/>
      <c r="NPA128" s="44"/>
      <c r="NPB128" s="44"/>
      <c r="NPC128" s="44"/>
      <c r="NPD128" s="44"/>
      <c r="NPE128" s="44"/>
      <c r="NPF128" s="44"/>
      <c r="NPG128" s="44"/>
      <c r="NPH128" s="44"/>
      <c r="NPI128" s="44"/>
      <c r="NPJ128" s="44"/>
      <c r="NPK128" s="44"/>
      <c r="NPL128" s="44"/>
      <c r="NPM128" s="44"/>
      <c r="NPN128" s="44"/>
      <c r="NPO128" s="44"/>
      <c r="NPP128" s="44"/>
      <c r="NPQ128" s="44"/>
      <c r="NPR128" s="44"/>
      <c r="NPS128" s="44"/>
      <c r="NPT128" s="44"/>
      <c r="NPU128" s="44"/>
      <c r="NPV128" s="44"/>
      <c r="NPW128" s="44"/>
      <c r="NPX128" s="44"/>
      <c r="NPY128" s="44"/>
      <c r="NPZ128" s="44"/>
      <c r="NQA128" s="44"/>
      <c r="NQB128" s="44"/>
      <c r="NQC128" s="44"/>
      <c r="NQD128" s="44"/>
      <c r="NQE128" s="44"/>
      <c r="NQF128" s="44"/>
      <c r="NQG128" s="44"/>
      <c r="NQH128" s="44"/>
      <c r="NQI128" s="44"/>
      <c r="NQJ128" s="44"/>
      <c r="NQK128" s="44"/>
      <c r="NQL128" s="44"/>
      <c r="NQM128" s="44"/>
      <c r="NQN128" s="44"/>
      <c r="NQO128" s="44"/>
      <c r="NQP128" s="44"/>
      <c r="NQQ128" s="44"/>
      <c r="NQR128" s="44"/>
      <c r="NQS128" s="44"/>
      <c r="NQT128" s="44"/>
      <c r="NQU128" s="44"/>
      <c r="NQV128" s="44"/>
      <c r="NQW128" s="44"/>
      <c r="NQX128" s="44"/>
      <c r="NQY128" s="44"/>
      <c r="NQZ128" s="44"/>
      <c r="NRA128" s="44"/>
      <c r="NRB128" s="44"/>
      <c r="NRC128" s="44"/>
      <c r="NRD128" s="44"/>
      <c r="NRE128" s="44"/>
      <c r="NRF128" s="44"/>
      <c r="NRG128" s="44"/>
      <c r="NRH128" s="44"/>
      <c r="NRI128" s="44"/>
      <c r="NRJ128" s="44"/>
      <c r="NRK128" s="44"/>
      <c r="NRL128" s="44"/>
      <c r="NRM128" s="44"/>
      <c r="NRN128" s="44"/>
      <c r="NRO128" s="44"/>
      <c r="NRP128" s="44"/>
      <c r="NRQ128" s="44"/>
      <c r="NRR128" s="44"/>
      <c r="NRS128" s="44"/>
      <c r="NRT128" s="44"/>
      <c r="NRU128" s="44"/>
      <c r="NRV128" s="44"/>
      <c r="NRW128" s="44"/>
      <c r="NRX128" s="44"/>
      <c r="NRY128" s="44"/>
      <c r="NRZ128" s="44"/>
      <c r="NSA128" s="44"/>
      <c r="NSB128" s="44"/>
      <c r="NSC128" s="44"/>
      <c r="NSD128" s="44"/>
      <c r="NSE128" s="44"/>
      <c r="NSF128" s="44"/>
      <c r="NSG128" s="44"/>
      <c r="NSH128" s="44"/>
      <c r="NSI128" s="44"/>
      <c r="NSJ128" s="44"/>
      <c r="NSK128" s="44"/>
      <c r="NSL128" s="44"/>
      <c r="NSM128" s="44"/>
      <c r="NSN128" s="44"/>
      <c r="NSO128" s="44"/>
      <c r="NSP128" s="44"/>
      <c r="NSQ128" s="44"/>
      <c r="NSR128" s="44"/>
      <c r="NSS128" s="44"/>
      <c r="NST128" s="44"/>
      <c r="NSU128" s="44"/>
      <c r="NSV128" s="44"/>
      <c r="NSW128" s="44"/>
      <c r="NSX128" s="44"/>
      <c r="NSY128" s="44"/>
      <c r="NSZ128" s="44"/>
      <c r="NTA128" s="44"/>
      <c r="NTB128" s="44"/>
      <c r="NTC128" s="44"/>
      <c r="NTD128" s="44"/>
      <c r="NTE128" s="44"/>
      <c r="NTF128" s="44"/>
      <c r="NTG128" s="44"/>
      <c r="NTH128" s="44"/>
      <c r="NTI128" s="44"/>
      <c r="NTJ128" s="44"/>
      <c r="NTK128" s="44"/>
      <c r="NTL128" s="44"/>
      <c r="NTM128" s="44"/>
      <c r="NTN128" s="44"/>
      <c r="NTO128" s="44"/>
      <c r="NTP128" s="44"/>
      <c r="NTQ128" s="44"/>
      <c r="NTR128" s="44"/>
      <c r="NTS128" s="44"/>
      <c r="NTT128" s="44"/>
      <c r="NTU128" s="44"/>
      <c r="NTV128" s="44"/>
      <c r="NTW128" s="44"/>
      <c r="NTX128" s="44"/>
      <c r="NTY128" s="44"/>
      <c r="NTZ128" s="44"/>
      <c r="NUA128" s="44"/>
      <c r="NUB128" s="44"/>
      <c r="NUC128" s="44"/>
      <c r="NUD128" s="44"/>
      <c r="NUE128" s="44"/>
      <c r="NUF128" s="44"/>
      <c r="NUG128" s="44"/>
      <c r="NUH128" s="44"/>
      <c r="NUI128" s="44"/>
      <c r="NUJ128" s="44"/>
      <c r="NUK128" s="44"/>
      <c r="NUL128" s="44"/>
      <c r="NUM128" s="44"/>
      <c r="NUN128" s="44"/>
      <c r="NUO128" s="44"/>
      <c r="NUP128" s="44"/>
      <c r="NUQ128" s="44"/>
      <c r="NUR128" s="44"/>
      <c r="NUS128" s="44"/>
      <c r="NUT128" s="44"/>
      <c r="NUU128" s="44"/>
      <c r="NUV128" s="44"/>
      <c r="NUW128" s="44"/>
      <c r="NUX128" s="44"/>
      <c r="NUY128" s="44"/>
      <c r="NUZ128" s="44"/>
      <c r="NVA128" s="44"/>
      <c r="NVB128" s="44"/>
      <c r="NVC128" s="44"/>
      <c r="NVD128" s="44"/>
      <c r="NVE128" s="44"/>
      <c r="NVF128" s="44"/>
      <c r="NVG128" s="44"/>
      <c r="NVH128" s="44"/>
      <c r="NVI128" s="44"/>
      <c r="NVJ128" s="44"/>
      <c r="NVK128" s="44"/>
      <c r="NVL128" s="44"/>
      <c r="NVM128" s="44"/>
      <c r="NVN128" s="44"/>
      <c r="NVO128" s="44"/>
      <c r="NVP128" s="44"/>
      <c r="NVQ128" s="44"/>
      <c r="NVR128" s="44"/>
      <c r="NVS128" s="44"/>
      <c r="NVT128" s="44"/>
      <c r="NVU128" s="44"/>
      <c r="NVV128" s="44"/>
      <c r="NVW128" s="44"/>
      <c r="NVX128" s="44"/>
      <c r="NVY128" s="44"/>
      <c r="NVZ128" s="44"/>
      <c r="NWA128" s="44"/>
      <c r="NWB128" s="44"/>
      <c r="NWC128" s="44"/>
      <c r="NWD128" s="44"/>
      <c r="NWE128" s="44"/>
      <c r="NWF128" s="44"/>
      <c r="NWG128" s="44"/>
      <c r="NWH128" s="44"/>
      <c r="NWI128" s="44"/>
      <c r="NWJ128" s="44"/>
      <c r="NWK128" s="44"/>
      <c r="NWL128" s="44"/>
      <c r="NWM128" s="44"/>
      <c r="NWN128" s="44"/>
      <c r="NWO128" s="44"/>
      <c r="NWP128" s="44"/>
      <c r="NWQ128" s="44"/>
      <c r="NWR128" s="44"/>
      <c r="NWS128" s="44"/>
      <c r="NWT128" s="44"/>
      <c r="NWU128" s="44"/>
      <c r="NWV128" s="44"/>
      <c r="NWW128" s="44"/>
      <c r="NWX128" s="44"/>
      <c r="NWY128" s="44"/>
      <c r="NWZ128" s="44"/>
      <c r="NXA128" s="44"/>
      <c r="NXB128" s="44"/>
      <c r="NXC128" s="44"/>
      <c r="NXD128" s="44"/>
      <c r="NXE128" s="44"/>
      <c r="NXF128" s="44"/>
      <c r="NXG128" s="44"/>
      <c r="NXH128" s="44"/>
      <c r="NXI128" s="44"/>
      <c r="NXJ128" s="44"/>
      <c r="NXK128" s="44"/>
      <c r="NXL128" s="44"/>
      <c r="NXM128" s="44"/>
      <c r="NXN128" s="44"/>
      <c r="NXO128" s="44"/>
      <c r="NXP128" s="44"/>
      <c r="NXQ128" s="44"/>
      <c r="NXR128" s="44"/>
      <c r="NXS128" s="44"/>
      <c r="NXT128" s="44"/>
      <c r="NXU128" s="44"/>
      <c r="NXV128" s="44"/>
      <c r="NXW128" s="44"/>
      <c r="NXX128" s="44"/>
      <c r="NXY128" s="44"/>
      <c r="NXZ128" s="44"/>
      <c r="NYA128" s="44"/>
      <c r="NYB128" s="44"/>
      <c r="NYC128" s="44"/>
      <c r="NYD128" s="44"/>
      <c r="NYE128" s="44"/>
      <c r="NYF128" s="44"/>
      <c r="NYG128" s="44"/>
      <c r="NYH128" s="44"/>
      <c r="NYI128" s="44"/>
      <c r="NYJ128" s="44"/>
      <c r="NYK128" s="44"/>
      <c r="NYL128" s="44"/>
      <c r="NYM128" s="44"/>
      <c r="NYN128" s="44"/>
      <c r="NYO128" s="44"/>
      <c r="NYP128" s="44"/>
      <c r="NYQ128" s="44"/>
      <c r="NYR128" s="44"/>
      <c r="NYS128" s="44"/>
      <c r="NYT128" s="44"/>
      <c r="NYU128" s="44"/>
      <c r="NYV128" s="44"/>
      <c r="NYW128" s="44"/>
      <c r="NYX128" s="44"/>
      <c r="NYY128" s="44"/>
      <c r="NYZ128" s="44"/>
      <c r="NZA128" s="44"/>
      <c r="NZB128" s="44"/>
      <c r="NZC128" s="44"/>
      <c r="NZD128" s="44"/>
      <c r="NZE128" s="44"/>
      <c r="NZF128" s="44"/>
      <c r="NZG128" s="44"/>
      <c r="NZH128" s="44"/>
      <c r="NZI128" s="44"/>
      <c r="NZJ128" s="44"/>
      <c r="NZK128" s="44"/>
      <c r="NZL128" s="44"/>
      <c r="NZM128" s="44"/>
      <c r="NZN128" s="44"/>
      <c r="NZO128" s="44"/>
      <c r="NZP128" s="44"/>
      <c r="NZQ128" s="44"/>
      <c r="NZR128" s="44"/>
      <c r="NZS128" s="44"/>
      <c r="NZT128" s="44"/>
      <c r="NZU128" s="44"/>
      <c r="NZV128" s="44"/>
      <c r="NZW128" s="44"/>
      <c r="NZX128" s="44"/>
      <c r="NZY128" s="44"/>
      <c r="NZZ128" s="44"/>
      <c r="OAA128" s="44"/>
      <c r="OAB128" s="44"/>
      <c r="OAC128" s="44"/>
      <c r="OAD128" s="44"/>
      <c r="OAE128" s="44"/>
      <c r="OAF128" s="44"/>
      <c r="OAG128" s="44"/>
      <c r="OAH128" s="44"/>
      <c r="OAI128" s="44"/>
      <c r="OAJ128" s="44"/>
      <c r="OAK128" s="44"/>
      <c r="OAL128" s="44"/>
      <c r="OAM128" s="44"/>
      <c r="OAN128" s="44"/>
      <c r="OAO128" s="44"/>
      <c r="OAP128" s="44"/>
      <c r="OAQ128" s="44"/>
      <c r="OAR128" s="44"/>
      <c r="OAS128" s="44"/>
      <c r="OAT128" s="44"/>
      <c r="OAU128" s="44"/>
      <c r="OAV128" s="44"/>
      <c r="OAW128" s="44"/>
      <c r="OAX128" s="44"/>
      <c r="OAY128" s="44"/>
      <c r="OAZ128" s="44"/>
      <c r="OBA128" s="44"/>
      <c r="OBB128" s="44"/>
      <c r="OBC128" s="44"/>
      <c r="OBD128" s="44"/>
      <c r="OBE128" s="44"/>
      <c r="OBF128" s="44"/>
      <c r="OBG128" s="44"/>
      <c r="OBH128" s="44"/>
      <c r="OBI128" s="44"/>
      <c r="OBJ128" s="44"/>
      <c r="OBK128" s="44"/>
      <c r="OBL128" s="44"/>
      <c r="OBM128" s="44"/>
      <c r="OBN128" s="44"/>
      <c r="OBO128" s="44"/>
      <c r="OBP128" s="44"/>
      <c r="OBQ128" s="44"/>
      <c r="OBR128" s="44"/>
      <c r="OBS128" s="44"/>
      <c r="OBT128" s="44"/>
      <c r="OBU128" s="44"/>
      <c r="OBV128" s="44"/>
      <c r="OBW128" s="44"/>
      <c r="OBX128" s="44"/>
      <c r="OBY128" s="44"/>
      <c r="OBZ128" s="44"/>
      <c r="OCA128" s="44"/>
      <c r="OCB128" s="44"/>
      <c r="OCC128" s="44"/>
      <c r="OCD128" s="44"/>
      <c r="OCE128" s="44"/>
      <c r="OCF128" s="44"/>
      <c r="OCG128" s="44"/>
      <c r="OCH128" s="44"/>
      <c r="OCI128" s="44"/>
      <c r="OCJ128" s="44"/>
      <c r="OCK128" s="44"/>
      <c r="OCL128" s="44"/>
      <c r="OCM128" s="44"/>
      <c r="OCN128" s="44"/>
      <c r="OCO128" s="44"/>
      <c r="OCP128" s="44"/>
      <c r="OCQ128" s="44"/>
      <c r="OCR128" s="44"/>
      <c r="OCS128" s="44"/>
      <c r="OCT128" s="44"/>
      <c r="OCU128" s="44"/>
      <c r="OCV128" s="44"/>
      <c r="OCW128" s="44"/>
      <c r="OCX128" s="44"/>
      <c r="OCY128" s="44"/>
      <c r="OCZ128" s="44"/>
      <c r="ODA128" s="44"/>
      <c r="ODB128" s="44"/>
      <c r="ODC128" s="44"/>
      <c r="ODD128" s="44"/>
      <c r="ODE128" s="44"/>
      <c r="ODF128" s="44"/>
      <c r="ODG128" s="44"/>
      <c r="ODH128" s="44"/>
      <c r="ODI128" s="44"/>
      <c r="ODJ128" s="44"/>
      <c r="ODK128" s="44"/>
      <c r="ODL128" s="44"/>
      <c r="ODM128" s="44"/>
      <c r="ODN128" s="44"/>
      <c r="ODO128" s="44"/>
      <c r="ODP128" s="44"/>
      <c r="ODQ128" s="44"/>
      <c r="ODR128" s="44"/>
      <c r="ODS128" s="44"/>
      <c r="ODT128" s="44"/>
      <c r="ODU128" s="44"/>
      <c r="ODV128" s="44"/>
      <c r="ODW128" s="44"/>
      <c r="ODX128" s="44"/>
      <c r="ODY128" s="44"/>
      <c r="ODZ128" s="44"/>
      <c r="OEA128" s="44"/>
      <c r="OEB128" s="44"/>
      <c r="OEC128" s="44"/>
      <c r="OED128" s="44"/>
      <c r="OEE128" s="44"/>
      <c r="OEF128" s="44"/>
      <c r="OEG128" s="44"/>
      <c r="OEH128" s="44"/>
      <c r="OEI128" s="44"/>
      <c r="OEJ128" s="44"/>
      <c r="OEK128" s="44"/>
      <c r="OEL128" s="44"/>
      <c r="OEM128" s="44"/>
      <c r="OEN128" s="44"/>
      <c r="OEO128" s="44"/>
      <c r="OEP128" s="44"/>
      <c r="OEQ128" s="44"/>
      <c r="OER128" s="44"/>
      <c r="OES128" s="44"/>
      <c r="OET128" s="44"/>
      <c r="OEU128" s="44"/>
      <c r="OEV128" s="44"/>
      <c r="OEW128" s="44"/>
      <c r="OEX128" s="44"/>
      <c r="OEY128" s="44"/>
      <c r="OEZ128" s="44"/>
      <c r="OFA128" s="44"/>
      <c r="OFB128" s="44"/>
      <c r="OFC128" s="44"/>
      <c r="OFD128" s="44"/>
      <c r="OFE128" s="44"/>
      <c r="OFF128" s="44"/>
      <c r="OFG128" s="44"/>
      <c r="OFH128" s="44"/>
      <c r="OFI128" s="44"/>
      <c r="OFJ128" s="44"/>
      <c r="OFK128" s="44"/>
      <c r="OFL128" s="44"/>
      <c r="OFM128" s="44"/>
      <c r="OFN128" s="44"/>
      <c r="OFO128" s="44"/>
      <c r="OFP128" s="44"/>
      <c r="OFQ128" s="44"/>
      <c r="OFR128" s="44"/>
      <c r="OFS128" s="44"/>
      <c r="OFT128" s="44"/>
      <c r="OFU128" s="44"/>
      <c r="OFV128" s="44"/>
      <c r="OFW128" s="44"/>
      <c r="OFX128" s="44"/>
      <c r="OFY128" s="44"/>
      <c r="OFZ128" s="44"/>
      <c r="OGA128" s="44"/>
      <c r="OGB128" s="44"/>
      <c r="OGC128" s="44"/>
      <c r="OGD128" s="44"/>
      <c r="OGE128" s="44"/>
      <c r="OGF128" s="44"/>
      <c r="OGG128" s="44"/>
      <c r="OGH128" s="44"/>
      <c r="OGI128" s="44"/>
      <c r="OGJ128" s="44"/>
      <c r="OGK128" s="44"/>
      <c r="OGL128" s="44"/>
      <c r="OGM128" s="44"/>
      <c r="OGN128" s="44"/>
      <c r="OGO128" s="44"/>
      <c r="OGP128" s="44"/>
      <c r="OGQ128" s="44"/>
      <c r="OGR128" s="44"/>
      <c r="OGS128" s="44"/>
      <c r="OGT128" s="44"/>
      <c r="OGU128" s="44"/>
      <c r="OGV128" s="44"/>
      <c r="OGW128" s="44"/>
      <c r="OGX128" s="44"/>
      <c r="OGY128" s="44"/>
      <c r="OGZ128" s="44"/>
      <c r="OHA128" s="44"/>
      <c r="OHB128" s="44"/>
      <c r="OHC128" s="44"/>
      <c r="OHD128" s="44"/>
      <c r="OHE128" s="44"/>
      <c r="OHF128" s="44"/>
      <c r="OHG128" s="44"/>
      <c r="OHH128" s="44"/>
      <c r="OHI128" s="44"/>
      <c r="OHJ128" s="44"/>
      <c r="OHK128" s="44"/>
      <c r="OHL128" s="44"/>
      <c r="OHM128" s="44"/>
      <c r="OHN128" s="44"/>
      <c r="OHO128" s="44"/>
      <c r="OHP128" s="44"/>
      <c r="OHQ128" s="44"/>
      <c r="OHR128" s="44"/>
      <c r="OHS128" s="44"/>
      <c r="OHT128" s="44"/>
      <c r="OHU128" s="44"/>
      <c r="OHV128" s="44"/>
      <c r="OHW128" s="44"/>
      <c r="OHX128" s="44"/>
      <c r="OHY128" s="44"/>
      <c r="OHZ128" s="44"/>
      <c r="OIA128" s="44"/>
      <c r="OIB128" s="44"/>
      <c r="OIC128" s="44"/>
      <c r="OID128" s="44"/>
      <c r="OIE128" s="44"/>
      <c r="OIF128" s="44"/>
      <c r="OIG128" s="44"/>
      <c r="OIH128" s="44"/>
      <c r="OII128" s="44"/>
      <c r="OIJ128" s="44"/>
      <c r="OIK128" s="44"/>
      <c r="OIL128" s="44"/>
      <c r="OIM128" s="44"/>
      <c r="OIN128" s="44"/>
      <c r="OIO128" s="44"/>
      <c r="OIP128" s="44"/>
      <c r="OIQ128" s="44"/>
      <c r="OIR128" s="44"/>
      <c r="OIS128" s="44"/>
      <c r="OIT128" s="44"/>
      <c r="OIU128" s="44"/>
      <c r="OIV128" s="44"/>
      <c r="OIW128" s="44"/>
      <c r="OIX128" s="44"/>
      <c r="OIY128" s="44"/>
      <c r="OIZ128" s="44"/>
      <c r="OJA128" s="44"/>
      <c r="OJB128" s="44"/>
      <c r="OJC128" s="44"/>
      <c r="OJD128" s="44"/>
      <c r="OJE128" s="44"/>
      <c r="OJF128" s="44"/>
      <c r="OJG128" s="44"/>
      <c r="OJH128" s="44"/>
      <c r="OJI128" s="44"/>
      <c r="OJJ128" s="44"/>
      <c r="OJK128" s="44"/>
      <c r="OJL128" s="44"/>
      <c r="OJM128" s="44"/>
      <c r="OJN128" s="44"/>
      <c r="OJO128" s="44"/>
      <c r="OJP128" s="44"/>
      <c r="OJQ128" s="44"/>
      <c r="OJR128" s="44"/>
      <c r="OJS128" s="44"/>
      <c r="OJT128" s="44"/>
      <c r="OJU128" s="44"/>
      <c r="OJV128" s="44"/>
      <c r="OJW128" s="44"/>
      <c r="OJX128" s="44"/>
      <c r="OJY128" s="44"/>
      <c r="OJZ128" s="44"/>
      <c r="OKA128" s="44"/>
      <c r="OKB128" s="44"/>
      <c r="OKC128" s="44"/>
      <c r="OKD128" s="44"/>
      <c r="OKE128" s="44"/>
      <c r="OKF128" s="44"/>
      <c r="OKG128" s="44"/>
      <c r="OKH128" s="44"/>
      <c r="OKI128" s="44"/>
      <c r="OKJ128" s="44"/>
      <c r="OKK128" s="44"/>
      <c r="OKL128" s="44"/>
      <c r="OKM128" s="44"/>
      <c r="OKN128" s="44"/>
      <c r="OKO128" s="44"/>
      <c r="OKP128" s="44"/>
      <c r="OKQ128" s="44"/>
      <c r="OKR128" s="44"/>
      <c r="OKS128" s="44"/>
      <c r="OKT128" s="44"/>
      <c r="OKU128" s="44"/>
      <c r="OKV128" s="44"/>
      <c r="OKW128" s="44"/>
      <c r="OKX128" s="44"/>
      <c r="OKY128" s="44"/>
      <c r="OKZ128" s="44"/>
      <c r="OLA128" s="44"/>
      <c r="OLB128" s="44"/>
      <c r="OLC128" s="44"/>
      <c r="OLD128" s="44"/>
      <c r="OLE128" s="44"/>
      <c r="OLF128" s="44"/>
      <c r="OLG128" s="44"/>
      <c r="OLH128" s="44"/>
      <c r="OLI128" s="44"/>
      <c r="OLJ128" s="44"/>
      <c r="OLK128" s="44"/>
      <c r="OLL128" s="44"/>
      <c r="OLM128" s="44"/>
      <c r="OLN128" s="44"/>
      <c r="OLO128" s="44"/>
      <c r="OLP128" s="44"/>
      <c r="OLQ128" s="44"/>
      <c r="OLR128" s="44"/>
      <c r="OLS128" s="44"/>
      <c r="OLT128" s="44"/>
      <c r="OLU128" s="44"/>
      <c r="OLV128" s="44"/>
      <c r="OLW128" s="44"/>
      <c r="OLX128" s="44"/>
      <c r="OLY128" s="44"/>
      <c r="OLZ128" s="44"/>
      <c r="OMA128" s="44"/>
      <c r="OMB128" s="44"/>
      <c r="OMC128" s="44"/>
      <c r="OMD128" s="44"/>
      <c r="OME128" s="44"/>
      <c r="OMF128" s="44"/>
      <c r="OMG128" s="44"/>
      <c r="OMH128" s="44"/>
      <c r="OMI128" s="44"/>
      <c r="OMJ128" s="44"/>
      <c r="OMK128" s="44"/>
      <c r="OML128" s="44"/>
      <c r="OMM128" s="44"/>
      <c r="OMN128" s="44"/>
      <c r="OMO128" s="44"/>
      <c r="OMP128" s="44"/>
      <c r="OMQ128" s="44"/>
      <c r="OMR128" s="44"/>
      <c r="OMS128" s="44"/>
      <c r="OMT128" s="44"/>
      <c r="OMU128" s="44"/>
      <c r="OMV128" s="44"/>
      <c r="OMW128" s="44"/>
      <c r="OMX128" s="44"/>
      <c r="OMY128" s="44"/>
      <c r="OMZ128" s="44"/>
      <c r="ONA128" s="44"/>
      <c r="ONB128" s="44"/>
      <c r="ONC128" s="44"/>
      <c r="OND128" s="44"/>
      <c r="ONE128" s="44"/>
      <c r="ONF128" s="44"/>
      <c r="ONG128" s="44"/>
      <c r="ONH128" s="44"/>
      <c r="ONI128" s="44"/>
      <c r="ONJ128" s="44"/>
      <c r="ONK128" s="44"/>
      <c r="ONL128" s="44"/>
      <c r="ONM128" s="44"/>
      <c r="ONN128" s="44"/>
      <c r="ONO128" s="44"/>
      <c r="ONP128" s="44"/>
      <c r="ONQ128" s="44"/>
      <c r="ONR128" s="44"/>
      <c r="ONS128" s="44"/>
      <c r="ONT128" s="44"/>
      <c r="ONU128" s="44"/>
      <c r="ONV128" s="44"/>
      <c r="ONW128" s="44"/>
      <c r="ONX128" s="44"/>
      <c r="ONY128" s="44"/>
      <c r="ONZ128" s="44"/>
      <c r="OOA128" s="44"/>
      <c r="OOB128" s="44"/>
      <c r="OOC128" s="44"/>
      <c r="OOD128" s="44"/>
      <c r="OOE128" s="44"/>
      <c r="OOF128" s="44"/>
      <c r="OOG128" s="44"/>
      <c r="OOH128" s="44"/>
      <c r="OOI128" s="44"/>
      <c r="OOJ128" s="44"/>
      <c r="OOK128" s="44"/>
      <c r="OOL128" s="44"/>
      <c r="OOM128" s="44"/>
      <c r="OON128" s="44"/>
      <c r="OOO128" s="44"/>
      <c r="OOP128" s="44"/>
      <c r="OOQ128" s="44"/>
      <c r="OOR128" s="44"/>
      <c r="OOS128" s="44"/>
      <c r="OOT128" s="44"/>
      <c r="OOU128" s="44"/>
      <c r="OOV128" s="44"/>
      <c r="OOW128" s="44"/>
      <c r="OOX128" s="44"/>
      <c r="OOY128" s="44"/>
      <c r="OOZ128" s="44"/>
      <c r="OPA128" s="44"/>
      <c r="OPB128" s="44"/>
      <c r="OPC128" s="44"/>
      <c r="OPD128" s="44"/>
      <c r="OPE128" s="44"/>
      <c r="OPF128" s="44"/>
      <c r="OPG128" s="44"/>
      <c r="OPH128" s="44"/>
      <c r="OPI128" s="44"/>
      <c r="OPJ128" s="44"/>
      <c r="OPK128" s="44"/>
      <c r="OPL128" s="44"/>
      <c r="OPM128" s="44"/>
      <c r="OPN128" s="44"/>
      <c r="OPO128" s="44"/>
      <c r="OPP128" s="44"/>
      <c r="OPQ128" s="44"/>
      <c r="OPR128" s="44"/>
      <c r="OPS128" s="44"/>
      <c r="OPT128" s="44"/>
      <c r="OPU128" s="44"/>
      <c r="OPV128" s="44"/>
      <c r="OPW128" s="44"/>
      <c r="OPX128" s="44"/>
      <c r="OPY128" s="44"/>
      <c r="OPZ128" s="44"/>
      <c r="OQA128" s="44"/>
      <c r="OQB128" s="44"/>
      <c r="OQC128" s="44"/>
      <c r="OQD128" s="44"/>
      <c r="OQE128" s="44"/>
      <c r="OQF128" s="44"/>
      <c r="OQG128" s="44"/>
      <c r="OQH128" s="44"/>
      <c r="OQI128" s="44"/>
      <c r="OQJ128" s="44"/>
      <c r="OQK128" s="44"/>
      <c r="OQL128" s="44"/>
      <c r="OQM128" s="44"/>
      <c r="OQN128" s="44"/>
      <c r="OQO128" s="44"/>
      <c r="OQP128" s="44"/>
      <c r="OQQ128" s="44"/>
      <c r="OQR128" s="44"/>
      <c r="OQS128" s="44"/>
      <c r="OQT128" s="44"/>
      <c r="OQU128" s="44"/>
      <c r="OQV128" s="44"/>
      <c r="OQW128" s="44"/>
      <c r="OQX128" s="44"/>
      <c r="OQY128" s="44"/>
      <c r="OQZ128" s="44"/>
      <c r="ORA128" s="44"/>
      <c r="ORB128" s="44"/>
      <c r="ORC128" s="44"/>
      <c r="ORD128" s="44"/>
      <c r="ORE128" s="44"/>
      <c r="ORF128" s="44"/>
      <c r="ORG128" s="44"/>
      <c r="ORH128" s="44"/>
      <c r="ORI128" s="44"/>
      <c r="ORJ128" s="44"/>
      <c r="ORK128" s="44"/>
      <c r="ORL128" s="44"/>
      <c r="ORM128" s="44"/>
      <c r="ORN128" s="44"/>
      <c r="ORO128" s="44"/>
      <c r="ORP128" s="44"/>
      <c r="ORQ128" s="44"/>
      <c r="ORR128" s="44"/>
      <c r="ORS128" s="44"/>
      <c r="ORT128" s="44"/>
      <c r="ORU128" s="44"/>
      <c r="ORV128" s="44"/>
      <c r="ORW128" s="44"/>
      <c r="ORX128" s="44"/>
      <c r="ORY128" s="44"/>
      <c r="ORZ128" s="44"/>
      <c r="OSA128" s="44"/>
      <c r="OSB128" s="44"/>
      <c r="OSC128" s="44"/>
      <c r="OSD128" s="44"/>
      <c r="OSE128" s="44"/>
      <c r="OSF128" s="44"/>
      <c r="OSG128" s="44"/>
      <c r="OSH128" s="44"/>
      <c r="OSI128" s="44"/>
      <c r="OSJ128" s="44"/>
      <c r="OSK128" s="44"/>
      <c r="OSL128" s="44"/>
      <c r="OSM128" s="44"/>
      <c r="OSN128" s="44"/>
      <c r="OSO128" s="44"/>
      <c r="OSP128" s="44"/>
      <c r="OSQ128" s="44"/>
      <c r="OSR128" s="44"/>
      <c r="OSS128" s="44"/>
      <c r="OST128" s="44"/>
      <c r="OSU128" s="44"/>
      <c r="OSV128" s="44"/>
      <c r="OSW128" s="44"/>
      <c r="OSX128" s="44"/>
      <c r="OSY128" s="44"/>
      <c r="OSZ128" s="44"/>
      <c r="OTA128" s="44"/>
      <c r="OTB128" s="44"/>
      <c r="OTC128" s="44"/>
      <c r="OTD128" s="44"/>
      <c r="OTE128" s="44"/>
      <c r="OTF128" s="44"/>
      <c r="OTG128" s="44"/>
      <c r="OTH128" s="44"/>
      <c r="OTI128" s="44"/>
      <c r="OTJ128" s="44"/>
      <c r="OTK128" s="44"/>
      <c r="OTL128" s="44"/>
      <c r="OTM128" s="44"/>
      <c r="OTN128" s="44"/>
      <c r="OTO128" s="44"/>
      <c r="OTP128" s="44"/>
      <c r="OTQ128" s="44"/>
      <c r="OTR128" s="44"/>
      <c r="OTS128" s="44"/>
      <c r="OTT128" s="44"/>
      <c r="OTU128" s="44"/>
      <c r="OTV128" s="44"/>
      <c r="OTW128" s="44"/>
      <c r="OTX128" s="44"/>
      <c r="OTY128" s="44"/>
      <c r="OTZ128" s="44"/>
      <c r="OUA128" s="44"/>
      <c r="OUB128" s="44"/>
      <c r="OUC128" s="44"/>
      <c r="OUD128" s="44"/>
      <c r="OUE128" s="44"/>
      <c r="OUF128" s="44"/>
      <c r="OUG128" s="44"/>
      <c r="OUH128" s="44"/>
      <c r="OUI128" s="44"/>
      <c r="OUJ128" s="44"/>
      <c r="OUK128" s="44"/>
      <c r="OUL128" s="44"/>
      <c r="OUM128" s="44"/>
      <c r="OUN128" s="44"/>
      <c r="OUO128" s="44"/>
      <c r="OUP128" s="44"/>
      <c r="OUQ128" s="44"/>
      <c r="OUR128" s="44"/>
      <c r="OUS128" s="44"/>
      <c r="OUT128" s="44"/>
      <c r="OUU128" s="44"/>
      <c r="OUV128" s="44"/>
      <c r="OUW128" s="44"/>
      <c r="OUX128" s="44"/>
      <c r="OUY128" s="44"/>
      <c r="OUZ128" s="44"/>
      <c r="OVA128" s="44"/>
      <c r="OVB128" s="44"/>
      <c r="OVC128" s="44"/>
      <c r="OVD128" s="44"/>
      <c r="OVE128" s="44"/>
      <c r="OVF128" s="44"/>
      <c r="OVG128" s="44"/>
      <c r="OVH128" s="44"/>
      <c r="OVI128" s="44"/>
      <c r="OVJ128" s="44"/>
      <c r="OVK128" s="44"/>
      <c r="OVL128" s="44"/>
      <c r="OVM128" s="44"/>
      <c r="OVN128" s="44"/>
      <c r="OVO128" s="44"/>
      <c r="OVP128" s="44"/>
      <c r="OVQ128" s="44"/>
      <c r="OVR128" s="44"/>
      <c r="OVS128" s="44"/>
      <c r="OVT128" s="44"/>
      <c r="OVU128" s="44"/>
      <c r="OVV128" s="44"/>
      <c r="OVW128" s="44"/>
      <c r="OVX128" s="44"/>
      <c r="OVY128" s="44"/>
      <c r="OVZ128" s="44"/>
      <c r="OWA128" s="44"/>
      <c r="OWB128" s="44"/>
      <c r="OWC128" s="44"/>
      <c r="OWD128" s="44"/>
      <c r="OWE128" s="44"/>
      <c r="OWF128" s="44"/>
      <c r="OWG128" s="44"/>
      <c r="OWH128" s="44"/>
      <c r="OWI128" s="44"/>
      <c r="OWJ128" s="44"/>
      <c r="OWK128" s="44"/>
      <c r="OWL128" s="44"/>
      <c r="OWM128" s="44"/>
      <c r="OWN128" s="44"/>
      <c r="OWO128" s="44"/>
      <c r="OWP128" s="44"/>
      <c r="OWQ128" s="44"/>
      <c r="OWR128" s="44"/>
      <c r="OWS128" s="44"/>
      <c r="OWT128" s="44"/>
      <c r="OWU128" s="44"/>
      <c r="OWV128" s="44"/>
      <c r="OWW128" s="44"/>
      <c r="OWX128" s="44"/>
      <c r="OWY128" s="44"/>
      <c r="OWZ128" s="44"/>
      <c r="OXA128" s="44"/>
      <c r="OXB128" s="44"/>
      <c r="OXC128" s="44"/>
      <c r="OXD128" s="44"/>
      <c r="OXE128" s="44"/>
      <c r="OXF128" s="44"/>
      <c r="OXG128" s="44"/>
      <c r="OXH128" s="44"/>
      <c r="OXI128" s="44"/>
      <c r="OXJ128" s="44"/>
      <c r="OXK128" s="44"/>
      <c r="OXL128" s="44"/>
      <c r="OXM128" s="44"/>
      <c r="OXN128" s="44"/>
      <c r="OXO128" s="44"/>
      <c r="OXP128" s="44"/>
      <c r="OXQ128" s="44"/>
      <c r="OXR128" s="44"/>
      <c r="OXS128" s="44"/>
      <c r="OXT128" s="44"/>
      <c r="OXU128" s="44"/>
      <c r="OXV128" s="44"/>
      <c r="OXW128" s="44"/>
      <c r="OXX128" s="44"/>
      <c r="OXY128" s="44"/>
      <c r="OXZ128" s="44"/>
      <c r="OYA128" s="44"/>
      <c r="OYB128" s="44"/>
      <c r="OYC128" s="44"/>
      <c r="OYD128" s="44"/>
      <c r="OYE128" s="44"/>
      <c r="OYF128" s="44"/>
      <c r="OYG128" s="44"/>
      <c r="OYH128" s="44"/>
      <c r="OYI128" s="44"/>
      <c r="OYJ128" s="44"/>
      <c r="OYK128" s="44"/>
      <c r="OYL128" s="44"/>
      <c r="OYM128" s="44"/>
      <c r="OYN128" s="44"/>
      <c r="OYO128" s="44"/>
      <c r="OYP128" s="44"/>
      <c r="OYQ128" s="44"/>
      <c r="OYR128" s="44"/>
      <c r="OYS128" s="44"/>
      <c r="OYT128" s="44"/>
      <c r="OYU128" s="44"/>
      <c r="OYV128" s="44"/>
      <c r="OYW128" s="44"/>
      <c r="OYX128" s="44"/>
      <c r="OYY128" s="44"/>
      <c r="OYZ128" s="44"/>
      <c r="OZA128" s="44"/>
      <c r="OZB128" s="44"/>
      <c r="OZC128" s="44"/>
      <c r="OZD128" s="44"/>
      <c r="OZE128" s="44"/>
      <c r="OZF128" s="44"/>
      <c r="OZG128" s="44"/>
      <c r="OZH128" s="44"/>
      <c r="OZI128" s="44"/>
      <c r="OZJ128" s="44"/>
      <c r="OZK128" s="44"/>
      <c r="OZL128" s="44"/>
      <c r="OZM128" s="44"/>
      <c r="OZN128" s="44"/>
      <c r="OZO128" s="44"/>
      <c r="OZP128" s="44"/>
      <c r="OZQ128" s="44"/>
      <c r="OZR128" s="44"/>
      <c r="OZS128" s="44"/>
      <c r="OZT128" s="44"/>
      <c r="OZU128" s="44"/>
      <c r="OZV128" s="44"/>
      <c r="OZW128" s="44"/>
      <c r="OZX128" s="44"/>
      <c r="OZY128" s="44"/>
      <c r="OZZ128" s="44"/>
      <c r="PAA128" s="44"/>
      <c r="PAB128" s="44"/>
      <c r="PAC128" s="44"/>
      <c r="PAD128" s="44"/>
      <c r="PAE128" s="44"/>
      <c r="PAF128" s="44"/>
      <c r="PAG128" s="44"/>
      <c r="PAH128" s="44"/>
      <c r="PAI128" s="44"/>
      <c r="PAJ128" s="44"/>
      <c r="PAK128" s="44"/>
      <c r="PAL128" s="44"/>
      <c r="PAM128" s="44"/>
      <c r="PAN128" s="44"/>
      <c r="PAO128" s="44"/>
      <c r="PAP128" s="44"/>
      <c r="PAQ128" s="44"/>
      <c r="PAR128" s="44"/>
      <c r="PAS128" s="44"/>
      <c r="PAT128" s="44"/>
      <c r="PAU128" s="44"/>
      <c r="PAV128" s="44"/>
      <c r="PAW128" s="44"/>
      <c r="PAX128" s="44"/>
      <c r="PAY128" s="44"/>
      <c r="PAZ128" s="44"/>
      <c r="PBA128" s="44"/>
      <c r="PBB128" s="44"/>
      <c r="PBC128" s="44"/>
      <c r="PBD128" s="44"/>
      <c r="PBE128" s="44"/>
      <c r="PBF128" s="44"/>
      <c r="PBG128" s="44"/>
      <c r="PBH128" s="44"/>
      <c r="PBI128" s="44"/>
      <c r="PBJ128" s="44"/>
      <c r="PBK128" s="44"/>
      <c r="PBL128" s="44"/>
      <c r="PBM128" s="44"/>
      <c r="PBN128" s="44"/>
      <c r="PBO128" s="44"/>
      <c r="PBP128" s="44"/>
      <c r="PBQ128" s="44"/>
      <c r="PBR128" s="44"/>
      <c r="PBS128" s="44"/>
      <c r="PBT128" s="44"/>
      <c r="PBU128" s="44"/>
      <c r="PBV128" s="44"/>
      <c r="PBW128" s="44"/>
      <c r="PBX128" s="44"/>
      <c r="PBY128" s="44"/>
      <c r="PBZ128" s="44"/>
      <c r="PCA128" s="44"/>
      <c r="PCB128" s="44"/>
      <c r="PCC128" s="44"/>
      <c r="PCD128" s="44"/>
      <c r="PCE128" s="44"/>
      <c r="PCF128" s="44"/>
      <c r="PCG128" s="44"/>
      <c r="PCH128" s="44"/>
      <c r="PCI128" s="44"/>
      <c r="PCJ128" s="44"/>
      <c r="PCK128" s="44"/>
      <c r="PCL128" s="44"/>
      <c r="PCM128" s="44"/>
      <c r="PCN128" s="44"/>
      <c r="PCO128" s="44"/>
      <c r="PCP128" s="44"/>
      <c r="PCQ128" s="44"/>
      <c r="PCR128" s="44"/>
      <c r="PCS128" s="44"/>
      <c r="PCT128" s="44"/>
      <c r="PCU128" s="44"/>
      <c r="PCV128" s="44"/>
      <c r="PCW128" s="44"/>
      <c r="PCX128" s="44"/>
      <c r="PCY128" s="44"/>
      <c r="PCZ128" s="44"/>
      <c r="PDA128" s="44"/>
      <c r="PDB128" s="44"/>
      <c r="PDC128" s="44"/>
      <c r="PDD128" s="44"/>
      <c r="PDE128" s="44"/>
      <c r="PDF128" s="44"/>
      <c r="PDG128" s="44"/>
      <c r="PDH128" s="44"/>
      <c r="PDI128" s="44"/>
      <c r="PDJ128" s="44"/>
      <c r="PDK128" s="44"/>
      <c r="PDL128" s="44"/>
      <c r="PDM128" s="44"/>
      <c r="PDN128" s="44"/>
      <c r="PDO128" s="44"/>
      <c r="PDP128" s="44"/>
      <c r="PDQ128" s="44"/>
      <c r="PDR128" s="44"/>
      <c r="PDS128" s="44"/>
      <c r="PDT128" s="44"/>
      <c r="PDU128" s="44"/>
      <c r="PDV128" s="44"/>
      <c r="PDW128" s="44"/>
      <c r="PDX128" s="44"/>
      <c r="PDY128" s="44"/>
      <c r="PDZ128" s="44"/>
      <c r="PEA128" s="44"/>
      <c r="PEB128" s="44"/>
      <c r="PEC128" s="44"/>
      <c r="PED128" s="44"/>
      <c r="PEE128" s="44"/>
      <c r="PEF128" s="44"/>
      <c r="PEG128" s="44"/>
      <c r="PEH128" s="44"/>
      <c r="PEI128" s="44"/>
      <c r="PEJ128" s="44"/>
      <c r="PEK128" s="44"/>
      <c r="PEL128" s="44"/>
      <c r="PEM128" s="44"/>
      <c r="PEN128" s="44"/>
      <c r="PEO128" s="44"/>
      <c r="PEP128" s="44"/>
      <c r="PEQ128" s="44"/>
      <c r="PER128" s="44"/>
      <c r="PES128" s="44"/>
      <c r="PET128" s="44"/>
      <c r="PEU128" s="44"/>
      <c r="PEV128" s="44"/>
      <c r="PEW128" s="44"/>
      <c r="PEX128" s="44"/>
      <c r="PEY128" s="44"/>
      <c r="PEZ128" s="44"/>
      <c r="PFA128" s="44"/>
      <c r="PFB128" s="44"/>
      <c r="PFC128" s="44"/>
      <c r="PFD128" s="44"/>
      <c r="PFE128" s="44"/>
      <c r="PFF128" s="44"/>
      <c r="PFG128" s="44"/>
      <c r="PFH128" s="44"/>
      <c r="PFI128" s="44"/>
      <c r="PFJ128" s="44"/>
      <c r="PFK128" s="44"/>
      <c r="PFL128" s="44"/>
      <c r="PFM128" s="44"/>
      <c r="PFN128" s="44"/>
      <c r="PFO128" s="44"/>
      <c r="PFP128" s="44"/>
      <c r="PFQ128" s="44"/>
      <c r="PFR128" s="44"/>
      <c r="PFS128" s="44"/>
      <c r="PFT128" s="44"/>
      <c r="PFU128" s="44"/>
      <c r="PFV128" s="44"/>
      <c r="PFW128" s="44"/>
      <c r="PFX128" s="44"/>
      <c r="PFY128" s="44"/>
      <c r="PFZ128" s="44"/>
      <c r="PGA128" s="44"/>
      <c r="PGB128" s="44"/>
      <c r="PGC128" s="44"/>
      <c r="PGD128" s="44"/>
      <c r="PGE128" s="44"/>
      <c r="PGF128" s="44"/>
      <c r="PGG128" s="44"/>
      <c r="PGH128" s="44"/>
      <c r="PGI128" s="44"/>
      <c r="PGJ128" s="44"/>
      <c r="PGK128" s="44"/>
      <c r="PGL128" s="44"/>
      <c r="PGM128" s="44"/>
      <c r="PGN128" s="44"/>
      <c r="PGO128" s="44"/>
      <c r="PGP128" s="44"/>
      <c r="PGQ128" s="44"/>
      <c r="PGR128" s="44"/>
      <c r="PGS128" s="44"/>
      <c r="PGT128" s="44"/>
      <c r="PGU128" s="44"/>
      <c r="PGV128" s="44"/>
      <c r="PGW128" s="44"/>
      <c r="PGX128" s="44"/>
      <c r="PGY128" s="44"/>
      <c r="PGZ128" s="44"/>
      <c r="PHA128" s="44"/>
      <c r="PHB128" s="44"/>
      <c r="PHC128" s="44"/>
      <c r="PHD128" s="44"/>
      <c r="PHE128" s="44"/>
      <c r="PHF128" s="44"/>
      <c r="PHG128" s="44"/>
      <c r="PHH128" s="44"/>
      <c r="PHI128" s="44"/>
      <c r="PHJ128" s="44"/>
      <c r="PHK128" s="44"/>
      <c r="PHL128" s="44"/>
      <c r="PHM128" s="44"/>
      <c r="PHN128" s="44"/>
      <c r="PHO128" s="44"/>
      <c r="PHP128" s="44"/>
      <c r="PHQ128" s="44"/>
      <c r="PHR128" s="44"/>
      <c r="PHS128" s="44"/>
      <c r="PHT128" s="44"/>
      <c r="PHU128" s="44"/>
      <c r="PHV128" s="44"/>
      <c r="PHW128" s="44"/>
      <c r="PHX128" s="44"/>
      <c r="PHY128" s="44"/>
      <c r="PHZ128" s="44"/>
      <c r="PIA128" s="44"/>
      <c r="PIB128" s="44"/>
      <c r="PIC128" s="44"/>
      <c r="PID128" s="44"/>
      <c r="PIE128" s="44"/>
      <c r="PIF128" s="44"/>
      <c r="PIG128" s="44"/>
      <c r="PIH128" s="44"/>
      <c r="PII128" s="44"/>
      <c r="PIJ128" s="44"/>
      <c r="PIK128" s="44"/>
      <c r="PIL128" s="44"/>
      <c r="PIM128" s="44"/>
      <c r="PIN128" s="44"/>
      <c r="PIO128" s="44"/>
      <c r="PIP128" s="44"/>
      <c r="PIQ128" s="44"/>
      <c r="PIR128" s="44"/>
      <c r="PIS128" s="44"/>
      <c r="PIT128" s="44"/>
      <c r="PIU128" s="44"/>
      <c r="PIV128" s="44"/>
      <c r="PIW128" s="44"/>
      <c r="PIX128" s="44"/>
      <c r="PIY128" s="44"/>
      <c r="PIZ128" s="44"/>
      <c r="PJA128" s="44"/>
      <c r="PJB128" s="44"/>
      <c r="PJC128" s="44"/>
      <c r="PJD128" s="44"/>
      <c r="PJE128" s="44"/>
      <c r="PJF128" s="44"/>
      <c r="PJG128" s="44"/>
      <c r="PJH128" s="44"/>
      <c r="PJI128" s="44"/>
      <c r="PJJ128" s="44"/>
      <c r="PJK128" s="44"/>
      <c r="PJL128" s="44"/>
      <c r="PJM128" s="44"/>
      <c r="PJN128" s="44"/>
      <c r="PJO128" s="44"/>
      <c r="PJP128" s="44"/>
      <c r="PJQ128" s="44"/>
      <c r="PJR128" s="44"/>
      <c r="PJS128" s="44"/>
      <c r="PJT128" s="44"/>
      <c r="PJU128" s="44"/>
      <c r="PJV128" s="44"/>
      <c r="PJW128" s="44"/>
      <c r="PJX128" s="44"/>
      <c r="PJY128" s="44"/>
      <c r="PJZ128" s="44"/>
      <c r="PKA128" s="44"/>
      <c r="PKB128" s="44"/>
      <c r="PKC128" s="44"/>
      <c r="PKD128" s="44"/>
      <c r="PKE128" s="44"/>
      <c r="PKF128" s="44"/>
      <c r="PKG128" s="44"/>
      <c r="PKH128" s="44"/>
      <c r="PKI128" s="44"/>
      <c r="PKJ128" s="44"/>
      <c r="PKK128" s="44"/>
      <c r="PKL128" s="44"/>
      <c r="PKM128" s="44"/>
      <c r="PKN128" s="44"/>
      <c r="PKO128" s="44"/>
      <c r="PKP128" s="44"/>
      <c r="PKQ128" s="44"/>
      <c r="PKR128" s="44"/>
      <c r="PKS128" s="44"/>
      <c r="PKT128" s="44"/>
      <c r="PKU128" s="44"/>
      <c r="PKV128" s="44"/>
      <c r="PKW128" s="44"/>
      <c r="PKX128" s="44"/>
      <c r="PKY128" s="44"/>
      <c r="PKZ128" s="44"/>
      <c r="PLA128" s="44"/>
      <c r="PLB128" s="44"/>
      <c r="PLC128" s="44"/>
      <c r="PLD128" s="44"/>
      <c r="PLE128" s="44"/>
      <c r="PLF128" s="44"/>
      <c r="PLG128" s="44"/>
      <c r="PLH128" s="44"/>
      <c r="PLI128" s="44"/>
      <c r="PLJ128" s="44"/>
      <c r="PLK128" s="44"/>
      <c r="PLL128" s="44"/>
      <c r="PLM128" s="44"/>
      <c r="PLN128" s="44"/>
      <c r="PLO128" s="44"/>
      <c r="PLP128" s="44"/>
      <c r="PLQ128" s="44"/>
      <c r="PLR128" s="44"/>
      <c r="PLS128" s="44"/>
      <c r="PLT128" s="44"/>
      <c r="PLU128" s="44"/>
      <c r="PLV128" s="44"/>
      <c r="PLW128" s="44"/>
      <c r="PLX128" s="44"/>
      <c r="PLY128" s="44"/>
      <c r="PLZ128" s="44"/>
      <c r="PMA128" s="44"/>
      <c r="PMB128" s="44"/>
      <c r="PMC128" s="44"/>
      <c r="PMD128" s="44"/>
      <c r="PME128" s="44"/>
      <c r="PMF128" s="44"/>
      <c r="PMG128" s="44"/>
      <c r="PMH128" s="44"/>
      <c r="PMI128" s="44"/>
      <c r="PMJ128" s="44"/>
      <c r="PMK128" s="44"/>
      <c r="PML128" s="44"/>
      <c r="PMM128" s="44"/>
      <c r="PMN128" s="44"/>
      <c r="PMO128" s="44"/>
      <c r="PMP128" s="44"/>
      <c r="PMQ128" s="44"/>
      <c r="PMR128" s="44"/>
      <c r="PMS128" s="44"/>
      <c r="PMT128" s="44"/>
      <c r="PMU128" s="44"/>
      <c r="PMV128" s="44"/>
      <c r="PMW128" s="44"/>
      <c r="PMX128" s="44"/>
      <c r="PMY128" s="44"/>
      <c r="PMZ128" s="44"/>
      <c r="PNA128" s="44"/>
      <c r="PNB128" s="44"/>
      <c r="PNC128" s="44"/>
      <c r="PND128" s="44"/>
      <c r="PNE128" s="44"/>
      <c r="PNF128" s="44"/>
      <c r="PNG128" s="44"/>
      <c r="PNH128" s="44"/>
      <c r="PNI128" s="44"/>
      <c r="PNJ128" s="44"/>
      <c r="PNK128" s="44"/>
      <c r="PNL128" s="44"/>
      <c r="PNM128" s="44"/>
      <c r="PNN128" s="44"/>
      <c r="PNO128" s="44"/>
      <c r="PNP128" s="44"/>
      <c r="PNQ128" s="44"/>
      <c r="PNR128" s="44"/>
      <c r="PNS128" s="44"/>
      <c r="PNT128" s="44"/>
      <c r="PNU128" s="44"/>
      <c r="PNV128" s="44"/>
      <c r="PNW128" s="44"/>
      <c r="PNX128" s="44"/>
      <c r="PNY128" s="44"/>
      <c r="PNZ128" s="44"/>
      <c r="POA128" s="44"/>
      <c r="POB128" s="44"/>
      <c r="POC128" s="44"/>
      <c r="POD128" s="44"/>
      <c r="POE128" s="44"/>
      <c r="POF128" s="44"/>
      <c r="POG128" s="44"/>
      <c r="POH128" s="44"/>
      <c r="POI128" s="44"/>
      <c r="POJ128" s="44"/>
      <c r="POK128" s="44"/>
      <c r="POL128" s="44"/>
      <c r="POM128" s="44"/>
      <c r="PON128" s="44"/>
      <c r="POO128" s="44"/>
      <c r="POP128" s="44"/>
      <c r="POQ128" s="44"/>
      <c r="POR128" s="44"/>
      <c r="POS128" s="44"/>
      <c r="POT128" s="44"/>
      <c r="POU128" s="44"/>
      <c r="POV128" s="44"/>
      <c r="POW128" s="44"/>
      <c r="POX128" s="44"/>
      <c r="POY128" s="44"/>
      <c r="POZ128" s="44"/>
      <c r="PPA128" s="44"/>
      <c r="PPB128" s="44"/>
      <c r="PPC128" s="44"/>
      <c r="PPD128" s="44"/>
      <c r="PPE128" s="44"/>
      <c r="PPF128" s="44"/>
      <c r="PPG128" s="44"/>
      <c r="PPH128" s="44"/>
      <c r="PPI128" s="44"/>
      <c r="PPJ128" s="44"/>
      <c r="PPK128" s="44"/>
      <c r="PPL128" s="44"/>
      <c r="PPM128" s="44"/>
      <c r="PPN128" s="44"/>
      <c r="PPO128" s="44"/>
      <c r="PPP128" s="44"/>
      <c r="PPQ128" s="44"/>
      <c r="PPR128" s="44"/>
      <c r="PPS128" s="44"/>
      <c r="PPT128" s="44"/>
      <c r="PPU128" s="44"/>
      <c r="PPV128" s="44"/>
      <c r="PPW128" s="44"/>
      <c r="PPX128" s="44"/>
      <c r="PPY128" s="44"/>
      <c r="PPZ128" s="44"/>
      <c r="PQA128" s="44"/>
      <c r="PQB128" s="44"/>
      <c r="PQC128" s="44"/>
      <c r="PQD128" s="44"/>
      <c r="PQE128" s="44"/>
      <c r="PQF128" s="44"/>
      <c r="PQG128" s="44"/>
      <c r="PQH128" s="44"/>
      <c r="PQI128" s="44"/>
      <c r="PQJ128" s="44"/>
      <c r="PQK128" s="44"/>
      <c r="PQL128" s="44"/>
      <c r="PQM128" s="44"/>
      <c r="PQN128" s="44"/>
      <c r="PQO128" s="44"/>
      <c r="PQP128" s="44"/>
      <c r="PQQ128" s="44"/>
      <c r="PQR128" s="44"/>
      <c r="PQS128" s="44"/>
      <c r="PQT128" s="44"/>
      <c r="PQU128" s="44"/>
      <c r="PQV128" s="44"/>
      <c r="PQW128" s="44"/>
      <c r="PQX128" s="44"/>
      <c r="PQY128" s="44"/>
      <c r="PQZ128" s="44"/>
      <c r="PRA128" s="44"/>
      <c r="PRB128" s="44"/>
      <c r="PRC128" s="44"/>
      <c r="PRD128" s="44"/>
      <c r="PRE128" s="44"/>
      <c r="PRF128" s="44"/>
      <c r="PRG128" s="44"/>
      <c r="PRH128" s="44"/>
      <c r="PRI128" s="44"/>
      <c r="PRJ128" s="44"/>
      <c r="PRK128" s="44"/>
      <c r="PRL128" s="44"/>
      <c r="PRM128" s="44"/>
      <c r="PRN128" s="44"/>
      <c r="PRO128" s="44"/>
      <c r="PRP128" s="44"/>
      <c r="PRQ128" s="44"/>
      <c r="PRR128" s="44"/>
      <c r="PRS128" s="44"/>
      <c r="PRT128" s="44"/>
      <c r="PRU128" s="44"/>
      <c r="PRV128" s="44"/>
      <c r="PRW128" s="44"/>
      <c r="PRX128" s="44"/>
      <c r="PRY128" s="44"/>
      <c r="PRZ128" s="44"/>
      <c r="PSA128" s="44"/>
      <c r="PSB128" s="44"/>
      <c r="PSC128" s="44"/>
      <c r="PSD128" s="44"/>
      <c r="PSE128" s="44"/>
      <c r="PSF128" s="44"/>
      <c r="PSG128" s="44"/>
      <c r="PSH128" s="44"/>
      <c r="PSI128" s="44"/>
      <c r="PSJ128" s="44"/>
      <c r="PSK128" s="44"/>
      <c r="PSL128" s="44"/>
      <c r="PSM128" s="44"/>
      <c r="PSN128" s="44"/>
      <c r="PSO128" s="44"/>
      <c r="PSP128" s="44"/>
      <c r="PSQ128" s="44"/>
      <c r="PSR128" s="44"/>
      <c r="PSS128" s="44"/>
      <c r="PST128" s="44"/>
      <c r="PSU128" s="44"/>
      <c r="PSV128" s="44"/>
      <c r="PSW128" s="44"/>
      <c r="PSX128" s="44"/>
      <c r="PSY128" s="44"/>
      <c r="PSZ128" s="44"/>
      <c r="PTA128" s="44"/>
      <c r="PTB128" s="44"/>
      <c r="PTC128" s="44"/>
      <c r="PTD128" s="44"/>
      <c r="PTE128" s="44"/>
      <c r="PTF128" s="44"/>
      <c r="PTG128" s="44"/>
      <c r="PTH128" s="44"/>
      <c r="PTI128" s="44"/>
      <c r="PTJ128" s="44"/>
      <c r="PTK128" s="44"/>
      <c r="PTL128" s="44"/>
      <c r="PTM128" s="44"/>
      <c r="PTN128" s="44"/>
      <c r="PTO128" s="44"/>
      <c r="PTP128" s="44"/>
      <c r="PTQ128" s="44"/>
      <c r="PTR128" s="44"/>
      <c r="PTS128" s="44"/>
      <c r="PTT128" s="44"/>
      <c r="PTU128" s="44"/>
      <c r="PTV128" s="44"/>
      <c r="PTW128" s="44"/>
      <c r="PTX128" s="44"/>
      <c r="PTY128" s="44"/>
      <c r="PTZ128" s="44"/>
      <c r="PUA128" s="44"/>
      <c r="PUB128" s="44"/>
      <c r="PUC128" s="44"/>
      <c r="PUD128" s="44"/>
      <c r="PUE128" s="44"/>
      <c r="PUF128" s="44"/>
      <c r="PUG128" s="44"/>
      <c r="PUH128" s="44"/>
      <c r="PUI128" s="44"/>
      <c r="PUJ128" s="44"/>
      <c r="PUK128" s="44"/>
      <c r="PUL128" s="44"/>
      <c r="PUM128" s="44"/>
      <c r="PUN128" s="44"/>
      <c r="PUO128" s="44"/>
      <c r="PUP128" s="44"/>
      <c r="PUQ128" s="44"/>
      <c r="PUR128" s="44"/>
      <c r="PUS128" s="44"/>
      <c r="PUT128" s="44"/>
      <c r="PUU128" s="44"/>
      <c r="PUV128" s="44"/>
      <c r="PUW128" s="44"/>
      <c r="PUX128" s="44"/>
      <c r="PUY128" s="44"/>
      <c r="PUZ128" s="44"/>
      <c r="PVA128" s="44"/>
      <c r="PVB128" s="44"/>
      <c r="PVC128" s="44"/>
      <c r="PVD128" s="44"/>
      <c r="PVE128" s="44"/>
      <c r="PVF128" s="44"/>
      <c r="PVG128" s="44"/>
      <c r="PVH128" s="44"/>
      <c r="PVI128" s="44"/>
      <c r="PVJ128" s="44"/>
      <c r="PVK128" s="44"/>
      <c r="PVL128" s="44"/>
      <c r="PVM128" s="44"/>
      <c r="PVN128" s="44"/>
      <c r="PVO128" s="44"/>
      <c r="PVP128" s="44"/>
      <c r="PVQ128" s="44"/>
      <c r="PVR128" s="44"/>
      <c r="PVS128" s="44"/>
      <c r="PVT128" s="44"/>
      <c r="PVU128" s="44"/>
      <c r="PVV128" s="44"/>
      <c r="PVW128" s="44"/>
      <c r="PVX128" s="44"/>
      <c r="PVY128" s="44"/>
      <c r="PVZ128" s="44"/>
      <c r="PWA128" s="44"/>
      <c r="PWB128" s="44"/>
      <c r="PWC128" s="44"/>
      <c r="PWD128" s="44"/>
      <c r="PWE128" s="44"/>
      <c r="PWF128" s="44"/>
      <c r="PWG128" s="44"/>
      <c r="PWH128" s="44"/>
      <c r="PWI128" s="44"/>
      <c r="PWJ128" s="44"/>
      <c r="PWK128" s="44"/>
      <c r="PWL128" s="44"/>
      <c r="PWM128" s="44"/>
      <c r="PWN128" s="44"/>
      <c r="PWO128" s="44"/>
      <c r="PWP128" s="44"/>
      <c r="PWQ128" s="44"/>
      <c r="PWR128" s="44"/>
      <c r="PWS128" s="44"/>
      <c r="PWT128" s="44"/>
      <c r="PWU128" s="44"/>
      <c r="PWV128" s="44"/>
      <c r="PWW128" s="44"/>
      <c r="PWX128" s="44"/>
      <c r="PWY128" s="44"/>
      <c r="PWZ128" s="44"/>
      <c r="PXA128" s="44"/>
      <c r="PXB128" s="44"/>
      <c r="PXC128" s="44"/>
      <c r="PXD128" s="44"/>
      <c r="PXE128" s="44"/>
      <c r="PXF128" s="44"/>
      <c r="PXG128" s="44"/>
      <c r="PXH128" s="44"/>
      <c r="PXI128" s="44"/>
      <c r="PXJ128" s="44"/>
      <c r="PXK128" s="44"/>
      <c r="PXL128" s="44"/>
      <c r="PXM128" s="44"/>
      <c r="PXN128" s="44"/>
      <c r="PXO128" s="44"/>
      <c r="PXP128" s="44"/>
      <c r="PXQ128" s="44"/>
      <c r="PXR128" s="44"/>
      <c r="PXS128" s="44"/>
      <c r="PXT128" s="44"/>
      <c r="PXU128" s="44"/>
      <c r="PXV128" s="44"/>
      <c r="PXW128" s="44"/>
      <c r="PXX128" s="44"/>
      <c r="PXY128" s="44"/>
      <c r="PXZ128" s="44"/>
      <c r="PYA128" s="44"/>
      <c r="PYB128" s="44"/>
      <c r="PYC128" s="44"/>
      <c r="PYD128" s="44"/>
      <c r="PYE128" s="44"/>
      <c r="PYF128" s="44"/>
      <c r="PYG128" s="44"/>
      <c r="PYH128" s="44"/>
      <c r="PYI128" s="44"/>
      <c r="PYJ128" s="44"/>
      <c r="PYK128" s="44"/>
      <c r="PYL128" s="44"/>
      <c r="PYM128" s="44"/>
      <c r="PYN128" s="44"/>
      <c r="PYO128" s="44"/>
      <c r="PYP128" s="44"/>
      <c r="PYQ128" s="44"/>
      <c r="PYR128" s="44"/>
      <c r="PYS128" s="44"/>
      <c r="PYT128" s="44"/>
      <c r="PYU128" s="44"/>
      <c r="PYV128" s="44"/>
      <c r="PYW128" s="44"/>
      <c r="PYX128" s="44"/>
      <c r="PYY128" s="44"/>
      <c r="PYZ128" s="44"/>
      <c r="PZA128" s="44"/>
      <c r="PZB128" s="44"/>
      <c r="PZC128" s="44"/>
      <c r="PZD128" s="44"/>
      <c r="PZE128" s="44"/>
      <c r="PZF128" s="44"/>
      <c r="PZG128" s="44"/>
      <c r="PZH128" s="44"/>
      <c r="PZI128" s="44"/>
      <c r="PZJ128" s="44"/>
      <c r="PZK128" s="44"/>
      <c r="PZL128" s="44"/>
      <c r="PZM128" s="44"/>
      <c r="PZN128" s="44"/>
      <c r="PZO128" s="44"/>
      <c r="PZP128" s="44"/>
      <c r="PZQ128" s="44"/>
      <c r="PZR128" s="44"/>
      <c r="PZS128" s="44"/>
      <c r="PZT128" s="44"/>
      <c r="PZU128" s="44"/>
      <c r="PZV128" s="44"/>
      <c r="PZW128" s="44"/>
      <c r="PZX128" s="44"/>
      <c r="PZY128" s="44"/>
      <c r="PZZ128" s="44"/>
      <c r="QAA128" s="44"/>
      <c r="QAB128" s="44"/>
      <c r="QAC128" s="44"/>
      <c r="QAD128" s="44"/>
      <c r="QAE128" s="44"/>
      <c r="QAF128" s="44"/>
      <c r="QAG128" s="44"/>
      <c r="QAH128" s="44"/>
      <c r="QAI128" s="44"/>
      <c r="QAJ128" s="44"/>
      <c r="QAK128" s="44"/>
      <c r="QAL128" s="44"/>
      <c r="QAM128" s="44"/>
      <c r="QAN128" s="44"/>
      <c r="QAO128" s="44"/>
      <c r="QAP128" s="44"/>
      <c r="QAQ128" s="44"/>
      <c r="QAR128" s="44"/>
      <c r="QAS128" s="44"/>
      <c r="QAT128" s="44"/>
      <c r="QAU128" s="44"/>
      <c r="QAV128" s="44"/>
      <c r="QAW128" s="44"/>
      <c r="QAX128" s="44"/>
      <c r="QAY128" s="44"/>
      <c r="QAZ128" s="44"/>
      <c r="QBA128" s="44"/>
      <c r="QBB128" s="44"/>
      <c r="QBC128" s="44"/>
      <c r="QBD128" s="44"/>
      <c r="QBE128" s="44"/>
      <c r="QBF128" s="44"/>
      <c r="QBG128" s="44"/>
      <c r="QBH128" s="44"/>
      <c r="QBI128" s="44"/>
      <c r="QBJ128" s="44"/>
      <c r="QBK128" s="44"/>
      <c r="QBL128" s="44"/>
      <c r="QBM128" s="44"/>
      <c r="QBN128" s="44"/>
      <c r="QBO128" s="44"/>
      <c r="QBP128" s="44"/>
      <c r="QBQ128" s="44"/>
      <c r="QBR128" s="44"/>
      <c r="QBS128" s="44"/>
      <c r="QBT128" s="44"/>
      <c r="QBU128" s="44"/>
      <c r="QBV128" s="44"/>
      <c r="QBW128" s="44"/>
      <c r="QBX128" s="44"/>
      <c r="QBY128" s="44"/>
      <c r="QBZ128" s="44"/>
      <c r="QCA128" s="44"/>
      <c r="QCB128" s="44"/>
      <c r="QCC128" s="44"/>
      <c r="QCD128" s="44"/>
      <c r="QCE128" s="44"/>
      <c r="QCF128" s="44"/>
      <c r="QCG128" s="44"/>
      <c r="QCH128" s="44"/>
      <c r="QCI128" s="44"/>
      <c r="QCJ128" s="44"/>
      <c r="QCK128" s="44"/>
      <c r="QCL128" s="44"/>
      <c r="QCM128" s="44"/>
      <c r="QCN128" s="44"/>
      <c r="QCO128" s="44"/>
      <c r="QCP128" s="44"/>
      <c r="QCQ128" s="44"/>
      <c r="QCR128" s="44"/>
      <c r="QCS128" s="44"/>
      <c r="QCT128" s="44"/>
      <c r="QCU128" s="44"/>
      <c r="QCV128" s="44"/>
      <c r="QCW128" s="44"/>
      <c r="QCX128" s="44"/>
      <c r="QCY128" s="44"/>
      <c r="QCZ128" s="44"/>
      <c r="QDA128" s="44"/>
      <c r="QDB128" s="44"/>
      <c r="QDC128" s="44"/>
      <c r="QDD128" s="44"/>
      <c r="QDE128" s="44"/>
      <c r="QDF128" s="44"/>
      <c r="QDG128" s="44"/>
      <c r="QDH128" s="44"/>
      <c r="QDI128" s="44"/>
      <c r="QDJ128" s="44"/>
      <c r="QDK128" s="44"/>
      <c r="QDL128" s="44"/>
      <c r="QDM128" s="44"/>
      <c r="QDN128" s="44"/>
      <c r="QDO128" s="44"/>
      <c r="QDP128" s="44"/>
      <c r="QDQ128" s="44"/>
      <c r="QDR128" s="44"/>
      <c r="QDS128" s="44"/>
      <c r="QDT128" s="44"/>
      <c r="QDU128" s="44"/>
      <c r="QDV128" s="44"/>
      <c r="QDW128" s="44"/>
      <c r="QDX128" s="44"/>
      <c r="QDY128" s="44"/>
      <c r="QDZ128" s="44"/>
      <c r="QEA128" s="44"/>
      <c r="QEB128" s="44"/>
      <c r="QEC128" s="44"/>
      <c r="QED128" s="44"/>
      <c r="QEE128" s="44"/>
      <c r="QEF128" s="44"/>
      <c r="QEG128" s="44"/>
      <c r="QEH128" s="44"/>
      <c r="QEI128" s="44"/>
      <c r="QEJ128" s="44"/>
      <c r="QEK128" s="44"/>
      <c r="QEL128" s="44"/>
      <c r="QEM128" s="44"/>
      <c r="QEN128" s="44"/>
      <c r="QEO128" s="44"/>
      <c r="QEP128" s="44"/>
      <c r="QEQ128" s="44"/>
      <c r="QER128" s="44"/>
      <c r="QES128" s="44"/>
      <c r="QET128" s="44"/>
      <c r="QEU128" s="44"/>
      <c r="QEV128" s="44"/>
      <c r="QEW128" s="44"/>
      <c r="QEX128" s="44"/>
      <c r="QEY128" s="44"/>
      <c r="QEZ128" s="44"/>
      <c r="QFA128" s="44"/>
      <c r="QFB128" s="44"/>
      <c r="QFC128" s="44"/>
      <c r="QFD128" s="44"/>
      <c r="QFE128" s="44"/>
      <c r="QFF128" s="44"/>
      <c r="QFG128" s="44"/>
      <c r="QFH128" s="44"/>
      <c r="QFI128" s="44"/>
      <c r="QFJ128" s="44"/>
      <c r="QFK128" s="44"/>
      <c r="QFL128" s="44"/>
      <c r="QFM128" s="44"/>
      <c r="QFN128" s="44"/>
      <c r="QFO128" s="44"/>
      <c r="QFP128" s="44"/>
      <c r="QFQ128" s="44"/>
      <c r="QFR128" s="44"/>
      <c r="QFS128" s="44"/>
      <c r="QFT128" s="44"/>
      <c r="QFU128" s="44"/>
      <c r="QFV128" s="44"/>
      <c r="QFW128" s="44"/>
      <c r="QFX128" s="44"/>
      <c r="QFY128" s="44"/>
      <c r="QFZ128" s="44"/>
      <c r="QGA128" s="44"/>
      <c r="QGB128" s="44"/>
      <c r="QGC128" s="44"/>
      <c r="QGD128" s="44"/>
      <c r="QGE128" s="44"/>
      <c r="QGF128" s="44"/>
      <c r="QGG128" s="44"/>
      <c r="QGH128" s="44"/>
      <c r="QGI128" s="44"/>
      <c r="QGJ128" s="44"/>
      <c r="QGK128" s="44"/>
      <c r="QGL128" s="44"/>
      <c r="QGM128" s="44"/>
      <c r="QGN128" s="44"/>
      <c r="QGO128" s="44"/>
      <c r="QGP128" s="44"/>
      <c r="QGQ128" s="44"/>
      <c r="QGR128" s="44"/>
      <c r="QGS128" s="44"/>
      <c r="QGT128" s="44"/>
      <c r="QGU128" s="44"/>
      <c r="QGV128" s="44"/>
      <c r="QGW128" s="44"/>
      <c r="QGX128" s="44"/>
      <c r="QGY128" s="44"/>
      <c r="QGZ128" s="44"/>
      <c r="QHA128" s="44"/>
      <c r="QHB128" s="44"/>
      <c r="QHC128" s="44"/>
      <c r="QHD128" s="44"/>
      <c r="QHE128" s="44"/>
      <c r="QHF128" s="44"/>
      <c r="QHG128" s="44"/>
      <c r="QHH128" s="44"/>
      <c r="QHI128" s="44"/>
      <c r="QHJ128" s="44"/>
      <c r="QHK128" s="44"/>
      <c r="QHL128" s="44"/>
      <c r="QHM128" s="44"/>
      <c r="QHN128" s="44"/>
      <c r="QHO128" s="44"/>
      <c r="QHP128" s="44"/>
      <c r="QHQ128" s="44"/>
      <c r="QHR128" s="44"/>
      <c r="QHS128" s="44"/>
      <c r="QHT128" s="44"/>
      <c r="QHU128" s="44"/>
      <c r="QHV128" s="44"/>
      <c r="QHW128" s="44"/>
      <c r="QHX128" s="44"/>
      <c r="QHY128" s="44"/>
      <c r="QHZ128" s="44"/>
      <c r="QIA128" s="44"/>
      <c r="QIB128" s="44"/>
      <c r="QIC128" s="44"/>
      <c r="QID128" s="44"/>
      <c r="QIE128" s="44"/>
      <c r="QIF128" s="44"/>
      <c r="QIG128" s="44"/>
      <c r="QIH128" s="44"/>
      <c r="QII128" s="44"/>
      <c r="QIJ128" s="44"/>
      <c r="QIK128" s="44"/>
      <c r="QIL128" s="44"/>
      <c r="QIM128" s="44"/>
      <c r="QIN128" s="44"/>
      <c r="QIO128" s="44"/>
      <c r="QIP128" s="44"/>
      <c r="QIQ128" s="44"/>
      <c r="QIR128" s="44"/>
      <c r="QIS128" s="44"/>
      <c r="QIT128" s="44"/>
      <c r="QIU128" s="44"/>
      <c r="QIV128" s="44"/>
      <c r="QIW128" s="44"/>
      <c r="QIX128" s="44"/>
      <c r="QIY128" s="44"/>
      <c r="QIZ128" s="44"/>
      <c r="QJA128" s="44"/>
      <c r="QJB128" s="44"/>
      <c r="QJC128" s="44"/>
      <c r="QJD128" s="44"/>
      <c r="QJE128" s="44"/>
      <c r="QJF128" s="44"/>
      <c r="QJG128" s="44"/>
      <c r="QJH128" s="44"/>
      <c r="QJI128" s="44"/>
      <c r="QJJ128" s="44"/>
      <c r="QJK128" s="44"/>
      <c r="QJL128" s="44"/>
      <c r="QJM128" s="44"/>
      <c r="QJN128" s="44"/>
      <c r="QJO128" s="44"/>
      <c r="QJP128" s="44"/>
      <c r="QJQ128" s="44"/>
      <c r="QJR128" s="44"/>
      <c r="QJS128" s="44"/>
      <c r="QJT128" s="44"/>
      <c r="QJU128" s="44"/>
      <c r="QJV128" s="44"/>
      <c r="QJW128" s="44"/>
      <c r="QJX128" s="44"/>
      <c r="QJY128" s="44"/>
      <c r="QJZ128" s="44"/>
      <c r="QKA128" s="44"/>
      <c r="QKB128" s="44"/>
      <c r="QKC128" s="44"/>
      <c r="QKD128" s="44"/>
      <c r="QKE128" s="44"/>
      <c r="QKF128" s="44"/>
      <c r="QKG128" s="44"/>
      <c r="QKH128" s="44"/>
      <c r="QKI128" s="44"/>
      <c r="QKJ128" s="44"/>
      <c r="QKK128" s="44"/>
      <c r="QKL128" s="44"/>
      <c r="QKM128" s="44"/>
      <c r="QKN128" s="44"/>
      <c r="QKO128" s="44"/>
      <c r="QKP128" s="44"/>
      <c r="QKQ128" s="44"/>
      <c r="QKR128" s="44"/>
      <c r="QKS128" s="44"/>
      <c r="QKT128" s="44"/>
      <c r="QKU128" s="44"/>
      <c r="QKV128" s="44"/>
      <c r="QKW128" s="44"/>
      <c r="QKX128" s="44"/>
      <c r="QKY128" s="44"/>
      <c r="QKZ128" s="44"/>
      <c r="QLA128" s="44"/>
      <c r="QLB128" s="44"/>
      <c r="QLC128" s="44"/>
      <c r="QLD128" s="44"/>
      <c r="QLE128" s="44"/>
      <c r="QLF128" s="44"/>
      <c r="QLG128" s="44"/>
      <c r="QLH128" s="44"/>
      <c r="QLI128" s="44"/>
      <c r="QLJ128" s="44"/>
      <c r="QLK128" s="44"/>
      <c r="QLL128" s="44"/>
      <c r="QLM128" s="44"/>
      <c r="QLN128" s="44"/>
      <c r="QLO128" s="44"/>
      <c r="QLP128" s="44"/>
      <c r="QLQ128" s="44"/>
      <c r="QLR128" s="44"/>
      <c r="QLS128" s="44"/>
      <c r="QLT128" s="44"/>
      <c r="QLU128" s="44"/>
      <c r="QLV128" s="44"/>
      <c r="QLW128" s="44"/>
      <c r="QLX128" s="44"/>
      <c r="QLY128" s="44"/>
      <c r="QLZ128" s="44"/>
      <c r="QMA128" s="44"/>
      <c r="QMB128" s="44"/>
      <c r="QMC128" s="44"/>
      <c r="QMD128" s="44"/>
      <c r="QME128" s="44"/>
      <c r="QMF128" s="44"/>
      <c r="QMG128" s="44"/>
      <c r="QMH128" s="44"/>
      <c r="QMI128" s="44"/>
      <c r="QMJ128" s="44"/>
      <c r="QMK128" s="44"/>
      <c r="QML128" s="44"/>
      <c r="QMM128" s="44"/>
      <c r="QMN128" s="44"/>
      <c r="QMO128" s="44"/>
      <c r="QMP128" s="44"/>
      <c r="QMQ128" s="44"/>
      <c r="QMR128" s="44"/>
      <c r="QMS128" s="44"/>
      <c r="QMT128" s="44"/>
      <c r="QMU128" s="44"/>
      <c r="QMV128" s="44"/>
      <c r="QMW128" s="44"/>
      <c r="QMX128" s="44"/>
      <c r="QMY128" s="44"/>
      <c r="QMZ128" s="44"/>
      <c r="QNA128" s="44"/>
      <c r="QNB128" s="44"/>
      <c r="QNC128" s="44"/>
      <c r="QND128" s="44"/>
      <c r="QNE128" s="44"/>
      <c r="QNF128" s="44"/>
      <c r="QNG128" s="44"/>
      <c r="QNH128" s="44"/>
      <c r="QNI128" s="44"/>
      <c r="QNJ128" s="44"/>
      <c r="QNK128" s="44"/>
      <c r="QNL128" s="44"/>
      <c r="QNM128" s="44"/>
      <c r="QNN128" s="44"/>
      <c r="QNO128" s="44"/>
      <c r="QNP128" s="44"/>
      <c r="QNQ128" s="44"/>
      <c r="QNR128" s="44"/>
      <c r="QNS128" s="44"/>
      <c r="QNT128" s="44"/>
      <c r="QNU128" s="44"/>
      <c r="QNV128" s="44"/>
      <c r="QNW128" s="44"/>
      <c r="QNX128" s="44"/>
      <c r="QNY128" s="44"/>
      <c r="QNZ128" s="44"/>
      <c r="QOA128" s="44"/>
      <c r="QOB128" s="44"/>
      <c r="QOC128" s="44"/>
      <c r="QOD128" s="44"/>
      <c r="QOE128" s="44"/>
      <c r="QOF128" s="44"/>
      <c r="QOG128" s="44"/>
      <c r="QOH128" s="44"/>
      <c r="QOI128" s="44"/>
      <c r="QOJ128" s="44"/>
      <c r="QOK128" s="44"/>
      <c r="QOL128" s="44"/>
      <c r="QOM128" s="44"/>
      <c r="QON128" s="44"/>
      <c r="QOO128" s="44"/>
      <c r="QOP128" s="44"/>
      <c r="QOQ128" s="44"/>
      <c r="QOR128" s="44"/>
      <c r="QOS128" s="44"/>
      <c r="QOT128" s="44"/>
      <c r="QOU128" s="44"/>
      <c r="QOV128" s="44"/>
      <c r="QOW128" s="44"/>
      <c r="QOX128" s="44"/>
      <c r="QOY128" s="44"/>
      <c r="QOZ128" s="44"/>
      <c r="QPA128" s="44"/>
      <c r="QPB128" s="44"/>
      <c r="QPC128" s="44"/>
      <c r="QPD128" s="44"/>
      <c r="QPE128" s="44"/>
      <c r="QPF128" s="44"/>
      <c r="QPG128" s="44"/>
      <c r="QPH128" s="44"/>
      <c r="QPI128" s="44"/>
      <c r="QPJ128" s="44"/>
      <c r="QPK128" s="44"/>
      <c r="QPL128" s="44"/>
      <c r="QPM128" s="44"/>
      <c r="QPN128" s="44"/>
      <c r="QPO128" s="44"/>
      <c r="QPP128" s="44"/>
      <c r="QPQ128" s="44"/>
      <c r="QPR128" s="44"/>
      <c r="QPS128" s="44"/>
      <c r="QPT128" s="44"/>
      <c r="QPU128" s="44"/>
      <c r="QPV128" s="44"/>
      <c r="QPW128" s="44"/>
      <c r="QPX128" s="44"/>
      <c r="QPY128" s="44"/>
      <c r="QPZ128" s="44"/>
      <c r="QQA128" s="44"/>
      <c r="QQB128" s="44"/>
      <c r="QQC128" s="44"/>
      <c r="QQD128" s="44"/>
      <c r="QQE128" s="44"/>
      <c r="QQF128" s="44"/>
      <c r="QQG128" s="44"/>
      <c r="QQH128" s="44"/>
      <c r="QQI128" s="44"/>
      <c r="QQJ128" s="44"/>
      <c r="QQK128" s="44"/>
      <c r="QQL128" s="44"/>
      <c r="QQM128" s="44"/>
      <c r="QQN128" s="44"/>
      <c r="QQO128" s="44"/>
      <c r="QQP128" s="44"/>
      <c r="QQQ128" s="44"/>
      <c r="QQR128" s="44"/>
      <c r="QQS128" s="44"/>
      <c r="QQT128" s="44"/>
      <c r="QQU128" s="44"/>
      <c r="QQV128" s="44"/>
      <c r="QQW128" s="44"/>
      <c r="QQX128" s="44"/>
      <c r="QQY128" s="44"/>
      <c r="QQZ128" s="44"/>
      <c r="QRA128" s="44"/>
      <c r="QRB128" s="44"/>
      <c r="QRC128" s="44"/>
      <c r="QRD128" s="44"/>
      <c r="QRE128" s="44"/>
      <c r="QRF128" s="44"/>
      <c r="QRG128" s="44"/>
      <c r="QRH128" s="44"/>
      <c r="QRI128" s="44"/>
      <c r="QRJ128" s="44"/>
      <c r="QRK128" s="44"/>
      <c r="QRL128" s="44"/>
      <c r="QRM128" s="44"/>
      <c r="QRN128" s="44"/>
      <c r="QRO128" s="44"/>
      <c r="QRP128" s="44"/>
      <c r="QRQ128" s="44"/>
      <c r="QRR128" s="44"/>
      <c r="QRS128" s="44"/>
      <c r="QRT128" s="44"/>
      <c r="QRU128" s="44"/>
      <c r="QRV128" s="44"/>
      <c r="QRW128" s="44"/>
      <c r="QRX128" s="44"/>
      <c r="QRY128" s="44"/>
      <c r="QRZ128" s="44"/>
      <c r="QSA128" s="44"/>
      <c r="QSB128" s="44"/>
      <c r="QSC128" s="44"/>
      <c r="QSD128" s="44"/>
      <c r="QSE128" s="44"/>
      <c r="QSF128" s="44"/>
      <c r="QSG128" s="44"/>
      <c r="QSH128" s="44"/>
      <c r="QSI128" s="44"/>
      <c r="QSJ128" s="44"/>
      <c r="QSK128" s="44"/>
      <c r="QSL128" s="44"/>
      <c r="QSM128" s="44"/>
      <c r="QSN128" s="44"/>
      <c r="QSO128" s="44"/>
      <c r="QSP128" s="44"/>
      <c r="QSQ128" s="44"/>
      <c r="QSR128" s="44"/>
      <c r="QSS128" s="44"/>
      <c r="QST128" s="44"/>
      <c r="QSU128" s="44"/>
      <c r="QSV128" s="44"/>
      <c r="QSW128" s="44"/>
      <c r="QSX128" s="44"/>
      <c r="QSY128" s="44"/>
      <c r="QSZ128" s="44"/>
      <c r="QTA128" s="44"/>
      <c r="QTB128" s="44"/>
      <c r="QTC128" s="44"/>
      <c r="QTD128" s="44"/>
      <c r="QTE128" s="44"/>
      <c r="QTF128" s="44"/>
      <c r="QTG128" s="44"/>
      <c r="QTH128" s="44"/>
      <c r="QTI128" s="44"/>
      <c r="QTJ128" s="44"/>
      <c r="QTK128" s="44"/>
      <c r="QTL128" s="44"/>
      <c r="QTM128" s="44"/>
      <c r="QTN128" s="44"/>
      <c r="QTO128" s="44"/>
      <c r="QTP128" s="44"/>
      <c r="QTQ128" s="44"/>
      <c r="QTR128" s="44"/>
      <c r="QTS128" s="44"/>
      <c r="QTT128" s="44"/>
      <c r="QTU128" s="44"/>
      <c r="QTV128" s="44"/>
      <c r="QTW128" s="44"/>
      <c r="QTX128" s="44"/>
      <c r="QTY128" s="44"/>
      <c r="QTZ128" s="44"/>
      <c r="QUA128" s="44"/>
      <c r="QUB128" s="44"/>
      <c r="QUC128" s="44"/>
      <c r="QUD128" s="44"/>
      <c r="QUE128" s="44"/>
      <c r="QUF128" s="44"/>
      <c r="QUG128" s="44"/>
      <c r="QUH128" s="44"/>
      <c r="QUI128" s="44"/>
      <c r="QUJ128" s="44"/>
      <c r="QUK128" s="44"/>
      <c r="QUL128" s="44"/>
      <c r="QUM128" s="44"/>
      <c r="QUN128" s="44"/>
      <c r="QUO128" s="44"/>
      <c r="QUP128" s="44"/>
      <c r="QUQ128" s="44"/>
      <c r="QUR128" s="44"/>
      <c r="QUS128" s="44"/>
      <c r="QUT128" s="44"/>
      <c r="QUU128" s="44"/>
      <c r="QUV128" s="44"/>
      <c r="QUW128" s="44"/>
      <c r="QUX128" s="44"/>
      <c r="QUY128" s="44"/>
      <c r="QUZ128" s="44"/>
      <c r="QVA128" s="44"/>
      <c r="QVB128" s="44"/>
      <c r="QVC128" s="44"/>
      <c r="QVD128" s="44"/>
      <c r="QVE128" s="44"/>
      <c r="QVF128" s="44"/>
      <c r="QVG128" s="44"/>
      <c r="QVH128" s="44"/>
      <c r="QVI128" s="44"/>
      <c r="QVJ128" s="44"/>
      <c r="QVK128" s="44"/>
      <c r="QVL128" s="44"/>
      <c r="QVM128" s="44"/>
      <c r="QVN128" s="44"/>
      <c r="QVO128" s="44"/>
      <c r="QVP128" s="44"/>
      <c r="QVQ128" s="44"/>
      <c r="QVR128" s="44"/>
      <c r="QVS128" s="44"/>
      <c r="QVT128" s="44"/>
      <c r="QVU128" s="44"/>
      <c r="QVV128" s="44"/>
      <c r="QVW128" s="44"/>
      <c r="QVX128" s="44"/>
      <c r="QVY128" s="44"/>
      <c r="QVZ128" s="44"/>
      <c r="QWA128" s="44"/>
      <c r="QWB128" s="44"/>
      <c r="QWC128" s="44"/>
      <c r="QWD128" s="44"/>
      <c r="QWE128" s="44"/>
      <c r="QWF128" s="44"/>
      <c r="QWG128" s="44"/>
      <c r="QWH128" s="44"/>
      <c r="QWI128" s="44"/>
      <c r="QWJ128" s="44"/>
      <c r="QWK128" s="44"/>
      <c r="QWL128" s="44"/>
      <c r="QWM128" s="44"/>
      <c r="QWN128" s="44"/>
      <c r="QWO128" s="44"/>
      <c r="QWP128" s="44"/>
      <c r="QWQ128" s="44"/>
      <c r="QWR128" s="44"/>
      <c r="QWS128" s="44"/>
      <c r="QWT128" s="44"/>
      <c r="QWU128" s="44"/>
      <c r="QWV128" s="44"/>
      <c r="QWW128" s="44"/>
      <c r="QWX128" s="44"/>
      <c r="QWY128" s="44"/>
      <c r="QWZ128" s="44"/>
      <c r="QXA128" s="44"/>
      <c r="QXB128" s="44"/>
      <c r="QXC128" s="44"/>
      <c r="QXD128" s="44"/>
      <c r="QXE128" s="44"/>
      <c r="QXF128" s="44"/>
      <c r="QXG128" s="44"/>
      <c r="QXH128" s="44"/>
      <c r="QXI128" s="44"/>
      <c r="QXJ128" s="44"/>
      <c r="QXK128" s="44"/>
      <c r="QXL128" s="44"/>
      <c r="QXM128" s="44"/>
      <c r="QXN128" s="44"/>
      <c r="QXO128" s="44"/>
      <c r="QXP128" s="44"/>
      <c r="QXQ128" s="44"/>
      <c r="QXR128" s="44"/>
      <c r="QXS128" s="44"/>
      <c r="QXT128" s="44"/>
      <c r="QXU128" s="44"/>
      <c r="QXV128" s="44"/>
      <c r="QXW128" s="44"/>
      <c r="QXX128" s="44"/>
      <c r="QXY128" s="44"/>
      <c r="QXZ128" s="44"/>
      <c r="QYA128" s="44"/>
      <c r="QYB128" s="44"/>
      <c r="QYC128" s="44"/>
      <c r="QYD128" s="44"/>
      <c r="QYE128" s="44"/>
      <c r="QYF128" s="44"/>
      <c r="QYG128" s="44"/>
      <c r="QYH128" s="44"/>
      <c r="QYI128" s="44"/>
      <c r="QYJ128" s="44"/>
      <c r="QYK128" s="44"/>
      <c r="QYL128" s="44"/>
      <c r="QYM128" s="44"/>
      <c r="QYN128" s="44"/>
      <c r="QYO128" s="44"/>
      <c r="QYP128" s="44"/>
      <c r="QYQ128" s="44"/>
      <c r="QYR128" s="44"/>
      <c r="QYS128" s="44"/>
      <c r="QYT128" s="44"/>
      <c r="QYU128" s="44"/>
      <c r="QYV128" s="44"/>
      <c r="QYW128" s="44"/>
      <c r="QYX128" s="44"/>
      <c r="QYY128" s="44"/>
      <c r="QYZ128" s="44"/>
      <c r="QZA128" s="44"/>
      <c r="QZB128" s="44"/>
      <c r="QZC128" s="44"/>
      <c r="QZD128" s="44"/>
      <c r="QZE128" s="44"/>
      <c r="QZF128" s="44"/>
      <c r="QZG128" s="44"/>
      <c r="QZH128" s="44"/>
      <c r="QZI128" s="44"/>
      <c r="QZJ128" s="44"/>
      <c r="QZK128" s="44"/>
      <c r="QZL128" s="44"/>
      <c r="QZM128" s="44"/>
      <c r="QZN128" s="44"/>
      <c r="QZO128" s="44"/>
      <c r="QZP128" s="44"/>
      <c r="QZQ128" s="44"/>
      <c r="QZR128" s="44"/>
      <c r="QZS128" s="44"/>
      <c r="QZT128" s="44"/>
      <c r="QZU128" s="44"/>
      <c r="QZV128" s="44"/>
      <c r="QZW128" s="44"/>
      <c r="QZX128" s="44"/>
      <c r="QZY128" s="44"/>
      <c r="QZZ128" s="44"/>
      <c r="RAA128" s="44"/>
      <c r="RAB128" s="44"/>
      <c r="RAC128" s="44"/>
      <c r="RAD128" s="44"/>
      <c r="RAE128" s="44"/>
      <c r="RAF128" s="44"/>
      <c r="RAG128" s="44"/>
      <c r="RAH128" s="44"/>
      <c r="RAI128" s="44"/>
      <c r="RAJ128" s="44"/>
      <c r="RAK128" s="44"/>
      <c r="RAL128" s="44"/>
      <c r="RAM128" s="44"/>
      <c r="RAN128" s="44"/>
      <c r="RAO128" s="44"/>
      <c r="RAP128" s="44"/>
      <c r="RAQ128" s="44"/>
      <c r="RAR128" s="44"/>
      <c r="RAS128" s="44"/>
      <c r="RAT128" s="44"/>
      <c r="RAU128" s="44"/>
      <c r="RAV128" s="44"/>
      <c r="RAW128" s="44"/>
      <c r="RAX128" s="44"/>
      <c r="RAY128" s="44"/>
      <c r="RAZ128" s="44"/>
      <c r="RBA128" s="44"/>
      <c r="RBB128" s="44"/>
      <c r="RBC128" s="44"/>
      <c r="RBD128" s="44"/>
      <c r="RBE128" s="44"/>
      <c r="RBF128" s="44"/>
      <c r="RBG128" s="44"/>
      <c r="RBH128" s="44"/>
      <c r="RBI128" s="44"/>
      <c r="RBJ128" s="44"/>
      <c r="RBK128" s="44"/>
      <c r="RBL128" s="44"/>
      <c r="RBM128" s="44"/>
      <c r="RBN128" s="44"/>
      <c r="RBO128" s="44"/>
      <c r="RBP128" s="44"/>
      <c r="RBQ128" s="44"/>
      <c r="RBR128" s="44"/>
      <c r="RBS128" s="44"/>
      <c r="RBT128" s="44"/>
      <c r="RBU128" s="44"/>
      <c r="RBV128" s="44"/>
      <c r="RBW128" s="44"/>
      <c r="RBX128" s="44"/>
      <c r="RBY128" s="44"/>
      <c r="RBZ128" s="44"/>
      <c r="RCA128" s="44"/>
      <c r="RCB128" s="44"/>
      <c r="RCC128" s="44"/>
      <c r="RCD128" s="44"/>
      <c r="RCE128" s="44"/>
      <c r="RCF128" s="44"/>
      <c r="RCG128" s="44"/>
      <c r="RCH128" s="44"/>
      <c r="RCI128" s="44"/>
      <c r="RCJ128" s="44"/>
      <c r="RCK128" s="44"/>
      <c r="RCL128" s="44"/>
      <c r="RCM128" s="44"/>
      <c r="RCN128" s="44"/>
      <c r="RCO128" s="44"/>
      <c r="RCP128" s="44"/>
      <c r="RCQ128" s="44"/>
      <c r="RCR128" s="44"/>
      <c r="RCS128" s="44"/>
      <c r="RCT128" s="44"/>
      <c r="RCU128" s="44"/>
      <c r="RCV128" s="44"/>
      <c r="RCW128" s="44"/>
      <c r="RCX128" s="44"/>
      <c r="RCY128" s="44"/>
      <c r="RCZ128" s="44"/>
      <c r="RDA128" s="44"/>
      <c r="RDB128" s="44"/>
      <c r="RDC128" s="44"/>
      <c r="RDD128" s="44"/>
      <c r="RDE128" s="44"/>
      <c r="RDF128" s="44"/>
      <c r="RDG128" s="44"/>
      <c r="RDH128" s="44"/>
      <c r="RDI128" s="44"/>
      <c r="RDJ128" s="44"/>
      <c r="RDK128" s="44"/>
      <c r="RDL128" s="44"/>
      <c r="RDM128" s="44"/>
      <c r="RDN128" s="44"/>
      <c r="RDO128" s="44"/>
      <c r="RDP128" s="44"/>
      <c r="RDQ128" s="44"/>
      <c r="RDR128" s="44"/>
      <c r="RDS128" s="44"/>
      <c r="RDT128" s="44"/>
      <c r="RDU128" s="44"/>
      <c r="RDV128" s="44"/>
      <c r="RDW128" s="44"/>
      <c r="RDX128" s="44"/>
      <c r="RDY128" s="44"/>
      <c r="RDZ128" s="44"/>
      <c r="REA128" s="44"/>
      <c r="REB128" s="44"/>
      <c r="REC128" s="44"/>
      <c r="RED128" s="44"/>
      <c r="REE128" s="44"/>
      <c r="REF128" s="44"/>
      <c r="REG128" s="44"/>
      <c r="REH128" s="44"/>
      <c r="REI128" s="44"/>
      <c r="REJ128" s="44"/>
      <c r="REK128" s="44"/>
      <c r="REL128" s="44"/>
      <c r="REM128" s="44"/>
      <c r="REN128" s="44"/>
      <c r="REO128" s="44"/>
      <c r="REP128" s="44"/>
      <c r="REQ128" s="44"/>
      <c r="RER128" s="44"/>
      <c r="RES128" s="44"/>
      <c r="RET128" s="44"/>
      <c r="REU128" s="44"/>
      <c r="REV128" s="44"/>
      <c r="REW128" s="44"/>
      <c r="REX128" s="44"/>
      <c r="REY128" s="44"/>
      <c r="REZ128" s="44"/>
      <c r="RFA128" s="44"/>
      <c r="RFB128" s="44"/>
      <c r="RFC128" s="44"/>
      <c r="RFD128" s="44"/>
      <c r="RFE128" s="44"/>
      <c r="RFF128" s="44"/>
      <c r="RFG128" s="44"/>
      <c r="RFH128" s="44"/>
      <c r="RFI128" s="44"/>
      <c r="RFJ128" s="44"/>
      <c r="RFK128" s="44"/>
      <c r="RFL128" s="44"/>
      <c r="RFM128" s="44"/>
      <c r="RFN128" s="44"/>
      <c r="RFO128" s="44"/>
      <c r="RFP128" s="44"/>
      <c r="RFQ128" s="44"/>
      <c r="RFR128" s="44"/>
      <c r="RFS128" s="44"/>
      <c r="RFT128" s="44"/>
      <c r="RFU128" s="44"/>
      <c r="RFV128" s="44"/>
      <c r="RFW128" s="44"/>
      <c r="RFX128" s="44"/>
      <c r="RFY128" s="44"/>
      <c r="RFZ128" s="44"/>
      <c r="RGA128" s="44"/>
      <c r="RGB128" s="44"/>
      <c r="RGC128" s="44"/>
      <c r="RGD128" s="44"/>
      <c r="RGE128" s="44"/>
      <c r="RGF128" s="44"/>
      <c r="RGG128" s="44"/>
      <c r="RGH128" s="44"/>
      <c r="RGI128" s="44"/>
      <c r="RGJ128" s="44"/>
      <c r="RGK128" s="44"/>
      <c r="RGL128" s="44"/>
      <c r="RGM128" s="44"/>
      <c r="RGN128" s="44"/>
      <c r="RGO128" s="44"/>
      <c r="RGP128" s="44"/>
      <c r="RGQ128" s="44"/>
      <c r="RGR128" s="44"/>
      <c r="RGS128" s="44"/>
      <c r="RGT128" s="44"/>
      <c r="RGU128" s="44"/>
      <c r="RGV128" s="44"/>
      <c r="RGW128" s="44"/>
      <c r="RGX128" s="44"/>
      <c r="RGY128" s="44"/>
      <c r="RGZ128" s="44"/>
      <c r="RHA128" s="44"/>
      <c r="RHB128" s="44"/>
      <c r="RHC128" s="44"/>
      <c r="RHD128" s="44"/>
      <c r="RHE128" s="44"/>
      <c r="RHF128" s="44"/>
      <c r="RHG128" s="44"/>
      <c r="RHH128" s="44"/>
      <c r="RHI128" s="44"/>
      <c r="RHJ128" s="44"/>
      <c r="RHK128" s="44"/>
      <c r="RHL128" s="44"/>
      <c r="RHM128" s="44"/>
      <c r="RHN128" s="44"/>
      <c r="RHO128" s="44"/>
      <c r="RHP128" s="44"/>
      <c r="RHQ128" s="44"/>
      <c r="RHR128" s="44"/>
      <c r="RHS128" s="44"/>
      <c r="RHT128" s="44"/>
      <c r="RHU128" s="44"/>
      <c r="RHV128" s="44"/>
      <c r="RHW128" s="44"/>
      <c r="RHX128" s="44"/>
      <c r="RHY128" s="44"/>
      <c r="RHZ128" s="44"/>
      <c r="RIA128" s="44"/>
      <c r="RIB128" s="44"/>
      <c r="RIC128" s="44"/>
      <c r="RID128" s="44"/>
      <c r="RIE128" s="44"/>
      <c r="RIF128" s="44"/>
      <c r="RIG128" s="44"/>
      <c r="RIH128" s="44"/>
      <c r="RII128" s="44"/>
      <c r="RIJ128" s="44"/>
      <c r="RIK128" s="44"/>
      <c r="RIL128" s="44"/>
      <c r="RIM128" s="44"/>
      <c r="RIN128" s="44"/>
      <c r="RIO128" s="44"/>
      <c r="RIP128" s="44"/>
      <c r="RIQ128" s="44"/>
      <c r="RIR128" s="44"/>
      <c r="RIS128" s="44"/>
      <c r="RIT128" s="44"/>
      <c r="RIU128" s="44"/>
      <c r="RIV128" s="44"/>
      <c r="RIW128" s="44"/>
      <c r="RIX128" s="44"/>
      <c r="RIY128" s="44"/>
      <c r="RIZ128" s="44"/>
      <c r="RJA128" s="44"/>
      <c r="RJB128" s="44"/>
      <c r="RJC128" s="44"/>
      <c r="RJD128" s="44"/>
      <c r="RJE128" s="44"/>
      <c r="RJF128" s="44"/>
      <c r="RJG128" s="44"/>
      <c r="RJH128" s="44"/>
      <c r="RJI128" s="44"/>
      <c r="RJJ128" s="44"/>
      <c r="RJK128" s="44"/>
      <c r="RJL128" s="44"/>
      <c r="RJM128" s="44"/>
      <c r="RJN128" s="44"/>
      <c r="RJO128" s="44"/>
      <c r="RJP128" s="44"/>
      <c r="RJQ128" s="44"/>
      <c r="RJR128" s="44"/>
      <c r="RJS128" s="44"/>
      <c r="RJT128" s="44"/>
      <c r="RJU128" s="44"/>
      <c r="RJV128" s="44"/>
      <c r="RJW128" s="44"/>
      <c r="RJX128" s="44"/>
      <c r="RJY128" s="44"/>
      <c r="RJZ128" s="44"/>
      <c r="RKA128" s="44"/>
      <c r="RKB128" s="44"/>
      <c r="RKC128" s="44"/>
      <c r="RKD128" s="44"/>
      <c r="RKE128" s="44"/>
      <c r="RKF128" s="44"/>
      <c r="RKG128" s="44"/>
      <c r="RKH128" s="44"/>
      <c r="RKI128" s="44"/>
      <c r="RKJ128" s="44"/>
      <c r="RKK128" s="44"/>
      <c r="RKL128" s="44"/>
      <c r="RKM128" s="44"/>
      <c r="RKN128" s="44"/>
      <c r="RKO128" s="44"/>
      <c r="RKP128" s="44"/>
      <c r="RKQ128" s="44"/>
      <c r="RKR128" s="44"/>
      <c r="RKS128" s="44"/>
      <c r="RKT128" s="44"/>
      <c r="RKU128" s="44"/>
      <c r="RKV128" s="44"/>
      <c r="RKW128" s="44"/>
      <c r="RKX128" s="44"/>
      <c r="RKY128" s="44"/>
      <c r="RKZ128" s="44"/>
      <c r="RLA128" s="44"/>
      <c r="RLB128" s="44"/>
      <c r="RLC128" s="44"/>
      <c r="RLD128" s="44"/>
      <c r="RLE128" s="44"/>
      <c r="RLF128" s="44"/>
      <c r="RLG128" s="44"/>
      <c r="RLH128" s="44"/>
      <c r="RLI128" s="44"/>
      <c r="RLJ128" s="44"/>
      <c r="RLK128" s="44"/>
      <c r="RLL128" s="44"/>
      <c r="RLM128" s="44"/>
      <c r="RLN128" s="44"/>
      <c r="RLO128" s="44"/>
      <c r="RLP128" s="44"/>
      <c r="RLQ128" s="44"/>
      <c r="RLR128" s="44"/>
      <c r="RLS128" s="44"/>
      <c r="RLT128" s="44"/>
      <c r="RLU128" s="44"/>
      <c r="RLV128" s="44"/>
      <c r="RLW128" s="44"/>
      <c r="RLX128" s="44"/>
      <c r="RLY128" s="44"/>
      <c r="RLZ128" s="44"/>
      <c r="RMA128" s="44"/>
      <c r="RMB128" s="44"/>
      <c r="RMC128" s="44"/>
      <c r="RMD128" s="44"/>
      <c r="RME128" s="44"/>
      <c r="RMF128" s="44"/>
      <c r="RMG128" s="44"/>
      <c r="RMH128" s="44"/>
      <c r="RMI128" s="44"/>
      <c r="RMJ128" s="44"/>
      <c r="RMK128" s="44"/>
      <c r="RML128" s="44"/>
      <c r="RMM128" s="44"/>
      <c r="RMN128" s="44"/>
      <c r="RMO128" s="44"/>
      <c r="RMP128" s="44"/>
      <c r="RMQ128" s="44"/>
      <c r="RMR128" s="44"/>
      <c r="RMS128" s="44"/>
      <c r="RMT128" s="44"/>
      <c r="RMU128" s="44"/>
      <c r="RMV128" s="44"/>
      <c r="RMW128" s="44"/>
      <c r="RMX128" s="44"/>
      <c r="RMY128" s="44"/>
      <c r="RMZ128" s="44"/>
      <c r="RNA128" s="44"/>
      <c r="RNB128" s="44"/>
      <c r="RNC128" s="44"/>
      <c r="RND128" s="44"/>
      <c r="RNE128" s="44"/>
      <c r="RNF128" s="44"/>
      <c r="RNG128" s="44"/>
      <c r="RNH128" s="44"/>
      <c r="RNI128" s="44"/>
      <c r="RNJ128" s="44"/>
      <c r="RNK128" s="44"/>
      <c r="RNL128" s="44"/>
      <c r="RNM128" s="44"/>
      <c r="RNN128" s="44"/>
      <c r="RNO128" s="44"/>
      <c r="RNP128" s="44"/>
      <c r="RNQ128" s="44"/>
      <c r="RNR128" s="44"/>
      <c r="RNS128" s="44"/>
      <c r="RNT128" s="44"/>
      <c r="RNU128" s="44"/>
      <c r="RNV128" s="44"/>
      <c r="RNW128" s="44"/>
      <c r="RNX128" s="44"/>
      <c r="RNY128" s="44"/>
      <c r="RNZ128" s="44"/>
      <c r="ROA128" s="44"/>
      <c r="ROB128" s="44"/>
      <c r="ROC128" s="44"/>
      <c r="ROD128" s="44"/>
      <c r="ROE128" s="44"/>
      <c r="ROF128" s="44"/>
      <c r="ROG128" s="44"/>
      <c r="ROH128" s="44"/>
      <c r="ROI128" s="44"/>
      <c r="ROJ128" s="44"/>
      <c r="ROK128" s="44"/>
      <c r="ROL128" s="44"/>
      <c r="ROM128" s="44"/>
      <c r="RON128" s="44"/>
      <c r="ROO128" s="44"/>
      <c r="ROP128" s="44"/>
      <c r="ROQ128" s="44"/>
      <c r="ROR128" s="44"/>
      <c r="ROS128" s="44"/>
      <c r="ROT128" s="44"/>
      <c r="ROU128" s="44"/>
      <c r="ROV128" s="44"/>
      <c r="ROW128" s="44"/>
      <c r="ROX128" s="44"/>
      <c r="ROY128" s="44"/>
      <c r="ROZ128" s="44"/>
      <c r="RPA128" s="44"/>
      <c r="RPB128" s="44"/>
      <c r="RPC128" s="44"/>
      <c r="RPD128" s="44"/>
      <c r="RPE128" s="44"/>
      <c r="RPF128" s="44"/>
      <c r="RPG128" s="44"/>
      <c r="RPH128" s="44"/>
      <c r="RPI128" s="44"/>
      <c r="RPJ128" s="44"/>
      <c r="RPK128" s="44"/>
      <c r="RPL128" s="44"/>
      <c r="RPM128" s="44"/>
      <c r="RPN128" s="44"/>
      <c r="RPO128" s="44"/>
      <c r="RPP128" s="44"/>
      <c r="RPQ128" s="44"/>
      <c r="RPR128" s="44"/>
      <c r="RPS128" s="44"/>
      <c r="RPT128" s="44"/>
      <c r="RPU128" s="44"/>
      <c r="RPV128" s="44"/>
      <c r="RPW128" s="44"/>
      <c r="RPX128" s="44"/>
      <c r="RPY128" s="44"/>
      <c r="RPZ128" s="44"/>
      <c r="RQA128" s="44"/>
      <c r="RQB128" s="44"/>
      <c r="RQC128" s="44"/>
      <c r="RQD128" s="44"/>
      <c r="RQE128" s="44"/>
      <c r="RQF128" s="44"/>
      <c r="RQG128" s="44"/>
      <c r="RQH128" s="44"/>
      <c r="RQI128" s="44"/>
      <c r="RQJ128" s="44"/>
      <c r="RQK128" s="44"/>
      <c r="RQL128" s="44"/>
      <c r="RQM128" s="44"/>
      <c r="RQN128" s="44"/>
      <c r="RQO128" s="44"/>
      <c r="RQP128" s="44"/>
      <c r="RQQ128" s="44"/>
      <c r="RQR128" s="44"/>
      <c r="RQS128" s="44"/>
      <c r="RQT128" s="44"/>
      <c r="RQU128" s="44"/>
      <c r="RQV128" s="44"/>
      <c r="RQW128" s="44"/>
      <c r="RQX128" s="44"/>
      <c r="RQY128" s="44"/>
      <c r="RQZ128" s="44"/>
      <c r="RRA128" s="44"/>
      <c r="RRB128" s="44"/>
      <c r="RRC128" s="44"/>
      <c r="RRD128" s="44"/>
      <c r="RRE128" s="44"/>
      <c r="RRF128" s="44"/>
      <c r="RRG128" s="44"/>
      <c r="RRH128" s="44"/>
      <c r="RRI128" s="44"/>
      <c r="RRJ128" s="44"/>
      <c r="RRK128" s="44"/>
      <c r="RRL128" s="44"/>
      <c r="RRM128" s="44"/>
      <c r="RRN128" s="44"/>
      <c r="RRO128" s="44"/>
      <c r="RRP128" s="44"/>
      <c r="RRQ128" s="44"/>
      <c r="RRR128" s="44"/>
      <c r="RRS128" s="44"/>
      <c r="RRT128" s="44"/>
      <c r="RRU128" s="44"/>
      <c r="RRV128" s="44"/>
      <c r="RRW128" s="44"/>
      <c r="RRX128" s="44"/>
      <c r="RRY128" s="44"/>
      <c r="RRZ128" s="44"/>
      <c r="RSA128" s="44"/>
      <c r="RSB128" s="44"/>
      <c r="RSC128" s="44"/>
      <c r="RSD128" s="44"/>
      <c r="RSE128" s="44"/>
      <c r="RSF128" s="44"/>
      <c r="RSG128" s="44"/>
      <c r="RSH128" s="44"/>
      <c r="RSI128" s="44"/>
      <c r="RSJ128" s="44"/>
      <c r="RSK128" s="44"/>
      <c r="RSL128" s="44"/>
      <c r="RSM128" s="44"/>
      <c r="RSN128" s="44"/>
      <c r="RSO128" s="44"/>
      <c r="RSP128" s="44"/>
      <c r="RSQ128" s="44"/>
      <c r="RSR128" s="44"/>
      <c r="RSS128" s="44"/>
      <c r="RST128" s="44"/>
      <c r="RSU128" s="44"/>
      <c r="RSV128" s="44"/>
      <c r="RSW128" s="44"/>
      <c r="RSX128" s="44"/>
      <c r="RSY128" s="44"/>
      <c r="RSZ128" s="44"/>
      <c r="RTA128" s="44"/>
      <c r="RTB128" s="44"/>
      <c r="RTC128" s="44"/>
      <c r="RTD128" s="44"/>
      <c r="RTE128" s="44"/>
      <c r="RTF128" s="44"/>
      <c r="RTG128" s="44"/>
      <c r="RTH128" s="44"/>
      <c r="RTI128" s="44"/>
      <c r="RTJ128" s="44"/>
      <c r="RTK128" s="44"/>
      <c r="RTL128" s="44"/>
      <c r="RTM128" s="44"/>
      <c r="RTN128" s="44"/>
      <c r="RTO128" s="44"/>
      <c r="RTP128" s="44"/>
      <c r="RTQ128" s="44"/>
      <c r="RTR128" s="44"/>
      <c r="RTS128" s="44"/>
      <c r="RTT128" s="44"/>
      <c r="RTU128" s="44"/>
      <c r="RTV128" s="44"/>
      <c r="RTW128" s="44"/>
      <c r="RTX128" s="44"/>
      <c r="RTY128" s="44"/>
      <c r="RTZ128" s="44"/>
      <c r="RUA128" s="44"/>
      <c r="RUB128" s="44"/>
      <c r="RUC128" s="44"/>
      <c r="RUD128" s="44"/>
      <c r="RUE128" s="44"/>
      <c r="RUF128" s="44"/>
      <c r="RUG128" s="44"/>
      <c r="RUH128" s="44"/>
      <c r="RUI128" s="44"/>
      <c r="RUJ128" s="44"/>
      <c r="RUK128" s="44"/>
      <c r="RUL128" s="44"/>
      <c r="RUM128" s="44"/>
      <c r="RUN128" s="44"/>
      <c r="RUO128" s="44"/>
      <c r="RUP128" s="44"/>
      <c r="RUQ128" s="44"/>
      <c r="RUR128" s="44"/>
      <c r="RUS128" s="44"/>
      <c r="RUT128" s="44"/>
      <c r="RUU128" s="44"/>
      <c r="RUV128" s="44"/>
      <c r="RUW128" s="44"/>
      <c r="RUX128" s="44"/>
      <c r="RUY128" s="44"/>
      <c r="RUZ128" s="44"/>
      <c r="RVA128" s="44"/>
      <c r="RVB128" s="44"/>
      <c r="RVC128" s="44"/>
      <c r="RVD128" s="44"/>
      <c r="RVE128" s="44"/>
      <c r="RVF128" s="44"/>
      <c r="RVG128" s="44"/>
      <c r="RVH128" s="44"/>
      <c r="RVI128" s="44"/>
      <c r="RVJ128" s="44"/>
      <c r="RVK128" s="44"/>
      <c r="RVL128" s="44"/>
      <c r="RVM128" s="44"/>
      <c r="RVN128" s="44"/>
      <c r="RVO128" s="44"/>
      <c r="RVP128" s="44"/>
      <c r="RVQ128" s="44"/>
      <c r="RVR128" s="44"/>
      <c r="RVS128" s="44"/>
      <c r="RVT128" s="44"/>
      <c r="RVU128" s="44"/>
      <c r="RVV128" s="44"/>
      <c r="RVW128" s="44"/>
      <c r="RVX128" s="44"/>
      <c r="RVY128" s="44"/>
      <c r="RVZ128" s="44"/>
      <c r="RWA128" s="44"/>
      <c r="RWB128" s="44"/>
      <c r="RWC128" s="44"/>
      <c r="RWD128" s="44"/>
      <c r="RWE128" s="44"/>
      <c r="RWF128" s="44"/>
      <c r="RWG128" s="44"/>
      <c r="RWH128" s="44"/>
      <c r="RWI128" s="44"/>
      <c r="RWJ128" s="44"/>
      <c r="RWK128" s="44"/>
      <c r="RWL128" s="44"/>
      <c r="RWM128" s="44"/>
      <c r="RWN128" s="44"/>
      <c r="RWO128" s="44"/>
      <c r="RWP128" s="44"/>
      <c r="RWQ128" s="44"/>
      <c r="RWR128" s="44"/>
      <c r="RWS128" s="44"/>
      <c r="RWT128" s="44"/>
      <c r="RWU128" s="44"/>
      <c r="RWV128" s="44"/>
      <c r="RWW128" s="44"/>
      <c r="RWX128" s="44"/>
      <c r="RWY128" s="44"/>
      <c r="RWZ128" s="44"/>
      <c r="RXA128" s="44"/>
      <c r="RXB128" s="44"/>
      <c r="RXC128" s="44"/>
      <c r="RXD128" s="44"/>
      <c r="RXE128" s="44"/>
      <c r="RXF128" s="44"/>
      <c r="RXG128" s="44"/>
      <c r="RXH128" s="44"/>
      <c r="RXI128" s="44"/>
      <c r="RXJ128" s="44"/>
      <c r="RXK128" s="44"/>
      <c r="RXL128" s="44"/>
      <c r="RXM128" s="44"/>
      <c r="RXN128" s="44"/>
      <c r="RXO128" s="44"/>
      <c r="RXP128" s="44"/>
      <c r="RXQ128" s="44"/>
      <c r="RXR128" s="44"/>
      <c r="RXS128" s="44"/>
      <c r="RXT128" s="44"/>
      <c r="RXU128" s="44"/>
      <c r="RXV128" s="44"/>
      <c r="RXW128" s="44"/>
      <c r="RXX128" s="44"/>
      <c r="RXY128" s="44"/>
      <c r="RXZ128" s="44"/>
      <c r="RYA128" s="44"/>
      <c r="RYB128" s="44"/>
      <c r="RYC128" s="44"/>
      <c r="RYD128" s="44"/>
      <c r="RYE128" s="44"/>
      <c r="RYF128" s="44"/>
      <c r="RYG128" s="44"/>
      <c r="RYH128" s="44"/>
      <c r="RYI128" s="44"/>
      <c r="RYJ128" s="44"/>
      <c r="RYK128" s="44"/>
      <c r="RYL128" s="44"/>
      <c r="RYM128" s="44"/>
      <c r="RYN128" s="44"/>
      <c r="RYO128" s="44"/>
      <c r="RYP128" s="44"/>
      <c r="RYQ128" s="44"/>
      <c r="RYR128" s="44"/>
      <c r="RYS128" s="44"/>
      <c r="RYT128" s="44"/>
      <c r="RYU128" s="44"/>
      <c r="RYV128" s="44"/>
      <c r="RYW128" s="44"/>
      <c r="RYX128" s="44"/>
      <c r="RYY128" s="44"/>
      <c r="RYZ128" s="44"/>
      <c r="RZA128" s="44"/>
      <c r="RZB128" s="44"/>
      <c r="RZC128" s="44"/>
      <c r="RZD128" s="44"/>
      <c r="RZE128" s="44"/>
      <c r="RZF128" s="44"/>
      <c r="RZG128" s="44"/>
      <c r="RZH128" s="44"/>
      <c r="RZI128" s="44"/>
      <c r="RZJ128" s="44"/>
      <c r="RZK128" s="44"/>
      <c r="RZL128" s="44"/>
      <c r="RZM128" s="44"/>
      <c r="RZN128" s="44"/>
      <c r="RZO128" s="44"/>
      <c r="RZP128" s="44"/>
      <c r="RZQ128" s="44"/>
      <c r="RZR128" s="44"/>
      <c r="RZS128" s="44"/>
      <c r="RZT128" s="44"/>
      <c r="RZU128" s="44"/>
      <c r="RZV128" s="44"/>
      <c r="RZW128" s="44"/>
      <c r="RZX128" s="44"/>
      <c r="RZY128" s="44"/>
      <c r="RZZ128" s="44"/>
      <c r="SAA128" s="44"/>
      <c r="SAB128" s="44"/>
      <c r="SAC128" s="44"/>
      <c r="SAD128" s="44"/>
      <c r="SAE128" s="44"/>
      <c r="SAF128" s="44"/>
      <c r="SAG128" s="44"/>
      <c r="SAH128" s="44"/>
      <c r="SAI128" s="44"/>
      <c r="SAJ128" s="44"/>
      <c r="SAK128" s="44"/>
      <c r="SAL128" s="44"/>
      <c r="SAM128" s="44"/>
      <c r="SAN128" s="44"/>
      <c r="SAO128" s="44"/>
      <c r="SAP128" s="44"/>
      <c r="SAQ128" s="44"/>
      <c r="SAR128" s="44"/>
      <c r="SAS128" s="44"/>
      <c r="SAT128" s="44"/>
      <c r="SAU128" s="44"/>
      <c r="SAV128" s="44"/>
      <c r="SAW128" s="44"/>
      <c r="SAX128" s="44"/>
      <c r="SAY128" s="44"/>
      <c r="SAZ128" s="44"/>
      <c r="SBA128" s="44"/>
      <c r="SBB128" s="44"/>
      <c r="SBC128" s="44"/>
      <c r="SBD128" s="44"/>
      <c r="SBE128" s="44"/>
      <c r="SBF128" s="44"/>
      <c r="SBG128" s="44"/>
      <c r="SBH128" s="44"/>
      <c r="SBI128" s="44"/>
      <c r="SBJ128" s="44"/>
      <c r="SBK128" s="44"/>
      <c r="SBL128" s="44"/>
      <c r="SBM128" s="44"/>
      <c r="SBN128" s="44"/>
      <c r="SBO128" s="44"/>
      <c r="SBP128" s="44"/>
      <c r="SBQ128" s="44"/>
      <c r="SBR128" s="44"/>
      <c r="SBS128" s="44"/>
      <c r="SBT128" s="44"/>
      <c r="SBU128" s="44"/>
      <c r="SBV128" s="44"/>
      <c r="SBW128" s="44"/>
      <c r="SBX128" s="44"/>
      <c r="SBY128" s="44"/>
      <c r="SBZ128" s="44"/>
      <c r="SCA128" s="44"/>
      <c r="SCB128" s="44"/>
      <c r="SCC128" s="44"/>
      <c r="SCD128" s="44"/>
      <c r="SCE128" s="44"/>
      <c r="SCF128" s="44"/>
      <c r="SCG128" s="44"/>
      <c r="SCH128" s="44"/>
      <c r="SCI128" s="44"/>
      <c r="SCJ128" s="44"/>
      <c r="SCK128" s="44"/>
      <c r="SCL128" s="44"/>
      <c r="SCM128" s="44"/>
      <c r="SCN128" s="44"/>
      <c r="SCO128" s="44"/>
      <c r="SCP128" s="44"/>
      <c r="SCQ128" s="44"/>
      <c r="SCR128" s="44"/>
      <c r="SCS128" s="44"/>
      <c r="SCT128" s="44"/>
      <c r="SCU128" s="44"/>
      <c r="SCV128" s="44"/>
      <c r="SCW128" s="44"/>
      <c r="SCX128" s="44"/>
      <c r="SCY128" s="44"/>
      <c r="SCZ128" s="44"/>
      <c r="SDA128" s="44"/>
      <c r="SDB128" s="44"/>
      <c r="SDC128" s="44"/>
      <c r="SDD128" s="44"/>
      <c r="SDE128" s="44"/>
      <c r="SDF128" s="44"/>
      <c r="SDG128" s="44"/>
      <c r="SDH128" s="44"/>
      <c r="SDI128" s="44"/>
      <c r="SDJ128" s="44"/>
      <c r="SDK128" s="44"/>
      <c r="SDL128" s="44"/>
      <c r="SDM128" s="44"/>
      <c r="SDN128" s="44"/>
      <c r="SDO128" s="44"/>
      <c r="SDP128" s="44"/>
      <c r="SDQ128" s="44"/>
      <c r="SDR128" s="44"/>
      <c r="SDS128" s="44"/>
      <c r="SDT128" s="44"/>
      <c r="SDU128" s="44"/>
      <c r="SDV128" s="44"/>
      <c r="SDW128" s="44"/>
      <c r="SDX128" s="44"/>
      <c r="SDY128" s="44"/>
      <c r="SDZ128" s="44"/>
      <c r="SEA128" s="44"/>
      <c r="SEB128" s="44"/>
      <c r="SEC128" s="44"/>
      <c r="SED128" s="44"/>
      <c r="SEE128" s="44"/>
      <c r="SEF128" s="44"/>
      <c r="SEG128" s="44"/>
      <c r="SEH128" s="44"/>
      <c r="SEI128" s="44"/>
      <c r="SEJ128" s="44"/>
      <c r="SEK128" s="44"/>
      <c r="SEL128" s="44"/>
      <c r="SEM128" s="44"/>
      <c r="SEN128" s="44"/>
      <c r="SEO128" s="44"/>
      <c r="SEP128" s="44"/>
      <c r="SEQ128" s="44"/>
      <c r="SER128" s="44"/>
      <c r="SES128" s="44"/>
      <c r="SET128" s="44"/>
      <c r="SEU128" s="44"/>
      <c r="SEV128" s="44"/>
      <c r="SEW128" s="44"/>
      <c r="SEX128" s="44"/>
      <c r="SEY128" s="44"/>
      <c r="SEZ128" s="44"/>
      <c r="SFA128" s="44"/>
      <c r="SFB128" s="44"/>
      <c r="SFC128" s="44"/>
      <c r="SFD128" s="44"/>
      <c r="SFE128" s="44"/>
      <c r="SFF128" s="44"/>
      <c r="SFG128" s="44"/>
      <c r="SFH128" s="44"/>
      <c r="SFI128" s="44"/>
      <c r="SFJ128" s="44"/>
      <c r="SFK128" s="44"/>
      <c r="SFL128" s="44"/>
      <c r="SFM128" s="44"/>
      <c r="SFN128" s="44"/>
      <c r="SFO128" s="44"/>
      <c r="SFP128" s="44"/>
      <c r="SFQ128" s="44"/>
      <c r="SFR128" s="44"/>
      <c r="SFS128" s="44"/>
      <c r="SFT128" s="44"/>
      <c r="SFU128" s="44"/>
      <c r="SFV128" s="44"/>
      <c r="SFW128" s="44"/>
      <c r="SFX128" s="44"/>
      <c r="SFY128" s="44"/>
      <c r="SFZ128" s="44"/>
      <c r="SGA128" s="44"/>
      <c r="SGB128" s="44"/>
      <c r="SGC128" s="44"/>
      <c r="SGD128" s="44"/>
      <c r="SGE128" s="44"/>
      <c r="SGF128" s="44"/>
      <c r="SGG128" s="44"/>
      <c r="SGH128" s="44"/>
      <c r="SGI128" s="44"/>
      <c r="SGJ128" s="44"/>
      <c r="SGK128" s="44"/>
      <c r="SGL128" s="44"/>
      <c r="SGM128" s="44"/>
      <c r="SGN128" s="44"/>
      <c r="SGO128" s="44"/>
      <c r="SGP128" s="44"/>
      <c r="SGQ128" s="44"/>
      <c r="SGR128" s="44"/>
      <c r="SGS128" s="44"/>
      <c r="SGT128" s="44"/>
      <c r="SGU128" s="44"/>
      <c r="SGV128" s="44"/>
      <c r="SGW128" s="44"/>
      <c r="SGX128" s="44"/>
      <c r="SGY128" s="44"/>
      <c r="SGZ128" s="44"/>
      <c r="SHA128" s="44"/>
      <c r="SHB128" s="44"/>
      <c r="SHC128" s="44"/>
      <c r="SHD128" s="44"/>
      <c r="SHE128" s="44"/>
      <c r="SHF128" s="44"/>
      <c r="SHG128" s="44"/>
      <c r="SHH128" s="44"/>
      <c r="SHI128" s="44"/>
      <c r="SHJ128" s="44"/>
      <c r="SHK128" s="44"/>
      <c r="SHL128" s="44"/>
      <c r="SHM128" s="44"/>
      <c r="SHN128" s="44"/>
      <c r="SHO128" s="44"/>
      <c r="SHP128" s="44"/>
      <c r="SHQ128" s="44"/>
      <c r="SHR128" s="44"/>
      <c r="SHS128" s="44"/>
      <c r="SHT128" s="44"/>
      <c r="SHU128" s="44"/>
      <c r="SHV128" s="44"/>
      <c r="SHW128" s="44"/>
      <c r="SHX128" s="44"/>
      <c r="SHY128" s="44"/>
      <c r="SHZ128" s="44"/>
      <c r="SIA128" s="44"/>
      <c r="SIB128" s="44"/>
      <c r="SIC128" s="44"/>
      <c r="SID128" s="44"/>
      <c r="SIE128" s="44"/>
      <c r="SIF128" s="44"/>
      <c r="SIG128" s="44"/>
      <c r="SIH128" s="44"/>
      <c r="SII128" s="44"/>
      <c r="SIJ128" s="44"/>
      <c r="SIK128" s="44"/>
      <c r="SIL128" s="44"/>
      <c r="SIM128" s="44"/>
      <c r="SIN128" s="44"/>
      <c r="SIO128" s="44"/>
      <c r="SIP128" s="44"/>
      <c r="SIQ128" s="44"/>
      <c r="SIR128" s="44"/>
      <c r="SIS128" s="44"/>
      <c r="SIT128" s="44"/>
      <c r="SIU128" s="44"/>
      <c r="SIV128" s="44"/>
      <c r="SIW128" s="44"/>
      <c r="SIX128" s="44"/>
      <c r="SIY128" s="44"/>
      <c r="SIZ128" s="44"/>
      <c r="SJA128" s="44"/>
      <c r="SJB128" s="44"/>
      <c r="SJC128" s="44"/>
      <c r="SJD128" s="44"/>
      <c r="SJE128" s="44"/>
      <c r="SJF128" s="44"/>
      <c r="SJG128" s="44"/>
      <c r="SJH128" s="44"/>
      <c r="SJI128" s="44"/>
      <c r="SJJ128" s="44"/>
      <c r="SJK128" s="44"/>
      <c r="SJL128" s="44"/>
      <c r="SJM128" s="44"/>
      <c r="SJN128" s="44"/>
      <c r="SJO128" s="44"/>
      <c r="SJP128" s="44"/>
      <c r="SJQ128" s="44"/>
      <c r="SJR128" s="44"/>
      <c r="SJS128" s="44"/>
      <c r="SJT128" s="44"/>
      <c r="SJU128" s="44"/>
      <c r="SJV128" s="44"/>
      <c r="SJW128" s="44"/>
      <c r="SJX128" s="44"/>
      <c r="SJY128" s="44"/>
      <c r="SJZ128" s="44"/>
      <c r="SKA128" s="44"/>
      <c r="SKB128" s="44"/>
      <c r="SKC128" s="44"/>
      <c r="SKD128" s="44"/>
      <c r="SKE128" s="44"/>
      <c r="SKF128" s="44"/>
      <c r="SKG128" s="44"/>
      <c r="SKH128" s="44"/>
      <c r="SKI128" s="44"/>
      <c r="SKJ128" s="44"/>
      <c r="SKK128" s="44"/>
      <c r="SKL128" s="44"/>
      <c r="SKM128" s="44"/>
      <c r="SKN128" s="44"/>
      <c r="SKO128" s="44"/>
      <c r="SKP128" s="44"/>
      <c r="SKQ128" s="44"/>
      <c r="SKR128" s="44"/>
      <c r="SKS128" s="44"/>
      <c r="SKT128" s="44"/>
      <c r="SKU128" s="44"/>
      <c r="SKV128" s="44"/>
      <c r="SKW128" s="44"/>
      <c r="SKX128" s="44"/>
      <c r="SKY128" s="44"/>
      <c r="SKZ128" s="44"/>
      <c r="SLA128" s="44"/>
      <c r="SLB128" s="44"/>
      <c r="SLC128" s="44"/>
      <c r="SLD128" s="44"/>
      <c r="SLE128" s="44"/>
      <c r="SLF128" s="44"/>
      <c r="SLG128" s="44"/>
      <c r="SLH128" s="44"/>
      <c r="SLI128" s="44"/>
      <c r="SLJ128" s="44"/>
      <c r="SLK128" s="44"/>
      <c r="SLL128" s="44"/>
      <c r="SLM128" s="44"/>
      <c r="SLN128" s="44"/>
      <c r="SLO128" s="44"/>
      <c r="SLP128" s="44"/>
      <c r="SLQ128" s="44"/>
      <c r="SLR128" s="44"/>
      <c r="SLS128" s="44"/>
      <c r="SLT128" s="44"/>
      <c r="SLU128" s="44"/>
      <c r="SLV128" s="44"/>
      <c r="SLW128" s="44"/>
      <c r="SLX128" s="44"/>
      <c r="SLY128" s="44"/>
      <c r="SLZ128" s="44"/>
      <c r="SMA128" s="44"/>
      <c r="SMB128" s="44"/>
      <c r="SMC128" s="44"/>
      <c r="SMD128" s="44"/>
      <c r="SME128" s="44"/>
      <c r="SMF128" s="44"/>
      <c r="SMG128" s="44"/>
      <c r="SMH128" s="44"/>
      <c r="SMI128" s="44"/>
      <c r="SMJ128" s="44"/>
      <c r="SMK128" s="44"/>
      <c r="SML128" s="44"/>
      <c r="SMM128" s="44"/>
      <c r="SMN128" s="44"/>
      <c r="SMO128" s="44"/>
      <c r="SMP128" s="44"/>
      <c r="SMQ128" s="44"/>
      <c r="SMR128" s="44"/>
      <c r="SMS128" s="44"/>
      <c r="SMT128" s="44"/>
      <c r="SMU128" s="44"/>
      <c r="SMV128" s="44"/>
      <c r="SMW128" s="44"/>
      <c r="SMX128" s="44"/>
      <c r="SMY128" s="44"/>
      <c r="SMZ128" s="44"/>
      <c r="SNA128" s="44"/>
      <c r="SNB128" s="44"/>
      <c r="SNC128" s="44"/>
      <c r="SND128" s="44"/>
      <c r="SNE128" s="44"/>
      <c r="SNF128" s="44"/>
      <c r="SNG128" s="44"/>
      <c r="SNH128" s="44"/>
      <c r="SNI128" s="44"/>
      <c r="SNJ128" s="44"/>
      <c r="SNK128" s="44"/>
      <c r="SNL128" s="44"/>
      <c r="SNM128" s="44"/>
      <c r="SNN128" s="44"/>
      <c r="SNO128" s="44"/>
      <c r="SNP128" s="44"/>
      <c r="SNQ128" s="44"/>
      <c r="SNR128" s="44"/>
      <c r="SNS128" s="44"/>
      <c r="SNT128" s="44"/>
      <c r="SNU128" s="44"/>
      <c r="SNV128" s="44"/>
      <c r="SNW128" s="44"/>
      <c r="SNX128" s="44"/>
      <c r="SNY128" s="44"/>
      <c r="SNZ128" s="44"/>
      <c r="SOA128" s="44"/>
      <c r="SOB128" s="44"/>
      <c r="SOC128" s="44"/>
      <c r="SOD128" s="44"/>
      <c r="SOE128" s="44"/>
      <c r="SOF128" s="44"/>
      <c r="SOG128" s="44"/>
      <c r="SOH128" s="44"/>
      <c r="SOI128" s="44"/>
      <c r="SOJ128" s="44"/>
      <c r="SOK128" s="44"/>
      <c r="SOL128" s="44"/>
      <c r="SOM128" s="44"/>
      <c r="SON128" s="44"/>
      <c r="SOO128" s="44"/>
      <c r="SOP128" s="44"/>
      <c r="SOQ128" s="44"/>
      <c r="SOR128" s="44"/>
      <c r="SOS128" s="44"/>
      <c r="SOT128" s="44"/>
      <c r="SOU128" s="44"/>
      <c r="SOV128" s="44"/>
      <c r="SOW128" s="44"/>
      <c r="SOX128" s="44"/>
      <c r="SOY128" s="44"/>
      <c r="SOZ128" s="44"/>
      <c r="SPA128" s="44"/>
      <c r="SPB128" s="44"/>
      <c r="SPC128" s="44"/>
      <c r="SPD128" s="44"/>
      <c r="SPE128" s="44"/>
      <c r="SPF128" s="44"/>
      <c r="SPG128" s="44"/>
      <c r="SPH128" s="44"/>
      <c r="SPI128" s="44"/>
      <c r="SPJ128" s="44"/>
      <c r="SPK128" s="44"/>
      <c r="SPL128" s="44"/>
      <c r="SPM128" s="44"/>
      <c r="SPN128" s="44"/>
      <c r="SPO128" s="44"/>
      <c r="SPP128" s="44"/>
      <c r="SPQ128" s="44"/>
      <c r="SPR128" s="44"/>
      <c r="SPS128" s="44"/>
      <c r="SPT128" s="44"/>
      <c r="SPU128" s="44"/>
      <c r="SPV128" s="44"/>
      <c r="SPW128" s="44"/>
      <c r="SPX128" s="44"/>
      <c r="SPY128" s="44"/>
      <c r="SPZ128" s="44"/>
      <c r="SQA128" s="44"/>
      <c r="SQB128" s="44"/>
      <c r="SQC128" s="44"/>
      <c r="SQD128" s="44"/>
      <c r="SQE128" s="44"/>
      <c r="SQF128" s="44"/>
      <c r="SQG128" s="44"/>
      <c r="SQH128" s="44"/>
      <c r="SQI128" s="44"/>
      <c r="SQJ128" s="44"/>
      <c r="SQK128" s="44"/>
      <c r="SQL128" s="44"/>
      <c r="SQM128" s="44"/>
      <c r="SQN128" s="44"/>
      <c r="SQO128" s="44"/>
      <c r="SQP128" s="44"/>
      <c r="SQQ128" s="44"/>
      <c r="SQR128" s="44"/>
      <c r="SQS128" s="44"/>
      <c r="SQT128" s="44"/>
      <c r="SQU128" s="44"/>
      <c r="SQV128" s="44"/>
      <c r="SQW128" s="44"/>
      <c r="SQX128" s="44"/>
      <c r="SQY128" s="44"/>
      <c r="SQZ128" s="44"/>
      <c r="SRA128" s="44"/>
      <c r="SRB128" s="44"/>
      <c r="SRC128" s="44"/>
      <c r="SRD128" s="44"/>
      <c r="SRE128" s="44"/>
      <c r="SRF128" s="44"/>
      <c r="SRG128" s="44"/>
      <c r="SRH128" s="44"/>
      <c r="SRI128" s="44"/>
      <c r="SRJ128" s="44"/>
      <c r="SRK128" s="44"/>
      <c r="SRL128" s="44"/>
      <c r="SRM128" s="44"/>
      <c r="SRN128" s="44"/>
      <c r="SRO128" s="44"/>
      <c r="SRP128" s="44"/>
      <c r="SRQ128" s="44"/>
      <c r="SRR128" s="44"/>
      <c r="SRS128" s="44"/>
      <c r="SRT128" s="44"/>
      <c r="SRU128" s="44"/>
      <c r="SRV128" s="44"/>
      <c r="SRW128" s="44"/>
      <c r="SRX128" s="44"/>
      <c r="SRY128" s="44"/>
      <c r="SRZ128" s="44"/>
      <c r="SSA128" s="44"/>
      <c r="SSB128" s="44"/>
      <c r="SSC128" s="44"/>
      <c r="SSD128" s="44"/>
      <c r="SSE128" s="44"/>
      <c r="SSF128" s="44"/>
      <c r="SSG128" s="44"/>
      <c r="SSH128" s="44"/>
      <c r="SSI128" s="44"/>
      <c r="SSJ128" s="44"/>
      <c r="SSK128" s="44"/>
      <c r="SSL128" s="44"/>
      <c r="SSM128" s="44"/>
      <c r="SSN128" s="44"/>
      <c r="SSO128" s="44"/>
      <c r="SSP128" s="44"/>
      <c r="SSQ128" s="44"/>
      <c r="SSR128" s="44"/>
      <c r="SSS128" s="44"/>
      <c r="SST128" s="44"/>
      <c r="SSU128" s="44"/>
      <c r="SSV128" s="44"/>
      <c r="SSW128" s="44"/>
      <c r="SSX128" s="44"/>
      <c r="SSY128" s="44"/>
      <c r="SSZ128" s="44"/>
      <c r="STA128" s="44"/>
      <c r="STB128" s="44"/>
      <c r="STC128" s="44"/>
      <c r="STD128" s="44"/>
      <c r="STE128" s="44"/>
      <c r="STF128" s="44"/>
      <c r="STG128" s="44"/>
      <c r="STH128" s="44"/>
      <c r="STI128" s="44"/>
      <c r="STJ128" s="44"/>
      <c r="STK128" s="44"/>
      <c r="STL128" s="44"/>
      <c r="STM128" s="44"/>
      <c r="STN128" s="44"/>
      <c r="STO128" s="44"/>
      <c r="STP128" s="44"/>
      <c r="STQ128" s="44"/>
      <c r="STR128" s="44"/>
      <c r="STS128" s="44"/>
      <c r="STT128" s="44"/>
      <c r="STU128" s="44"/>
      <c r="STV128" s="44"/>
      <c r="STW128" s="44"/>
      <c r="STX128" s="44"/>
      <c r="STY128" s="44"/>
      <c r="STZ128" s="44"/>
      <c r="SUA128" s="44"/>
      <c r="SUB128" s="44"/>
      <c r="SUC128" s="44"/>
      <c r="SUD128" s="44"/>
      <c r="SUE128" s="44"/>
      <c r="SUF128" s="44"/>
      <c r="SUG128" s="44"/>
      <c r="SUH128" s="44"/>
      <c r="SUI128" s="44"/>
      <c r="SUJ128" s="44"/>
      <c r="SUK128" s="44"/>
      <c r="SUL128" s="44"/>
      <c r="SUM128" s="44"/>
      <c r="SUN128" s="44"/>
      <c r="SUO128" s="44"/>
      <c r="SUP128" s="44"/>
      <c r="SUQ128" s="44"/>
      <c r="SUR128" s="44"/>
      <c r="SUS128" s="44"/>
      <c r="SUT128" s="44"/>
      <c r="SUU128" s="44"/>
      <c r="SUV128" s="44"/>
      <c r="SUW128" s="44"/>
      <c r="SUX128" s="44"/>
      <c r="SUY128" s="44"/>
      <c r="SUZ128" s="44"/>
      <c r="SVA128" s="44"/>
      <c r="SVB128" s="44"/>
      <c r="SVC128" s="44"/>
      <c r="SVD128" s="44"/>
      <c r="SVE128" s="44"/>
      <c r="SVF128" s="44"/>
      <c r="SVG128" s="44"/>
      <c r="SVH128" s="44"/>
      <c r="SVI128" s="44"/>
      <c r="SVJ128" s="44"/>
      <c r="SVK128" s="44"/>
      <c r="SVL128" s="44"/>
      <c r="SVM128" s="44"/>
      <c r="SVN128" s="44"/>
      <c r="SVO128" s="44"/>
      <c r="SVP128" s="44"/>
      <c r="SVQ128" s="44"/>
      <c r="SVR128" s="44"/>
      <c r="SVS128" s="44"/>
      <c r="SVT128" s="44"/>
      <c r="SVU128" s="44"/>
      <c r="SVV128" s="44"/>
      <c r="SVW128" s="44"/>
      <c r="SVX128" s="44"/>
      <c r="SVY128" s="44"/>
      <c r="SVZ128" s="44"/>
      <c r="SWA128" s="44"/>
      <c r="SWB128" s="44"/>
      <c r="SWC128" s="44"/>
      <c r="SWD128" s="44"/>
      <c r="SWE128" s="44"/>
      <c r="SWF128" s="44"/>
      <c r="SWG128" s="44"/>
      <c r="SWH128" s="44"/>
      <c r="SWI128" s="44"/>
      <c r="SWJ128" s="44"/>
      <c r="SWK128" s="44"/>
      <c r="SWL128" s="44"/>
      <c r="SWM128" s="44"/>
      <c r="SWN128" s="44"/>
      <c r="SWO128" s="44"/>
      <c r="SWP128" s="44"/>
      <c r="SWQ128" s="44"/>
      <c r="SWR128" s="44"/>
      <c r="SWS128" s="44"/>
      <c r="SWT128" s="44"/>
      <c r="SWU128" s="44"/>
      <c r="SWV128" s="44"/>
      <c r="SWW128" s="44"/>
      <c r="SWX128" s="44"/>
      <c r="SWY128" s="44"/>
      <c r="SWZ128" s="44"/>
      <c r="SXA128" s="44"/>
      <c r="SXB128" s="44"/>
      <c r="SXC128" s="44"/>
      <c r="SXD128" s="44"/>
      <c r="SXE128" s="44"/>
      <c r="SXF128" s="44"/>
      <c r="SXG128" s="44"/>
      <c r="SXH128" s="44"/>
      <c r="SXI128" s="44"/>
      <c r="SXJ128" s="44"/>
      <c r="SXK128" s="44"/>
      <c r="SXL128" s="44"/>
      <c r="SXM128" s="44"/>
      <c r="SXN128" s="44"/>
      <c r="SXO128" s="44"/>
      <c r="SXP128" s="44"/>
      <c r="SXQ128" s="44"/>
      <c r="SXR128" s="44"/>
      <c r="SXS128" s="44"/>
      <c r="SXT128" s="44"/>
      <c r="SXU128" s="44"/>
      <c r="SXV128" s="44"/>
      <c r="SXW128" s="44"/>
      <c r="SXX128" s="44"/>
      <c r="SXY128" s="44"/>
      <c r="SXZ128" s="44"/>
      <c r="SYA128" s="44"/>
      <c r="SYB128" s="44"/>
      <c r="SYC128" s="44"/>
      <c r="SYD128" s="44"/>
      <c r="SYE128" s="44"/>
      <c r="SYF128" s="44"/>
      <c r="SYG128" s="44"/>
      <c r="SYH128" s="44"/>
      <c r="SYI128" s="44"/>
      <c r="SYJ128" s="44"/>
      <c r="SYK128" s="44"/>
      <c r="SYL128" s="44"/>
      <c r="SYM128" s="44"/>
      <c r="SYN128" s="44"/>
      <c r="SYO128" s="44"/>
      <c r="SYP128" s="44"/>
      <c r="SYQ128" s="44"/>
      <c r="SYR128" s="44"/>
      <c r="SYS128" s="44"/>
      <c r="SYT128" s="44"/>
      <c r="SYU128" s="44"/>
      <c r="SYV128" s="44"/>
      <c r="SYW128" s="44"/>
      <c r="SYX128" s="44"/>
      <c r="SYY128" s="44"/>
      <c r="SYZ128" s="44"/>
      <c r="SZA128" s="44"/>
      <c r="SZB128" s="44"/>
      <c r="SZC128" s="44"/>
      <c r="SZD128" s="44"/>
      <c r="SZE128" s="44"/>
      <c r="SZF128" s="44"/>
      <c r="SZG128" s="44"/>
      <c r="SZH128" s="44"/>
      <c r="SZI128" s="44"/>
      <c r="SZJ128" s="44"/>
      <c r="SZK128" s="44"/>
      <c r="SZL128" s="44"/>
      <c r="SZM128" s="44"/>
      <c r="SZN128" s="44"/>
      <c r="SZO128" s="44"/>
      <c r="SZP128" s="44"/>
      <c r="SZQ128" s="44"/>
      <c r="SZR128" s="44"/>
      <c r="SZS128" s="44"/>
      <c r="SZT128" s="44"/>
      <c r="SZU128" s="44"/>
      <c r="SZV128" s="44"/>
      <c r="SZW128" s="44"/>
      <c r="SZX128" s="44"/>
      <c r="SZY128" s="44"/>
      <c r="SZZ128" s="44"/>
      <c r="TAA128" s="44"/>
      <c r="TAB128" s="44"/>
      <c r="TAC128" s="44"/>
      <c r="TAD128" s="44"/>
      <c r="TAE128" s="44"/>
      <c r="TAF128" s="44"/>
      <c r="TAG128" s="44"/>
      <c r="TAH128" s="44"/>
      <c r="TAI128" s="44"/>
      <c r="TAJ128" s="44"/>
      <c r="TAK128" s="44"/>
      <c r="TAL128" s="44"/>
      <c r="TAM128" s="44"/>
      <c r="TAN128" s="44"/>
      <c r="TAO128" s="44"/>
      <c r="TAP128" s="44"/>
      <c r="TAQ128" s="44"/>
      <c r="TAR128" s="44"/>
      <c r="TAS128" s="44"/>
      <c r="TAT128" s="44"/>
      <c r="TAU128" s="44"/>
      <c r="TAV128" s="44"/>
      <c r="TAW128" s="44"/>
      <c r="TAX128" s="44"/>
      <c r="TAY128" s="44"/>
      <c r="TAZ128" s="44"/>
      <c r="TBA128" s="44"/>
      <c r="TBB128" s="44"/>
      <c r="TBC128" s="44"/>
      <c r="TBD128" s="44"/>
      <c r="TBE128" s="44"/>
      <c r="TBF128" s="44"/>
      <c r="TBG128" s="44"/>
      <c r="TBH128" s="44"/>
      <c r="TBI128" s="44"/>
      <c r="TBJ128" s="44"/>
      <c r="TBK128" s="44"/>
      <c r="TBL128" s="44"/>
      <c r="TBM128" s="44"/>
      <c r="TBN128" s="44"/>
      <c r="TBO128" s="44"/>
      <c r="TBP128" s="44"/>
      <c r="TBQ128" s="44"/>
      <c r="TBR128" s="44"/>
      <c r="TBS128" s="44"/>
      <c r="TBT128" s="44"/>
      <c r="TBU128" s="44"/>
      <c r="TBV128" s="44"/>
      <c r="TBW128" s="44"/>
      <c r="TBX128" s="44"/>
      <c r="TBY128" s="44"/>
      <c r="TBZ128" s="44"/>
      <c r="TCA128" s="44"/>
      <c r="TCB128" s="44"/>
      <c r="TCC128" s="44"/>
      <c r="TCD128" s="44"/>
      <c r="TCE128" s="44"/>
      <c r="TCF128" s="44"/>
      <c r="TCG128" s="44"/>
      <c r="TCH128" s="44"/>
      <c r="TCI128" s="44"/>
      <c r="TCJ128" s="44"/>
      <c r="TCK128" s="44"/>
      <c r="TCL128" s="44"/>
      <c r="TCM128" s="44"/>
      <c r="TCN128" s="44"/>
      <c r="TCO128" s="44"/>
      <c r="TCP128" s="44"/>
      <c r="TCQ128" s="44"/>
      <c r="TCR128" s="44"/>
      <c r="TCS128" s="44"/>
      <c r="TCT128" s="44"/>
      <c r="TCU128" s="44"/>
      <c r="TCV128" s="44"/>
      <c r="TCW128" s="44"/>
      <c r="TCX128" s="44"/>
      <c r="TCY128" s="44"/>
      <c r="TCZ128" s="44"/>
      <c r="TDA128" s="44"/>
      <c r="TDB128" s="44"/>
      <c r="TDC128" s="44"/>
      <c r="TDD128" s="44"/>
      <c r="TDE128" s="44"/>
      <c r="TDF128" s="44"/>
      <c r="TDG128" s="44"/>
      <c r="TDH128" s="44"/>
      <c r="TDI128" s="44"/>
      <c r="TDJ128" s="44"/>
      <c r="TDK128" s="44"/>
      <c r="TDL128" s="44"/>
      <c r="TDM128" s="44"/>
      <c r="TDN128" s="44"/>
      <c r="TDO128" s="44"/>
      <c r="TDP128" s="44"/>
      <c r="TDQ128" s="44"/>
      <c r="TDR128" s="44"/>
      <c r="TDS128" s="44"/>
      <c r="TDT128" s="44"/>
      <c r="TDU128" s="44"/>
      <c r="TDV128" s="44"/>
      <c r="TDW128" s="44"/>
      <c r="TDX128" s="44"/>
      <c r="TDY128" s="44"/>
      <c r="TDZ128" s="44"/>
      <c r="TEA128" s="44"/>
      <c r="TEB128" s="44"/>
      <c r="TEC128" s="44"/>
      <c r="TED128" s="44"/>
      <c r="TEE128" s="44"/>
      <c r="TEF128" s="44"/>
      <c r="TEG128" s="44"/>
      <c r="TEH128" s="44"/>
      <c r="TEI128" s="44"/>
      <c r="TEJ128" s="44"/>
      <c r="TEK128" s="44"/>
      <c r="TEL128" s="44"/>
      <c r="TEM128" s="44"/>
      <c r="TEN128" s="44"/>
      <c r="TEO128" s="44"/>
      <c r="TEP128" s="44"/>
      <c r="TEQ128" s="44"/>
      <c r="TER128" s="44"/>
      <c r="TES128" s="44"/>
      <c r="TET128" s="44"/>
      <c r="TEU128" s="44"/>
      <c r="TEV128" s="44"/>
      <c r="TEW128" s="44"/>
      <c r="TEX128" s="44"/>
      <c r="TEY128" s="44"/>
      <c r="TEZ128" s="44"/>
      <c r="TFA128" s="44"/>
      <c r="TFB128" s="44"/>
      <c r="TFC128" s="44"/>
      <c r="TFD128" s="44"/>
      <c r="TFE128" s="44"/>
      <c r="TFF128" s="44"/>
      <c r="TFG128" s="44"/>
      <c r="TFH128" s="44"/>
      <c r="TFI128" s="44"/>
      <c r="TFJ128" s="44"/>
      <c r="TFK128" s="44"/>
      <c r="TFL128" s="44"/>
      <c r="TFM128" s="44"/>
      <c r="TFN128" s="44"/>
      <c r="TFO128" s="44"/>
      <c r="TFP128" s="44"/>
      <c r="TFQ128" s="44"/>
      <c r="TFR128" s="44"/>
      <c r="TFS128" s="44"/>
      <c r="TFT128" s="44"/>
      <c r="TFU128" s="44"/>
      <c r="TFV128" s="44"/>
      <c r="TFW128" s="44"/>
      <c r="TFX128" s="44"/>
      <c r="TFY128" s="44"/>
      <c r="TFZ128" s="44"/>
      <c r="TGA128" s="44"/>
      <c r="TGB128" s="44"/>
      <c r="TGC128" s="44"/>
      <c r="TGD128" s="44"/>
      <c r="TGE128" s="44"/>
      <c r="TGF128" s="44"/>
      <c r="TGG128" s="44"/>
      <c r="TGH128" s="44"/>
      <c r="TGI128" s="44"/>
      <c r="TGJ128" s="44"/>
      <c r="TGK128" s="44"/>
      <c r="TGL128" s="44"/>
      <c r="TGM128" s="44"/>
      <c r="TGN128" s="44"/>
      <c r="TGO128" s="44"/>
      <c r="TGP128" s="44"/>
      <c r="TGQ128" s="44"/>
      <c r="TGR128" s="44"/>
      <c r="TGS128" s="44"/>
      <c r="TGT128" s="44"/>
      <c r="TGU128" s="44"/>
      <c r="TGV128" s="44"/>
      <c r="TGW128" s="44"/>
      <c r="TGX128" s="44"/>
      <c r="TGY128" s="44"/>
      <c r="TGZ128" s="44"/>
      <c r="THA128" s="44"/>
      <c r="THB128" s="44"/>
      <c r="THC128" s="44"/>
      <c r="THD128" s="44"/>
      <c r="THE128" s="44"/>
      <c r="THF128" s="44"/>
      <c r="THG128" s="44"/>
      <c r="THH128" s="44"/>
      <c r="THI128" s="44"/>
      <c r="THJ128" s="44"/>
      <c r="THK128" s="44"/>
      <c r="THL128" s="44"/>
      <c r="THM128" s="44"/>
      <c r="THN128" s="44"/>
      <c r="THO128" s="44"/>
      <c r="THP128" s="44"/>
      <c r="THQ128" s="44"/>
      <c r="THR128" s="44"/>
      <c r="THS128" s="44"/>
      <c r="THT128" s="44"/>
      <c r="THU128" s="44"/>
      <c r="THV128" s="44"/>
      <c r="THW128" s="44"/>
      <c r="THX128" s="44"/>
      <c r="THY128" s="44"/>
      <c r="THZ128" s="44"/>
      <c r="TIA128" s="44"/>
      <c r="TIB128" s="44"/>
      <c r="TIC128" s="44"/>
      <c r="TID128" s="44"/>
      <c r="TIE128" s="44"/>
      <c r="TIF128" s="44"/>
      <c r="TIG128" s="44"/>
      <c r="TIH128" s="44"/>
      <c r="TII128" s="44"/>
      <c r="TIJ128" s="44"/>
      <c r="TIK128" s="44"/>
      <c r="TIL128" s="44"/>
      <c r="TIM128" s="44"/>
      <c r="TIN128" s="44"/>
      <c r="TIO128" s="44"/>
      <c r="TIP128" s="44"/>
      <c r="TIQ128" s="44"/>
      <c r="TIR128" s="44"/>
      <c r="TIS128" s="44"/>
      <c r="TIT128" s="44"/>
      <c r="TIU128" s="44"/>
      <c r="TIV128" s="44"/>
      <c r="TIW128" s="44"/>
      <c r="TIX128" s="44"/>
      <c r="TIY128" s="44"/>
      <c r="TIZ128" s="44"/>
      <c r="TJA128" s="44"/>
      <c r="TJB128" s="44"/>
      <c r="TJC128" s="44"/>
      <c r="TJD128" s="44"/>
      <c r="TJE128" s="44"/>
      <c r="TJF128" s="44"/>
      <c r="TJG128" s="44"/>
      <c r="TJH128" s="44"/>
      <c r="TJI128" s="44"/>
      <c r="TJJ128" s="44"/>
      <c r="TJK128" s="44"/>
      <c r="TJL128" s="44"/>
      <c r="TJM128" s="44"/>
      <c r="TJN128" s="44"/>
      <c r="TJO128" s="44"/>
      <c r="TJP128" s="44"/>
      <c r="TJQ128" s="44"/>
      <c r="TJR128" s="44"/>
      <c r="TJS128" s="44"/>
      <c r="TJT128" s="44"/>
      <c r="TJU128" s="44"/>
      <c r="TJV128" s="44"/>
      <c r="TJW128" s="44"/>
      <c r="TJX128" s="44"/>
      <c r="TJY128" s="44"/>
      <c r="TJZ128" s="44"/>
      <c r="TKA128" s="44"/>
      <c r="TKB128" s="44"/>
      <c r="TKC128" s="44"/>
      <c r="TKD128" s="44"/>
      <c r="TKE128" s="44"/>
      <c r="TKF128" s="44"/>
      <c r="TKG128" s="44"/>
      <c r="TKH128" s="44"/>
      <c r="TKI128" s="44"/>
      <c r="TKJ128" s="44"/>
      <c r="TKK128" s="44"/>
      <c r="TKL128" s="44"/>
      <c r="TKM128" s="44"/>
      <c r="TKN128" s="44"/>
      <c r="TKO128" s="44"/>
      <c r="TKP128" s="44"/>
      <c r="TKQ128" s="44"/>
      <c r="TKR128" s="44"/>
      <c r="TKS128" s="44"/>
      <c r="TKT128" s="44"/>
      <c r="TKU128" s="44"/>
      <c r="TKV128" s="44"/>
      <c r="TKW128" s="44"/>
      <c r="TKX128" s="44"/>
      <c r="TKY128" s="44"/>
      <c r="TKZ128" s="44"/>
      <c r="TLA128" s="44"/>
      <c r="TLB128" s="44"/>
      <c r="TLC128" s="44"/>
      <c r="TLD128" s="44"/>
      <c r="TLE128" s="44"/>
      <c r="TLF128" s="44"/>
      <c r="TLG128" s="44"/>
      <c r="TLH128" s="44"/>
      <c r="TLI128" s="44"/>
      <c r="TLJ128" s="44"/>
      <c r="TLK128" s="44"/>
      <c r="TLL128" s="44"/>
      <c r="TLM128" s="44"/>
      <c r="TLN128" s="44"/>
      <c r="TLO128" s="44"/>
      <c r="TLP128" s="44"/>
      <c r="TLQ128" s="44"/>
      <c r="TLR128" s="44"/>
      <c r="TLS128" s="44"/>
      <c r="TLT128" s="44"/>
      <c r="TLU128" s="44"/>
      <c r="TLV128" s="44"/>
      <c r="TLW128" s="44"/>
      <c r="TLX128" s="44"/>
      <c r="TLY128" s="44"/>
      <c r="TLZ128" s="44"/>
      <c r="TMA128" s="44"/>
      <c r="TMB128" s="44"/>
      <c r="TMC128" s="44"/>
      <c r="TMD128" s="44"/>
      <c r="TME128" s="44"/>
      <c r="TMF128" s="44"/>
      <c r="TMG128" s="44"/>
      <c r="TMH128" s="44"/>
      <c r="TMI128" s="44"/>
      <c r="TMJ128" s="44"/>
      <c r="TMK128" s="44"/>
      <c r="TML128" s="44"/>
      <c r="TMM128" s="44"/>
      <c r="TMN128" s="44"/>
      <c r="TMO128" s="44"/>
      <c r="TMP128" s="44"/>
      <c r="TMQ128" s="44"/>
      <c r="TMR128" s="44"/>
      <c r="TMS128" s="44"/>
      <c r="TMT128" s="44"/>
      <c r="TMU128" s="44"/>
      <c r="TMV128" s="44"/>
      <c r="TMW128" s="44"/>
      <c r="TMX128" s="44"/>
      <c r="TMY128" s="44"/>
      <c r="TMZ128" s="44"/>
      <c r="TNA128" s="44"/>
      <c r="TNB128" s="44"/>
      <c r="TNC128" s="44"/>
      <c r="TND128" s="44"/>
      <c r="TNE128" s="44"/>
      <c r="TNF128" s="44"/>
      <c r="TNG128" s="44"/>
      <c r="TNH128" s="44"/>
      <c r="TNI128" s="44"/>
      <c r="TNJ128" s="44"/>
      <c r="TNK128" s="44"/>
      <c r="TNL128" s="44"/>
      <c r="TNM128" s="44"/>
      <c r="TNN128" s="44"/>
      <c r="TNO128" s="44"/>
      <c r="TNP128" s="44"/>
      <c r="TNQ128" s="44"/>
      <c r="TNR128" s="44"/>
      <c r="TNS128" s="44"/>
      <c r="TNT128" s="44"/>
      <c r="TNU128" s="44"/>
      <c r="TNV128" s="44"/>
      <c r="TNW128" s="44"/>
      <c r="TNX128" s="44"/>
      <c r="TNY128" s="44"/>
      <c r="TNZ128" s="44"/>
      <c r="TOA128" s="44"/>
      <c r="TOB128" s="44"/>
      <c r="TOC128" s="44"/>
      <c r="TOD128" s="44"/>
      <c r="TOE128" s="44"/>
      <c r="TOF128" s="44"/>
      <c r="TOG128" s="44"/>
      <c r="TOH128" s="44"/>
      <c r="TOI128" s="44"/>
      <c r="TOJ128" s="44"/>
      <c r="TOK128" s="44"/>
      <c r="TOL128" s="44"/>
      <c r="TOM128" s="44"/>
      <c r="TON128" s="44"/>
      <c r="TOO128" s="44"/>
      <c r="TOP128" s="44"/>
      <c r="TOQ128" s="44"/>
      <c r="TOR128" s="44"/>
      <c r="TOS128" s="44"/>
      <c r="TOT128" s="44"/>
      <c r="TOU128" s="44"/>
      <c r="TOV128" s="44"/>
      <c r="TOW128" s="44"/>
      <c r="TOX128" s="44"/>
      <c r="TOY128" s="44"/>
      <c r="TOZ128" s="44"/>
      <c r="TPA128" s="44"/>
      <c r="TPB128" s="44"/>
      <c r="TPC128" s="44"/>
      <c r="TPD128" s="44"/>
      <c r="TPE128" s="44"/>
      <c r="TPF128" s="44"/>
      <c r="TPG128" s="44"/>
      <c r="TPH128" s="44"/>
      <c r="TPI128" s="44"/>
      <c r="TPJ128" s="44"/>
      <c r="TPK128" s="44"/>
      <c r="TPL128" s="44"/>
      <c r="TPM128" s="44"/>
      <c r="TPN128" s="44"/>
      <c r="TPO128" s="44"/>
      <c r="TPP128" s="44"/>
      <c r="TPQ128" s="44"/>
      <c r="TPR128" s="44"/>
      <c r="TPS128" s="44"/>
      <c r="TPT128" s="44"/>
      <c r="TPU128" s="44"/>
      <c r="TPV128" s="44"/>
      <c r="TPW128" s="44"/>
      <c r="TPX128" s="44"/>
      <c r="TPY128" s="44"/>
      <c r="TPZ128" s="44"/>
      <c r="TQA128" s="44"/>
      <c r="TQB128" s="44"/>
      <c r="TQC128" s="44"/>
      <c r="TQD128" s="44"/>
      <c r="TQE128" s="44"/>
      <c r="TQF128" s="44"/>
      <c r="TQG128" s="44"/>
      <c r="TQH128" s="44"/>
      <c r="TQI128" s="44"/>
      <c r="TQJ128" s="44"/>
      <c r="TQK128" s="44"/>
      <c r="TQL128" s="44"/>
      <c r="TQM128" s="44"/>
      <c r="TQN128" s="44"/>
      <c r="TQO128" s="44"/>
      <c r="TQP128" s="44"/>
      <c r="TQQ128" s="44"/>
      <c r="TQR128" s="44"/>
      <c r="TQS128" s="44"/>
      <c r="TQT128" s="44"/>
      <c r="TQU128" s="44"/>
      <c r="TQV128" s="44"/>
      <c r="TQW128" s="44"/>
      <c r="TQX128" s="44"/>
      <c r="TQY128" s="44"/>
      <c r="TQZ128" s="44"/>
      <c r="TRA128" s="44"/>
      <c r="TRB128" s="44"/>
      <c r="TRC128" s="44"/>
      <c r="TRD128" s="44"/>
      <c r="TRE128" s="44"/>
      <c r="TRF128" s="44"/>
      <c r="TRG128" s="44"/>
      <c r="TRH128" s="44"/>
      <c r="TRI128" s="44"/>
      <c r="TRJ128" s="44"/>
      <c r="TRK128" s="44"/>
      <c r="TRL128" s="44"/>
      <c r="TRM128" s="44"/>
      <c r="TRN128" s="44"/>
      <c r="TRO128" s="44"/>
      <c r="TRP128" s="44"/>
      <c r="TRQ128" s="44"/>
      <c r="TRR128" s="44"/>
      <c r="TRS128" s="44"/>
      <c r="TRT128" s="44"/>
      <c r="TRU128" s="44"/>
      <c r="TRV128" s="44"/>
      <c r="TRW128" s="44"/>
      <c r="TRX128" s="44"/>
      <c r="TRY128" s="44"/>
      <c r="TRZ128" s="44"/>
      <c r="TSA128" s="44"/>
      <c r="TSB128" s="44"/>
      <c r="TSC128" s="44"/>
      <c r="TSD128" s="44"/>
      <c r="TSE128" s="44"/>
      <c r="TSF128" s="44"/>
      <c r="TSG128" s="44"/>
      <c r="TSH128" s="44"/>
      <c r="TSI128" s="44"/>
      <c r="TSJ128" s="44"/>
      <c r="TSK128" s="44"/>
      <c r="TSL128" s="44"/>
      <c r="TSM128" s="44"/>
      <c r="TSN128" s="44"/>
      <c r="TSO128" s="44"/>
      <c r="TSP128" s="44"/>
      <c r="TSQ128" s="44"/>
      <c r="TSR128" s="44"/>
      <c r="TSS128" s="44"/>
      <c r="TST128" s="44"/>
      <c r="TSU128" s="44"/>
      <c r="TSV128" s="44"/>
      <c r="TSW128" s="44"/>
      <c r="TSX128" s="44"/>
      <c r="TSY128" s="44"/>
      <c r="TSZ128" s="44"/>
      <c r="TTA128" s="44"/>
      <c r="TTB128" s="44"/>
      <c r="TTC128" s="44"/>
      <c r="TTD128" s="44"/>
      <c r="TTE128" s="44"/>
      <c r="TTF128" s="44"/>
      <c r="TTG128" s="44"/>
      <c r="TTH128" s="44"/>
      <c r="TTI128" s="44"/>
      <c r="TTJ128" s="44"/>
      <c r="TTK128" s="44"/>
      <c r="TTL128" s="44"/>
      <c r="TTM128" s="44"/>
      <c r="TTN128" s="44"/>
      <c r="TTO128" s="44"/>
      <c r="TTP128" s="44"/>
      <c r="TTQ128" s="44"/>
      <c r="TTR128" s="44"/>
      <c r="TTS128" s="44"/>
      <c r="TTT128" s="44"/>
      <c r="TTU128" s="44"/>
      <c r="TTV128" s="44"/>
      <c r="TTW128" s="44"/>
      <c r="TTX128" s="44"/>
      <c r="TTY128" s="44"/>
      <c r="TTZ128" s="44"/>
      <c r="TUA128" s="44"/>
      <c r="TUB128" s="44"/>
      <c r="TUC128" s="44"/>
      <c r="TUD128" s="44"/>
      <c r="TUE128" s="44"/>
      <c r="TUF128" s="44"/>
      <c r="TUG128" s="44"/>
      <c r="TUH128" s="44"/>
      <c r="TUI128" s="44"/>
      <c r="TUJ128" s="44"/>
      <c r="TUK128" s="44"/>
      <c r="TUL128" s="44"/>
      <c r="TUM128" s="44"/>
      <c r="TUN128" s="44"/>
      <c r="TUO128" s="44"/>
      <c r="TUP128" s="44"/>
      <c r="TUQ128" s="44"/>
      <c r="TUR128" s="44"/>
      <c r="TUS128" s="44"/>
      <c r="TUT128" s="44"/>
      <c r="TUU128" s="44"/>
      <c r="TUV128" s="44"/>
      <c r="TUW128" s="44"/>
      <c r="TUX128" s="44"/>
      <c r="TUY128" s="44"/>
      <c r="TUZ128" s="44"/>
      <c r="TVA128" s="44"/>
      <c r="TVB128" s="44"/>
      <c r="TVC128" s="44"/>
      <c r="TVD128" s="44"/>
      <c r="TVE128" s="44"/>
      <c r="TVF128" s="44"/>
      <c r="TVG128" s="44"/>
      <c r="TVH128" s="44"/>
      <c r="TVI128" s="44"/>
      <c r="TVJ128" s="44"/>
      <c r="TVK128" s="44"/>
      <c r="TVL128" s="44"/>
      <c r="TVM128" s="44"/>
      <c r="TVN128" s="44"/>
      <c r="TVO128" s="44"/>
      <c r="TVP128" s="44"/>
      <c r="TVQ128" s="44"/>
      <c r="TVR128" s="44"/>
      <c r="TVS128" s="44"/>
      <c r="TVT128" s="44"/>
      <c r="TVU128" s="44"/>
      <c r="TVV128" s="44"/>
      <c r="TVW128" s="44"/>
      <c r="TVX128" s="44"/>
      <c r="TVY128" s="44"/>
      <c r="TVZ128" s="44"/>
      <c r="TWA128" s="44"/>
      <c r="TWB128" s="44"/>
      <c r="TWC128" s="44"/>
      <c r="TWD128" s="44"/>
      <c r="TWE128" s="44"/>
      <c r="TWF128" s="44"/>
      <c r="TWG128" s="44"/>
      <c r="TWH128" s="44"/>
      <c r="TWI128" s="44"/>
      <c r="TWJ128" s="44"/>
      <c r="TWK128" s="44"/>
      <c r="TWL128" s="44"/>
      <c r="TWM128" s="44"/>
      <c r="TWN128" s="44"/>
      <c r="TWO128" s="44"/>
      <c r="TWP128" s="44"/>
      <c r="TWQ128" s="44"/>
      <c r="TWR128" s="44"/>
      <c r="TWS128" s="44"/>
      <c r="TWT128" s="44"/>
      <c r="TWU128" s="44"/>
      <c r="TWV128" s="44"/>
      <c r="TWW128" s="44"/>
      <c r="TWX128" s="44"/>
      <c r="TWY128" s="44"/>
      <c r="TWZ128" s="44"/>
      <c r="TXA128" s="44"/>
      <c r="TXB128" s="44"/>
      <c r="TXC128" s="44"/>
      <c r="TXD128" s="44"/>
      <c r="TXE128" s="44"/>
      <c r="TXF128" s="44"/>
      <c r="TXG128" s="44"/>
      <c r="TXH128" s="44"/>
      <c r="TXI128" s="44"/>
      <c r="TXJ128" s="44"/>
      <c r="TXK128" s="44"/>
      <c r="TXL128" s="44"/>
      <c r="TXM128" s="44"/>
      <c r="TXN128" s="44"/>
      <c r="TXO128" s="44"/>
      <c r="TXP128" s="44"/>
      <c r="TXQ128" s="44"/>
      <c r="TXR128" s="44"/>
      <c r="TXS128" s="44"/>
      <c r="TXT128" s="44"/>
      <c r="TXU128" s="44"/>
      <c r="TXV128" s="44"/>
      <c r="TXW128" s="44"/>
      <c r="TXX128" s="44"/>
      <c r="TXY128" s="44"/>
      <c r="TXZ128" s="44"/>
      <c r="TYA128" s="44"/>
      <c r="TYB128" s="44"/>
      <c r="TYC128" s="44"/>
      <c r="TYD128" s="44"/>
      <c r="TYE128" s="44"/>
      <c r="TYF128" s="44"/>
      <c r="TYG128" s="44"/>
      <c r="TYH128" s="44"/>
      <c r="TYI128" s="44"/>
      <c r="TYJ128" s="44"/>
      <c r="TYK128" s="44"/>
      <c r="TYL128" s="44"/>
      <c r="TYM128" s="44"/>
      <c r="TYN128" s="44"/>
      <c r="TYO128" s="44"/>
      <c r="TYP128" s="44"/>
      <c r="TYQ128" s="44"/>
      <c r="TYR128" s="44"/>
      <c r="TYS128" s="44"/>
      <c r="TYT128" s="44"/>
      <c r="TYU128" s="44"/>
      <c r="TYV128" s="44"/>
      <c r="TYW128" s="44"/>
      <c r="TYX128" s="44"/>
      <c r="TYY128" s="44"/>
      <c r="TYZ128" s="44"/>
      <c r="TZA128" s="44"/>
      <c r="TZB128" s="44"/>
      <c r="TZC128" s="44"/>
      <c r="TZD128" s="44"/>
      <c r="TZE128" s="44"/>
      <c r="TZF128" s="44"/>
      <c r="TZG128" s="44"/>
      <c r="TZH128" s="44"/>
      <c r="TZI128" s="44"/>
      <c r="TZJ128" s="44"/>
      <c r="TZK128" s="44"/>
      <c r="TZL128" s="44"/>
      <c r="TZM128" s="44"/>
      <c r="TZN128" s="44"/>
      <c r="TZO128" s="44"/>
      <c r="TZP128" s="44"/>
      <c r="TZQ128" s="44"/>
      <c r="TZR128" s="44"/>
      <c r="TZS128" s="44"/>
      <c r="TZT128" s="44"/>
      <c r="TZU128" s="44"/>
      <c r="TZV128" s="44"/>
      <c r="TZW128" s="44"/>
      <c r="TZX128" s="44"/>
      <c r="TZY128" s="44"/>
      <c r="TZZ128" s="44"/>
      <c r="UAA128" s="44"/>
      <c r="UAB128" s="44"/>
      <c r="UAC128" s="44"/>
      <c r="UAD128" s="44"/>
      <c r="UAE128" s="44"/>
      <c r="UAF128" s="44"/>
      <c r="UAG128" s="44"/>
      <c r="UAH128" s="44"/>
      <c r="UAI128" s="44"/>
      <c r="UAJ128" s="44"/>
      <c r="UAK128" s="44"/>
      <c r="UAL128" s="44"/>
      <c r="UAM128" s="44"/>
      <c r="UAN128" s="44"/>
      <c r="UAO128" s="44"/>
      <c r="UAP128" s="44"/>
      <c r="UAQ128" s="44"/>
      <c r="UAR128" s="44"/>
      <c r="UAS128" s="44"/>
      <c r="UAT128" s="44"/>
      <c r="UAU128" s="44"/>
      <c r="UAV128" s="44"/>
      <c r="UAW128" s="44"/>
      <c r="UAX128" s="44"/>
      <c r="UAY128" s="44"/>
      <c r="UAZ128" s="44"/>
      <c r="UBA128" s="44"/>
      <c r="UBB128" s="44"/>
      <c r="UBC128" s="44"/>
      <c r="UBD128" s="44"/>
      <c r="UBE128" s="44"/>
      <c r="UBF128" s="44"/>
      <c r="UBG128" s="44"/>
      <c r="UBH128" s="44"/>
      <c r="UBI128" s="44"/>
      <c r="UBJ128" s="44"/>
      <c r="UBK128" s="44"/>
      <c r="UBL128" s="44"/>
      <c r="UBM128" s="44"/>
      <c r="UBN128" s="44"/>
      <c r="UBO128" s="44"/>
      <c r="UBP128" s="44"/>
      <c r="UBQ128" s="44"/>
      <c r="UBR128" s="44"/>
      <c r="UBS128" s="44"/>
      <c r="UBT128" s="44"/>
      <c r="UBU128" s="44"/>
      <c r="UBV128" s="44"/>
      <c r="UBW128" s="44"/>
      <c r="UBX128" s="44"/>
      <c r="UBY128" s="44"/>
      <c r="UBZ128" s="44"/>
      <c r="UCA128" s="44"/>
      <c r="UCB128" s="44"/>
      <c r="UCC128" s="44"/>
      <c r="UCD128" s="44"/>
      <c r="UCE128" s="44"/>
      <c r="UCF128" s="44"/>
      <c r="UCG128" s="44"/>
      <c r="UCH128" s="44"/>
      <c r="UCI128" s="44"/>
      <c r="UCJ128" s="44"/>
      <c r="UCK128" s="44"/>
      <c r="UCL128" s="44"/>
      <c r="UCM128" s="44"/>
      <c r="UCN128" s="44"/>
      <c r="UCO128" s="44"/>
      <c r="UCP128" s="44"/>
      <c r="UCQ128" s="44"/>
      <c r="UCR128" s="44"/>
      <c r="UCS128" s="44"/>
      <c r="UCT128" s="44"/>
      <c r="UCU128" s="44"/>
      <c r="UCV128" s="44"/>
      <c r="UCW128" s="44"/>
      <c r="UCX128" s="44"/>
      <c r="UCY128" s="44"/>
      <c r="UCZ128" s="44"/>
      <c r="UDA128" s="44"/>
      <c r="UDB128" s="44"/>
      <c r="UDC128" s="44"/>
      <c r="UDD128" s="44"/>
      <c r="UDE128" s="44"/>
      <c r="UDF128" s="44"/>
      <c r="UDG128" s="44"/>
      <c r="UDH128" s="44"/>
      <c r="UDI128" s="44"/>
      <c r="UDJ128" s="44"/>
      <c r="UDK128" s="44"/>
      <c r="UDL128" s="44"/>
      <c r="UDM128" s="44"/>
      <c r="UDN128" s="44"/>
      <c r="UDO128" s="44"/>
      <c r="UDP128" s="44"/>
      <c r="UDQ128" s="44"/>
      <c r="UDR128" s="44"/>
      <c r="UDS128" s="44"/>
      <c r="UDT128" s="44"/>
      <c r="UDU128" s="44"/>
      <c r="UDV128" s="44"/>
      <c r="UDW128" s="44"/>
      <c r="UDX128" s="44"/>
      <c r="UDY128" s="44"/>
      <c r="UDZ128" s="44"/>
      <c r="UEA128" s="44"/>
      <c r="UEB128" s="44"/>
      <c r="UEC128" s="44"/>
      <c r="UED128" s="44"/>
      <c r="UEE128" s="44"/>
      <c r="UEF128" s="44"/>
      <c r="UEG128" s="44"/>
      <c r="UEH128" s="44"/>
      <c r="UEI128" s="44"/>
      <c r="UEJ128" s="44"/>
      <c r="UEK128" s="44"/>
      <c r="UEL128" s="44"/>
      <c r="UEM128" s="44"/>
      <c r="UEN128" s="44"/>
      <c r="UEO128" s="44"/>
      <c r="UEP128" s="44"/>
      <c r="UEQ128" s="44"/>
      <c r="UER128" s="44"/>
      <c r="UES128" s="44"/>
      <c r="UET128" s="44"/>
      <c r="UEU128" s="44"/>
      <c r="UEV128" s="44"/>
      <c r="UEW128" s="44"/>
      <c r="UEX128" s="44"/>
      <c r="UEY128" s="44"/>
      <c r="UEZ128" s="44"/>
      <c r="UFA128" s="44"/>
      <c r="UFB128" s="44"/>
      <c r="UFC128" s="44"/>
      <c r="UFD128" s="44"/>
      <c r="UFE128" s="44"/>
      <c r="UFF128" s="44"/>
      <c r="UFG128" s="44"/>
      <c r="UFH128" s="44"/>
      <c r="UFI128" s="44"/>
      <c r="UFJ128" s="44"/>
      <c r="UFK128" s="44"/>
      <c r="UFL128" s="44"/>
      <c r="UFM128" s="44"/>
      <c r="UFN128" s="44"/>
      <c r="UFO128" s="44"/>
      <c r="UFP128" s="44"/>
      <c r="UFQ128" s="44"/>
      <c r="UFR128" s="44"/>
      <c r="UFS128" s="44"/>
      <c r="UFT128" s="44"/>
      <c r="UFU128" s="44"/>
      <c r="UFV128" s="44"/>
      <c r="UFW128" s="44"/>
      <c r="UFX128" s="44"/>
      <c r="UFY128" s="44"/>
      <c r="UFZ128" s="44"/>
      <c r="UGA128" s="44"/>
      <c r="UGB128" s="44"/>
      <c r="UGC128" s="44"/>
      <c r="UGD128" s="44"/>
      <c r="UGE128" s="44"/>
      <c r="UGF128" s="44"/>
      <c r="UGG128" s="44"/>
      <c r="UGH128" s="44"/>
      <c r="UGI128" s="44"/>
      <c r="UGJ128" s="44"/>
      <c r="UGK128" s="44"/>
      <c r="UGL128" s="44"/>
      <c r="UGM128" s="44"/>
      <c r="UGN128" s="44"/>
      <c r="UGO128" s="44"/>
      <c r="UGP128" s="44"/>
      <c r="UGQ128" s="44"/>
      <c r="UGR128" s="44"/>
      <c r="UGS128" s="44"/>
      <c r="UGT128" s="44"/>
      <c r="UGU128" s="44"/>
      <c r="UGV128" s="44"/>
      <c r="UGW128" s="44"/>
      <c r="UGX128" s="44"/>
      <c r="UGY128" s="44"/>
      <c r="UGZ128" s="44"/>
      <c r="UHA128" s="44"/>
      <c r="UHB128" s="44"/>
      <c r="UHC128" s="44"/>
      <c r="UHD128" s="44"/>
      <c r="UHE128" s="44"/>
      <c r="UHF128" s="44"/>
      <c r="UHG128" s="44"/>
      <c r="UHH128" s="44"/>
      <c r="UHI128" s="44"/>
      <c r="UHJ128" s="44"/>
      <c r="UHK128" s="44"/>
      <c r="UHL128" s="44"/>
      <c r="UHM128" s="44"/>
      <c r="UHN128" s="44"/>
      <c r="UHO128" s="44"/>
      <c r="UHP128" s="44"/>
      <c r="UHQ128" s="44"/>
      <c r="UHR128" s="44"/>
      <c r="UHS128" s="44"/>
      <c r="UHT128" s="44"/>
      <c r="UHU128" s="44"/>
      <c r="UHV128" s="44"/>
      <c r="UHW128" s="44"/>
      <c r="UHX128" s="44"/>
      <c r="UHY128" s="44"/>
      <c r="UHZ128" s="44"/>
      <c r="UIA128" s="44"/>
      <c r="UIB128" s="44"/>
      <c r="UIC128" s="44"/>
      <c r="UID128" s="44"/>
      <c r="UIE128" s="44"/>
      <c r="UIF128" s="44"/>
      <c r="UIG128" s="44"/>
      <c r="UIH128" s="44"/>
      <c r="UII128" s="44"/>
      <c r="UIJ128" s="44"/>
      <c r="UIK128" s="44"/>
      <c r="UIL128" s="44"/>
      <c r="UIM128" s="44"/>
      <c r="UIN128" s="44"/>
      <c r="UIO128" s="44"/>
      <c r="UIP128" s="44"/>
      <c r="UIQ128" s="44"/>
      <c r="UIR128" s="44"/>
      <c r="UIS128" s="44"/>
      <c r="UIT128" s="44"/>
      <c r="UIU128" s="44"/>
      <c r="UIV128" s="44"/>
      <c r="UIW128" s="44"/>
      <c r="UIX128" s="44"/>
      <c r="UIY128" s="44"/>
      <c r="UIZ128" s="44"/>
      <c r="UJA128" s="44"/>
      <c r="UJB128" s="44"/>
      <c r="UJC128" s="44"/>
      <c r="UJD128" s="44"/>
      <c r="UJE128" s="44"/>
      <c r="UJF128" s="44"/>
      <c r="UJG128" s="44"/>
      <c r="UJH128" s="44"/>
      <c r="UJI128" s="44"/>
      <c r="UJJ128" s="44"/>
      <c r="UJK128" s="44"/>
      <c r="UJL128" s="44"/>
      <c r="UJM128" s="44"/>
      <c r="UJN128" s="44"/>
      <c r="UJO128" s="44"/>
      <c r="UJP128" s="44"/>
      <c r="UJQ128" s="44"/>
      <c r="UJR128" s="44"/>
      <c r="UJS128" s="44"/>
      <c r="UJT128" s="44"/>
      <c r="UJU128" s="44"/>
      <c r="UJV128" s="44"/>
      <c r="UJW128" s="44"/>
      <c r="UJX128" s="44"/>
      <c r="UJY128" s="44"/>
      <c r="UJZ128" s="44"/>
      <c r="UKA128" s="44"/>
      <c r="UKB128" s="44"/>
      <c r="UKC128" s="44"/>
      <c r="UKD128" s="44"/>
      <c r="UKE128" s="44"/>
      <c r="UKF128" s="44"/>
      <c r="UKG128" s="44"/>
      <c r="UKH128" s="44"/>
      <c r="UKI128" s="44"/>
      <c r="UKJ128" s="44"/>
      <c r="UKK128" s="44"/>
      <c r="UKL128" s="44"/>
      <c r="UKM128" s="44"/>
      <c r="UKN128" s="44"/>
      <c r="UKO128" s="44"/>
      <c r="UKP128" s="44"/>
      <c r="UKQ128" s="44"/>
      <c r="UKR128" s="44"/>
      <c r="UKS128" s="44"/>
      <c r="UKT128" s="44"/>
      <c r="UKU128" s="44"/>
      <c r="UKV128" s="44"/>
      <c r="UKW128" s="44"/>
      <c r="UKX128" s="44"/>
      <c r="UKY128" s="44"/>
      <c r="UKZ128" s="44"/>
      <c r="ULA128" s="44"/>
      <c r="ULB128" s="44"/>
      <c r="ULC128" s="44"/>
      <c r="ULD128" s="44"/>
      <c r="ULE128" s="44"/>
      <c r="ULF128" s="44"/>
      <c r="ULG128" s="44"/>
      <c r="ULH128" s="44"/>
      <c r="ULI128" s="44"/>
      <c r="ULJ128" s="44"/>
      <c r="ULK128" s="44"/>
      <c r="ULL128" s="44"/>
      <c r="ULM128" s="44"/>
      <c r="ULN128" s="44"/>
      <c r="ULO128" s="44"/>
      <c r="ULP128" s="44"/>
      <c r="ULQ128" s="44"/>
      <c r="ULR128" s="44"/>
      <c r="ULS128" s="44"/>
      <c r="ULT128" s="44"/>
      <c r="ULU128" s="44"/>
      <c r="ULV128" s="44"/>
      <c r="ULW128" s="44"/>
      <c r="ULX128" s="44"/>
      <c r="ULY128" s="44"/>
      <c r="ULZ128" s="44"/>
      <c r="UMA128" s="44"/>
      <c r="UMB128" s="44"/>
      <c r="UMC128" s="44"/>
      <c r="UMD128" s="44"/>
      <c r="UME128" s="44"/>
      <c r="UMF128" s="44"/>
      <c r="UMG128" s="44"/>
      <c r="UMH128" s="44"/>
      <c r="UMI128" s="44"/>
      <c r="UMJ128" s="44"/>
      <c r="UMK128" s="44"/>
      <c r="UML128" s="44"/>
      <c r="UMM128" s="44"/>
      <c r="UMN128" s="44"/>
      <c r="UMO128" s="44"/>
      <c r="UMP128" s="44"/>
      <c r="UMQ128" s="44"/>
      <c r="UMR128" s="44"/>
      <c r="UMS128" s="44"/>
      <c r="UMT128" s="44"/>
      <c r="UMU128" s="44"/>
      <c r="UMV128" s="44"/>
      <c r="UMW128" s="44"/>
      <c r="UMX128" s="44"/>
      <c r="UMY128" s="44"/>
      <c r="UMZ128" s="44"/>
      <c r="UNA128" s="44"/>
      <c r="UNB128" s="44"/>
      <c r="UNC128" s="44"/>
      <c r="UND128" s="44"/>
      <c r="UNE128" s="44"/>
      <c r="UNF128" s="44"/>
      <c r="UNG128" s="44"/>
      <c r="UNH128" s="44"/>
      <c r="UNI128" s="44"/>
      <c r="UNJ128" s="44"/>
      <c r="UNK128" s="44"/>
      <c r="UNL128" s="44"/>
      <c r="UNM128" s="44"/>
      <c r="UNN128" s="44"/>
      <c r="UNO128" s="44"/>
      <c r="UNP128" s="44"/>
      <c r="UNQ128" s="44"/>
      <c r="UNR128" s="44"/>
      <c r="UNS128" s="44"/>
      <c r="UNT128" s="44"/>
      <c r="UNU128" s="44"/>
      <c r="UNV128" s="44"/>
      <c r="UNW128" s="44"/>
      <c r="UNX128" s="44"/>
      <c r="UNY128" s="44"/>
      <c r="UNZ128" s="44"/>
      <c r="UOA128" s="44"/>
      <c r="UOB128" s="44"/>
      <c r="UOC128" s="44"/>
      <c r="UOD128" s="44"/>
      <c r="UOE128" s="44"/>
      <c r="UOF128" s="44"/>
      <c r="UOG128" s="44"/>
      <c r="UOH128" s="44"/>
      <c r="UOI128" s="44"/>
      <c r="UOJ128" s="44"/>
      <c r="UOK128" s="44"/>
      <c r="UOL128" s="44"/>
      <c r="UOM128" s="44"/>
      <c r="UON128" s="44"/>
      <c r="UOO128" s="44"/>
      <c r="UOP128" s="44"/>
      <c r="UOQ128" s="44"/>
      <c r="UOR128" s="44"/>
      <c r="UOS128" s="44"/>
      <c r="UOT128" s="44"/>
      <c r="UOU128" s="44"/>
      <c r="UOV128" s="44"/>
      <c r="UOW128" s="44"/>
      <c r="UOX128" s="44"/>
      <c r="UOY128" s="44"/>
      <c r="UOZ128" s="44"/>
      <c r="UPA128" s="44"/>
      <c r="UPB128" s="44"/>
      <c r="UPC128" s="44"/>
      <c r="UPD128" s="44"/>
      <c r="UPE128" s="44"/>
      <c r="UPF128" s="44"/>
      <c r="UPG128" s="44"/>
      <c r="UPH128" s="44"/>
      <c r="UPI128" s="44"/>
      <c r="UPJ128" s="44"/>
      <c r="UPK128" s="44"/>
      <c r="UPL128" s="44"/>
      <c r="UPM128" s="44"/>
      <c r="UPN128" s="44"/>
      <c r="UPO128" s="44"/>
      <c r="UPP128" s="44"/>
      <c r="UPQ128" s="44"/>
      <c r="UPR128" s="44"/>
      <c r="UPS128" s="44"/>
      <c r="UPT128" s="44"/>
      <c r="UPU128" s="44"/>
      <c r="UPV128" s="44"/>
      <c r="UPW128" s="44"/>
      <c r="UPX128" s="44"/>
      <c r="UPY128" s="44"/>
      <c r="UPZ128" s="44"/>
      <c r="UQA128" s="44"/>
      <c r="UQB128" s="44"/>
      <c r="UQC128" s="44"/>
      <c r="UQD128" s="44"/>
      <c r="UQE128" s="44"/>
      <c r="UQF128" s="44"/>
      <c r="UQG128" s="44"/>
      <c r="UQH128" s="44"/>
      <c r="UQI128" s="44"/>
      <c r="UQJ128" s="44"/>
      <c r="UQK128" s="44"/>
      <c r="UQL128" s="44"/>
      <c r="UQM128" s="44"/>
      <c r="UQN128" s="44"/>
      <c r="UQO128" s="44"/>
      <c r="UQP128" s="44"/>
      <c r="UQQ128" s="44"/>
      <c r="UQR128" s="44"/>
      <c r="UQS128" s="44"/>
      <c r="UQT128" s="44"/>
      <c r="UQU128" s="44"/>
      <c r="UQV128" s="44"/>
      <c r="UQW128" s="44"/>
      <c r="UQX128" s="44"/>
      <c r="UQY128" s="44"/>
      <c r="UQZ128" s="44"/>
      <c r="URA128" s="44"/>
      <c r="URB128" s="44"/>
      <c r="URC128" s="44"/>
      <c r="URD128" s="44"/>
      <c r="URE128" s="44"/>
      <c r="URF128" s="44"/>
      <c r="URG128" s="44"/>
      <c r="URH128" s="44"/>
      <c r="URI128" s="44"/>
      <c r="URJ128" s="44"/>
      <c r="URK128" s="44"/>
      <c r="URL128" s="44"/>
      <c r="URM128" s="44"/>
      <c r="URN128" s="44"/>
      <c r="URO128" s="44"/>
      <c r="URP128" s="44"/>
      <c r="URQ128" s="44"/>
      <c r="URR128" s="44"/>
      <c r="URS128" s="44"/>
      <c r="URT128" s="44"/>
      <c r="URU128" s="44"/>
      <c r="URV128" s="44"/>
      <c r="URW128" s="44"/>
      <c r="URX128" s="44"/>
      <c r="URY128" s="44"/>
      <c r="URZ128" s="44"/>
      <c r="USA128" s="44"/>
      <c r="USB128" s="44"/>
      <c r="USC128" s="44"/>
      <c r="USD128" s="44"/>
      <c r="USE128" s="44"/>
      <c r="USF128" s="44"/>
      <c r="USG128" s="44"/>
      <c r="USH128" s="44"/>
      <c r="USI128" s="44"/>
      <c r="USJ128" s="44"/>
      <c r="USK128" s="44"/>
      <c r="USL128" s="44"/>
      <c r="USM128" s="44"/>
      <c r="USN128" s="44"/>
      <c r="USO128" s="44"/>
      <c r="USP128" s="44"/>
      <c r="USQ128" s="44"/>
      <c r="USR128" s="44"/>
      <c r="USS128" s="44"/>
      <c r="UST128" s="44"/>
      <c r="USU128" s="44"/>
      <c r="USV128" s="44"/>
      <c r="USW128" s="44"/>
      <c r="USX128" s="44"/>
      <c r="USY128" s="44"/>
      <c r="USZ128" s="44"/>
      <c r="UTA128" s="44"/>
      <c r="UTB128" s="44"/>
      <c r="UTC128" s="44"/>
      <c r="UTD128" s="44"/>
      <c r="UTE128" s="44"/>
      <c r="UTF128" s="44"/>
      <c r="UTG128" s="44"/>
      <c r="UTH128" s="44"/>
      <c r="UTI128" s="44"/>
      <c r="UTJ128" s="44"/>
      <c r="UTK128" s="44"/>
      <c r="UTL128" s="44"/>
      <c r="UTM128" s="44"/>
      <c r="UTN128" s="44"/>
      <c r="UTO128" s="44"/>
      <c r="UTP128" s="44"/>
      <c r="UTQ128" s="44"/>
      <c r="UTR128" s="44"/>
      <c r="UTS128" s="44"/>
      <c r="UTT128" s="44"/>
      <c r="UTU128" s="44"/>
      <c r="UTV128" s="44"/>
      <c r="UTW128" s="44"/>
      <c r="UTX128" s="44"/>
      <c r="UTY128" s="44"/>
      <c r="UTZ128" s="44"/>
      <c r="UUA128" s="44"/>
      <c r="UUB128" s="44"/>
      <c r="UUC128" s="44"/>
      <c r="UUD128" s="44"/>
      <c r="UUE128" s="44"/>
      <c r="UUF128" s="44"/>
      <c r="UUG128" s="44"/>
      <c r="UUH128" s="44"/>
      <c r="UUI128" s="44"/>
      <c r="UUJ128" s="44"/>
      <c r="UUK128" s="44"/>
      <c r="UUL128" s="44"/>
      <c r="UUM128" s="44"/>
      <c r="UUN128" s="44"/>
      <c r="UUO128" s="44"/>
      <c r="UUP128" s="44"/>
      <c r="UUQ128" s="44"/>
      <c r="UUR128" s="44"/>
      <c r="UUS128" s="44"/>
      <c r="UUT128" s="44"/>
      <c r="UUU128" s="44"/>
      <c r="UUV128" s="44"/>
      <c r="UUW128" s="44"/>
      <c r="UUX128" s="44"/>
      <c r="UUY128" s="44"/>
      <c r="UUZ128" s="44"/>
      <c r="UVA128" s="44"/>
      <c r="UVB128" s="44"/>
      <c r="UVC128" s="44"/>
      <c r="UVD128" s="44"/>
      <c r="UVE128" s="44"/>
      <c r="UVF128" s="44"/>
      <c r="UVG128" s="44"/>
      <c r="UVH128" s="44"/>
      <c r="UVI128" s="44"/>
      <c r="UVJ128" s="44"/>
      <c r="UVK128" s="44"/>
      <c r="UVL128" s="44"/>
      <c r="UVM128" s="44"/>
      <c r="UVN128" s="44"/>
      <c r="UVO128" s="44"/>
      <c r="UVP128" s="44"/>
      <c r="UVQ128" s="44"/>
      <c r="UVR128" s="44"/>
      <c r="UVS128" s="44"/>
      <c r="UVT128" s="44"/>
      <c r="UVU128" s="44"/>
      <c r="UVV128" s="44"/>
      <c r="UVW128" s="44"/>
      <c r="UVX128" s="44"/>
      <c r="UVY128" s="44"/>
      <c r="UVZ128" s="44"/>
      <c r="UWA128" s="44"/>
      <c r="UWB128" s="44"/>
      <c r="UWC128" s="44"/>
      <c r="UWD128" s="44"/>
      <c r="UWE128" s="44"/>
      <c r="UWF128" s="44"/>
      <c r="UWG128" s="44"/>
      <c r="UWH128" s="44"/>
      <c r="UWI128" s="44"/>
      <c r="UWJ128" s="44"/>
      <c r="UWK128" s="44"/>
      <c r="UWL128" s="44"/>
      <c r="UWM128" s="44"/>
      <c r="UWN128" s="44"/>
      <c r="UWO128" s="44"/>
      <c r="UWP128" s="44"/>
      <c r="UWQ128" s="44"/>
      <c r="UWR128" s="44"/>
      <c r="UWS128" s="44"/>
      <c r="UWT128" s="44"/>
      <c r="UWU128" s="44"/>
      <c r="UWV128" s="44"/>
      <c r="UWW128" s="44"/>
      <c r="UWX128" s="44"/>
      <c r="UWY128" s="44"/>
      <c r="UWZ128" s="44"/>
      <c r="UXA128" s="44"/>
      <c r="UXB128" s="44"/>
      <c r="UXC128" s="44"/>
      <c r="UXD128" s="44"/>
      <c r="UXE128" s="44"/>
      <c r="UXF128" s="44"/>
      <c r="UXG128" s="44"/>
      <c r="UXH128" s="44"/>
      <c r="UXI128" s="44"/>
      <c r="UXJ128" s="44"/>
      <c r="UXK128" s="44"/>
      <c r="UXL128" s="44"/>
      <c r="UXM128" s="44"/>
      <c r="UXN128" s="44"/>
      <c r="UXO128" s="44"/>
      <c r="UXP128" s="44"/>
      <c r="UXQ128" s="44"/>
      <c r="UXR128" s="44"/>
      <c r="UXS128" s="44"/>
      <c r="UXT128" s="44"/>
      <c r="UXU128" s="44"/>
      <c r="UXV128" s="44"/>
      <c r="UXW128" s="44"/>
      <c r="UXX128" s="44"/>
      <c r="UXY128" s="44"/>
      <c r="UXZ128" s="44"/>
      <c r="UYA128" s="44"/>
      <c r="UYB128" s="44"/>
      <c r="UYC128" s="44"/>
      <c r="UYD128" s="44"/>
      <c r="UYE128" s="44"/>
      <c r="UYF128" s="44"/>
      <c r="UYG128" s="44"/>
      <c r="UYH128" s="44"/>
      <c r="UYI128" s="44"/>
      <c r="UYJ128" s="44"/>
      <c r="UYK128" s="44"/>
      <c r="UYL128" s="44"/>
      <c r="UYM128" s="44"/>
      <c r="UYN128" s="44"/>
      <c r="UYO128" s="44"/>
      <c r="UYP128" s="44"/>
      <c r="UYQ128" s="44"/>
      <c r="UYR128" s="44"/>
      <c r="UYS128" s="44"/>
      <c r="UYT128" s="44"/>
      <c r="UYU128" s="44"/>
      <c r="UYV128" s="44"/>
      <c r="UYW128" s="44"/>
      <c r="UYX128" s="44"/>
      <c r="UYY128" s="44"/>
      <c r="UYZ128" s="44"/>
      <c r="UZA128" s="44"/>
      <c r="UZB128" s="44"/>
      <c r="UZC128" s="44"/>
      <c r="UZD128" s="44"/>
      <c r="UZE128" s="44"/>
      <c r="UZF128" s="44"/>
      <c r="UZG128" s="44"/>
      <c r="UZH128" s="44"/>
      <c r="UZI128" s="44"/>
      <c r="UZJ128" s="44"/>
      <c r="UZK128" s="44"/>
      <c r="UZL128" s="44"/>
      <c r="UZM128" s="44"/>
      <c r="UZN128" s="44"/>
      <c r="UZO128" s="44"/>
      <c r="UZP128" s="44"/>
      <c r="UZQ128" s="44"/>
      <c r="UZR128" s="44"/>
      <c r="UZS128" s="44"/>
      <c r="UZT128" s="44"/>
      <c r="UZU128" s="44"/>
      <c r="UZV128" s="44"/>
      <c r="UZW128" s="44"/>
      <c r="UZX128" s="44"/>
      <c r="UZY128" s="44"/>
      <c r="UZZ128" s="44"/>
      <c r="VAA128" s="44"/>
      <c r="VAB128" s="44"/>
      <c r="VAC128" s="44"/>
      <c r="VAD128" s="44"/>
      <c r="VAE128" s="44"/>
      <c r="VAF128" s="44"/>
      <c r="VAG128" s="44"/>
      <c r="VAH128" s="44"/>
      <c r="VAI128" s="44"/>
      <c r="VAJ128" s="44"/>
      <c r="VAK128" s="44"/>
      <c r="VAL128" s="44"/>
      <c r="VAM128" s="44"/>
      <c r="VAN128" s="44"/>
      <c r="VAO128" s="44"/>
      <c r="VAP128" s="44"/>
      <c r="VAQ128" s="44"/>
      <c r="VAR128" s="44"/>
      <c r="VAS128" s="44"/>
      <c r="VAT128" s="44"/>
      <c r="VAU128" s="44"/>
      <c r="VAV128" s="44"/>
      <c r="VAW128" s="44"/>
      <c r="VAX128" s="44"/>
      <c r="VAY128" s="44"/>
      <c r="VAZ128" s="44"/>
      <c r="VBA128" s="44"/>
      <c r="VBB128" s="44"/>
      <c r="VBC128" s="44"/>
      <c r="VBD128" s="44"/>
      <c r="VBE128" s="44"/>
      <c r="VBF128" s="44"/>
      <c r="VBG128" s="44"/>
      <c r="VBH128" s="44"/>
      <c r="VBI128" s="44"/>
      <c r="VBJ128" s="44"/>
      <c r="VBK128" s="44"/>
      <c r="VBL128" s="44"/>
      <c r="VBM128" s="44"/>
      <c r="VBN128" s="44"/>
      <c r="VBO128" s="44"/>
      <c r="VBP128" s="44"/>
      <c r="VBQ128" s="44"/>
      <c r="VBR128" s="44"/>
      <c r="VBS128" s="44"/>
      <c r="VBT128" s="44"/>
      <c r="VBU128" s="44"/>
      <c r="VBV128" s="44"/>
      <c r="VBW128" s="44"/>
      <c r="VBX128" s="44"/>
      <c r="VBY128" s="44"/>
      <c r="VBZ128" s="44"/>
      <c r="VCA128" s="44"/>
      <c r="VCB128" s="44"/>
      <c r="VCC128" s="44"/>
      <c r="VCD128" s="44"/>
      <c r="VCE128" s="44"/>
      <c r="VCF128" s="44"/>
      <c r="VCG128" s="44"/>
      <c r="VCH128" s="44"/>
      <c r="VCI128" s="44"/>
      <c r="VCJ128" s="44"/>
      <c r="VCK128" s="44"/>
      <c r="VCL128" s="44"/>
      <c r="VCM128" s="44"/>
      <c r="VCN128" s="44"/>
      <c r="VCO128" s="44"/>
      <c r="VCP128" s="44"/>
      <c r="VCQ128" s="44"/>
      <c r="VCR128" s="44"/>
      <c r="VCS128" s="44"/>
      <c r="VCT128" s="44"/>
      <c r="VCU128" s="44"/>
      <c r="VCV128" s="44"/>
      <c r="VCW128" s="44"/>
      <c r="VCX128" s="44"/>
      <c r="VCY128" s="44"/>
      <c r="VCZ128" s="44"/>
      <c r="VDA128" s="44"/>
      <c r="VDB128" s="44"/>
      <c r="VDC128" s="44"/>
      <c r="VDD128" s="44"/>
      <c r="VDE128" s="44"/>
      <c r="VDF128" s="44"/>
      <c r="VDG128" s="44"/>
      <c r="VDH128" s="44"/>
      <c r="VDI128" s="44"/>
      <c r="VDJ128" s="44"/>
      <c r="VDK128" s="44"/>
      <c r="VDL128" s="44"/>
      <c r="VDM128" s="44"/>
      <c r="VDN128" s="44"/>
      <c r="VDO128" s="44"/>
      <c r="VDP128" s="44"/>
      <c r="VDQ128" s="44"/>
      <c r="VDR128" s="44"/>
      <c r="VDS128" s="44"/>
      <c r="VDT128" s="44"/>
      <c r="VDU128" s="44"/>
      <c r="VDV128" s="44"/>
      <c r="VDW128" s="44"/>
      <c r="VDX128" s="44"/>
      <c r="VDY128" s="44"/>
      <c r="VDZ128" s="44"/>
      <c r="VEA128" s="44"/>
      <c r="VEB128" s="44"/>
      <c r="VEC128" s="44"/>
      <c r="VED128" s="44"/>
      <c r="VEE128" s="44"/>
      <c r="VEF128" s="44"/>
      <c r="VEG128" s="44"/>
      <c r="VEH128" s="44"/>
      <c r="VEI128" s="44"/>
      <c r="VEJ128" s="44"/>
      <c r="VEK128" s="44"/>
      <c r="VEL128" s="44"/>
      <c r="VEM128" s="44"/>
      <c r="VEN128" s="44"/>
      <c r="VEO128" s="44"/>
      <c r="VEP128" s="44"/>
      <c r="VEQ128" s="44"/>
      <c r="VER128" s="44"/>
      <c r="VES128" s="44"/>
      <c r="VET128" s="44"/>
      <c r="VEU128" s="44"/>
      <c r="VEV128" s="44"/>
      <c r="VEW128" s="44"/>
      <c r="VEX128" s="44"/>
      <c r="VEY128" s="44"/>
      <c r="VEZ128" s="44"/>
      <c r="VFA128" s="44"/>
      <c r="VFB128" s="44"/>
      <c r="VFC128" s="44"/>
      <c r="VFD128" s="44"/>
      <c r="VFE128" s="44"/>
      <c r="VFF128" s="44"/>
      <c r="VFG128" s="44"/>
      <c r="VFH128" s="44"/>
      <c r="VFI128" s="44"/>
      <c r="VFJ128" s="44"/>
      <c r="VFK128" s="44"/>
      <c r="VFL128" s="44"/>
      <c r="VFM128" s="44"/>
      <c r="VFN128" s="44"/>
      <c r="VFO128" s="44"/>
      <c r="VFP128" s="44"/>
      <c r="VFQ128" s="44"/>
      <c r="VFR128" s="44"/>
      <c r="VFS128" s="44"/>
      <c r="VFT128" s="44"/>
      <c r="VFU128" s="44"/>
      <c r="VFV128" s="44"/>
      <c r="VFW128" s="44"/>
      <c r="VFX128" s="44"/>
      <c r="VFY128" s="44"/>
      <c r="VFZ128" s="44"/>
      <c r="VGA128" s="44"/>
      <c r="VGB128" s="44"/>
      <c r="VGC128" s="44"/>
      <c r="VGD128" s="44"/>
      <c r="VGE128" s="44"/>
      <c r="VGF128" s="44"/>
      <c r="VGG128" s="44"/>
      <c r="VGH128" s="44"/>
      <c r="VGI128" s="44"/>
      <c r="VGJ128" s="44"/>
      <c r="VGK128" s="44"/>
      <c r="VGL128" s="44"/>
      <c r="VGM128" s="44"/>
      <c r="VGN128" s="44"/>
      <c r="VGO128" s="44"/>
      <c r="VGP128" s="44"/>
      <c r="VGQ128" s="44"/>
      <c r="VGR128" s="44"/>
      <c r="VGS128" s="44"/>
      <c r="VGT128" s="44"/>
      <c r="VGU128" s="44"/>
      <c r="VGV128" s="44"/>
      <c r="VGW128" s="44"/>
      <c r="VGX128" s="44"/>
      <c r="VGY128" s="44"/>
      <c r="VGZ128" s="44"/>
      <c r="VHA128" s="44"/>
      <c r="VHB128" s="44"/>
      <c r="VHC128" s="44"/>
      <c r="VHD128" s="44"/>
      <c r="VHE128" s="44"/>
      <c r="VHF128" s="44"/>
      <c r="VHG128" s="44"/>
      <c r="VHH128" s="44"/>
      <c r="VHI128" s="44"/>
      <c r="VHJ128" s="44"/>
      <c r="VHK128" s="44"/>
      <c r="VHL128" s="44"/>
      <c r="VHM128" s="44"/>
      <c r="VHN128" s="44"/>
      <c r="VHO128" s="44"/>
      <c r="VHP128" s="44"/>
      <c r="VHQ128" s="44"/>
      <c r="VHR128" s="44"/>
      <c r="VHS128" s="44"/>
      <c r="VHT128" s="44"/>
      <c r="VHU128" s="44"/>
      <c r="VHV128" s="44"/>
      <c r="VHW128" s="44"/>
      <c r="VHX128" s="44"/>
      <c r="VHY128" s="44"/>
      <c r="VHZ128" s="44"/>
      <c r="VIA128" s="44"/>
      <c r="VIB128" s="44"/>
      <c r="VIC128" s="44"/>
      <c r="VID128" s="44"/>
      <c r="VIE128" s="44"/>
      <c r="VIF128" s="44"/>
      <c r="VIG128" s="44"/>
      <c r="VIH128" s="44"/>
      <c r="VII128" s="44"/>
      <c r="VIJ128" s="44"/>
      <c r="VIK128" s="44"/>
      <c r="VIL128" s="44"/>
      <c r="VIM128" s="44"/>
      <c r="VIN128" s="44"/>
      <c r="VIO128" s="44"/>
      <c r="VIP128" s="44"/>
      <c r="VIQ128" s="44"/>
      <c r="VIR128" s="44"/>
      <c r="VIS128" s="44"/>
      <c r="VIT128" s="44"/>
      <c r="VIU128" s="44"/>
      <c r="VIV128" s="44"/>
      <c r="VIW128" s="44"/>
      <c r="VIX128" s="44"/>
      <c r="VIY128" s="44"/>
      <c r="VIZ128" s="44"/>
      <c r="VJA128" s="44"/>
      <c r="VJB128" s="44"/>
      <c r="VJC128" s="44"/>
      <c r="VJD128" s="44"/>
      <c r="VJE128" s="44"/>
      <c r="VJF128" s="44"/>
      <c r="VJG128" s="44"/>
      <c r="VJH128" s="44"/>
      <c r="VJI128" s="44"/>
      <c r="VJJ128" s="44"/>
      <c r="VJK128" s="44"/>
      <c r="VJL128" s="44"/>
      <c r="VJM128" s="44"/>
      <c r="VJN128" s="44"/>
      <c r="VJO128" s="44"/>
      <c r="VJP128" s="44"/>
      <c r="VJQ128" s="44"/>
      <c r="VJR128" s="44"/>
      <c r="VJS128" s="44"/>
      <c r="VJT128" s="44"/>
      <c r="VJU128" s="44"/>
      <c r="VJV128" s="44"/>
      <c r="VJW128" s="44"/>
      <c r="VJX128" s="44"/>
      <c r="VJY128" s="44"/>
      <c r="VJZ128" s="44"/>
      <c r="VKA128" s="44"/>
      <c r="VKB128" s="44"/>
      <c r="VKC128" s="44"/>
      <c r="VKD128" s="44"/>
      <c r="VKE128" s="44"/>
      <c r="VKF128" s="44"/>
      <c r="VKG128" s="44"/>
      <c r="VKH128" s="44"/>
      <c r="VKI128" s="44"/>
      <c r="VKJ128" s="44"/>
      <c r="VKK128" s="44"/>
      <c r="VKL128" s="44"/>
      <c r="VKM128" s="44"/>
      <c r="VKN128" s="44"/>
      <c r="VKO128" s="44"/>
      <c r="VKP128" s="44"/>
      <c r="VKQ128" s="44"/>
      <c r="VKR128" s="44"/>
      <c r="VKS128" s="44"/>
      <c r="VKT128" s="44"/>
      <c r="VKU128" s="44"/>
      <c r="VKV128" s="44"/>
      <c r="VKW128" s="44"/>
      <c r="VKX128" s="44"/>
      <c r="VKY128" s="44"/>
      <c r="VKZ128" s="44"/>
      <c r="VLA128" s="44"/>
      <c r="VLB128" s="44"/>
      <c r="VLC128" s="44"/>
      <c r="VLD128" s="44"/>
      <c r="VLE128" s="44"/>
      <c r="VLF128" s="44"/>
      <c r="VLG128" s="44"/>
      <c r="VLH128" s="44"/>
      <c r="VLI128" s="44"/>
      <c r="VLJ128" s="44"/>
      <c r="VLK128" s="44"/>
      <c r="VLL128" s="44"/>
      <c r="VLM128" s="44"/>
      <c r="VLN128" s="44"/>
      <c r="VLO128" s="44"/>
      <c r="VLP128" s="44"/>
      <c r="VLQ128" s="44"/>
      <c r="VLR128" s="44"/>
      <c r="VLS128" s="44"/>
      <c r="VLT128" s="44"/>
      <c r="VLU128" s="44"/>
      <c r="VLV128" s="44"/>
      <c r="VLW128" s="44"/>
      <c r="VLX128" s="44"/>
      <c r="VLY128" s="44"/>
      <c r="VLZ128" s="44"/>
      <c r="VMA128" s="44"/>
      <c r="VMB128" s="44"/>
      <c r="VMC128" s="44"/>
      <c r="VMD128" s="44"/>
      <c r="VME128" s="44"/>
      <c r="VMF128" s="44"/>
      <c r="VMG128" s="44"/>
      <c r="VMH128" s="44"/>
      <c r="VMI128" s="44"/>
      <c r="VMJ128" s="44"/>
      <c r="VMK128" s="44"/>
      <c r="VML128" s="44"/>
      <c r="VMM128" s="44"/>
      <c r="VMN128" s="44"/>
      <c r="VMO128" s="44"/>
      <c r="VMP128" s="44"/>
      <c r="VMQ128" s="44"/>
      <c r="VMR128" s="44"/>
      <c r="VMS128" s="44"/>
      <c r="VMT128" s="44"/>
      <c r="VMU128" s="44"/>
      <c r="VMV128" s="44"/>
      <c r="VMW128" s="44"/>
      <c r="VMX128" s="44"/>
      <c r="VMY128" s="44"/>
      <c r="VMZ128" s="44"/>
      <c r="VNA128" s="44"/>
      <c r="VNB128" s="44"/>
      <c r="VNC128" s="44"/>
      <c r="VND128" s="44"/>
      <c r="VNE128" s="44"/>
      <c r="VNF128" s="44"/>
      <c r="VNG128" s="44"/>
      <c r="VNH128" s="44"/>
      <c r="VNI128" s="44"/>
      <c r="VNJ128" s="44"/>
      <c r="VNK128" s="44"/>
      <c r="VNL128" s="44"/>
      <c r="VNM128" s="44"/>
      <c r="VNN128" s="44"/>
      <c r="VNO128" s="44"/>
      <c r="VNP128" s="44"/>
      <c r="VNQ128" s="44"/>
      <c r="VNR128" s="44"/>
      <c r="VNS128" s="44"/>
      <c r="VNT128" s="44"/>
      <c r="VNU128" s="44"/>
      <c r="VNV128" s="44"/>
      <c r="VNW128" s="44"/>
      <c r="VNX128" s="44"/>
      <c r="VNY128" s="44"/>
      <c r="VNZ128" s="44"/>
      <c r="VOA128" s="44"/>
      <c r="VOB128" s="44"/>
      <c r="VOC128" s="44"/>
      <c r="VOD128" s="44"/>
      <c r="VOE128" s="44"/>
      <c r="VOF128" s="44"/>
      <c r="VOG128" s="44"/>
      <c r="VOH128" s="44"/>
      <c r="VOI128" s="44"/>
      <c r="VOJ128" s="44"/>
      <c r="VOK128" s="44"/>
      <c r="VOL128" s="44"/>
      <c r="VOM128" s="44"/>
      <c r="VON128" s="44"/>
      <c r="VOO128" s="44"/>
      <c r="VOP128" s="44"/>
      <c r="VOQ128" s="44"/>
      <c r="VOR128" s="44"/>
      <c r="VOS128" s="44"/>
      <c r="VOT128" s="44"/>
      <c r="VOU128" s="44"/>
      <c r="VOV128" s="44"/>
      <c r="VOW128" s="44"/>
      <c r="VOX128" s="44"/>
      <c r="VOY128" s="44"/>
      <c r="VOZ128" s="44"/>
      <c r="VPA128" s="44"/>
      <c r="VPB128" s="44"/>
      <c r="VPC128" s="44"/>
      <c r="VPD128" s="44"/>
      <c r="VPE128" s="44"/>
      <c r="VPF128" s="44"/>
      <c r="VPG128" s="44"/>
      <c r="VPH128" s="44"/>
      <c r="VPI128" s="44"/>
      <c r="VPJ128" s="44"/>
      <c r="VPK128" s="44"/>
      <c r="VPL128" s="44"/>
      <c r="VPM128" s="44"/>
      <c r="VPN128" s="44"/>
      <c r="VPO128" s="44"/>
      <c r="VPP128" s="44"/>
      <c r="VPQ128" s="44"/>
      <c r="VPR128" s="44"/>
      <c r="VPS128" s="44"/>
      <c r="VPT128" s="44"/>
      <c r="VPU128" s="44"/>
      <c r="VPV128" s="44"/>
      <c r="VPW128" s="44"/>
      <c r="VPX128" s="44"/>
      <c r="VPY128" s="44"/>
      <c r="VPZ128" s="44"/>
      <c r="VQA128" s="44"/>
      <c r="VQB128" s="44"/>
      <c r="VQC128" s="44"/>
      <c r="VQD128" s="44"/>
      <c r="VQE128" s="44"/>
      <c r="VQF128" s="44"/>
      <c r="VQG128" s="44"/>
      <c r="VQH128" s="44"/>
      <c r="VQI128" s="44"/>
      <c r="VQJ128" s="44"/>
      <c r="VQK128" s="44"/>
      <c r="VQL128" s="44"/>
      <c r="VQM128" s="44"/>
      <c r="VQN128" s="44"/>
      <c r="VQO128" s="44"/>
      <c r="VQP128" s="44"/>
      <c r="VQQ128" s="44"/>
      <c r="VQR128" s="44"/>
      <c r="VQS128" s="44"/>
      <c r="VQT128" s="44"/>
      <c r="VQU128" s="44"/>
      <c r="VQV128" s="44"/>
      <c r="VQW128" s="44"/>
      <c r="VQX128" s="44"/>
      <c r="VQY128" s="44"/>
      <c r="VQZ128" s="44"/>
      <c r="VRA128" s="44"/>
      <c r="VRB128" s="44"/>
      <c r="VRC128" s="44"/>
      <c r="VRD128" s="44"/>
      <c r="VRE128" s="44"/>
      <c r="VRF128" s="44"/>
      <c r="VRG128" s="44"/>
      <c r="VRH128" s="44"/>
      <c r="VRI128" s="44"/>
      <c r="VRJ128" s="44"/>
      <c r="VRK128" s="44"/>
      <c r="VRL128" s="44"/>
      <c r="VRM128" s="44"/>
      <c r="VRN128" s="44"/>
      <c r="VRO128" s="44"/>
      <c r="VRP128" s="44"/>
      <c r="VRQ128" s="44"/>
      <c r="VRR128" s="44"/>
      <c r="VRS128" s="44"/>
      <c r="VRT128" s="44"/>
      <c r="VRU128" s="44"/>
      <c r="VRV128" s="44"/>
      <c r="VRW128" s="44"/>
      <c r="VRX128" s="44"/>
      <c r="VRY128" s="44"/>
      <c r="VRZ128" s="44"/>
      <c r="VSA128" s="44"/>
      <c r="VSB128" s="44"/>
      <c r="VSC128" s="44"/>
      <c r="VSD128" s="44"/>
      <c r="VSE128" s="44"/>
      <c r="VSF128" s="44"/>
      <c r="VSG128" s="44"/>
      <c r="VSH128" s="44"/>
      <c r="VSI128" s="44"/>
      <c r="VSJ128" s="44"/>
      <c r="VSK128" s="44"/>
      <c r="VSL128" s="44"/>
      <c r="VSM128" s="44"/>
      <c r="VSN128" s="44"/>
      <c r="VSO128" s="44"/>
      <c r="VSP128" s="44"/>
      <c r="VSQ128" s="44"/>
      <c r="VSR128" s="44"/>
      <c r="VSS128" s="44"/>
      <c r="VST128" s="44"/>
      <c r="VSU128" s="44"/>
      <c r="VSV128" s="44"/>
      <c r="VSW128" s="44"/>
      <c r="VSX128" s="44"/>
      <c r="VSY128" s="44"/>
      <c r="VSZ128" s="44"/>
      <c r="VTA128" s="44"/>
      <c r="VTB128" s="44"/>
      <c r="VTC128" s="44"/>
      <c r="VTD128" s="44"/>
      <c r="VTE128" s="44"/>
      <c r="VTF128" s="44"/>
      <c r="VTG128" s="44"/>
      <c r="VTH128" s="44"/>
      <c r="VTI128" s="44"/>
      <c r="VTJ128" s="44"/>
      <c r="VTK128" s="44"/>
      <c r="VTL128" s="44"/>
      <c r="VTM128" s="44"/>
      <c r="VTN128" s="44"/>
      <c r="VTO128" s="44"/>
      <c r="VTP128" s="44"/>
      <c r="VTQ128" s="44"/>
      <c r="VTR128" s="44"/>
      <c r="VTS128" s="44"/>
      <c r="VTT128" s="44"/>
      <c r="VTU128" s="44"/>
      <c r="VTV128" s="44"/>
      <c r="VTW128" s="44"/>
      <c r="VTX128" s="44"/>
      <c r="VTY128" s="44"/>
      <c r="VTZ128" s="44"/>
      <c r="VUA128" s="44"/>
      <c r="VUB128" s="44"/>
      <c r="VUC128" s="44"/>
      <c r="VUD128" s="44"/>
      <c r="VUE128" s="44"/>
      <c r="VUF128" s="44"/>
      <c r="VUG128" s="44"/>
      <c r="VUH128" s="44"/>
      <c r="VUI128" s="44"/>
      <c r="VUJ128" s="44"/>
      <c r="VUK128" s="44"/>
      <c r="VUL128" s="44"/>
      <c r="VUM128" s="44"/>
      <c r="VUN128" s="44"/>
      <c r="VUO128" s="44"/>
      <c r="VUP128" s="44"/>
      <c r="VUQ128" s="44"/>
      <c r="VUR128" s="44"/>
      <c r="VUS128" s="44"/>
      <c r="VUT128" s="44"/>
      <c r="VUU128" s="44"/>
      <c r="VUV128" s="44"/>
      <c r="VUW128" s="44"/>
      <c r="VUX128" s="44"/>
      <c r="VUY128" s="44"/>
      <c r="VUZ128" s="44"/>
      <c r="VVA128" s="44"/>
      <c r="VVB128" s="44"/>
      <c r="VVC128" s="44"/>
      <c r="VVD128" s="44"/>
      <c r="VVE128" s="44"/>
      <c r="VVF128" s="44"/>
      <c r="VVG128" s="44"/>
      <c r="VVH128" s="44"/>
      <c r="VVI128" s="44"/>
      <c r="VVJ128" s="44"/>
      <c r="VVK128" s="44"/>
      <c r="VVL128" s="44"/>
      <c r="VVM128" s="44"/>
      <c r="VVN128" s="44"/>
      <c r="VVO128" s="44"/>
      <c r="VVP128" s="44"/>
      <c r="VVQ128" s="44"/>
      <c r="VVR128" s="44"/>
      <c r="VVS128" s="44"/>
      <c r="VVT128" s="44"/>
      <c r="VVU128" s="44"/>
      <c r="VVV128" s="44"/>
      <c r="VVW128" s="44"/>
      <c r="VVX128" s="44"/>
      <c r="VVY128" s="44"/>
      <c r="VVZ128" s="44"/>
      <c r="VWA128" s="44"/>
      <c r="VWB128" s="44"/>
      <c r="VWC128" s="44"/>
      <c r="VWD128" s="44"/>
      <c r="VWE128" s="44"/>
      <c r="VWF128" s="44"/>
      <c r="VWG128" s="44"/>
      <c r="VWH128" s="44"/>
      <c r="VWI128" s="44"/>
      <c r="VWJ128" s="44"/>
      <c r="VWK128" s="44"/>
      <c r="VWL128" s="44"/>
      <c r="VWM128" s="44"/>
      <c r="VWN128" s="44"/>
      <c r="VWO128" s="44"/>
      <c r="VWP128" s="44"/>
      <c r="VWQ128" s="44"/>
      <c r="VWR128" s="44"/>
      <c r="VWS128" s="44"/>
      <c r="VWT128" s="44"/>
      <c r="VWU128" s="44"/>
      <c r="VWV128" s="44"/>
      <c r="VWW128" s="44"/>
      <c r="VWX128" s="44"/>
      <c r="VWY128" s="44"/>
      <c r="VWZ128" s="44"/>
      <c r="VXA128" s="44"/>
      <c r="VXB128" s="44"/>
      <c r="VXC128" s="44"/>
      <c r="VXD128" s="44"/>
      <c r="VXE128" s="44"/>
      <c r="VXF128" s="44"/>
      <c r="VXG128" s="44"/>
      <c r="VXH128" s="44"/>
      <c r="VXI128" s="44"/>
      <c r="VXJ128" s="44"/>
      <c r="VXK128" s="44"/>
      <c r="VXL128" s="44"/>
      <c r="VXM128" s="44"/>
      <c r="VXN128" s="44"/>
      <c r="VXO128" s="44"/>
      <c r="VXP128" s="44"/>
      <c r="VXQ128" s="44"/>
      <c r="VXR128" s="44"/>
      <c r="VXS128" s="44"/>
      <c r="VXT128" s="44"/>
      <c r="VXU128" s="44"/>
      <c r="VXV128" s="44"/>
      <c r="VXW128" s="44"/>
      <c r="VXX128" s="44"/>
      <c r="VXY128" s="44"/>
      <c r="VXZ128" s="44"/>
      <c r="VYA128" s="44"/>
      <c r="VYB128" s="44"/>
      <c r="VYC128" s="44"/>
      <c r="VYD128" s="44"/>
      <c r="VYE128" s="44"/>
      <c r="VYF128" s="44"/>
      <c r="VYG128" s="44"/>
      <c r="VYH128" s="44"/>
      <c r="VYI128" s="44"/>
      <c r="VYJ128" s="44"/>
      <c r="VYK128" s="44"/>
      <c r="VYL128" s="44"/>
      <c r="VYM128" s="44"/>
      <c r="VYN128" s="44"/>
      <c r="VYO128" s="44"/>
      <c r="VYP128" s="44"/>
      <c r="VYQ128" s="44"/>
      <c r="VYR128" s="44"/>
      <c r="VYS128" s="44"/>
      <c r="VYT128" s="44"/>
      <c r="VYU128" s="44"/>
      <c r="VYV128" s="44"/>
      <c r="VYW128" s="44"/>
      <c r="VYX128" s="44"/>
      <c r="VYY128" s="44"/>
      <c r="VYZ128" s="44"/>
      <c r="VZA128" s="44"/>
      <c r="VZB128" s="44"/>
      <c r="VZC128" s="44"/>
      <c r="VZD128" s="44"/>
      <c r="VZE128" s="44"/>
      <c r="VZF128" s="44"/>
      <c r="VZG128" s="44"/>
      <c r="VZH128" s="44"/>
      <c r="VZI128" s="44"/>
      <c r="VZJ128" s="44"/>
      <c r="VZK128" s="44"/>
      <c r="VZL128" s="44"/>
      <c r="VZM128" s="44"/>
      <c r="VZN128" s="44"/>
      <c r="VZO128" s="44"/>
      <c r="VZP128" s="44"/>
      <c r="VZQ128" s="44"/>
      <c r="VZR128" s="44"/>
      <c r="VZS128" s="44"/>
      <c r="VZT128" s="44"/>
      <c r="VZU128" s="44"/>
      <c r="VZV128" s="44"/>
      <c r="VZW128" s="44"/>
      <c r="VZX128" s="44"/>
      <c r="VZY128" s="44"/>
      <c r="VZZ128" s="44"/>
      <c r="WAA128" s="44"/>
      <c r="WAB128" s="44"/>
      <c r="WAC128" s="44"/>
      <c r="WAD128" s="44"/>
      <c r="WAE128" s="44"/>
      <c r="WAF128" s="44"/>
      <c r="WAG128" s="44"/>
      <c r="WAH128" s="44"/>
      <c r="WAI128" s="44"/>
      <c r="WAJ128" s="44"/>
      <c r="WAK128" s="44"/>
      <c r="WAL128" s="44"/>
      <c r="WAM128" s="44"/>
      <c r="WAN128" s="44"/>
      <c r="WAO128" s="44"/>
      <c r="WAP128" s="44"/>
      <c r="WAQ128" s="44"/>
      <c r="WAR128" s="44"/>
      <c r="WAS128" s="44"/>
      <c r="WAT128" s="44"/>
      <c r="WAU128" s="44"/>
      <c r="WAV128" s="44"/>
      <c r="WAW128" s="44"/>
      <c r="WAX128" s="44"/>
      <c r="WAY128" s="44"/>
      <c r="WAZ128" s="44"/>
      <c r="WBA128" s="44"/>
      <c r="WBB128" s="44"/>
      <c r="WBC128" s="44"/>
      <c r="WBD128" s="44"/>
      <c r="WBE128" s="44"/>
      <c r="WBF128" s="44"/>
      <c r="WBG128" s="44"/>
      <c r="WBH128" s="44"/>
      <c r="WBI128" s="44"/>
      <c r="WBJ128" s="44"/>
      <c r="WBK128" s="44"/>
      <c r="WBL128" s="44"/>
      <c r="WBM128" s="44"/>
      <c r="WBN128" s="44"/>
      <c r="WBO128" s="44"/>
      <c r="WBP128" s="44"/>
      <c r="WBQ128" s="44"/>
      <c r="WBR128" s="44"/>
      <c r="WBS128" s="44"/>
      <c r="WBT128" s="44"/>
      <c r="WBU128" s="44"/>
      <c r="WBV128" s="44"/>
      <c r="WBW128" s="44"/>
      <c r="WBX128" s="44"/>
      <c r="WBY128" s="44"/>
      <c r="WBZ128" s="44"/>
      <c r="WCA128" s="44"/>
      <c r="WCB128" s="44"/>
      <c r="WCC128" s="44"/>
      <c r="WCD128" s="44"/>
      <c r="WCE128" s="44"/>
      <c r="WCF128" s="44"/>
      <c r="WCG128" s="44"/>
      <c r="WCH128" s="44"/>
      <c r="WCI128" s="44"/>
      <c r="WCJ128" s="44"/>
      <c r="WCK128" s="44"/>
      <c r="WCL128" s="44"/>
      <c r="WCM128" s="44"/>
      <c r="WCN128" s="44"/>
      <c r="WCO128" s="44"/>
      <c r="WCP128" s="44"/>
      <c r="WCQ128" s="44"/>
      <c r="WCR128" s="44"/>
      <c r="WCS128" s="44"/>
      <c r="WCT128" s="44"/>
      <c r="WCU128" s="44"/>
      <c r="WCV128" s="44"/>
      <c r="WCW128" s="44"/>
      <c r="WCX128" s="44"/>
      <c r="WCY128" s="44"/>
      <c r="WCZ128" s="44"/>
      <c r="WDA128" s="44"/>
      <c r="WDB128" s="44"/>
      <c r="WDC128" s="44"/>
      <c r="WDD128" s="44"/>
      <c r="WDE128" s="44"/>
      <c r="WDF128" s="44"/>
      <c r="WDG128" s="44"/>
      <c r="WDH128" s="44"/>
      <c r="WDI128" s="44"/>
      <c r="WDJ128" s="44"/>
      <c r="WDK128" s="44"/>
      <c r="WDL128" s="44"/>
      <c r="WDM128" s="44"/>
      <c r="WDN128" s="44"/>
      <c r="WDO128" s="44"/>
      <c r="WDP128" s="44"/>
      <c r="WDQ128" s="44"/>
      <c r="WDR128" s="44"/>
      <c r="WDS128" s="44"/>
      <c r="WDT128" s="44"/>
      <c r="WDU128" s="44"/>
      <c r="WDV128" s="44"/>
      <c r="WDW128" s="44"/>
      <c r="WDX128" s="44"/>
      <c r="WDY128" s="44"/>
      <c r="WDZ128" s="44"/>
      <c r="WEA128" s="44"/>
      <c r="WEB128" s="44"/>
      <c r="WEC128" s="44"/>
      <c r="WED128" s="44"/>
      <c r="WEE128" s="44"/>
      <c r="WEF128" s="44"/>
      <c r="WEG128" s="44"/>
      <c r="WEH128" s="44"/>
      <c r="WEI128" s="44"/>
      <c r="WEJ128" s="44"/>
      <c r="WEK128" s="44"/>
      <c r="WEL128" s="44"/>
      <c r="WEM128" s="44"/>
      <c r="WEN128" s="44"/>
      <c r="WEO128" s="44"/>
      <c r="WEP128" s="44"/>
      <c r="WEQ128" s="44"/>
      <c r="WER128" s="44"/>
      <c r="WES128" s="44"/>
      <c r="WET128" s="44"/>
      <c r="WEU128" s="44"/>
      <c r="WEV128" s="44"/>
      <c r="WEW128" s="44"/>
      <c r="WEX128" s="44"/>
      <c r="WEY128" s="44"/>
      <c r="WEZ128" s="44"/>
      <c r="WFA128" s="44"/>
      <c r="WFB128" s="44"/>
      <c r="WFC128" s="44"/>
      <c r="WFD128" s="44"/>
      <c r="WFE128" s="44"/>
      <c r="WFF128" s="44"/>
      <c r="WFG128" s="44"/>
      <c r="WFH128" s="44"/>
      <c r="WFI128" s="44"/>
      <c r="WFJ128" s="44"/>
      <c r="WFK128" s="44"/>
      <c r="WFL128" s="44"/>
      <c r="WFM128" s="44"/>
      <c r="WFN128" s="44"/>
      <c r="WFO128" s="44"/>
      <c r="WFP128" s="44"/>
      <c r="WFQ128" s="44"/>
      <c r="WFR128" s="44"/>
      <c r="WFS128" s="44"/>
      <c r="WFT128" s="44"/>
      <c r="WFU128" s="44"/>
      <c r="WFV128" s="44"/>
      <c r="WFW128" s="44"/>
      <c r="WFX128" s="44"/>
      <c r="WFY128" s="44"/>
      <c r="WFZ128" s="44"/>
      <c r="WGA128" s="44"/>
      <c r="WGB128" s="44"/>
      <c r="WGC128" s="44"/>
      <c r="WGD128" s="44"/>
      <c r="WGE128" s="44"/>
      <c r="WGF128" s="44"/>
      <c r="WGG128" s="44"/>
      <c r="WGH128" s="44"/>
      <c r="WGI128" s="44"/>
      <c r="WGJ128" s="44"/>
      <c r="WGK128" s="44"/>
      <c r="WGL128" s="44"/>
      <c r="WGM128" s="44"/>
      <c r="WGN128" s="44"/>
      <c r="WGO128" s="44"/>
      <c r="WGP128" s="44"/>
      <c r="WGQ128" s="44"/>
      <c r="WGR128" s="44"/>
      <c r="WGS128" s="44"/>
      <c r="WGT128" s="44"/>
      <c r="WGU128" s="44"/>
      <c r="WGV128" s="44"/>
      <c r="WGW128" s="44"/>
      <c r="WGX128" s="44"/>
      <c r="WGY128" s="44"/>
      <c r="WGZ128" s="44"/>
      <c r="WHA128" s="44"/>
      <c r="WHB128" s="44"/>
      <c r="WHC128" s="44"/>
      <c r="WHD128" s="44"/>
      <c r="WHE128" s="44"/>
      <c r="WHF128" s="44"/>
      <c r="WHG128" s="44"/>
      <c r="WHH128" s="44"/>
      <c r="WHI128" s="44"/>
      <c r="WHJ128" s="44"/>
      <c r="WHK128" s="44"/>
      <c r="WHL128" s="44"/>
      <c r="WHM128" s="44"/>
      <c r="WHN128" s="44"/>
      <c r="WHO128" s="44"/>
      <c r="WHP128" s="44"/>
      <c r="WHQ128" s="44"/>
      <c r="WHR128" s="44"/>
      <c r="WHS128" s="44"/>
      <c r="WHT128" s="44"/>
      <c r="WHU128" s="44"/>
      <c r="WHV128" s="44"/>
      <c r="WHW128" s="44"/>
      <c r="WHX128" s="44"/>
      <c r="WHY128" s="44"/>
      <c r="WHZ128" s="44"/>
      <c r="WIA128" s="44"/>
      <c r="WIB128" s="44"/>
      <c r="WIC128" s="44"/>
      <c r="WID128" s="44"/>
      <c r="WIE128" s="44"/>
      <c r="WIF128" s="44"/>
      <c r="WIG128" s="44"/>
      <c r="WIH128" s="44"/>
      <c r="WII128" s="44"/>
      <c r="WIJ128" s="44"/>
      <c r="WIK128" s="44"/>
      <c r="WIL128" s="44"/>
      <c r="WIM128" s="44"/>
      <c r="WIN128" s="44"/>
      <c r="WIO128" s="44"/>
      <c r="WIP128" s="44"/>
      <c r="WIQ128" s="44"/>
      <c r="WIR128" s="44"/>
      <c r="WIS128" s="44"/>
      <c r="WIT128" s="44"/>
      <c r="WIU128" s="44"/>
      <c r="WIV128" s="44"/>
      <c r="WIW128" s="44"/>
      <c r="WIX128" s="44"/>
      <c r="WIY128" s="44"/>
      <c r="WIZ128" s="44"/>
      <c r="WJA128" s="44"/>
      <c r="WJB128" s="44"/>
      <c r="WJC128" s="44"/>
      <c r="WJD128" s="44"/>
      <c r="WJE128" s="44"/>
      <c r="WJF128" s="44"/>
      <c r="WJG128" s="44"/>
      <c r="WJH128" s="44"/>
      <c r="WJI128" s="44"/>
      <c r="WJJ128" s="44"/>
      <c r="WJK128" s="44"/>
      <c r="WJL128" s="44"/>
      <c r="WJM128" s="44"/>
      <c r="WJN128" s="44"/>
      <c r="WJO128" s="44"/>
      <c r="WJP128" s="44"/>
      <c r="WJQ128" s="44"/>
      <c r="WJR128" s="44"/>
      <c r="WJS128" s="44"/>
      <c r="WJT128" s="44"/>
      <c r="WJU128" s="44"/>
      <c r="WJV128" s="44"/>
      <c r="WJW128" s="44"/>
      <c r="WJX128" s="44"/>
      <c r="WJY128" s="44"/>
      <c r="WJZ128" s="44"/>
      <c r="WKA128" s="44"/>
      <c r="WKB128" s="44"/>
      <c r="WKC128" s="44"/>
      <c r="WKD128" s="44"/>
      <c r="WKE128" s="44"/>
      <c r="WKF128" s="44"/>
      <c r="WKG128" s="44"/>
      <c r="WKH128" s="44"/>
      <c r="WKI128" s="44"/>
      <c r="WKJ128" s="44"/>
      <c r="WKK128" s="44"/>
      <c r="WKL128" s="44"/>
      <c r="WKM128" s="44"/>
      <c r="WKN128" s="44"/>
      <c r="WKO128" s="44"/>
      <c r="WKP128" s="44"/>
      <c r="WKQ128" s="44"/>
      <c r="WKR128" s="44"/>
      <c r="WKS128" s="44"/>
      <c r="WKT128" s="44"/>
      <c r="WKU128" s="44"/>
      <c r="WKV128" s="44"/>
      <c r="WKW128" s="44"/>
      <c r="WKX128" s="44"/>
      <c r="WKY128" s="44"/>
      <c r="WKZ128" s="44"/>
      <c r="WLA128" s="44"/>
      <c r="WLB128" s="44"/>
      <c r="WLC128" s="44"/>
      <c r="WLD128" s="44"/>
      <c r="WLE128" s="44"/>
      <c r="WLF128" s="44"/>
      <c r="WLG128" s="44"/>
      <c r="WLH128" s="44"/>
      <c r="WLI128" s="44"/>
      <c r="WLJ128" s="44"/>
      <c r="WLK128" s="44"/>
      <c r="WLL128" s="44"/>
      <c r="WLM128" s="44"/>
      <c r="WLN128" s="44"/>
      <c r="WLO128" s="44"/>
      <c r="WLP128" s="44"/>
      <c r="WLQ128" s="44"/>
      <c r="WLR128" s="44"/>
      <c r="WLS128" s="44"/>
      <c r="WLT128" s="44"/>
      <c r="WLU128" s="44"/>
      <c r="WLV128" s="44"/>
      <c r="WLW128" s="44"/>
      <c r="WLX128" s="44"/>
      <c r="WLY128" s="44"/>
      <c r="WLZ128" s="44"/>
      <c r="WMA128" s="44"/>
      <c r="WMB128" s="44"/>
      <c r="WMC128" s="44"/>
      <c r="WMD128" s="44"/>
      <c r="WME128" s="44"/>
      <c r="WMF128" s="44"/>
      <c r="WMG128" s="44"/>
      <c r="WMH128" s="44"/>
      <c r="WMI128" s="44"/>
      <c r="WMJ128" s="44"/>
      <c r="WMK128" s="44"/>
      <c r="WML128" s="44"/>
      <c r="WMM128" s="44"/>
      <c r="WMN128" s="44"/>
      <c r="WMO128" s="44"/>
      <c r="WMP128" s="44"/>
      <c r="WMQ128" s="44"/>
      <c r="WMR128" s="44"/>
      <c r="WMS128" s="44"/>
      <c r="WMT128" s="44"/>
      <c r="WMU128" s="44"/>
      <c r="WMV128" s="44"/>
      <c r="WMW128" s="44"/>
      <c r="WMX128" s="44"/>
      <c r="WMY128" s="44"/>
      <c r="WMZ128" s="44"/>
      <c r="WNA128" s="44"/>
      <c r="WNB128" s="44"/>
      <c r="WNC128" s="44"/>
      <c r="WND128" s="44"/>
      <c r="WNE128" s="44"/>
      <c r="WNF128" s="44"/>
      <c r="WNG128" s="44"/>
      <c r="WNH128" s="44"/>
      <c r="WNI128" s="44"/>
      <c r="WNJ128" s="44"/>
      <c r="WNK128" s="44"/>
      <c r="WNL128" s="44"/>
      <c r="WNM128" s="44"/>
      <c r="WNN128" s="44"/>
      <c r="WNO128" s="44"/>
      <c r="WNP128" s="44"/>
      <c r="WNQ128" s="44"/>
      <c r="WNR128" s="44"/>
      <c r="WNS128" s="44"/>
      <c r="WNT128" s="44"/>
      <c r="WNU128" s="44"/>
      <c r="WNV128" s="44"/>
      <c r="WNW128" s="44"/>
      <c r="WNX128" s="44"/>
      <c r="WNY128" s="44"/>
      <c r="WNZ128" s="44"/>
      <c r="WOA128" s="44"/>
      <c r="WOB128" s="44"/>
      <c r="WOC128" s="44"/>
      <c r="WOD128" s="44"/>
      <c r="WOE128" s="44"/>
      <c r="WOF128" s="44"/>
      <c r="WOG128" s="44"/>
      <c r="WOH128" s="44"/>
      <c r="WOI128" s="44"/>
      <c r="WOJ128" s="44"/>
      <c r="WOK128" s="44"/>
      <c r="WOL128" s="44"/>
      <c r="WOM128" s="44"/>
      <c r="WON128" s="44"/>
      <c r="WOO128" s="44"/>
      <c r="WOP128" s="44"/>
      <c r="WOQ128" s="44"/>
      <c r="WOR128" s="44"/>
      <c r="WOS128" s="44"/>
      <c r="WOT128" s="44"/>
      <c r="WOU128" s="44"/>
      <c r="WOV128" s="44"/>
      <c r="WOW128" s="44"/>
      <c r="WOX128" s="44"/>
      <c r="WOY128" s="44"/>
      <c r="WOZ128" s="44"/>
      <c r="WPA128" s="44"/>
      <c r="WPB128" s="44"/>
      <c r="WPC128" s="44"/>
      <c r="WPD128" s="44"/>
      <c r="WPE128" s="44"/>
      <c r="WPF128" s="44"/>
      <c r="WPG128" s="44"/>
      <c r="WPH128" s="44"/>
      <c r="WPI128" s="44"/>
      <c r="WPJ128" s="44"/>
      <c r="WPK128" s="44"/>
      <c r="WPL128" s="44"/>
      <c r="WPM128" s="44"/>
      <c r="WPN128" s="44"/>
      <c r="WPO128" s="44"/>
      <c r="WPP128" s="44"/>
      <c r="WPQ128" s="44"/>
      <c r="WPR128" s="44"/>
      <c r="WPS128" s="44"/>
      <c r="WPT128" s="44"/>
      <c r="WPU128" s="44"/>
      <c r="WPV128" s="44"/>
      <c r="WPW128" s="44"/>
      <c r="WPX128" s="44"/>
      <c r="WPY128" s="44"/>
      <c r="WPZ128" s="44"/>
      <c r="WQA128" s="44"/>
      <c r="WQB128" s="44"/>
      <c r="WQC128" s="44"/>
      <c r="WQD128" s="44"/>
      <c r="WQE128" s="44"/>
      <c r="WQF128" s="44"/>
      <c r="WQG128" s="44"/>
      <c r="WQH128" s="44"/>
      <c r="WQI128" s="44"/>
      <c r="WQJ128" s="44"/>
      <c r="WQK128" s="44"/>
      <c r="WQL128" s="44"/>
      <c r="WQM128" s="44"/>
      <c r="WQN128" s="44"/>
      <c r="WQO128" s="44"/>
      <c r="WQP128" s="44"/>
      <c r="WQQ128" s="44"/>
      <c r="WQR128" s="44"/>
      <c r="WQS128" s="44"/>
      <c r="WQT128" s="44"/>
      <c r="WQU128" s="44"/>
      <c r="WQV128" s="44"/>
      <c r="WQW128" s="44"/>
      <c r="WQX128" s="44"/>
      <c r="WQY128" s="44"/>
      <c r="WQZ128" s="44"/>
      <c r="WRA128" s="44"/>
      <c r="WRB128" s="44"/>
      <c r="WRC128" s="44"/>
      <c r="WRD128" s="44"/>
      <c r="WRE128" s="44"/>
      <c r="WRF128" s="44"/>
      <c r="WRG128" s="44"/>
      <c r="WRH128" s="44"/>
      <c r="WRI128" s="44"/>
      <c r="WRJ128" s="44"/>
      <c r="WRK128" s="44"/>
      <c r="WRL128" s="44"/>
      <c r="WRM128" s="44"/>
      <c r="WRN128" s="44"/>
      <c r="WRO128" s="44"/>
      <c r="WRP128" s="44"/>
      <c r="WRQ128" s="44"/>
      <c r="WRR128" s="44"/>
      <c r="WRS128" s="44"/>
      <c r="WRT128" s="44"/>
      <c r="WRU128" s="44"/>
      <c r="WRV128" s="44"/>
      <c r="WRW128" s="44"/>
      <c r="WRX128" s="44"/>
      <c r="WRY128" s="44"/>
      <c r="WRZ128" s="44"/>
      <c r="WSA128" s="44"/>
      <c r="WSB128" s="44"/>
      <c r="WSC128" s="44"/>
      <c r="WSD128" s="44"/>
      <c r="WSE128" s="44"/>
      <c r="WSF128" s="44"/>
      <c r="WSG128" s="44"/>
      <c r="WSH128" s="44"/>
      <c r="WSI128" s="44"/>
      <c r="WSJ128" s="44"/>
      <c r="WSK128" s="44"/>
      <c r="WSL128" s="44"/>
      <c r="WSM128" s="44"/>
      <c r="WSN128" s="44"/>
      <c r="WSO128" s="44"/>
      <c r="WSP128" s="44"/>
      <c r="WSQ128" s="44"/>
      <c r="WSR128" s="44"/>
      <c r="WSS128" s="44"/>
      <c r="WST128" s="44"/>
      <c r="WSU128" s="44"/>
      <c r="WSV128" s="44"/>
      <c r="WSW128" s="44"/>
      <c r="WSX128" s="44"/>
      <c r="WSY128" s="44"/>
      <c r="WSZ128" s="44"/>
      <c r="WTA128" s="44"/>
      <c r="WTB128" s="44"/>
      <c r="WTC128" s="44"/>
      <c r="WTD128" s="44"/>
      <c r="WTE128" s="44"/>
      <c r="WTF128" s="44"/>
      <c r="WTG128" s="44"/>
      <c r="WTH128" s="44"/>
      <c r="WTI128" s="44"/>
      <c r="WTJ128" s="44"/>
      <c r="WTK128" s="44"/>
      <c r="WTL128" s="44"/>
      <c r="WTM128" s="44"/>
      <c r="WTN128" s="44"/>
      <c r="WTO128" s="44"/>
      <c r="WTP128" s="44"/>
      <c r="WTQ128" s="44"/>
      <c r="WTR128" s="44"/>
      <c r="WTS128" s="44"/>
      <c r="WTT128" s="44"/>
      <c r="WTU128" s="44"/>
      <c r="WTV128" s="44"/>
      <c r="WTW128" s="44"/>
      <c r="WTX128" s="44"/>
      <c r="WTY128" s="44"/>
      <c r="WTZ128" s="44"/>
      <c r="WUA128" s="44"/>
      <c r="WUB128" s="44"/>
      <c r="WUC128" s="44"/>
      <c r="WUD128" s="44"/>
      <c r="WUE128" s="44"/>
      <c r="WUF128" s="44"/>
      <c r="WUG128" s="44"/>
      <c r="WUH128" s="44"/>
      <c r="WUI128" s="44"/>
      <c r="WUJ128" s="44"/>
      <c r="WUK128" s="44"/>
      <c r="WUL128" s="44"/>
      <c r="WUM128" s="44"/>
      <c r="WUN128" s="44"/>
      <c r="WUO128" s="44"/>
      <c r="WUP128" s="44"/>
      <c r="WUQ128" s="44"/>
      <c r="WUR128" s="44"/>
      <c r="WUS128" s="44"/>
      <c r="WUT128" s="44"/>
      <c r="WUU128" s="44"/>
      <c r="WUV128" s="44"/>
      <c r="WUW128" s="44"/>
      <c r="WUX128" s="44"/>
      <c r="WUY128" s="44"/>
      <c r="WUZ128" s="44"/>
      <c r="WVA128" s="44"/>
      <c r="WVB128" s="44"/>
      <c r="WVC128" s="44"/>
      <c r="WVD128" s="44"/>
      <c r="WVE128" s="44"/>
      <c r="WVF128" s="44"/>
      <c r="WVG128" s="44"/>
      <c r="WVH128" s="44"/>
      <c r="WVI128" s="44"/>
      <c r="WVJ128" s="44"/>
      <c r="WVK128" s="44"/>
      <c r="WVL128" s="44"/>
      <c r="WVM128" s="44"/>
      <c r="WVN128" s="44"/>
      <c r="WVO128" s="44"/>
      <c r="WVP128" s="44"/>
      <c r="WVQ128" s="44"/>
      <c r="WVR128" s="44"/>
      <c r="WVS128" s="44"/>
      <c r="WVT128" s="44"/>
      <c r="WVU128" s="44"/>
      <c r="WVV128" s="44"/>
      <c r="WVW128" s="44"/>
      <c r="WVX128" s="44"/>
      <c r="WVY128" s="44"/>
      <c r="WVZ128" s="44"/>
      <c r="WWA128" s="44"/>
      <c r="WWB128" s="44"/>
      <c r="WWC128" s="44"/>
      <c r="WWD128" s="44"/>
      <c r="WWE128" s="44"/>
      <c r="WWF128" s="44"/>
      <c r="WWG128" s="44"/>
      <c r="WWH128" s="44"/>
      <c r="WWI128" s="44"/>
      <c r="WWJ128" s="44"/>
      <c r="WWK128" s="44"/>
      <c r="WWL128" s="44"/>
      <c r="WWM128" s="44"/>
      <c r="WWN128" s="44"/>
      <c r="WWO128" s="44"/>
      <c r="WWP128" s="44"/>
      <c r="WWQ128" s="44"/>
      <c r="WWR128" s="44"/>
      <c r="WWS128" s="44"/>
      <c r="WWT128" s="44"/>
      <c r="WWU128" s="44"/>
      <c r="WWV128" s="44"/>
      <c r="WWW128" s="44"/>
      <c r="WWX128" s="44"/>
      <c r="WWY128" s="44"/>
      <c r="WWZ128" s="44"/>
      <c r="WXA128" s="44"/>
      <c r="WXB128" s="44"/>
      <c r="WXC128" s="44"/>
      <c r="WXD128" s="44"/>
      <c r="WXE128" s="44"/>
      <c r="WXF128" s="44"/>
      <c r="WXG128" s="44"/>
      <c r="WXH128" s="44"/>
      <c r="WXI128" s="44"/>
      <c r="WXJ128" s="44"/>
      <c r="WXK128" s="44"/>
      <c r="WXL128" s="44"/>
      <c r="WXM128" s="44"/>
      <c r="WXN128" s="44"/>
      <c r="WXO128" s="44"/>
      <c r="WXP128" s="44"/>
      <c r="WXQ128" s="44"/>
      <c r="WXR128" s="44"/>
      <c r="WXS128" s="44"/>
      <c r="WXT128" s="44"/>
      <c r="WXU128" s="44"/>
      <c r="WXV128" s="44"/>
      <c r="WXW128" s="44"/>
      <c r="WXX128" s="44"/>
      <c r="WXY128" s="44"/>
      <c r="WXZ128" s="44"/>
      <c r="WYA128" s="44"/>
      <c r="WYB128" s="44"/>
      <c r="WYC128" s="44"/>
      <c r="WYD128" s="44"/>
      <c r="WYE128" s="44"/>
      <c r="WYF128" s="44"/>
      <c r="WYG128" s="44"/>
      <c r="WYH128" s="44"/>
      <c r="WYI128" s="44"/>
      <c r="WYJ128" s="44"/>
      <c r="WYK128" s="44"/>
      <c r="WYL128" s="44"/>
      <c r="WYM128" s="44"/>
      <c r="WYN128" s="44"/>
      <c r="WYO128" s="44"/>
      <c r="WYP128" s="44"/>
      <c r="WYQ128" s="44"/>
      <c r="WYR128" s="44"/>
      <c r="WYS128" s="44"/>
      <c r="WYT128" s="44"/>
      <c r="WYU128" s="44"/>
      <c r="WYV128" s="44"/>
      <c r="WYW128" s="44"/>
      <c r="WYX128" s="44"/>
      <c r="WYY128" s="44"/>
      <c r="WYZ128" s="44"/>
      <c r="WZA128" s="44"/>
      <c r="WZB128" s="44"/>
      <c r="WZC128" s="44"/>
      <c r="WZD128" s="44"/>
      <c r="WZE128" s="44"/>
      <c r="WZF128" s="44"/>
      <c r="WZG128" s="44"/>
      <c r="WZH128" s="44"/>
      <c r="WZI128" s="44"/>
      <c r="WZJ128" s="44"/>
      <c r="WZK128" s="44"/>
      <c r="WZL128" s="44"/>
      <c r="WZM128" s="44"/>
      <c r="WZN128" s="44"/>
      <c r="WZO128" s="44"/>
      <c r="WZP128" s="44"/>
      <c r="WZQ128" s="44"/>
      <c r="WZR128" s="44"/>
      <c r="WZS128" s="44"/>
      <c r="WZT128" s="44"/>
      <c r="WZU128" s="44"/>
      <c r="WZV128" s="44"/>
      <c r="WZW128" s="44"/>
      <c r="WZX128" s="44"/>
      <c r="WZY128" s="44"/>
      <c r="WZZ128" s="44"/>
      <c r="XAA128" s="44"/>
      <c r="XAB128" s="44"/>
      <c r="XAC128" s="44"/>
      <c r="XAD128" s="44"/>
      <c r="XAE128" s="44"/>
      <c r="XAF128" s="44"/>
      <c r="XAG128" s="44"/>
      <c r="XAH128" s="44"/>
      <c r="XAI128" s="44"/>
      <c r="XAJ128" s="44"/>
      <c r="XAK128" s="44"/>
      <c r="XAL128" s="44"/>
      <c r="XAM128" s="44"/>
      <c r="XAN128" s="44"/>
      <c r="XAO128" s="44"/>
      <c r="XAP128" s="44"/>
      <c r="XAQ128" s="44"/>
      <c r="XAR128" s="44"/>
      <c r="XAS128" s="44"/>
      <c r="XAT128" s="44"/>
      <c r="XAU128" s="44"/>
      <c r="XAV128" s="44"/>
      <c r="XAW128" s="44"/>
      <c r="XAX128" s="44"/>
      <c r="XAY128" s="44"/>
      <c r="XAZ128" s="44"/>
      <c r="XBA128" s="44"/>
      <c r="XBB128" s="44"/>
      <c r="XBC128" s="44"/>
      <c r="XBD128" s="44"/>
      <c r="XBE128" s="44"/>
      <c r="XBF128" s="44"/>
      <c r="XBG128" s="44"/>
      <c r="XBH128" s="44"/>
      <c r="XBI128" s="44"/>
      <c r="XBJ128" s="44"/>
      <c r="XBK128" s="44"/>
      <c r="XBL128" s="44"/>
      <c r="XBM128" s="44"/>
      <c r="XBN128" s="44"/>
      <c r="XBO128" s="44"/>
      <c r="XBP128" s="44"/>
      <c r="XBQ128" s="44"/>
      <c r="XBR128" s="44"/>
      <c r="XBS128" s="44"/>
      <c r="XBT128" s="44"/>
      <c r="XBU128" s="44"/>
      <c r="XBV128" s="44"/>
      <c r="XBW128" s="44"/>
      <c r="XBX128" s="44"/>
      <c r="XBY128" s="44"/>
      <c r="XBZ128" s="44"/>
      <c r="XCA128" s="44"/>
      <c r="XCB128" s="44"/>
      <c r="XCC128" s="44"/>
      <c r="XCD128" s="44"/>
      <c r="XCE128" s="44"/>
      <c r="XCF128" s="44"/>
      <c r="XCG128" s="44"/>
      <c r="XCH128" s="44"/>
      <c r="XCI128" s="44"/>
      <c r="XCJ128" s="44"/>
      <c r="XCK128" s="44"/>
      <c r="XCL128" s="44"/>
      <c r="XCM128" s="44"/>
      <c r="XCN128" s="44"/>
      <c r="XCO128" s="44"/>
      <c r="XCP128" s="44"/>
      <c r="XCQ128" s="44"/>
      <c r="XCR128" s="44"/>
      <c r="XCS128" s="44"/>
      <c r="XCT128" s="44"/>
      <c r="XCU128" s="44"/>
      <c r="XCV128" s="44"/>
      <c r="XCW128" s="44"/>
      <c r="XCX128" s="44"/>
      <c r="XCY128" s="44"/>
      <c r="XCZ128" s="44"/>
      <c r="XDA128" s="44"/>
      <c r="XDB128" s="44"/>
      <c r="XDC128" s="44"/>
      <c r="XDD128" s="44"/>
      <c r="XDE128" s="44"/>
      <c r="XDF128" s="44"/>
      <c r="XDG128" s="44"/>
      <c r="XDH128" s="44"/>
      <c r="XDI128" s="44"/>
      <c r="XDJ128" s="44"/>
      <c r="XDK128" s="44"/>
      <c r="XDL128" s="44"/>
      <c r="XDM128" s="44"/>
      <c r="XDN128" s="44"/>
      <c r="XDO128" s="44"/>
      <c r="XDP128" s="44"/>
      <c r="XDQ128" s="44"/>
      <c r="XDR128" s="44"/>
      <c r="XDS128" s="44"/>
      <c r="XDT128" s="44"/>
      <c r="XDU128" s="44"/>
      <c r="XDV128" s="44"/>
      <c r="XDW128" s="44"/>
      <c r="XDX128" s="44"/>
      <c r="XDY128" s="44"/>
      <c r="XDZ128" s="44"/>
      <c r="XEA128" s="44"/>
      <c r="XEB128" s="44"/>
      <c r="XEC128" s="44"/>
      <c r="XED128" s="44"/>
      <c r="XEE128" s="44"/>
      <c r="XEF128" s="44"/>
      <c r="XEG128" s="44"/>
      <c r="XEH128" s="44"/>
      <c r="XEI128" s="44"/>
      <c r="XEJ128" s="44"/>
      <c r="XEK128" s="44"/>
      <c r="XEL128" s="44"/>
      <c r="XEM128" s="44"/>
      <c r="XEN128" s="44"/>
      <c r="XEO128" s="44"/>
      <c r="XEP128" s="44"/>
      <c r="XEQ128" s="44"/>
      <c r="XER128" s="44"/>
      <c r="XES128" s="44"/>
      <c r="XET128" s="44"/>
      <c r="XEU128" s="44"/>
      <c r="XEV128" s="44"/>
      <c r="XEW128" s="44"/>
      <c r="XEX128" s="44"/>
      <c r="XEY128" s="44"/>
      <c r="XEZ128" s="44"/>
      <c r="XFA128" s="44"/>
      <c r="XFB128" s="44"/>
    </row>
    <row r="129" spans="1:16382" ht="113.25" customHeight="1" x14ac:dyDescent="0.25">
      <c r="A129" s="31" t="s">
        <v>211</v>
      </c>
      <c r="B129" s="31" t="s">
        <v>215</v>
      </c>
      <c r="C129" s="32"/>
      <c r="D129" s="33" t="s">
        <v>315</v>
      </c>
      <c r="E129" s="33" t="s">
        <v>7</v>
      </c>
      <c r="F129" s="90" t="s">
        <v>41</v>
      </c>
      <c r="G129" s="33" t="s">
        <v>8</v>
      </c>
      <c r="H129" s="32" t="s">
        <v>329</v>
      </c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4"/>
      <c r="DG129" s="44"/>
      <c r="DH129" s="44"/>
      <c r="DI129" s="44"/>
      <c r="DJ129" s="44"/>
      <c r="DK129" s="44"/>
      <c r="DL129" s="44"/>
      <c r="DM129" s="44"/>
      <c r="DN129" s="44"/>
      <c r="DO129" s="44"/>
      <c r="DP129" s="44"/>
      <c r="DQ129" s="44"/>
      <c r="DR129" s="44"/>
      <c r="DS129" s="44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4"/>
      <c r="EE129" s="44"/>
      <c r="EF129" s="44"/>
      <c r="EG129" s="44"/>
      <c r="EH129" s="44"/>
      <c r="EI129" s="44"/>
      <c r="EJ129" s="44"/>
      <c r="EK129" s="44"/>
      <c r="EL129" s="44"/>
      <c r="EM129" s="44"/>
      <c r="EN129" s="44"/>
      <c r="EO129" s="44"/>
      <c r="EP129" s="44"/>
      <c r="EQ129" s="44"/>
      <c r="ER129" s="44"/>
      <c r="ES129" s="44"/>
      <c r="ET129" s="44"/>
      <c r="EU129" s="44"/>
      <c r="EV129" s="44"/>
      <c r="EW129" s="44"/>
      <c r="EX129" s="44"/>
      <c r="EY129" s="44"/>
      <c r="EZ129" s="44"/>
      <c r="FA129" s="44"/>
      <c r="FB129" s="44"/>
      <c r="FC129" s="44"/>
      <c r="FD129" s="44"/>
      <c r="FE129" s="44"/>
      <c r="FF129" s="44"/>
      <c r="FG129" s="44"/>
      <c r="FH129" s="44"/>
      <c r="FI129" s="44"/>
      <c r="FJ129" s="44"/>
      <c r="FK129" s="44"/>
      <c r="FL129" s="44"/>
      <c r="FM129" s="44"/>
      <c r="FN129" s="44"/>
      <c r="FO129" s="44"/>
      <c r="FP129" s="44"/>
      <c r="FQ129" s="44"/>
      <c r="FR129" s="44"/>
      <c r="FS129" s="44"/>
      <c r="FT129" s="44"/>
      <c r="FU129" s="44"/>
      <c r="FV129" s="44"/>
      <c r="FW129" s="44"/>
      <c r="FX129" s="44"/>
      <c r="FY129" s="44"/>
      <c r="FZ129" s="44"/>
      <c r="GA129" s="44"/>
      <c r="GB129" s="44"/>
      <c r="GC129" s="44"/>
      <c r="GD129" s="44"/>
      <c r="GE129" s="44"/>
      <c r="GF129" s="44"/>
      <c r="GG129" s="44"/>
      <c r="GH129" s="44"/>
      <c r="GI129" s="44"/>
      <c r="GJ129" s="44"/>
      <c r="GK129" s="44"/>
      <c r="GL129" s="44"/>
      <c r="GM129" s="44"/>
      <c r="GN129" s="44"/>
      <c r="GO129" s="44"/>
      <c r="GP129" s="44"/>
      <c r="GQ129" s="44"/>
      <c r="GR129" s="44"/>
      <c r="GS129" s="44"/>
      <c r="GT129" s="44"/>
      <c r="GU129" s="44"/>
      <c r="GV129" s="44"/>
      <c r="GW129" s="44"/>
      <c r="GX129" s="44"/>
      <c r="GY129" s="44"/>
      <c r="GZ129" s="44"/>
      <c r="HA129" s="44"/>
      <c r="HB129" s="44"/>
      <c r="HC129" s="44"/>
      <c r="HD129" s="44"/>
      <c r="HE129" s="44"/>
      <c r="HF129" s="44"/>
      <c r="HG129" s="44"/>
      <c r="HH129" s="44"/>
      <c r="HI129" s="44"/>
      <c r="HJ129" s="44"/>
      <c r="HK129" s="44"/>
      <c r="HL129" s="44"/>
      <c r="HM129" s="44"/>
      <c r="HN129" s="44"/>
      <c r="HO129" s="44"/>
      <c r="HP129" s="44"/>
      <c r="HQ129" s="44"/>
      <c r="HR129" s="44"/>
      <c r="HS129" s="44"/>
      <c r="HT129" s="44"/>
      <c r="HU129" s="44"/>
      <c r="HV129" s="44"/>
      <c r="HW129" s="44"/>
      <c r="HX129" s="44"/>
      <c r="HY129" s="44"/>
      <c r="HZ129" s="44"/>
      <c r="IA129" s="44"/>
      <c r="IB129" s="44"/>
      <c r="IC129" s="44"/>
      <c r="ID129" s="44"/>
      <c r="IE129" s="44"/>
      <c r="IF129" s="44"/>
      <c r="IG129" s="44"/>
      <c r="IH129" s="44"/>
      <c r="II129" s="44"/>
      <c r="IJ129" s="44"/>
      <c r="IK129" s="44"/>
      <c r="IL129" s="44"/>
      <c r="IM129" s="44"/>
      <c r="IN129" s="44"/>
      <c r="IO129" s="44"/>
      <c r="IP129" s="44"/>
      <c r="IQ129" s="44"/>
      <c r="IR129" s="44"/>
      <c r="IS129" s="44"/>
      <c r="IT129" s="44"/>
      <c r="IU129" s="44"/>
      <c r="IV129" s="44"/>
      <c r="IW129" s="44"/>
      <c r="IX129" s="44"/>
      <c r="IY129" s="44"/>
      <c r="IZ129" s="44"/>
      <c r="JA129" s="44"/>
      <c r="JB129" s="44"/>
      <c r="JC129" s="44"/>
      <c r="JD129" s="44"/>
      <c r="JE129" s="44"/>
      <c r="JF129" s="44"/>
      <c r="JG129" s="44"/>
      <c r="JH129" s="44"/>
      <c r="JI129" s="44"/>
      <c r="JJ129" s="44"/>
      <c r="JK129" s="44"/>
      <c r="JL129" s="44"/>
      <c r="JM129" s="44"/>
      <c r="JN129" s="44"/>
      <c r="JO129" s="44"/>
      <c r="JP129" s="44"/>
      <c r="JQ129" s="44"/>
      <c r="JR129" s="44"/>
      <c r="JS129" s="44"/>
      <c r="JT129" s="44"/>
      <c r="JU129" s="44"/>
      <c r="JV129" s="44"/>
      <c r="JW129" s="44"/>
      <c r="JX129" s="44"/>
      <c r="JY129" s="44"/>
      <c r="JZ129" s="44"/>
      <c r="KA129" s="44"/>
      <c r="KB129" s="44"/>
      <c r="KC129" s="44"/>
      <c r="KD129" s="44"/>
      <c r="KE129" s="44"/>
      <c r="KF129" s="44"/>
      <c r="KG129" s="44"/>
      <c r="KH129" s="44"/>
      <c r="KI129" s="44"/>
      <c r="KJ129" s="44"/>
      <c r="KK129" s="44"/>
      <c r="KL129" s="44"/>
      <c r="KM129" s="44"/>
      <c r="KN129" s="44"/>
      <c r="KO129" s="44"/>
      <c r="KP129" s="44"/>
      <c r="KQ129" s="44"/>
      <c r="KR129" s="44"/>
      <c r="KS129" s="44"/>
      <c r="KT129" s="44"/>
      <c r="KU129" s="44"/>
      <c r="KV129" s="44"/>
      <c r="KW129" s="44"/>
      <c r="KX129" s="44"/>
      <c r="KY129" s="44"/>
      <c r="KZ129" s="44"/>
      <c r="LA129" s="44"/>
      <c r="LB129" s="44"/>
      <c r="LC129" s="44"/>
      <c r="LD129" s="44"/>
      <c r="LE129" s="44"/>
      <c r="LF129" s="44"/>
      <c r="LG129" s="44"/>
      <c r="LH129" s="44"/>
      <c r="LI129" s="44"/>
      <c r="LJ129" s="44"/>
      <c r="LK129" s="44"/>
      <c r="LL129" s="44"/>
      <c r="LM129" s="44"/>
      <c r="LN129" s="44"/>
      <c r="LO129" s="44"/>
      <c r="LP129" s="44"/>
      <c r="LQ129" s="44"/>
      <c r="LR129" s="44"/>
      <c r="LS129" s="44"/>
      <c r="LT129" s="44"/>
      <c r="LU129" s="44"/>
      <c r="LV129" s="44"/>
      <c r="LW129" s="44"/>
      <c r="LX129" s="44"/>
      <c r="LY129" s="44"/>
      <c r="LZ129" s="44"/>
      <c r="MA129" s="44"/>
      <c r="MB129" s="44"/>
      <c r="MC129" s="44"/>
      <c r="MD129" s="44"/>
      <c r="ME129" s="44"/>
      <c r="MF129" s="44"/>
      <c r="MG129" s="44"/>
      <c r="MH129" s="44"/>
      <c r="MI129" s="44"/>
      <c r="MJ129" s="44"/>
      <c r="MK129" s="44"/>
      <c r="ML129" s="44"/>
      <c r="MM129" s="44"/>
      <c r="MN129" s="44"/>
      <c r="MO129" s="44"/>
      <c r="MP129" s="44"/>
      <c r="MQ129" s="44"/>
      <c r="MR129" s="44"/>
      <c r="MS129" s="44"/>
      <c r="MT129" s="44"/>
      <c r="MU129" s="44"/>
      <c r="MV129" s="44"/>
      <c r="MW129" s="44"/>
      <c r="MX129" s="44"/>
      <c r="MY129" s="44"/>
      <c r="MZ129" s="44"/>
      <c r="NA129" s="44"/>
      <c r="NB129" s="44"/>
      <c r="NC129" s="44"/>
      <c r="ND129" s="44"/>
      <c r="NE129" s="44"/>
      <c r="NF129" s="44"/>
      <c r="NG129" s="44"/>
      <c r="NH129" s="44"/>
      <c r="NI129" s="44"/>
      <c r="NJ129" s="44"/>
      <c r="NK129" s="44"/>
      <c r="NL129" s="44"/>
      <c r="NM129" s="44"/>
      <c r="NN129" s="44"/>
      <c r="NO129" s="44"/>
      <c r="NP129" s="44"/>
      <c r="NQ129" s="44"/>
      <c r="NR129" s="44"/>
      <c r="NS129" s="44"/>
      <c r="NT129" s="44"/>
      <c r="NU129" s="44"/>
      <c r="NV129" s="44"/>
      <c r="NW129" s="44"/>
      <c r="NX129" s="44"/>
      <c r="NY129" s="44"/>
      <c r="NZ129" s="44"/>
      <c r="OA129" s="44"/>
      <c r="OB129" s="44"/>
      <c r="OC129" s="44"/>
      <c r="OD129" s="44"/>
      <c r="OE129" s="44"/>
      <c r="OF129" s="44"/>
      <c r="OG129" s="44"/>
      <c r="OH129" s="44"/>
      <c r="OI129" s="44"/>
      <c r="OJ129" s="44"/>
      <c r="OK129" s="44"/>
      <c r="OL129" s="44"/>
      <c r="OM129" s="44"/>
      <c r="ON129" s="44"/>
      <c r="OO129" s="44"/>
      <c r="OP129" s="44"/>
      <c r="OQ129" s="44"/>
      <c r="OR129" s="44"/>
      <c r="OS129" s="44"/>
      <c r="OT129" s="44"/>
      <c r="OU129" s="44"/>
      <c r="OV129" s="44"/>
      <c r="OW129" s="44"/>
      <c r="OX129" s="44"/>
      <c r="OY129" s="44"/>
      <c r="OZ129" s="44"/>
      <c r="PA129" s="44"/>
      <c r="PB129" s="44"/>
      <c r="PC129" s="44"/>
      <c r="PD129" s="44"/>
      <c r="PE129" s="44"/>
      <c r="PF129" s="44"/>
      <c r="PG129" s="44"/>
      <c r="PH129" s="44"/>
      <c r="PI129" s="44"/>
      <c r="PJ129" s="44"/>
      <c r="PK129" s="44"/>
      <c r="PL129" s="44"/>
      <c r="PM129" s="44"/>
      <c r="PN129" s="44"/>
      <c r="PO129" s="44"/>
      <c r="PP129" s="44"/>
      <c r="PQ129" s="44"/>
      <c r="PR129" s="44"/>
      <c r="PS129" s="44"/>
      <c r="PT129" s="44"/>
      <c r="PU129" s="44"/>
      <c r="PV129" s="44"/>
      <c r="PW129" s="44"/>
      <c r="PX129" s="44"/>
      <c r="PY129" s="44"/>
      <c r="PZ129" s="44"/>
      <c r="QA129" s="44"/>
      <c r="QB129" s="44"/>
      <c r="QC129" s="44"/>
      <c r="QD129" s="44"/>
      <c r="QE129" s="44"/>
      <c r="QF129" s="44"/>
      <c r="QG129" s="44"/>
      <c r="QH129" s="44"/>
      <c r="QI129" s="44"/>
      <c r="QJ129" s="44"/>
      <c r="QK129" s="44"/>
      <c r="QL129" s="44"/>
      <c r="QM129" s="44"/>
      <c r="QN129" s="44"/>
      <c r="QO129" s="44"/>
      <c r="QP129" s="44"/>
      <c r="QQ129" s="44"/>
      <c r="QR129" s="44"/>
      <c r="QS129" s="44"/>
      <c r="QT129" s="44"/>
      <c r="QU129" s="44"/>
      <c r="QV129" s="44"/>
      <c r="QW129" s="44"/>
      <c r="QX129" s="44"/>
      <c r="QY129" s="44"/>
      <c r="QZ129" s="44"/>
      <c r="RA129" s="44"/>
      <c r="RB129" s="44"/>
      <c r="RC129" s="44"/>
      <c r="RD129" s="44"/>
      <c r="RE129" s="44"/>
      <c r="RF129" s="44"/>
      <c r="RG129" s="44"/>
      <c r="RH129" s="44"/>
      <c r="RI129" s="44"/>
      <c r="RJ129" s="44"/>
      <c r="RK129" s="44"/>
      <c r="RL129" s="44"/>
      <c r="RM129" s="44"/>
      <c r="RN129" s="44"/>
      <c r="RO129" s="44"/>
      <c r="RP129" s="44"/>
      <c r="RQ129" s="44"/>
      <c r="RR129" s="44"/>
      <c r="RS129" s="44"/>
      <c r="RT129" s="44"/>
      <c r="RU129" s="44"/>
      <c r="RV129" s="44"/>
      <c r="RW129" s="44"/>
      <c r="RX129" s="44"/>
      <c r="RY129" s="44"/>
      <c r="RZ129" s="44"/>
      <c r="SA129" s="44"/>
      <c r="SB129" s="44"/>
      <c r="SC129" s="44"/>
      <c r="SD129" s="44"/>
      <c r="SE129" s="44"/>
      <c r="SF129" s="44"/>
      <c r="SG129" s="44"/>
      <c r="SH129" s="44"/>
      <c r="SI129" s="44"/>
      <c r="SJ129" s="44"/>
      <c r="SK129" s="44"/>
      <c r="SL129" s="44"/>
      <c r="SM129" s="44"/>
      <c r="SN129" s="44"/>
      <c r="SO129" s="44"/>
      <c r="SP129" s="44"/>
      <c r="SQ129" s="44"/>
      <c r="SR129" s="44"/>
      <c r="SS129" s="44"/>
      <c r="ST129" s="44"/>
      <c r="SU129" s="44"/>
      <c r="SV129" s="44"/>
      <c r="SW129" s="44"/>
      <c r="SX129" s="44"/>
      <c r="SY129" s="44"/>
      <c r="SZ129" s="44"/>
      <c r="TA129" s="44"/>
      <c r="TB129" s="44"/>
      <c r="TC129" s="44"/>
      <c r="TD129" s="44"/>
      <c r="TE129" s="44"/>
      <c r="TF129" s="44"/>
      <c r="TG129" s="44"/>
      <c r="TH129" s="44"/>
      <c r="TI129" s="44"/>
      <c r="TJ129" s="44"/>
      <c r="TK129" s="44"/>
      <c r="TL129" s="44"/>
      <c r="TM129" s="44"/>
      <c r="TN129" s="44"/>
      <c r="TO129" s="44"/>
      <c r="TP129" s="44"/>
      <c r="TQ129" s="44"/>
      <c r="TR129" s="44"/>
      <c r="TS129" s="44"/>
      <c r="TT129" s="44"/>
      <c r="TU129" s="44"/>
      <c r="TV129" s="44"/>
      <c r="TW129" s="44"/>
      <c r="TX129" s="44"/>
      <c r="TY129" s="44"/>
      <c r="TZ129" s="44"/>
      <c r="UA129" s="44"/>
      <c r="UB129" s="44"/>
      <c r="UC129" s="44"/>
      <c r="UD129" s="44"/>
      <c r="UE129" s="44"/>
      <c r="UF129" s="44"/>
      <c r="UG129" s="44"/>
      <c r="UH129" s="44"/>
      <c r="UI129" s="44"/>
      <c r="UJ129" s="44"/>
      <c r="UK129" s="44"/>
      <c r="UL129" s="44"/>
      <c r="UM129" s="44"/>
      <c r="UN129" s="44"/>
      <c r="UO129" s="44"/>
      <c r="UP129" s="44"/>
      <c r="UQ129" s="44"/>
      <c r="UR129" s="44"/>
      <c r="US129" s="44"/>
      <c r="UT129" s="44"/>
      <c r="UU129" s="44"/>
      <c r="UV129" s="44"/>
      <c r="UW129" s="44"/>
      <c r="UX129" s="44"/>
      <c r="UY129" s="44"/>
      <c r="UZ129" s="44"/>
      <c r="VA129" s="44"/>
      <c r="VB129" s="44"/>
      <c r="VC129" s="44"/>
      <c r="VD129" s="44"/>
      <c r="VE129" s="44"/>
      <c r="VF129" s="44"/>
      <c r="VG129" s="44"/>
      <c r="VH129" s="44"/>
      <c r="VI129" s="44"/>
      <c r="VJ129" s="44"/>
      <c r="VK129" s="44"/>
      <c r="VL129" s="44"/>
      <c r="VM129" s="44"/>
      <c r="VN129" s="44"/>
      <c r="VO129" s="44"/>
      <c r="VP129" s="44"/>
      <c r="VQ129" s="44"/>
      <c r="VR129" s="44"/>
      <c r="VS129" s="44"/>
      <c r="VT129" s="44"/>
      <c r="VU129" s="44"/>
      <c r="VV129" s="44"/>
      <c r="VW129" s="44"/>
      <c r="VX129" s="44"/>
      <c r="VY129" s="44"/>
      <c r="VZ129" s="44"/>
      <c r="WA129" s="44"/>
      <c r="WB129" s="44"/>
      <c r="WC129" s="44"/>
      <c r="WD129" s="44"/>
      <c r="WE129" s="44"/>
      <c r="WF129" s="44"/>
      <c r="WG129" s="44"/>
      <c r="WH129" s="44"/>
      <c r="WI129" s="44"/>
      <c r="WJ129" s="44"/>
      <c r="WK129" s="44"/>
      <c r="WL129" s="44"/>
      <c r="WM129" s="44"/>
      <c r="WN129" s="44"/>
      <c r="WO129" s="44"/>
      <c r="WP129" s="44"/>
      <c r="WQ129" s="44"/>
      <c r="WR129" s="44"/>
      <c r="WS129" s="44"/>
      <c r="WT129" s="44"/>
      <c r="WU129" s="44"/>
      <c r="WV129" s="44"/>
      <c r="WW129" s="44"/>
      <c r="WX129" s="44"/>
      <c r="WY129" s="44"/>
      <c r="WZ129" s="44"/>
      <c r="XA129" s="44"/>
      <c r="XB129" s="44"/>
      <c r="XC129" s="44"/>
      <c r="XD129" s="44"/>
      <c r="XE129" s="44"/>
      <c r="XF129" s="44"/>
      <c r="XG129" s="44"/>
      <c r="XH129" s="44"/>
      <c r="XI129" s="44"/>
      <c r="XJ129" s="44"/>
      <c r="XK129" s="44"/>
      <c r="XL129" s="44"/>
      <c r="XM129" s="44"/>
      <c r="XN129" s="44"/>
      <c r="XO129" s="44"/>
      <c r="XP129" s="44"/>
      <c r="XQ129" s="44"/>
      <c r="XR129" s="44"/>
      <c r="XS129" s="44"/>
      <c r="XT129" s="44"/>
      <c r="XU129" s="44"/>
      <c r="XV129" s="44"/>
      <c r="XW129" s="44"/>
      <c r="XX129" s="44"/>
      <c r="XY129" s="44"/>
      <c r="XZ129" s="44"/>
      <c r="YA129" s="44"/>
      <c r="YB129" s="44"/>
      <c r="YC129" s="44"/>
      <c r="YD129" s="44"/>
      <c r="YE129" s="44"/>
      <c r="YF129" s="44"/>
      <c r="YG129" s="44"/>
      <c r="YH129" s="44"/>
      <c r="YI129" s="44"/>
      <c r="YJ129" s="44"/>
      <c r="YK129" s="44"/>
      <c r="YL129" s="44"/>
      <c r="YM129" s="44"/>
      <c r="YN129" s="44"/>
      <c r="YO129" s="44"/>
      <c r="YP129" s="44"/>
      <c r="YQ129" s="44"/>
      <c r="YR129" s="44"/>
      <c r="YS129" s="44"/>
      <c r="YT129" s="44"/>
      <c r="YU129" s="44"/>
      <c r="YV129" s="44"/>
      <c r="YW129" s="44"/>
      <c r="YX129" s="44"/>
      <c r="YY129" s="44"/>
      <c r="YZ129" s="44"/>
      <c r="ZA129" s="44"/>
      <c r="ZB129" s="44"/>
      <c r="ZC129" s="44"/>
      <c r="ZD129" s="44"/>
      <c r="ZE129" s="44"/>
      <c r="ZF129" s="44"/>
      <c r="ZG129" s="44"/>
      <c r="ZH129" s="44"/>
      <c r="ZI129" s="44"/>
      <c r="ZJ129" s="44"/>
      <c r="ZK129" s="44"/>
      <c r="ZL129" s="44"/>
      <c r="ZM129" s="44"/>
      <c r="ZN129" s="44"/>
      <c r="ZO129" s="44"/>
      <c r="ZP129" s="44"/>
      <c r="ZQ129" s="44"/>
      <c r="ZR129" s="44"/>
      <c r="ZS129" s="44"/>
      <c r="ZT129" s="44"/>
      <c r="ZU129" s="44"/>
      <c r="ZV129" s="44"/>
      <c r="ZW129" s="44"/>
      <c r="ZX129" s="44"/>
      <c r="ZY129" s="44"/>
      <c r="ZZ129" s="44"/>
      <c r="AAA129" s="44"/>
      <c r="AAB129" s="44"/>
      <c r="AAC129" s="44"/>
      <c r="AAD129" s="44"/>
      <c r="AAE129" s="44"/>
      <c r="AAF129" s="44"/>
      <c r="AAG129" s="44"/>
      <c r="AAH129" s="44"/>
      <c r="AAI129" s="44"/>
      <c r="AAJ129" s="44"/>
      <c r="AAK129" s="44"/>
      <c r="AAL129" s="44"/>
      <c r="AAM129" s="44"/>
      <c r="AAN129" s="44"/>
      <c r="AAO129" s="44"/>
      <c r="AAP129" s="44"/>
      <c r="AAQ129" s="44"/>
      <c r="AAR129" s="44"/>
      <c r="AAS129" s="44"/>
      <c r="AAT129" s="44"/>
      <c r="AAU129" s="44"/>
      <c r="AAV129" s="44"/>
      <c r="AAW129" s="44"/>
      <c r="AAX129" s="44"/>
      <c r="AAY129" s="44"/>
      <c r="AAZ129" s="44"/>
      <c r="ABA129" s="44"/>
      <c r="ABB129" s="44"/>
      <c r="ABC129" s="44"/>
      <c r="ABD129" s="44"/>
      <c r="ABE129" s="44"/>
      <c r="ABF129" s="44"/>
      <c r="ABG129" s="44"/>
      <c r="ABH129" s="44"/>
      <c r="ABI129" s="44"/>
      <c r="ABJ129" s="44"/>
      <c r="ABK129" s="44"/>
      <c r="ABL129" s="44"/>
      <c r="ABM129" s="44"/>
      <c r="ABN129" s="44"/>
      <c r="ABO129" s="44"/>
      <c r="ABP129" s="44"/>
      <c r="ABQ129" s="44"/>
      <c r="ABR129" s="44"/>
      <c r="ABS129" s="44"/>
      <c r="ABT129" s="44"/>
      <c r="ABU129" s="44"/>
      <c r="ABV129" s="44"/>
      <c r="ABW129" s="44"/>
      <c r="ABX129" s="44"/>
      <c r="ABY129" s="44"/>
      <c r="ABZ129" s="44"/>
      <c r="ACA129" s="44"/>
      <c r="ACB129" s="44"/>
      <c r="ACC129" s="44"/>
      <c r="ACD129" s="44"/>
      <c r="ACE129" s="44"/>
      <c r="ACF129" s="44"/>
      <c r="ACG129" s="44"/>
      <c r="ACH129" s="44"/>
      <c r="ACI129" s="44"/>
      <c r="ACJ129" s="44"/>
      <c r="ACK129" s="44"/>
      <c r="ACL129" s="44"/>
      <c r="ACM129" s="44"/>
      <c r="ACN129" s="44"/>
      <c r="ACO129" s="44"/>
      <c r="ACP129" s="44"/>
      <c r="ACQ129" s="44"/>
      <c r="ACR129" s="44"/>
      <c r="ACS129" s="44"/>
      <c r="ACT129" s="44"/>
      <c r="ACU129" s="44"/>
      <c r="ACV129" s="44"/>
      <c r="ACW129" s="44"/>
      <c r="ACX129" s="44"/>
      <c r="ACY129" s="44"/>
      <c r="ACZ129" s="44"/>
      <c r="ADA129" s="44"/>
      <c r="ADB129" s="44"/>
      <c r="ADC129" s="44"/>
      <c r="ADD129" s="44"/>
      <c r="ADE129" s="44"/>
      <c r="ADF129" s="44"/>
      <c r="ADG129" s="44"/>
      <c r="ADH129" s="44"/>
      <c r="ADI129" s="44"/>
      <c r="ADJ129" s="44"/>
      <c r="ADK129" s="44"/>
      <c r="ADL129" s="44"/>
      <c r="ADM129" s="44"/>
      <c r="ADN129" s="44"/>
      <c r="ADO129" s="44"/>
      <c r="ADP129" s="44"/>
      <c r="ADQ129" s="44"/>
      <c r="ADR129" s="44"/>
      <c r="ADS129" s="44"/>
      <c r="ADT129" s="44"/>
      <c r="ADU129" s="44"/>
      <c r="ADV129" s="44"/>
      <c r="ADW129" s="44"/>
      <c r="ADX129" s="44"/>
      <c r="ADY129" s="44"/>
      <c r="ADZ129" s="44"/>
      <c r="AEA129" s="44"/>
      <c r="AEB129" s="44"/>
      <c r="AEC129" s="44"/>
      <c r="AED129" s="44"/>
      <c r="AEE129" s="44"/>
      <c r="AEF129" s="44"/>
      <c r="AEG129" s="44"/>
      <c r="AEH129" s="44"/>
      <c r="AEI129" s="44"/>
      <c r="AEJ129" s="44"/>
      <c r="AEK129" s="44"/>
      <c r="AEL129" s="44"/>
      <c r="AEM129" s="44"/>
      <c r="AEN129" s="44"/>
      <c r="AEO129" s="44"/>
      <c r="AEP129" s="44"/>
      <c r="AEQ129" s="44"/>
      <c r="AER129" s="44"/>
      <c r="AES129" s="44"/>
      <c r="AET129" s="44"/>
      <c r="AEU129" s="44"/>
      <c r="AEV129" s="44"/>
      <c r="AEW129" s="44"/>
      <c r="AEX129" s="44"/>
      <c r="AEY129" s="44"/>
      <c r="AEZ129" s="44"/>
      <c r="AFA129" s="44"/>
      <c r="AFB129" s="44"/>
      <c r="AFC129" s="44"/>
      <c r="AFD129" s="44"/>
      <c r="AFE129" s="44"/>
      <c r="AFF129" s="44"/>
      <c r="AFG129" s="44"/>
      <c r="AFH129" s="44"/>
      <c r="AFI129" s="44"/>
      <c r="AFJ129" s="44"/>
      <c r="AFK129" s="44"/>
      <c r="AFL129" s="44"/>
      <c r="AFM129" s="44"/>
      <c r="AFN129" s="44"/>
      <c r="AFO129" s="44"/>
      <c r="AFP129" s="44"/>
      <c r="AFQ129" s="44"/>
      <c r="AFR129" s="44"/>
      <c r="AFS129" s="44"/>
      <c r="AFT129" s="44"/>
      <c r="AFU129" s="44"/>
      <c r="AFV129" s="44"/>
      <c r="AFW129" s="44"/>
      <c r="AFX129" s="44"/>
      <c r="AFY129" s="44"/>
      <c r="AFZ129" s="44"/>
      <c r="AGA129" s="44"/>
      <c r="AGB129" s="44"/>
      <c r="AGC129" s="44"/>
      <c r="AGD129" s="44"/>
      <c r="AGE129" s="44"/>
      <c r="AGF129" s="44"/>
      <c r="AGG129" s="44"/>
      <c r="AGH129" s="44"/>
      <c r="AGI129" s="44"/>
      <c r="AGJ129" s="44"/>
      <c r="AGK129" s="44"/>
      <c r="AGL129" s="44"/>
      <c r="AGM129" s="44"/>
      <c r="AGN129" s="44"/>
      <c r="AGO129" s="44"/>
      <c r="AGP129" s="44"/>
      <c r="AGQ129" s="44"/>
      <c r="AGR129" s="44"/>
      <c r="AGS129" s="44"/>
      <c r="AGT129" s="44"/>
      <c r="AGU129" s="44"/>
      <c r="AGV129" s="44"/>
      <c r="AGW129" s="44"/>
      <c r="AGX129" s="44"/>
      <c r="AGY129" s="44"/>
      <c r="AGZ129" s="44"/>
      <c r="AHA129" s="44"/>
      <c r="AHB129" s="44"/>
      <c r="AHC129" s="44"/>
      <c r="AHD129" s="44"/>
      <c r="AHE129" s="44"/>
      <c r="AHF129" s="44"/>
      <c r="AHG129" s="44"/>
      <c r="AHH129" s="44"/>
      <c r="AHI129" s="44"/>
      <c r="AHJ129" s="44"/>
      <c r="AHK129" s="44"/>
      <c r="AHL129" s="44"/>
      <c r="AHM129" s="44"/>
      <c r="AHN129" s="44"/>
      <c r="AHO129" s="44"/>
      <c r="AHP129" s="44"/>
      <c r="AHQ129" s="44"/>
      <c r="AHR129" s="44"/>
      <c r="AHS129" s="44"/>
      <c r="AHT129" s="44"/>
      <c r="AHU129" s="44"/>
      <c r="AHV129" s="44"/>
      <c r="AHW129" s="44"/>
      <c r="AHX129" s="44"/>
      <c r="AHY129" s="44"/>
      <c r="AHZ129" s="44"/>
      <c r="AIA129" s="44"/>
      <c r="AIB129" s="44"/>
      <c r="AIC129" s="44"/>
      <c r="AID129" s="44"/>
      <c r="AIE129" s="44"/>
      <c r="AIF129" s="44"/>
      <c r="AIG129" s="44"/>
      <c r="AIH129" s="44"/>
      <c r="AII129" s="44"/>
      <c r="AIJ129" s="44"/>
      <c r="AIK129" s="44"/>
      <c r="AIL129" s="44"/>
      <c r="AIM129" s="44"/>
      <c r="AIN129" s="44"/>
      <c r="AIO129" s="44"/>
      <c r="AIP129" s="44"/>
      <c r="AIQ129" s="44"/>
      <c r="AIR129" s="44"/>
      <c r="AIS129" s="44"/>
      <c r="AIT129" s="44"/>
      <c r="AIU129" s="44"/>
      <c r="AIV129" s="44"/>
      <c r="AIW129" s="44"/>
      <c r="AIX129" s="44"/>
      <c r="AIY129" s="44"/>
      <c r="AIZ129" s="44"/>
      <c r="AJA129" s="44"/>
      <c r="AJB129" s="44"/>
      <c r="AJC129" s="44"/>
      <c r="AJD129" s="44"/>
      <c r="AJE129" s="44"/>
      <c r="AJF129" s="44"/>
      <c r="AJG129" s="44"/>
      <c r="AJH129" s="44"/>
      <c r="AJI129" s="44"/>
      <c r="AJJ129" s="44"/>
      <c r="AJK129" s="44"/>
      <c r="AJL129" s="44"/>
      <c r="AJM129" s="44"/>
      <c r="AJN129" s="44"/>
      <c r="AJO129" s="44"/>
      <c r="AJP129" s="44"/>
      <c r="AJQ129" s="44"/>
      <c r="AJR129" s="44"/>
      <c r="AJS129" s="44"/>
      <c r="AJT129" s="44"/>
      <c r="AJU129" s="44"/>
      <c r="AJV129" s="44"/>
      <c r="AJW129" s="44"/>
      <c r="AJX129" s="44"/>
      <c r="AJY129" s="44"/>
      <c r="AJZ129" s="44"/>
      <c r="AKA129" s="44"/>
      <c r="AKB129" s="44"/>
      <c r="AKC129" s="44"/>
      <c r="AKD129" s="44"/>
      <c r="AKE129" s="44"/>
      <c r="AKF129" s="44"/>
      <c r="AKG129" s="44"/>
      <c r="AKH129" s="44"/>
      <c r="AKI129" s="44"/>
      <c r="AKJ129" s="44"/>
      <c r="AKK129" s="44"/>
      <c r="AKL129" s="44"/>
      <c r="AKM129" s="44"/>
      <c r="AKN129" s="44"/>
      <c r="AKO129" s="44"/>
      <c r="AKP129" s="44"/>
      <c r="AKQ129" s="44"/>
      <c r="AKR129" s="44"/>
      <c r="AKS129" s="44"/>
      <c r="AKT129" s="44"/>
      <c r="AKU129" s="44"/>
      <c r="AKV129" s="44"/>
      <c r="AKW129" s="44"/>
      <c r="AKX129" s="44"/>
      <c r="AKY129" s="44"/>
      <c r="AKZ129" s="44"/>
      <c r="ALA129" s="44"/>
      <c r="ALB129" s="44"/>
      <c r="ALC129" s="44"/>
      <c r="ALD129" s="44"/>
      <c r="ALE129" s="44"/>
      <c r="ALF129" s="44"/>
      <c r="ALG129" s="44"/>
      <c r="ALH129" s="44"/>
      <c r="ALI129" s="44"/>
      <c r="ALJ129" s="44"/>
      <c r="ALK129" s="44"/>
      <c r="ALL129" s="44"/>
      <c r="ALM129" s="44"/>
      <c r="ALN129" s="44"/>
      <c r="ALO129" s="44"/>
      <c r="ALP129" s="44"/>
      <c r="ALQ129" s="44"/>
      <c r="ALR129" s="44"/>
      <c r="ALS129" s="44"/>
      <c r="ALT129" s="44"/>
      <c r="ALU129" s="44"/>
      <c r="ALV129" s="44"/>
      <c r="ALW129" s="44"/>
      <c r="ALX129" s="44"/>
      <c r="ALY129" s="44"/>
      <c r="ALZ129" s="44"/>
      <c r="AMA129" s="44"/>
      <c r="AMB129" s="44"/>
      <c r="AMC129" s="44"/>
      <c r="AMD129" s="44"/>
      <c r="AME129" s="44"/>
      <c r="AMF129" s="44"/>
      <c r="AMG129" s="44"/>
      <c r="AMH129" s="44"/>
      <c r="AMI129" s="44"/>
      <c r="AMJ129" s="44"/>
      <c r="AMK129" s="44"/>
      <c r="AML129" s="44"/>
      <c r="AMM129" s="44"/>
      <c r="AMN129" s="44"/>
      <c r="AMO129" s="44"/>
      <c r="AMP129" s="44"/>
      <c r="AMQ129" s="44"/>
      <c r="AMR129" s="44"/>
      <c r="AMS129" s="44"/>
      <c r="AMT129" s="44"/>
      <c r="AMU129" s="44"/>
      <c r="AMV129" s="44"/>
      <c r="AMW129" s="44"/>
      <c r="AMX129" s="44"/>
      <c r="AMY129" s="44"/>
      <c r="AMZ129" s="44"/>
      <c r="ANA129" s="44"/>
      <c r="ANB129" s="44"/>
      <c r="ANC129" s="44"/>
      <c r="AND129" s="44"/>
      <c r="ANE129" s="44"/>
      <c r="ANF129" s="44"/>
      <c r="ANG129" s="44"/>
      <c r="ANH129" s="44"/>
      <c r="ANI129" s="44"/>
      <c r="ANJ129" s="44"/>
      <c r="ANK129" s="44"/>
      <c r="ANL129" s="44"/>
      <c r="ANM129" s="44"/>
      <c r="ANN129" s="44"/>
      <c r="ANO129" s="44"/>
      <c r="ANP129" s="44"/>
      <c r="ANQ129" s="44"/>
      <c r="ANR129" s="44"/>
      <c r="ANS129" s="44"/>
      <c r="ANT129" s="44"/>
      <c r="ANU129" s="44"/>
      <c r="ANV129" s="44"/>
      <c r="ANW129" s="44"/>
      <c r="ANX129" s="44"/>
      <c r="ANY129" s="44"/>
      <c r="ANZ129" s="44"/>
      <c r="AOA129" s="44"/>
      <c r="AOB129" s="44"/>
      <c r="AOC129" s="44"/>
      <c r="AOD129" s="44"/>
      <c r="AOE129" s="44"/>
      <c r="AOF129" s="44"/>
      <c r="AOG129" s="44"/>
      <c r="AOH129" s="44"/>
      <c r="AOI129" s="44"/>
      <c r="AOJ129" s="44"/>
      <c r="AOK129" s="44"/>
      <c r="AOL129" s="44"/>
      <c r="AOM129" s="44"/>
      <c r="AON129" s="44"/>
      <c r="AOO129" s="44"/>
      <c r="AOP129" s="44"/>
      <c r="AOQ129" s="44"/>
      <c r="AOR129" s="44"/>
      <c r="AOS129" s="44"/>
      <c r="AOT129" s="44"/>
      <c r="AOU129" s="44"/>
      <c r="AOV129" s="44"/>
      <c r="AOW129" s="44"/>
      <c r="AOX129" s="44"/>
      <c r="AOY129" s="44"/>
      <c r="AOZ129" s="44"/>
      <c r="APA129" s="44"/>
      <c r="APB129" s="44"/>
      <c r="APC129" s="44"/>
      <c r="APD129" s="44"/>
      <c r="APE129" s="44"/>
      <c r="APF129" s="44"/>
      <c r="APG129" s="44"/>
      <c r="APH129" s="44"/>
      <c r="API129" s="44"/>
      <c r="APJ129" s="44"/>
      <c r="APK129" s="44"/>
      <c r="APL129" s="44"/>
      <c r="APM129" s="44"/>
      <c r="APN129" s="44"/>
      <c r="APO129" s="44"/>
      <c r="APP129" s="44"/>
      <c r="APQ129" s="44"/>
      <c r="APR129" s="44"/>
      <c r="APS129" s="44"/>
      <c r="APT129" s="44"/>
      <c r="APU129" s="44"/>
      <c r="APV129" s="44"/>
      <c r="APW129" s="44"/>
      <c r="APX129" s="44"/>
      <c r="APY129" s="44"/>
      <c r="APZ129" s="44"/>
      <c r="AQA129" s="44"/>
      <c r="AQB129" s="44"/>
      <c r="AQC129" s="44"/>
      <c r="AQD129" s="44"/>
      <c r="AQE129" s="44"/>
      <c r="AQF129" s="44"/>
      <c r="AQG129" s="44"/>
      <c r="AQH129" s="44"/>
      <c r="AQI129" s="44"/>
      <c r="AQJ129" s="44"/>
      <c r="AQK129" s="44"/>
      <c r="AQL129" s="44"/>
      <c r="AQM129" s="44"/>
      <c r="AQN129" s="44"/>
      <c r="AQO129" s="44"/>
      <c r="AQP129" s="44"/>
      <c r="AQQ129" s="44"/>
      <c r="AQR129" s="44"/>
      <c r="AQS129" s="44"/>
      <c r="AQT129" s="44"/>
      <c r="AQU129" s="44"/>
      <c r="AQV129" s="44"/>
      <c r="AQW129" s="44"/>
      <c r="AQX129" s="44"/>
      <c r="AQY129" s="44"/>
      <c r="AQZ129" s="44"/>
      <c r="ARA129" s="44"/>
      <c r="ARB129" s="44"/>
      <c r="ARC129" s="44"/>
      <c r="ARD129" s="44"/>
      <c r="ARE129" s="44"/>
      <c r="ARF129" s="44"/>
      <c r="ARG129" s="44"/>
      <c r="ARH129" s="44"/>
      <c r="ARI129" s="44"/>
      <c r="ARJ129" s="44"/>
      <c r="ARK129" s="44"/>
      <c r="ARL129" s="44"/>
      <c r="ARM129" s="44"/>
      <c r="ARN129" s="44"/>
      <c r="ARO129" s="44"/>
      <c r="ARP129" s="44"/>
      <c r="ARQ129" s="44"/>
      <c r="ARR129" s="44"/>
      <c r="ARS129" s="44"/>
      <c r="ART129" s="44"/>
      <c r="ARU129" s="44"/>
      <c r="ARV129" s="44"/>
      <c r="ARW129" s="44"/>
      <c r="ARX129" s="44"/>
      <c r="ARY129" s="44"/>
      <c r="ARZ129" s="44"/>
      <c r="ASA129" s="44"/>
      <c r="ASB129" s="44"/>
      <c r="ASC129" s="44"/>
      <c r="ASD129" s="44"/>
      <c r="ASE129" s="44"/>
      <c r="ASF129" s="44"/>
      <c r="ASG129" s="44"/>
      <c r="ASH129" s="44"/>
      <c r="ASI129" s="44"/>
      <c r="ASJ129" s="44"/>
      <c r="ASK129" s="44"/>
      <c r="ASL129" s="44"/>
      <c r="ASM129" s="44"/>
      <c r="ASN129" s="44"/>
      <c r="ASO129" s="44"/>
      <c r="ASP129" s="44"/>
      <c r="ASQ129" s="44"/>
      <c r="ASR129" s="44"/>
      <c r="ASS129" s="44"/>
      <c r="AST129" s="44"/>
      <c r="ASU129" s="44"/>
      <c r="ASV129" s="44"/>
      <c r="ASW129" s="44"/>
      <c r="ASX129" s="44"/>
      <c r="ASY129" s="44"/>
      <c r="ASZ129" s="44"/>
      <c r="ATA129" s="44"/>
      <c r="ATB129" s="44"/>
      <c r="ATC129" s="44"/>
      <c r="ATD129" s="44"/>
      <c r="ATE129" s="44"/>
      <c r="ATF129" s="44"/>
      <c r="ATG129" s="44"/>
      <c r="ATH129" s="44"/>
      <c r="ATI129" s="44"/>
      <c r="ATJ129" s="44"/>
      <c r="ATK129" s="44"/>
      <c r="ATL129" s="44"/>
      <c r="ATM129" s="44"/>
      <c r="ATN129" s="44"/>
      <c r="ATO129" s="44"/>
      <c r="ATP129" s="44"/>
      <c r="ATQ129" s="44"/>
      <c r="ATR129" s="44"/>
      <c r="ATS129" s="44"/>
      <c r="ATT129" s="44"/>
      <c r="ATU129" s="44"/>
      <c r="ATV129" s="44"/>
      <c r="ATW129" s="44"/>
      <c r="ATX129" s="44"/>
      <c r="ATY129" s="44"/>
      <c r="ATZ129" s="44"/>
      <c r="AUA129" s="44"/>
      <c r="AUB129" s="44"/>
      <c r="AUC129" s="44"/>
      <c r="AUD129" s="44"/>
      <c r="AUE129" s="44"/>
      <c r="AUF129" s="44"/>
      <c r="AUG129" s="44"/>
      <c r="AUH129" s="44"/>
      <c r="AUI129" s="44"/>
      <c r="AUJ129" s="44"/>
      <c r="AUK129" s="44"/>
      <c r="AUL129" s="44"/>
      <c r="AUM129" s="44"/>
      <c r="AUN129" s="44"/>
      <c r="AUO129" s="44"/>
      <c r="AUP129" s="44"/>
      <c r="AUQ129" s="44"/>
      <c r="AUR129" s="44"/>
      <c r="AUS129" s="44"/>
      <c r="AUT129" s="44"/>
      <c r="AUU129" s="44"/>
      <c r="AUV129" s="44"/>
      <c r="AUW129" s="44"/>
      <c r="AUX129" s="44"/>
      <c r="AUY129" s="44"/>
      <c r="AUZ129" s="44"/>
      <c r="AVA129" s="44"/>
      <c r="AVB129" s="44"/>
      <c r="AVC129" s="44"/>
      <c r="AVD129" s="44"/>
      <c r="AVE129" s="44"/>
      <c r="AVF129" s="44"/>
      <c r="AVG129" s="44"/>
      <c r="AVH129" s="44"/>
      <c r="AVI129" s="44"/>
      <c r="AVJ129" s="44"/>
      <c r="AVK129" s="44"/>
      <c r="AVL129" s="44"/>
      <c r="AVM129" s="44"/>
      <c r="AVN129" s="44"/>
      <c r="AVO129" s="44"/>
      <c r="AVP129" s="44"/>
      <c r="AVQ129" s="44"/>
      <c r="AVR129" s="44"/>
      <c r="AVS129" s="44"/>
      <c r="AVT129" s="44"/>
      <c r="AVU129" s="44"/>
      <c r="AVV129" s="44"/>
      <c r="AVW129" s="44"/>
      <c r="AVX129" s="44"/>
      <c r="AVY129" s="44"/>
      <c r="AVZ129" s="44"/>
      <c r="AWA129" s="44"/>
      <c r="AWB129" s="44"/>
      <c r="AWC129" s="44"/>
      <c r="AWD129" s="44"/>
      <c r="AWE129" s="44"/>
      <c r="AWF129" s="44"/>
      <c r="AWG129" s="44"/>
      <c r="AWH129" s="44"/>
      <c r="AWI129" s="44"/>
      <c r="AWJ129" s="44"/>
      <c r="AWK129" s="44"/>
      <c r="AWL129" s="44"/>
      <c r="AWM129" s="44"/>
      <c r="AWN129" s="44"/>
      <c r="AWO129" s="44"/>
      <c r="AWP129" s="44"/>
      <c r="AWQ129" s="44"/>
      <c r="AWR129" s="44"/>
      <c r="AWS129" s="44"/>
      <c r="AWT129" s="44"/>
      <c r="AWU129" s="44"/>
      <c r="AWV129" s="44"/>
      <c r="AWW129" s="44"/>
      <c r="AWX129" s="44"/>
      <c r="AWY129" s="44"/>
      <c r="AWZ129" s="44"/>
      <c r="AXA129" s="44"/>
      <c r="AXB129" s="44"/>
      <c r="AXC129" s="44"/>
      <c r="AXD129" s="44"/>
      <c r="AXE129" s="44"/>
      <c r="AXF129" s="44"/>
      <c r="AXG129" s="44"/>
      <c r="AXH129" s="44"/>
      <c r="AXI129" s="44"/>
      <c r="AXJ129" s="44"/>
      <c r="AXK129" s="44"/>
      <c r="AXL129" s="44"/>
      <c r="AXM129" s="44"/>
      <c r="AXN129" s="44"/>
      <c r="AXO129" s="44"/>
      <c r="AXP129" s="44"/>
      <c r="AXQ129" s="44"/>
      <c r="AXR129" s="44"/>
      <c r="AXS129" s="44"/>
      <c r="AXT129" s="44"/>
      <c r="AXU129" s="44"/>
      <c r="AXV129" s="44"/>
      <c r="AXW129" s="44"/>
      <c r="AXX129" s="44"/>
      <c r="AXY129" s="44"/>
      <c r="AXZ129" s="44"/>
      <c r="AYA129" s="44"/>
      <c r="AYB129" s="44"/>
      <c r="AYC129" s="44"/>
      <c r="AYD129" s="44"/>
      <c r="AYE129" s="44"/>
      <c r="AYF129" s="44"/>
      <c r="AYG129" s="44"/>
      <c r="AYH129" s="44"/>
      <c r="AYI129" s="44"/>
      <c r="AYJ129" s="44"/>
      <c r="AYK129" s="44"/>
      <c r="AYL129" s="44"/>
      <c r="AYM129" s="44"/>
      <c r="AYN129" s="44"/>
      <c r="AYO129" s="44"/>
      <c r="AYP129" s="44"/>
      <c r="AYQ129" s="44"/>
      <c r="AYR129" s="44"/>
      <c r="AYS129" s="44"/>
      <c r="AYT129" s="44"/>
      <c r="AYU129" s="44"/>
      <c r="AYV129" s="44"/>
      <c r="AYW129" s="44"/>
      <c r="AYX129" s="44"/>
      <c r="AYY129" s="44"/>
      <c r="AYZ129" s="44"/>
      <c r="AZA129" s="44"/>
      <c r="AZB129" s="44"/>
      <c r="AZC129" s="44"/>
      <c r="AZD129" s="44"/>
      <c r="AZE129" s="44"/>
      <c r="AZF129" s="44"/>
      <c r="AZG129" s="44"/>
      <c r="AZH129" s="44"/>
      <c r="AZI129" s="44"/>
      <c r="AZJ129" s="44"/>
      <c r="AZK129" s="44"/>
      <c r="AZL129" s="44"/>
      <c r="AZM129" s="44"/>
      <c r="AZN129" s="44"/>
      <c r="AZO129" s="44"/>
      <c r="AZP129" s="44"/>
      <c r="AZQ129" s="44"/>
      <c r="AZR129" s="44"/>
      <c r="AZS129" s="44"/>
      <c r="AZT129" s="44"/>
      <c r="AZU129" s="44"/>
      <c r="AZV129" s="44"/>
      <c r="AZW129" s="44"/>
      <c r="AZX129" s="44"/>
      <c r="AZY129" s="44"/>
      <c r="AZZ129" s="44"/>
      <c r="BAA129" s="44"/>
      <c r="BAB129" s="44"/>
      <c r="BAC129" s="44"/>
      <c r="BAD129" s="44"/>
      <c r="BAE129" s="44"/>
      <c r="BAF129" s="44"/>
      <c r="BAG129" s="44"/>
      <c r="BAH129" s="44"/>
      <c r="BAI129" s="44"/>
      <c r="BAJ129" s="44"/>
      <c r="BAK129" s="44"/>
      <c r="BAL129" s="44"/>
      <c r="BAM129" s="44"/>
      <c r="BAN129" s="44"/>
      <c r="BAO129" s="44"/>
      <c r="BAP129" s="44"/>
      <c r="BAQ129" s="44"/>
      <c r="BAR129" s="44"/>
      <c r="BAS129" s="44"/>
      <c r="BAT129" s="44"/>
      <c r="BAU129" s="44"/>
      <c r="BAV129" s="44"/>
      <c r="BAW129" s="44"/>
      <c r="BAX129" s="44"/>
      <c r="BAY129" s="44"/>
      <c r="BAZ129" s="44"/>
      <c r="BBA129" s="44"/>
      <c r="BBB129" s="44"/>
      <c r="BBC129" s="44"/>
      <c r="BBD129" s="44"/>
      <c r="BBE129" s="44"/>
      <c r="BBF129" s="44"/>
      <c r="BBG129" s="44"/>
      <c r="BBH129" s="44"/>
      <c r="BBI129" s="44"/>
      <c r="BBJ129" s="44"/>
      <c r="BBK129" s="44"/>
      <c r="BBL129" s="44"/>
      <c r="BBM129" s="44"/>
      <c r="BBN129" s="44"/>
      <c r="BBO129" s="44"/>
      <c r="BBP129" s="44"/>
      <c r="BBQ129" s="44"/>
      <c r="BBR129" s="44"/>
      <c r="BBS129" s="44"/>
      <c r="BBT129" s="44"/>
      <c r="BBU129" s="44"/>
      <c r="BBV129" s="44"/>
      <c r="BBW129" s="44"/>
      <c r="BBX129" s="44"/>
      <c r="BBY129" s="44"/>
      <c r="BBZ129" s="44"/>
      <c r="BCA129" s="44"/>
      <c r="BCB129" s="44"/>
      <c r="BCC129" s="44"/>
      <c r="BCD129" s="44"/>
      <c r="BCE129" s="44"/>
      <c r="BCF129" s="44"/>
      <c r="BCG129" s="44"/>
      <c r="BCH129" s="44"/>
      <c r="BCI129" s="44"/>
      <c r="BCJ129" s="44"/>
      <c r="BCK129" s="44"/>
      <c r="BCL129" s="44"/>
      <c r="BCM129" s="44"/>
      <c r="BCN129" s="44"/>
      <c r="BCO129" s="44"/>
      <c r="BCP129" s="44"/>
      <c r="BCQ129" s="44"/>
      <c r="BCR129" s="44"/>
      <c r="BCS129" s="44"/>
      <c r="BCT129" s="44"/>
      <c r="BCU129" s="44"/>
      <c r="BCV129" s="44"/>
      <c r="BCW129" s="44"/>
      <c r="BCX129" s="44"/>
      <c r="BCY129" s="44"/>
      <c r="BCZ129" s="44"/>
      <c r="BDA129" s="44"/>
      <c r="BDB129" s="44"/>
      <c r="BDC129" s="44"/>
      <c r="BDD129" s="44"/>
      <c r="BDE129" s="44"/>
      <c r="BDF129" s="44"/>
      <c r="BDG129" s="44"/>
      <c r="BDH129" s="44"/>
      <c r="BDI129" s="44"/>
      <c r="BDJ129" s="44"/>
      <c r="BDK129" s="44"/>
      <c r="BDL129" s="44"/>
      <c r="BDM129" s="44"/>
      <c r="BDN129" s="44"/>
      <c r="BDO129" s="44"/>
      <c r="BDP129" s="44"/>
      <c r="BDQ129" s="44"/>
      <c r="BDR129" s="44"/>
      <c r="BDS129" s="44"/>
      <c r="BDT129" s="44"/>
      <c r="BDU129" s="44"/>
      <c r="BDV129" s="44"/>
      <c r="BDW129" s="44"/>
      <c r="BDX129" s="44"/>
      <c r="BDY129" s="44"/>
      <c r="BDZ129" s="44"/>
      <c r="BEA129" s="44"/>
      <c r="BEB129" s="44"/>
      <c r="BEC129" s="44"/>
      <c r="BED129" s="44"/>
      <c r="BEE129" s="44"/>
      <c r="BEF129" s="44"/>
      <c r="BEG129" s="44"/>
      <c r="BEH129" s="44"/>
      <c r="BEI129" s="44"/>
      <c r="BEJ129" s="44"/>
      <c r="BEK129" s="44"/>
      <c r="BEL129" s="44"/>
      <c r="BEM129" s="44"/>
      <c r="BEN129" s="44"/>
      <c r="BEO129" s="44"/>
      <c r="BEP129" s="44"/>
      <c r="BEQ129" s="44"/>
      <c r="BER129" s="44"/>
      <c r="BES129" s="44"/>
      <c r="BET129" s="44"/>
      <c r="BEU129" s="44"/>
      <c r="BEV129" s="44"/>
      <c r="BEW129" s="44"/>
      <c r="BEX129" s="44"/>
      <c r="BEY129" s="44"/>
      <c r="BEZ129" s="44"/>
      <c r="BFA129" s="44"/>
      <c r="BFB129" s="44"/>
      <c r="BFC129" s="44"/>
      <c r="BFD129" s="44"/>
      <c r="BFE129" s="44"/>
      <c r="BFF129" s="44"/>
      <c r="BFG129" s="44"/>
      <c r="BFH129" s="44"/>
      <c r="BFI129" s="44"/>
      <c r="BFJ129" s="44"/>
      <c r="BFK129" s="44"/>
      <c r="BFL129" s="44"/>
      <c r="BFM129" s="44"/>
      <c r="BFN129" s="44"/>
      <c r="BFO129" s="44"/>
      <c r="BFP129" s="44"/>
      <c r="BFQ129" s="44"/>
      <c r="BFR129" s="44"/>
      <c r="BFS129" s="44"/>
      <c r="BFT129" s="44"/>
      <c r="BFU129" s="44"/>
      <c r="BFV129" s="44"/>
      <c r="BFW129" s="44"/>
      <c r="BFX129" s="44"/>
      <c r="BFY129" s="44"/>
      <c r="BFZ129" s="44"/>
      <c r="BGA129" s="44"/>
      <c r="BGB129" s="44"/>
      <c r="BGC129" s="44"/>
      <c r="BGD129" s="44"/>
      <c r="BGE129" s="44"/>
      <c r="BGF129" s="44"/>
      <c r="BGG129" s="44"/>
      <c r="BGH129" s="44"/>
      <c r="BGI129" s="44"/>
      <c r="BGJ129" s="44"/>
      <c r="BGK129" s="44"/>
      <c r="BGL129" s="44"/>
      <c r="BGM129" s="44"/>
      <c r="BGN129" s="44"/>
      <c r="BGO129" s="44"/>
      <c r="BGP129" s="44"/>
      <c r="BGQ129" s="44"/>
      <c r="BGR129" s="44"/>
      <c r="BGS129" s="44"/>
      <c r="BGT129" s="44"/>
      <c r="BGU129" s="44"/>
      <c r="BGV129" s="44"/>
      <c r="BGW129" s="44"/>
      <c r="BGX129" s="44"/>
      <c r="BGY129" s="44"/>
      <c r="BGZ129" s="44"/>
      <c r="BHA129" s="44"/>
      <c r="BHB129" s="44"/>
      <c r="BHC129" s="44"/>
      <c r="BHD129" s="44"/>
      <c r="BHE129" s="44"/>
      <c r="BHF129" s="44"/>
      <c r="BHG129" s="44"/>
      <c r="BHH129" s="44"/>
      <c r="BHI129" s="44"/>
      <c r="BHJ129" s="44"/>
      <c r="BHK129" s="44"/>
      <c r="BHL129" s="44"/>
      <c r="BHM129" s="44"/>
      <c r="BHN129" s="44"/>
      <c r="BHO129" s="44"/>
      <c r="BHP129" s="44"/>
      <c r="BHQ129" s="44"/>
      <c r="BHR129" s="44"/>
      <c r="BHS129" s="44"/>
      <c r="BHT129" s="44"/>
      <c r="BHU129" s="44"/>
      <c r="BHV129" s="44"/>
      <c r="BHW129" s="44"/>
      <c r="BHX129" s="44"/>
      <c r="BHY129" s="44"/>
      <c r="BHZ129" s="44"/>
      <c r="BIA129" s="44"/>
      <c r="BIB129" s="44"/>
      <c r="BIC129" s="44"/>
      <c r="BID129" s="44"/>
      <c r="BIE129" s="44"/>
      <c r="BIF129" s="44"/>
      <c r="BIG129" s="44"/>
      <c r="BIH129" s="44"/>
      <c r="BII129" s="44"/>
      <c r="BIJ129" s="44"/>
      <c r="BIK129" s="44"/>
      <c r="BIL129" s="44"/>
      <c r="BIM129" s="44"/>
      <c r="BIN129" s="44"/>
      <c r="BIO129" s="44"/>
      <c r="BIP129" s="44"/>
      <c r="BIQ129" s="44"/>
      <c r="BIR129" s="44"/>
      <c r="BIS129" s="44"/>
      <c r="BIT129" s="44"/>
      <c r="BIU129" s="44"/>
      <c r="BIV129" s="44"/>
      <c r="BIW129" s="44"/>
      <c r="BIX129" s="44"/>
      <c r="BIY129" s="44"/>
      <c r="BIZ129" s="44"/>
      <c r="BJA129" s="44"/>
      <c r="BJB129" s="44"/>
      <c r="BJC129" s="44"/>
      <c r="BJD129" s="44"/>
      <c r="BJE129" s="44"/>
      <c r="BJF129" s="44"/>
      <c r="BJG129" s="44"/>
      <c r="BJH129" s="44"/>
      <c r="BJI129" s="44"/>
      <c r="BJJ129" s="44"/>
      <c r="BJK129" s="44"/>
      <c r="BJL129" s="44"/>
      <c r="BJM129" s="44"/>
      <c r="BJN129" s="44"/>
      <c r="BJO129" s="44"/>
      <c r="BJP129" s="44"/>
      <c r="BJQ129" s="44"/>
      <c r="BJR129" s="44"/>
      <c r="BJS129" s="44"/>
      <c r="BJT129" s="44"/>
      <c r="BJU129" s="44"/>
      <c r="BJV129" s="44"/>
      <c r="BJW129" s="44"/>
      <c r="BJX129" s="44"/>
      <c r="BJY129" s="44"/>
      <c r="BJZ129" s="44"/>
      <c r="BKA129" s="44"/>
      <c r="BKB129" s="44"/>
      <c r="BKC129" s="44"/>
      <c r="BKD129" s="44"/>
      <c r="BKE129" s="44"/>
      <c r="BKF129" s="44"/>
      <c r="BKG129" s="44"/>
      <c r="BKH129" s="44"/>
      <c r="BKI129" s="44"/>
      <c r="BKJ129" s="44"/>
      <c r="BKK129" s="44"/>
      <c r="BKL129" s="44"/>
      <c r="BKM129" s="44"/>
      <c r="BKN129" s="44"/>
      <c r="BKO129" s="44"/>
      <c r="BKP129" s="44"/>
      <c r="BKQ129" s="44"/>
      <c r="BKR129" s="44"/>
      <c r="BKS129" s="44"/>
      <c r="BKT129" s="44"/>
      <c r="BKU129" s="44"/>
      <c r="BKV129" s="44"/>
      <c r="BKW129" s="44"/>
      <c r="BKX129" s="44"/>
      <c r="BKY129" s="44"/>
      <c r="BKZ129" s="44"/>
      <c r="BLA129" s="44"/>
      <c r="BLB129" s="44"/>
      <c r="BLC129" s="44"/>
      <c r="BLD129" s="44"/>
      <c r="BLE129" s="44"/>
      <c r="BLF129" s="44"/>
      <c r="BLG129" s="44"/>
      <c r="BLH129" s="44"/>
      <c r="BLI129" s="44"/>
      <c r="BLJ129" s="44"/>
      <c r="BLK129" s="44"/>
      <c r="BLL129" s="44"/>
      <c r="BLM129" s="44"/>
      <c r="BLN129" s="44"/>
      <c r="BLO129" s="44"/>
      <c r="BLP129" s="44"/>
      <c r="BLQ129" s="44"/>
      <c r="BLR129" s="44"/>
      <c r="BLS129" s="44"/>
      <c r="BLT129" s="44"/>
      <c r="BLU129" s="44"/>
      <c r="BLV129" s="44"/>
      <c r="BLW129" s="44"/>
      <c r="BLX129" s="44"/>
      <c r="BLY129" s="44"/>
      <c r="BLZ129" s="44"/>
      <c r="BMA129" s="44"/>
      <c r="BMB129" s="44"/>
      <c r="BMC129" s="44"/>
      <c r="BMD129" s="44"/>
      <c r="BME129" s="44"/>
      <c r="BMF129" s="44"/>
      <c r="BMG129" s="44"/>
      <c r="BMH129" s="44"/>
      <c r="BMI129" s="44"/>
      <c r="BMJ129" s="44"/>
      <c r="BMK129" s="44"/>
      <c r="BML129" s="44"/>
      <c r="BMM129" s="44"/>
      <c r="BMN129" s="44"/>
      <c r="BMO129" s="44"/>
      <c r="BMP129" s="44"/>
      <c r="BMQ129" s="44"/>
      <c r="BMR129" s="44"/>
      <c r="BMS129" s="44"/>
      <c r="BMT129" s="44"/>
      <c r="BMU129" s="44"/>
      <c r="BMV129" s="44"/>
      <c r="BMW129" s="44"/>
      <c r="BMX129" s="44"/>
      <c r="BMY129" s="44"/>
      <c r="BMZ129" s="44"/>
      <c r="BNA129" s="44"/>
      <c r="BNB129" s="44"/>
      <c r="BNC129" s="44"/>
      <c r="BND129" s="44"/>
      <c r="BNE129" s="44"/>
      <c r="BNF129" s="44"/>
      <c r="BNG129" s="44"/>
      <c r="BNH129" s="44"/>
      <c r="BNI129" s="44"/>
      <c r="BNJ129" s="44"/>
      <c r="BNK129" s="44"/>
      <c r="BNL129" s="44"/>
      <c r="BNM129" s="44"/>
      <c r="BNN129" s="44"/>
      <c r="BNO129" s="44"/>
      <c r="BNP129" s="44"/>
      <c r="BNQ129" s="44"/>
      <c r="BNR129" s="44"/>
      <c r="BNS129" s="44"/>
      <c r="BNT129" s="44"/>
      <c r="BNU129" s="44"/>
      <c r="BNV129" s="44"/>
      <c r="BNW129" s="44"/>
      <c r="BNX129" s="44"/>
      <c r="BNY129" s="44"/>
      <c r="BNZ129" s="44"/>
      <c r="BOA129" s="44"/>
      <c r="BOB129" s="44"/>
      <c r="BOC129" s="44"/>
      <c r="BOD129" s="44"/>
      <c r="BOE129" s="44"/>
      <c r="BOF129" s="44"/>
      <c r="BOG129" s="44"/>
      <c r="BOH129" s="44"/>
      <c r="BOI129" s="44"/>
      <c r="BOJ129" s="44"/>
      <c r="BOK129" s="44"/>
      <c r="BOL129" s="44"/>
      <c r="BOM129" s="44"/>
      <c r="BON129" s="44"/>
      <c r="BOO129" s="44"/>
      <c r="BOP129" s="44"/>
      <c r="BOQ129" s="44"/>
      <c r="BOR129" s="44"/>
      <c r="BOS129" s="44"/>
      <c r="BOT129" s="44"/>
      <c r="BOU129" s="44"/>
      <c r="BOV129" s="44"/>
      <c r="BOW129" s="44"/>
      <c r="BOX129" s="44"/>
      <c r="BOY129" s="44"/>
      <c r="BOZ129" s="44"/>
      <c r="BPA129" s="44"/>
      <c r="BPB129" s="44"/>
      <c r="BPC129" s="44"/>
      <c r="BPD129" s="44"/>
      <c r="BPE129" s="44"/>
      <c r="BPF129" s="44"/>
      <c r="BPG129" s="44"/>
      <c r="BPH129" s="44"/>
      <c r="BPI129" s="44"/>
      <c r="BPJ129" s="44"/>
      <c r="BPK129" s="44"/>
      <c r="BPL129" s="44"/>
      <c r="BPM129" s="44"/>
      <c r="BPN129" s="44"/>
      <c r="BPO129" s="44"/>
      <c r="BPP129" s="44"/>
      <c r="BPQ129" s="44"/>
      <c r="BPR129" s="44"/>
      <c r="BPS129" s="44"/>
      <c r="BPT129" s="44"/>
      <c r="BPU129" s="44"/>
      <c r="BPV129" s="44"/>
      <c r="BPW129" s="44"/>
      <c r="BPX129" s="44"/>
      <c r="BPY129" s="44"/>
      <c r="BPZ129" s="44"/>
      <c r="BQA129" s="44"/>
      <c r="BQB129" s="44"/>
      <c r="BQC129" s="44"/>
      <c r="BQD129" s="44"/>
      <c r="BQE129" s="44"/>
      <c r="BQF129" s="44"/>
      <c r="BQG129" s="44"/>
      <c r="BQH129" s="44"/>
      <c r="BQI129" s="44"/>
      <c r="BQJ129" s="44"/>
      <c r="BQK129" s="44"/>
      <c r="BQL129" s="44"/>
      <c r="BQM129" s="44"/>
      <c r="BQN129" s="44"/>
      <c r="BQO129" s="44"/>
      <c r="BQP129" s="44"/>
      <c r="BQQ129" s="44"/>
      <c r="BQR129" s="44"/>
      <c r="BQS129" s="44"/>
      <c r="BQT129" s="44"/>
      <c r="BQU129" s="44"/>
      <c r="BQV129" s="44"/>
      <c r="BQW129" s="44"/>
      <c r="BQX129" s="44"/>
      <c r="BQY129" s="44"/>
      <c r="BQZ129" s="44"/>
      <c r="BRA129" s="44"/>
      <c r="BRB129" s="44"/>
      <c r="BRC129" s="44"/>
      <c r="BRD129" s="44"/>
      <c r="BRE129" s="44"/>
      <c r="BRF129" s="44"/>
      <c r="BRG129" s="44"/>
      <c r="BRH129" s="44"/>
      <c r="BRI129" s="44"/>
      <c r="BRJ129" s="44"/>
      <c r="BRK129" s="44"/>
      <c r="BRL129" s="44"/>
      <c r="BRM129" s="44"/>
      <c r="BRN129" s="44"/>
      <c r="BRO129" s="44"/>
      <c r="BRP129" s="44"/>
      <c r="BRQ129" s="44"/>
      <c r="BRR129" s="44"/>
      <c r="BRS129" s="44"/>
      <c r="BRT129" s="44"/>
      <c r="BRU129" s="44"/>
      <c r="BRV129" s="44"/>
      <c r="BRW129" s="44"/>
      <c r="BRX129" s="44"/>
      <c r="BRY129" s="44"/>
      <c r="BRZ129" s="44"/>
      <c r="BSA129" s="44"/>
      <c r="BSB129" s="44"/>
      <c r="BSC129" s="44"/>
      <c r="BSD129" s="44"/>
      <c r="BSE129" s="44"/>
      <c r="BSF129" s="44"/>
      <c r="BSG129" s="44"/>
      <c r="BSH129" s="44"/>
      <c r="BSI129" s="44"/>
      <c r="BSJ129" s="44"/>
      <c r="BSK129" s="44"/>
      <c r="BSL129" s="44"/>
      <c r="BSM129" s="44"/>
      <c r="BSN129" s="44"/>
      <c r="BSO129" s="44"/>
      <c r="BSP129" s="44"/>
      <c r="BSQ129" s="44"/>
      <c r="BSR129" s="44"/>
      <c r="BSS129" s="44"/>
      <c r="BST129" s="44"/>
      <c r="BSU129" s="44"/>
      <c r="BSV129" s="44"/>
      <c r="BSW129" s="44"/>
      <c r="BSX129" s="44"/>
      <c r="BSY129" s="44"/>
      <c r="BSZ129" s="44"/>
      <c r="BTA129" s="44"/>
      <c r="BTB129" s="44"/>
      <c r="BTC129" s="44"/>
      <c r="BTD129" s="44"/>
      <c r="BTE129" s="44"/>
      <c r="BTF129" s="44"/>
      <c r="BTG129" s="44"/>
      <c r="BTH129" s="44"/>
      <c r="BTI129" s="44"/>
      <c r="BTJ129" s="44"/>
      <c r="BTK129" s="44"/>
      <c r="BTL129" s="44"/>
      <c r="BTM129" s="44"/>
      <c r="BTN129" s="44"/>
      <c r="BTO129" s="44"/>
      <c r="BTP129" s="44"/>
      <c r="BTQ129" s="44"/>
      <c r="BTR129" s="44"/>
      <c r="BTS129" s="44"/>
      <c r="BTT129" s="44"/>
      <c r="BTU129" s="44"/>
      <c r="BTV129" s="44"/>
      <c r="BTW129" s="44"/>
      <c r="BTX129" s="44"/>
      <c r="BTY129" s="44"/>
      <c r="BTZ129" s="44"/>
      <c r="BUA129" s="44"/>
      <c r="BUB129" s="44"/>
      <c r="BUC129" s="44"/>
      <c r="BUD129" s="44"/>
      <c r="BUE129" s="44"/>
      <c r="BUF129" s="44"/>
      <c r="BUG129" s="44"/>
      <c r="BUH129" s="44"/>
      <c r="BUI129" s="44"/>
      <c r="BUJ129" s="44"/>
      <c r="BUK129" s="44"/>
      <c r="BUL129" s="44"/>
      <c r="BUM129" s="44"/>
      <c r="BUN129" s="44"/>
      <c r="BUO129" s="44"/>
      <c r="BUP129" s="44"/>
      <c r="BUQ129" s="44"/>
      <c r="BUR129" s="44"/>
      <c r="BUS129" s="44"/>
      <c r="BUT129" s="44"/>
      <c r="BUU129" s="44"/>
      <c r="BUV129" s="44"/>
      <c r="BUW129" s="44"/>
      <c r="BUX129" s="44"/>
      <c r="BUY129" s="44"/>
      <c r="BUZ129" s="44"/>
      <c r="BVA129" s="44"/>
      <c r="BVB129" s="44"/>
      <c r="BVC129" s="44"/>
      <c r="BVD129" s="44"/>
      <c r="BVE129" s="44"/>
      <c r="BVF129" s="44"/>
      <c r="BVG129" s="44"/>
      <c r="BVH129" s="44"/>
      <c r="BVI129" s="44"/>
      <c r="BVJ129" s="44"/>
      <c r="BVK129" s="44"/>
      <c r="BVL129" s="44"/>
      <c r="BVM129" s="44"/>
      <c r="BVN129" s="44"/>
      <c r="BVO129" s="44"/>
      <c r="BVP129" s="44"/>
      <c r="BVQ129" s="44"/>
      <c r="BVR129" s="44"/>
      <c r="BVS129" s="44"/>
      <c r="BVT129" s="44"/>
      <c r="BVU129" s="44"/>
      <c r="BVV129" s="44"/>
      <c r="BVW129" s="44"/>
      <c r="BVX129" s="44"/>
      <c r="BVY129" s="44"/>
      <c r="BVZ129" s="44"/>
      <c r="BWA129" s="44"/>
      <c r="BWB129" s="44"/>
      <c r="BWC129" s="44"/>
      <c r="BWD129" s="44"/>
      <c r="BWE129" s="44"/>
      <c r="BWF129" s="44"/>
      <c r="BWG129" s="44"/>
      <c r="BWH129" s="44"/>
      <c r="BWI129" s="44"/>
      <c r="BWJ129" s="44"/>
      <c r="BWK129" s="44"/>
      <c r="BWL129" s="44"/>
      <c r="BWM129" s="44"/>
      <c r="BWN129" s="44"/>
      <c r="BWO129" s="44"/>
      <c r="BWP129" s="44"/>
      <c r="BWQ129" s="44"/>
      <c r="BWR129" s="44"/>
      <c r="BWS129" s="44"/>
      <c r="BWT129" s="44"/>
      <c r="BWU129" s="44"/>
      <c r="BWV129" s="44"/>
      <c r="BWW129" s="44"/>
      <c r="BWX129" s="44"/>
      <c r="BWY129" s="44"/>
      <c r="BWZ129" s="44"/>
      <c r="BXA129" s="44"/>
      <c r="BXB129" s="44"/>
      <c r="BXC129" s="44"/>
      <c r="BXD129" s="44"/>
      <c r="BXE129" s="44"/>
      <c r="BXF129" s="44"/>
      <c r="BXG129" s="44"/>
      <c r="BXH129" s="44"/>
      <c r="BXI129" s="44"/>
      <c r="BXJ129" s="44"/>
      <c r="BXK129" s="44"/>
      <c r="BXL129" s="44"/>
      <c r="BXM129" s="44"/>
      <c r="BXN129" s="44"/>
      <c r="BXO129" s="44"/>
      <c r="BXP129" s="44"/>
      <c r="BXQ129" s="44"/>
      <c r="BXR129" s="44"/>
      <c r="BXS129" s="44"/>
      <c r="BXT129" s="44"/>
      <c r="BXU129" s="44"/>
      <c r="BXV129" s="44"/>
      <c r="BXW129" s="44"/>
      <c r="BXX129" s="44"/>
      <c r="BXY129" s="44"/>
      <c r="BXZ129" s="44"/>
      <c r="BYA129" s="44"/>
      <c r="BYB129" s="44"/>
      <c r="BYC129" s="44"/>
      <c r="BYD129" s="44"/>
      <c r="BYE129" s="44"/>
      <c r="BYF129" s="44"/>
      <c r="BYG129" s="44"/>
      <c r="BYH129" s="44"/>
      <c r="BYI129" s="44"/>
      <c r="BYJ129" s="44"/>
      <c r="BYK129" s="44"/>
      <c r="BYL129" s="44"/>
      <c r="BYM129" s="44"/>
      <c r="BYN129" s="44"/>
      <c r="BYO129" s="44"/>
      <c r="BYP129" s="44"/>
      <c r="BYQ129" s="44"/>
      <c r="BYR129" s="44"/>
      <c r="BYS129" s="44"/>
      <c r="BYT129" s="44"/>
      <c r="BYU129" s="44"/>
      <c r="BYV129" s="44"/>
      <c r="BYW129" s="44"/>
      <c r="BYX129" s="44"/>
      <c r="BYY129" s="44"/>
      <c r="BYZ129" s="44"/>
      <c r="BZA129" s="44"/>
      <c r="BZB129" s="44"/>
      <c r="BZC129" s="44"/>
      <c r="BZD129" s="44"/>
      <c r="BZE129" s="44"/>
      <c r="BZF129" s="44"/>
      <c r="BZG129" s="44"/>
      <c r="BZH129" s="44"/>
      <c r="BZI129" s="44"/>
      <c r="BZJ129" s="44"/>
      <c r="BZK129" s="44"/>
      <c r="BZL129" s="44"/>
      <c r="BZM129" s="44"/>
      <c r="BZN129" s="44"/>
      <c r="BZO129" s="44"/>
      <c r="BZP129" s="44"/>
      <c r="BZQ129" s="44"/>
      <c r="BZR129" s="44"/>
      <c r="BZS129" s="44"/>
      <c r="BZT129" s="44"/>
      <c r="BZU129" s="44"/>
      <c r="BZV129" s="44"/>
      <c r="BZW129" s="44"/>
      <c r="BZX129" s="44"/>
      <c r="BZY129" s="44"/>
      <c r="BZZ129" s="44"/>
      <c r="CAA129" s="44"/>
      <c r="CAB129" s="44"/>
      <c r="CAC129" s="44"/>
      <c r="CAD129" s="44"/>
      <c r="CAE129" s="44"/>
      <c r="CAF129" s="44"/>
      <c r="CAG129" s="44"/>
      <c r="CAH129" s="44"/>
      <c r="CAI129" s="44"/>
      <c r="CAJ129" s="44"/>
      <c r="CAK129" s="44"/>
      <c r="CAL129" s="44"/>
      <c r="CAM129" s="44"/>
      <c r="CAN129" s="44"/>
      <c r="CAO129" s="44"/>
      <c r="CAP129" s="44"/>
      <c r="CAQ129" s="44"/>
      <c r="CAR129" s="44"/>
      <c r="CAS129" s="44"/>
      <c r="CAT129" s="44"/>
      <c r="CAU129" s="44"/>
      <c r="CAV129" s="44"/>
      <c r="CAW129" s="44"/>
      <c r="CAX129" s="44"/>
      <c r="CAY129" s="44"/>
      <c r="CAZ129" s="44"/>
      <c r="CBA129" s="44"/>
      <c r="CBB129" s="44"/>
      <c r="CBC129" s="44"/>
      <c r="CBD129" s="44"/>
      <c r="CBE129" s="44"/>
      <c r="CBF129" s="44"/>
      <c r="CBG129" s="44"/>
      <c r="CBH129" s="44"/>
      <c r="CBI129" s="44"/>
      <c r="CBJ129" s="44"/>
      <c r="CBK129" s="44"/>
      <c r="CBL129" s="44"/>
      <c r="CBM129" s="44"/>
      <c r="CBN129" s="44"/>
      <c r="CBO129" s="44"/>
      <c r="CBP129" s="44"/>
      <c r="CBQ129" s="44"/>
      <c r="CBR129" s="44"/>
      <c r="CBS129" s="44"/>
      <c r="CBT129" s="44"/>
      <c r="CBU129" s="44"/>
      <c r="CBV129" s="44"/>
      <c r="CBW129" s="44"/>
      <c r="CBX129" s="44"/>
      <c r="CBY129" s="44"/>
      <c r="CBZ129" s="44"/>
      <c r="CCA129" s="44"/>
      <c r="CCB129" s="44"/>
      <c r="CCC129" s="44"/>
      <c r="CCD129" s="44"/>
      <c r="CCE129" s="44"/>
      <c r="CCF129" s="44"/>
      <c r="CCG129" s="44"/>
      <c r="CCH129" s="44"/>
      <c r="CCI129" s="44"/>
      <c r="CCJ129" s="44"/>
      <c r="CCK129" s="44"/>
      <c r="CCL129" s="44"/>
      <c r="CCM129" s="44"/>
      <c r="CCN129" s="44"/>
      <c r="CCO129" s="44"/>
      <c r="CCP129" s="44"/>
      <c r="CCQ129" s="44"/>
      <c r="CCR129" s="44"/>
      <c r="CCS129" s="44"/>
      <c r="CCT129" s="44"/>
      <c r="CCU129" s="44"/>
      <c r="CCV129" s="44"/>
      <c r="CCW129" s="44"/>
      <c r="CCX129" s="44"/>
      <c r="CCY129" s="44"/>
      <c r="CCZ129" s="44"/>
      <c r="CDA129" s="44"/>
      <c r="CDB129" s="44"/>
      <c r="CDC129" s="44"/>
      <c r="CDD129" s="44"/>
      <c r="CDE129" s="44"/>
      <c r="CDF129" s="44"/>
      <c r="CDG129" s="44"/>
      <c r="CDH129" s="44"/>
      <c r="CDI129" s="44"/>
      <c r="CDJ129" s="44"/>
      <c r="CDK129" s="44"/>
      <c r="CDL129" s="44"/>
      <c r="CDM129" s="44"/>
      <c r="CDN129" s="44"/>
      <c r="CDO129" s="44"/>
      <c r="CDP129" s="44"/>
      <c r="CDQ129" s="44"/>
      <c r="CDR129" s="44"/>
      <c r="CDS129" s="44"/>
      <c r="CDT129" s="44"/>
      <c r="CDU129" s="44"/>
      <c r="CDV129" s="44"/>
      <c r="CDW129" s="44"/>
      <c r="CDX129" s="44"/>
      <c r="CDY129" s="44"/>
      <c r="CDZ129" s="44"/>
      <c r="CEA129" s="44"/>
      <c r="CEB129" s="44"/>
      <c r="CEC129" s="44"/>
      <c r="CED129" s="44"/>
      <c r="CEE129" s="44"/>
      <c r="CEF129" s="44"/>
      <c r="CEG129" s="44"/>
      <c r="CEH129" s="44"/>
      <c r="CEI129" s="44"/>
      <c r="CEJ129" s="44"/>
      <c r="CEK129" s="44"/>
      <c r="CEL129" s="44"/>
      <c r="CEM129" s="44"/>
      <c r="CEN129" s="44"/>
      <c r="CEO129" s="44"/>
      <c r="CEP129" s="44"/>
      <c r="CEQ129" s="44"/>
      <c r="CER129" s="44"/>
      <c r="CES129" s="44"/>
      <c r="CET129" s="44"/>
      <c r="CEU129" s="44"/>
      <c r="CEV129" s="44"/>
      <c r="CEW129" s="44"/>
      <c r="CEX129" s="44"/>
      <c r="CEY129" s="44"/>
      <c r="CEZ129" s="44"/>
      <c r="CFA129" s="44"/>
      <c r="CFB129" s="44"/>
      <c r="CFC129" s="44"/>
      <c r="CFD129" s="44"/>
      <c r="CFE129" s="44"/>
      <c r="CFF129" s="44"/>
      <c r="CFG129" s="44"/>
      <c r="CFH129" s="44"/>
      <c r="CFI129" s="44"/>
      <c r="CFJ129" s="44"/>
      <c r="CFK129" s="44"/>
      <c r="CFL129" s="44"/>
      <c r="CFM129" s="44"/>
      <c r="CFN129" s="44"/>
      <c r="CFO129" s="44"/>
      <c r="CFP129" s="44"/>
      <c r="CFQ129" s="44"/>
      <c r="CFR129" s="44"/>
      <c r="CFS129" s="44"/>
      <c r="CFT129" s="44"/>
      <c r="CFU129" s="44"/>
      <c r="CFV129" s="44"/>
      <c r="CFW129" s="44"/>
      <c r="CFX129" s="44"/>
      <c r="CFY129" s="44"/>
      <c r="CFZ129" s="44"/>
      <c r="CGA129" s="44"/>
      <c r="CGB129" s="44"/>
      <c r="CGC129" s="44"/>
      <c r="CGD129" s="44"/>
      <c r="CGE129" s="44"/>
      <c r="CGF129" s="44"/>
      <c r="CGG129" s="44"/>
      <c r="CGH129" s="44"/>
      <c r="CGI129" s="44"/>
      <c r="CGJ129" s="44"/>
      <c r="CGK129" s="44"/>
      <c r="CGL129" s="44"/>
      <c r="CGM129" s="44"/>
      <c r="CGN129" s="44"/>
      <c r="CGO129" s="44"/>
      <c r="CGP129" s="44"/>
      <c r="CGQ129" s="44"/>
      <c r="CGR129" s="44"/>
      <c r="CGS129" s="44"/>
      <c r="CGT129" s="44"/>
      <c r="CGU129" s="44"/>
      <c r="CGV129" s="44"/>
      <c r="CGW129" s="44"/>
      <c r="CGX129" s="44"/>
      <c r="CGY129" s="44"/>
      <c r="CGZ129" s="44"/>
      <c r="CHA129" s="44"/>
      <c r="CHB129" s="44"/>
      <c r="CHC129" s="44"/>
      <c r="CHD129" s="44"/>
      <c r="CHE129" s="44"/>
      <c r="CHF129" s="44"/>
      <c r="CHG129" s="44"/>
      <c r="CHH129" s="44"/>
      <c r="CHI129" s="44"/>
      <c r="CHJ129" s="44"/>
      <c r="CHK129" s="44"/>
      <c r="CHL129" s="44"/>
      <c r="CHM129" s="44"/>
      <c r="CHN129" s="44"/>
      <c r="CHO129" s="44"/>
      <c r="CHP129" s="44"/>
      <c r="CHQ129" s="44"/>
      <c r="CHR129" s="44"/>
      <c r="CHS129" s="44"/>
      <c r="CHT129" s="44"/>
      <c r="CHU129" s="44"/>
      <c r="CHV129" s="44"/>
      <c r="CHW129" s="44"/>
      <c r="CHX129" s="44"/>
      <c r="CHY129" s="44"/>
      <c r="CHZ129" s="44"/>
      <c r="CIA129" s="44"/>
      <c r="CIB129" s="44"/>
      <c r="CIC129" s="44"/>
      <c r="CID129" s="44"/>
      <c r="CIE129" s="44"/>
      <c r="CIF129" s="44"/>
      <c r="CIG129" s="44"/>
      <c r="CIH129" s="44"/>
      <c r="CII129" s="44"/>
      <c r="CIJ129" s="44"/>
      <c r="CIK129" s="44"/>
      <c r="CIL129" s="44"/>
      <c r="CIM129" s="44"/>
      <c r="CIN129" s="44"/>
      <c r="CIO129" s="44"/>
      <c r="CIP129" s="44"/>
      <c r="CIQ129" s="44"/>
      <c r="CIR129" s="44"/>
      <c r="CIS129" s="44"/>
      <c r="CIT129" s="44"/>
      <c r="CIU129" s="44"/>
      <c r="CIV129" s="44"/>
      <c r="CIW129" s="44"/>
      <c r="CIX129" s="44"/>
      <c r="CIY129" s="44"/>
      <c r="CIZ129" s="44"/>
      <c r="CJA129" s="44"/>
      <c r="CJB129" s="44"/>
      <c r="CJC129" s="44"/>
      <c r="CJD129" s="44"/>
      <c r="CJE129" s="44"/>
      <c r="CJF129" s="44"/>
      <c r="CJG129" s="44"/>
      <c r="CJH129" s="44"/>
      <c r="CJI129" s="44"/>
      <c r="CJJ129" s="44"/>
      <c r="CJK129" s="44"/>
      <c r="CJL129" s="44"/>
      <c r="CJM129" s="44"/>
      <c r="CJN129" s="44"/>
      <c r="CJO129" s="44"/>
      <c r="CJP129" s="44"/>
      <c r="CJQ129" s="44"/>
      <c r="CJR129" s="44"/>
      <c r="CJS129" s="44"/>
      <c r="CJT129" s="44"/>
      <c r="CJU129" s="44"/>
      <c r="CJV129" s="44"/>
      <c r="CJW129" s="44"/>
      <c r="CJX129" s="44"/>
      <c r="CJY129" s="44"/>
      <c r="CJZ129" s="44"/>
      <c r="CKA129" s="44"/>
      <c r="CKB129" s="44"/>
      <c r="CKC129" s="44"/>
      <c r="CKD129" s="44"/>
      <c r="CKE129" s="44"/>
      <c r="CKF129" s="44"/>
      <c r="CKG129" s="44"/>
      <c r="CKH129" s="44"/>
      <c r="CKI129" s="44"/>
      <c r="CKJ129" s="44"/>
      <c r="CKK129" s="44"/>
      <c r="CKL129" s="44"/>
      <c r="CKM129" s="44"/>
      <c r="CKN129" s="44"/>
      <c r="CKO129" s="44"/>
      <c r="CKP129" s="44"/>
      <c r="CKQ129" s="44"/>
      <c r="CKR129" s="44"/>
      <c r="CKS129" s="44"/>
      <c r="CKT129" s="44"/>
      <c r="CKU129" s="44"/>
      <c r="CKV129" s="44"/>
      <c r="CKW129" s="44"/>
      <c r="CKX129" s="44"/>
      <c r="CKY129" s="44"/>
      <c r="CKZ129" s="44"/>
      <c r="CLA129" s="44"/>
      <c r="CLB129" s="44"/>
      <c r="CLC129" s="44"/>
      <c r="CLD129" s="44"/>
      <c r="CLE129" s="44"/>
      <c r="CLF129" s="44"/>
      <c r="CLG129" s="44"/>
      <c r="CLH129" s="44"/>
      <c r="CLI129" s="44"/>
      <c r="CLJ129" s="44"/>
      <c r="CLK129" s="44"/>
      <c r="CLL129" s="44"/>
      <c r="CLM129" s="44"/>
      <c r="CLN129" s="44"/>
      <c r="CLO129" s="44"/>
      <c r="CLP129" s="44"/>
      <c r="CLQ129" s="44"/>
      <c r="CLR129" s="44"/>
      <c r="CLS129" s="44"/>
      <c r="CLT129" s="44"/>
      <c r="CLU129" s="44"/>
      <c r="CLV129" s="44"/>
      <c r="CLW129" s="44"/>
      <c r="CLX129" s="44"/>
      <c r="CLY129" s="44"/>
      <c r="CLZ129" s="44"/>
      <c r="CMA129" s="44"/>
      <c r="CMB129" s="44"/>
      <c r="CMC129" s="44"/>
      <c r="CMD129" s="44"/>
      <c r="CME129" s="44"/>
      <c r="CMF129" s="44"/>
      <c r="CMG129" s="44"/>
      <c r="CMH129" s="44"/>
      <c r="CMI129" s="44"/>
      <c r="CMJ129" s="44"/>
      <c r="CMK129" s="44"/>
      <c r="CML129" s="44"/>
      <c r="CMM129" s="44"/>
      <c r="CMN129" s="44"/>
      <c r="CMO129" s="44"/>
      <c r="CMP129" s="44"/>
      <c r="CMQ129" s="44"/>
      <c r="CMR129" s="44"/>
      <c r="CMS129" s="44"/>
      <c r="CMT129" s="44"/>
      <c r="CMU129" s="44"/>
      <c r="CMV129" s="44"/>
      <c r="CMW129" s="44"/>
      <c r="CMX129" s="44"/>
      <c r="CMY129" s="44"/>
      <c r="CMZ129" s="44"/>
      <c r="CNA129" s="44"/>
      <c r="CNB129" s="44"/>
      <c r="CNC129" s="44"/>
      <c r="CND129" s="44"/>
      <c r="CNE129" s="44"/>
      <c r="CNF129" s="44"/>
      <c r="CNG129" s="44"/>
      <c r="CNH129" s="44"/>
      <c r="CNI129" s="44"/>
      <c r="CNJ129" s="44"/>
      <c r="CNK129" s="44"/>
      <c r="CNL129" s="44"/>
      <c r="CNM129" s="44"/>
      <c r="CNN129" s="44"/>
      <c r="CNO129" s="44"/>
      <c r="CNP129" s="44"/>
      <c r="CNQ129" s="44"/>
      <c r="CNR129" s="44"/>
      <c r="CNS129" s="44"/>
      <c r="CNT129" s="44"/>
      <c r="CNU129" s="44"/>
      <c r="CNV129" s="44"/>
      <c r="CNW129" s="44"/>
      <c r="CNX129" s="44"/>
      <c r="CNY129" s="44"/>
      <c r="CNZ129" s="44"/>
      <c r="COA129" s="44"/>
      <c r="COB129" s="44"/>
      <c r="COC129" s="44"/>
      <c r="COD129" s="44"/>
      <c r="COE129" s="44"/>
      <c r="COF129" s="44"/>
      <c r="COG129" s="44"/>
      <c r="COH129" s="44"/>
      <c r="COI129" s="44"/>
      <c r="COJ129" s="44"/>
      <c r="COK129" s="44"/>
      <c r="COL129" s="44"/>
      <c r="COM129" s="44"/>
      <c r="CON129" s="44"/>
      <c r="COO129" s="44"/>
      <c r="COP129" s="44"/>
      <c r="COQ129" s="44"/>
      <c r="COR129" s="44"/>
      <c r="COS129" s="44"/>
      <c r="COT129" s="44"/>
      <c r="COU129" s="44"/>
      <c r="COV129" s="44"/>
      <c r="COW129" s="44"/>
      <c r="COX129" s="44"/>
      <c r="COY129" s="44"/>
      <c r="COZ129" s="44"/>
      <c r="CPA129" s="44"/>
      <c r="CPB129" s="44"/>
      <c r="CPC129" s="44"/>
      <c r="CPD129" s="44"/>
      <c r="CPE129" s="44"/>
      <c r="CPF129" s="44"/>
      <c r="CPG129" s="44"/>
      <c r="CPH129" s="44"/>
      <c r="CPI129" s="44"/>
      <c r="CPJ129" s="44"/>
      <c r="CPK129" s="44"/>
      <c r="CPL129" s="44"/>
      <c r="CPM129" s="44"/>
      <c r="CPN129" s="44"/>
      <c r="CPO129" s="44"/>
      <c r="CPP129" s="44"/>
      <c r="CPQ129" s="44"/>
      <c r="CPR129" s="44"/>
      <c r="CPS129" s="44"/>
      <c r="CPT129" s="44"/>
      <c r="CPU129" s="44"/>
      <c r="CPV129" s="44"/>
      <c r="CPW129" s="44"/>
      <c r="CPX129" s="44"/>
      <c r="CPY129" s="44"/>
      <c r="CPZ129" s="44"/>
      <c r="CQA129" s="44"/>
      <c r="CQB129" s="44"/>
      <c r="CQC129" s="44"/>
      <c r="CQD129" s="44"/>
      <c r="CQE129" s="44"/>
      <c r="CQF129" s="44"/>
      <c r="CQG129" s="44"/>
      <c r="CQH129" s="44"/>
      <c r="CQI129" s="44"/>
      <c r="CQJ129" s="44"/>
      <c r="CQK129" s="44"/>
      <c r="CQL129" s="44"/>
      <c r="CQM129" s="44"/>
      <c r="CQN129" s="44"/>
      <c r="CQO129" s="44"/>
      <c r="CQP129" s="44"/>
      <c r="CQQ129" s="44"/>
      <c r="CQR129" s="44"/>
      <c r="CQS129" s="44"/>
      <c r="CQT129" s="44"/>
      <c r="CQU129" s="44"/>
      <c r="CQV129" s="44"/>
      <c r="CQW129" s="44"/>
      <c r="CQX129" s="44"/>
      <c r="CQY129" s="44"/>
      <c r="CQZ129" s="44"/>
      <c r="CRA129" s="44"/>
      <c r="CRB129" s="44"/>
      <c r="CRC129" s="44"/>
      <c r="CRD129" s="44"/>
      <c r="CRE129" s="44"/>
      <c r="CRF129" s="44"/>
      <c r="CRG129" s="44"/>
      <c r="CRH129" s="44"/>
      <c r="CRI129" s="44"/>
      <c r="CRJ129" s="44"/>
      <c r="CRK129" s="44"/>
      <c r="CRL129" s="44"/>
      <c r="CRM129" s="44"/>
      <c r="CRN129" s="44"/>
      <c r="CRO129" s="44"/>
      <c r="CRP129" s="44"/>
      <c r="CRQ129" s="44"/>
      <c r="CRR129" s="44"/>
      <c r="CRS129" s="44"/>
      <c r="CRT129" s="44"/>
      <c r="CRU129" s="44"/>
      <c r="CRV129" s="44"/>
      <c r="CRW129" s="44"/>
      <c r="CRX129" s="44"/>
      <c r="CRY129" s="44"/>
      <c r="CRZ129" s="44"/>
      <c r="CSA129" s="44"/>
      <c r="CSB129" s="44"/>
      <c r="CSC129" s="44"/>
      <c r="CSD129" s="44"/>
      <c r="CSE129" s="44"/>
      <c r="CSF129" s="44"/>
      <c r="CSG129" s="44"/>
      <c r="CSH129" s="44"/>
      <c r="CSI129" s="44"/>
      <c r="CSJ129" s="44"/>
      <c r="CSK129" s="44"/>
      <c r="CSL129" s="44"/>
      <c r="CSM129" s="44"/>
      <c r="CSN129" s="44"/>
      <c r="CSO129" s="44"/>
      <c r="CSP129" s="44"/>
      <c r="CSQ129" s="44"/>
      <c r="CSR129" s="44"/>
      <c r="CSS129" s="44"/>
      <c r="CST129" s="44"/>
      <c r="CSU129" s="44"/>
      <c r="CSV129" s="44"/>
      <c r="CSW129" s="44"/>
      <c r="CSX129" s="44"/>
      <c r="CSY129" s="44"/>
      <c r="CSZ129" s="44"/>
      <c r="CTA129" s="44"/>
      <c r="CTB129" s="44"/>
      <c r="CTC129" s="44"/>
      <c r="CTD129" s="44"/>
      <c r="CTE129" s="44"/>
      <c r="CTF129" s="44"/>
      <c r="CTG129" s="44"/>
      <c r="CTH129" s="44"/>
      <c r="CTI129" s="44"/>
      <c r="CTJ129" s="44"/>
      <c r="CTK129" s="44"/>
      <c r="CTL129" s="44"/>
      <c r="CTM129" s="44"/>
      <c r="CTN129" s="44"/>
      <c r="CTO129" s="44"/>
      <c r="CTP129" s="44"/>
      <c r="CTQ129" s="44"/>
      <c r="CTR129" s="44"/>
      <c r="CTS129" s="44"/>
      <c r="CTT129" s="44"/>
      <c r="CTU129" s="44"/>
      <c r="CTV129" s="44"/>
      <c r="CTW129" s="44"/>
      <c r="CTX129" s="44"/>
      <c r="CTY129" s="44"/>
      <c r="CTZ129" s="44"/>
      <c r="CUA129" s="44"/>
      <c r="CUB129" s="44"/>
      <c r="CUC129" s="44"/>
      <c r="CUD129" s="44"/>
      <c r="CUE129" s="44"/>
      <c r="CUF129" s="44"/>
      <c r="CUG129" s="44"/>
      <c r="CUH129" s="44"/>
      <c r="CUI129" s="44"/>
      <c r="CUJ129" s="44"/>
      <c r="CUK129" s="44"/>
      <c r="CUL129" s="44"/>
      <c r="CUM129" s="44"/>
      <c r="CUN129" s="44"/>
      <c r="CUO129" s="44"/>
      <c r="CUP129" s="44"/>
      <c r="CUQ129" s="44"/>
      <c r="CUR129" s="44"/>
      <c r="CUS129" s="44"/>
      <c r="CUT129" s="44"/>
      <c r="CUU129" s="44"/>
      <c r="CUV129" s="44"/>
      <c r="CUW129" s="44"/>
      <c r="CUX129" s="44"/>
      <c r="CUY129" s="44"/>
      <c r="CUZ129" s="44"/>
      <c r="CVA129" s="44"/>
      <c r="CVB129" s="44"/>
      <c r="CVC129" s="44"/>
      <c r="CVD129" s="44"/>
      <c r="CVE129" s="44"/>
      <c r="CVF129" s="44"/>
      <c r="CVG129" s="44"/>
      <c r="CVH129" s="44"/>
      <c r="CVI129" s="44"/>
      <c r="CVJ129" s="44"/>
      <c r="CVK129" s="44"/>
      <c r="CVL129" s="44"/>
      <c r="CVM129" s="44"/>
      <c r="CVN129" s="44"/>
      <c r="CVO129" s="44"/>
      <c r="CVP129" s="44"/>
      <c r="CVQ129" s="44"/>
      <c r="CVR129" s="44"/>
      <c r="CVS129" s="44"/>
      <c r="CVT129" s="44"/>
      <c r="CVU129" s="44"/>
      <c r="CVV129" s="44"/>
      <c r="CVW129" s="44"/>
      <c r="CVX129" s="44"/>
      <c r="CVY129" s="44"/>
      <c r="CVZ129" s="44"/>
      <c r="CWA129" s="44"/>
      <c r="CWB129" s="44"/>
      <c r="CWC129" s="44"/>
      <c r="CWD129" s="44"/>
      <c r="CWE129" s="44"/>
      <c r="CWF129" s="44"/>
      <c r="CWG129" s="44"/>
      <c r="CWH129" s="44"/>
      <c r="CWI129" s="44"/>
      <c r="CWJ129" s="44"/>
      <c r="CWK129" s="44"/>
      <c r="CWL129" s="44"/>
      <c r="CWM129" s="44"/>
      <c r="CWN129" s="44"/>
      <c r="CWO129" s="44"/>
      <c r="CWP129" s="44"/>
      <c r="CWQ129" s="44"/>
      <c r="CWR129" s="44"/>
      <c r="CWS129" s="44"/>
      <c r="CWT129" s="44"/>
      <c r="CWU129" s="44"/>
      <c r="CWV129" s="44"/>
      <c r="CWW129" s="44"/>
      <c r="CWX129" s="44"/>
      <c r="CWY129" s="44"/>
      <c r="CWZ129" s="44"/>
      <c r="CXA129" s="44"/>
      <c r="CXB129" s="44"/>
      <c r="CXC129" s="44"/>
      <c r="CXD129" s="44"/>
      <c r="CXE129" s="44"/>
      <c r="CXF129" s="44"/>
      <c r="CXG129" s="44"/>
      <c r="CXH129" s="44"/>
      <c r="CXI129" s="44"/>
      <c r="CXJ129" s="44"/>
      <c r="CXK129" s="44"/>
      <c r="CXL129" s="44"/>
      <c r="CXM129" s="44"/>
      <c r="CXN129" s="44"/>
      <c r="CXO129" s="44"/>
      <c r="CXP129" s="44"/>
      <c r="CXQ129" s="44"/>
      <c r="CXR129" s="44"/>
      <c r="CXS129" s="44"/>
      <c r="CXT129" s="44"/>
      <c r="CXU129" s="44"/>
      <c r="CXV129" s="44"/>
      <c r="CXW129" s="44"/>
      <c r="CXX129" s="44"/>
      <c r="CXY129" s="44"/>
      <c r="CXZ129" s="44"/>
      <c r="CYA129" s="44"/>
      <c r="CYB129" s="44"/>
      <c r="CYC129" s="44"/>
      <c r="CYD129" s="44"/>
      <c r="CYE129" s="44"/>
      <c r="CYF129" s="44"/>
      <c r="CYG129" s="44"/>
      <c r="CYH129" s="44"/>
      <c r="CYI129" s="44"/>
      <c r="CYJ129" s="44"/>
      <c r="CYK129" s="44"/>
      <c r="CYL129" s="44"/>
      <c r="CYM129" s="44"/>
      <c r="CYN129" s="44"/>
      <c r="CYO129" s="44"/>
      <c r="CYP129" s="44"/>
      <c r="CYQ129" s="44"/>
      <c r="CYR129" s="44"/>
      <c r="CYS129" s="44"/>
      <c r="CYT129" s="44"/>
      <c r="CYU129" s="44"/>
      <c r="CYV129" s="44"/>
      <c r="CYW129" s="44"/>
      <c r="CYX129" s="44"/>
      <c r="CYY129" s="44"/>
      <c r="CYZ129" s="44"/>
      <c r="CZA129" s="44"/>
      <c r="CZB129" s="44"/>
      <c r="CZC129" s="44"/>
      <c r="CZD129" s="44"/>
      <c r="CZE129" s="44"/>
      <c r="CZF129" s="44"/>
      <c r="CZG129" s="44"/>
      <c r="CZH129" s="44"/>
      <c r="CZI129" s="44"/>
      <c r="CZJ129" s="44"/>
      <c r="CZK129" s="44"/>
      <c r="CZL129" s="44"/>
      <c r="CZM129" s="44"/>
      <c r="CZN129" s="44"/>
      <c r="CZO129" s="44"/>
      <c r="CZP129" s="44"/>
      <c r="CZQ129" s="44"/>
      <c r="CZR129" s="44"/>
      <c r="CZS129" s="44"/>
      <c r="CZT129" s="44"/>
      <c r="CZU129" s="44"/>
      <c r="CZV129" s="44"/>
      <c r="CZW129" s="44"/>
      <c r="CZX129" s="44"/>
      <c r="CZY129" s="44"/>
      <c r="CZZ129" s="44"/>
      <c r="DAA129" s="44"/>
      <c r="DAB129" s="44"/>
      <c r="DAC129" s="44"/>
      <c r="DAD129" s="44"/>
      <c r="DAE129" s="44"/>
      <c r="DAF129" s="44"/>
      <c r="DAG129" s="44"/>
      <c r="DAH129" s="44"/>
      <c r="DAI129" s="44"/>
      <c r="DAJ129" s="44"/>
      <c r="DAK129" s="44"/>
      <c r="DAL129" s="44"/>
      <c r="DAM129" s="44"/>
      <c r="DAN129" s="44"/>
      <c r="DAO129" s="44"/>
      <c r="DAP129" s="44"/>
      <c r="DAQ129" s="44"/>
      <c r="DAR129" s="44"/>
      <c r="DAS129" s="44"/>
      <c r="DAT129" s="44"/>
      <c r="DAU129" s="44"/>
      <c r="DAV129" s="44"/>
      <c r="DAW129" s="44"/>
      <c r="DAX129" s="44"/>
      <c r="DAY129" s="44"/>
      <c r="DAZ129" s="44"/>
      <c r="DBA129" s="44"/>
      <c r="DBB129" s="44"/>
      <c r="DBC129" s="44"/>
      <c r="DBD129" s="44"/>
      <c r="DBE129" s="44"/>
      <c r="DBF129" s="44"/>
      <c r="DBG129" s="44"/>
      <c r="DBH129" s="44"/>
      <c r="DBI129" s="44"/>
      <c r="DBJ129" s="44"/>
      <c r="DBK129" s="44"/>
      <c r="DBL129" s="44"/>
      <c r="DBM129" s="44"/>
      <c r="DBN129" s="44"/>
      <c r="DBO129" s="44"/>
      <c r="DBP129" s="44"/>
      <c r="DBQ129" s="44"/>
      <c r="DBR129" s="44"/>
      <c r="DBS129" s="44"/>
      <c r="DBT129" s="44"/>
      <c r="DBU129" s="44"/>
      <c r="DBV129" s="44"/>
      <c r="DBW129" s="44"/>
      <c r="DBX129" s="44"/>
      <c r="DBY129" s="44"/>
      <c r="DBZ129" s="44"/>
      <c r="DCA129" s="44"/>
      <c r="DCB129" s="44"/>
      <c r="DCC129" s="44"/>
      <c r="DCD129" s="44"/>
      <c r="DCE129" s="44"/>
      <c r="DCF129" s="44"/>
      <c r="DCG129" s="44"/>
      <c r="DCH129" s="44"/>
      <c r="DCI129" s="44"/>
      <c r="DCJ129" s="44"/>
      <c r="DCK129" s="44"/>
      <c r="DCL129" s="44"/>
      <c r="DCM129" s="44"/>
      <c r="DCN129" s="44"/>
      <c r="DCO129" s="44"/>
      <c r="DCP129" s="44"/>
      <c r="DCQ129" s="44"/>
      <c r="DCR129" s="44"/>
      <c r="DCS129" s="44"/>
      <c r="DCT129" s="44"/>
      <c r="DCU129" s="44"/>
      <c r="DCV129" s="44"/>
      <c r="DCW129" s="44"/>
      <c r="DCX129" s="44"/>
      <c r="DCY129" s="44"/>
      <c r="DCZ129" s="44"/>
      <c r="DDA129" s="44"/>
      <c r="DDB129" s="44"/>
      <c r="DDC129" s="44"/>
      <c r="DDD129" s="44"/>
      <c r="DDE129" s="44"/>
      <c r="DDF129" s="44"/>
      <c r="DDG129" s="44"/>
      <c r="DDH129" s="44"/>
      <c r="DDI129" s="44"/>
      <c r="DDJ129" s="44"/>
      <c r="DDK129" s="44"/>
      <c r="DDL129" s="44"/>
      <c r="DDM129" s="44"/>
      <c r="DDN129" s="44"/>
      <c r="DDO129" s="44"/>
      <c r="DDP129" s="44"/>
      <c r="DDQ129" s="44"/>
      <c r="DDR129" s="44"/>
      <c r="DDS129" s="44"/>
      <c r="DDT129" s="44"/>
      <c r="DDU129" s="44"/>
      <c r="DDV129" s="44"/>
      <c r="DDW129" s="44"/>
      <c r="DDX129" s="44"/>
      <c r="DDY129" s="44"/>
      <c r="DDZ129" s="44"/>
      <c r="DEA129" s="44"/>
      <c r="DEB129" s="44"/>
      <c r="DEC129" s="44"/>
      <c r="DED129" s="44"/>
      <c r="DEE129" s="44"/>
      <c r="DEF129" s="44"/>
      <c r="DEG129" s="44"/>
      <c r="DEH129" s="44"/>
      <c r="DEI129" s="44"/>
      <c r="DEJ129" s="44"/>
      <c r="DEK129" s="44"/>
      <c r="DEL129" s="44"/>
      <c r="DEM129" s="44"/>
      <c r="DEN129" s="44"/>
      <c r="DEO129" s="44"/>
      <c r="DEP129" s="44"/>
      <c r="DEQ129" s="44"/>
      <c r="DER129" s="44"/>
      <c r="DES129" s="44"/>
      <c r="DET129" s="44"/>
      <c r="DEU129" s="44"/>
      <c r="DEV129" s="44"/>
      <c r="DEW129" s="44"/>
      <c r="DEX129" s="44"/>
      <c r="DEY129" s="44"/>
      <c r="DEZ129" s="44"/>
      <c r="DFA129" s="44"/>
      <c r="DFB129" s="44"/>
      <c r="DFC129" s="44"/>
      <c r="DFD129" s="44"/>
      <c r="DFE129" s="44"/>
      <c r="DFF129" s="44"/>
      <c r="DFG129" s="44"/>
      <c r="DFH129" s="44"/>
      <c r="DFI129" s="44"/>
      <c r="DFJ129" s="44"/>
      <c r="DFK129" s="44"/>
      <c r="DFL129" s="44"/>
      <c r="DFM129" s="44"/>
      <c r="DFN129" s="44"/>
      <c r="DFO129" s="44"/>
      <c r="DFP129" s="44"/>
      <c r="DFQ129" s="44"/>
      <c r="DFR129" s="44"/>
      <c r="DFS129" s="44"/>
      <c r="DFT129" s="44"/>
      <c r="DFU129" s="44"/>
      <c r="DFV129" s="44"/>
      <c r="DFW129" s="44"/>
      <c r="DFX129" s="44"/>
      <c r="DFY129" s="44"/>
      <c r="DFZ129" s="44"/>
      <c r="DGA129" s="44"/>
      <c r="DGB129" s="44"/>
      <c r="DGC129" s="44"/>
      <c r="DGD129" s="44"/>
      <c r="DGE129" s="44"/>
      <c r="DGF129" s="44"/>
      <c r="DGG129" s="44"/>
      <c r="DGH129" s="44"/>
      <c r="DGI129" s="44"/>
      <c r="DGJ129" s="44"/>
      <c r="DGK129" s="44"/>
      <c r="DGL129" s="44"/>
      <c r="DGM129" s="44"/>
      <c r="DGN129" s="44"/>
      <c r="DGO129" s="44"/>
      <c r="DGP129" s="44"/>
      <c r="DGQ129" s="44"/>
      <c r="DGR129" s="44"/>
      <c r="DGS129" s="44"/>
      <c r="DGT129" s="44"/>
      <c r="DGU129" s="44"/>
      <c r="DGV129" s="44"/>
      <c r="DGW129" s="44"/>
      <c r="DGX129" s="44"/>
      <c r="DGY129" s="44"/>
      <c r="DGZ129" s="44"/>
      <c r="DHA129" s="44"/>
      <c r="DHB129" s="44"/>
      <c r="DHC129" s="44"/>
      <c r="DHD129" s="44"/>
      <c r="DHE129" s="44"/>
      <c r="DHF129" s="44"/>
      <c r="DHG129" s="44"/>
      <c r="DHH129" s="44"/>
      <c r="DHI129" s="44"/>
      <c r="DHJ129" s="44"/>
      <c r="DHK129" s="44"/>
      <c r="DHL129" s="44"/>
      <c r="DHM129" s="44"/>
      <c r="DHN129" s="44"/>
      <c r="DHO129" s="44"/>
      <c r="DHP129" s="44"/>
      <c r="DHQ129" s="44"/>
      <c r="DHR129" s="44"/>
      <c r="DHS129" s="44"/>
      <c r="DHT129" s="44"/>
      <c r="DHU129" s="44"/>
      <c r="DHV129" s="44"/>
      <c r="DHW129" s="44"/>
      <c r="DHX129" s="44"/>
      <c r="DHY129" s="44"/>
      <c r="DHZ129" s="44"/>
      <c r="DIA129" s="44"/>
      <c r="DIB129" s="44"/>
      <c r="DIC129" s="44"/>
      <c r="DID129" s="44"/>
      <c r="DIE129" s="44"/>
      <c r="DIF129" s="44"/>
      <c r="DIG129" s="44"/>
      <c r="DIH129" s="44"/>
      <c r="DII129" s="44"/>
      <c r="DIJ129" s="44"/>
      <c r="DIK129" s="44"/>
      <c r="DIL129" s="44"/>
      <c r="DIM129" s="44"/>
      <c r="DIN129" s="44"/>
      <c r="DIO129" s="44"/>
      <c r="DIP129" s="44"/>
      <c r="DIQ129" s="44"/>
      <c r="DIR129" s="44"/>
      <c r="DIS129" s="44"/>
      <c r="DIT129" s="44"/>
      <c r="DIU129" s="44"/>
      <c r="DIV129" s="44"/>
      <c r="DIW129" s="44"/>
      <c r="DIX129" s="44"/>
      <c r="DIY129" s="44"/>
      <c r="DIZ129" s="44"/>
      <c r="DJA129" s="44"/>
      <c r="DJB129" s="44"/>
      <c r="DJC129" s="44"/>
      <c r="DJD129" s="44"/>
      <c r="DJE129" s="44"/>
      <c r="DJF129" s="44"/>
      <c r="DJG129" s="44"/>
      <c r="DJH129" s="44"/>
      <c r="DJI129" s="44"/>
      <c r="DJJ129" s="44"/>
      <c r="DJK129" s="44"/>
      <c r="DJL129" s="44"/>
      <c r="DJM129" s="44"/>
      <c r="DJN129" s="44"/>
      <c r="DJO129" s="44"/>
      <c r="DJP129" s="44"/>
      <c r="DJQ129" s="44"/>
      <c r="DJR129" s="44"/>
      <c r="DJS129" s="44"/>
      <c r="DJT129" s="44"/>
      <c r="DJU129" s="44"/>
      <c r="DJV129" s="44"/>
      <c r="DJW129" s="44"/>
      <c r="DJX129" s="44"/>
      <c r="DJY129" s="44"/>
      <c r="DJZ129" s="44"/>
      <c r="DKA129" s="44"/>
      <c r="DKB129" s="44"/>
      <c r="DKC129" s="44"/>
      <c r="DKD129" s="44"/>
      <c r="DKE129" s="44"/>
      <c r="DKF129" s="44"/>
      <c r="DKG129" s="44"/>
      <c r="DKH129" s="44"/>
      <c r="DKI129" s="44"/>
      <c r="DKJ129" s="44"/>
      <c r="DKK129" s="44"/>
      <c r="DKL129" s="44"/>
      <c r="DKM129" s="44"/>
      <c r="DKN129" s="44"/>
      <c r="DKO129" s="44"/>
      <c r="DKP129" s="44"/>
      <c r="DKQ129" s="44"/>
      <c r="DKR129" s="44"/>
      <c r="DKS129" s="44"/>
      <c r="DKT129" s="44"/>
      <c r="DKU129" s="44"/>
      <c r="DKV129" s="44"/>
      <c r="DKW129" s="44"/>
      <c r="DKX129" s="44"/>
      <c r="DKY129" s="44"/>
      <c r="DKZ129" s="44"/>
      <c r="DLA129" s="44"/>
      <c r="DLB129" s="44"/>
      <c r="DLC129" s="44"/>
      <c r="DLD129" s="44"/>
      <c r="DLE129" s="44"/>
      <c r="DLF129" s="44"/>
      <c r="DLG129" s="44"/>
      <c r="DLH129" s="44"/>
      <c r="DLI129" s="44"/>
      <c r="DLJ129" s="44"/>
      <c r="DLK129" s="44"/>
      <c r="DLL129" s="44"/>
      <c r="DLM129" s="44"/>
      <c r="DLN129" s="44"/>
      <c r="DLO129" s="44"/>
      <c r="DLP129" s="44"/>
      <c r="DLQ129" s="44"/>
      <c r="DLR129" s="44"/>
      <c r="DLS129" s="44"/>
      <c r="DLT129" s="44"/>
      <c r="DLU129" s="44"/>
      <c r="DLV129" s="44"/>
      <c r="DLW129" s="44"/>
      <c r="DLX129" s="44"/>
      <c r="DLY129" s="44"/>
      <c r="DLZ129" s="44"/>
      <c r="DMA129" s="44"/>
      <c r="DMB129" s="44"/>
      <c r="DMC129" s="44"/>
      <c r="DMD129" s="44"/>
      <c r="DME129" s="44"/>
      <c r="DMF129" s="44"/>
      <c r="DMG129" s="44"/>
      <c r="DMH129" s="44"/>
      <c r="DMI129" s="44"/>
      <c r="DMJ129" s="44"/>
      <c r="DMK129" s="44"/>
      <c r="DML129" s="44"/>
      <c r="DMM129" s="44"/>
      <c r="DMN129" s="44"/>
      <c r="DMO129" s="44"/>
      <c r="DMP129" s="44"/>
      <c r="DMQ129" s="44"/>
      <c r="DMR129" s="44"/>
      <c r="DMS129" s="44"/>
      <c r="DMT129" s="44"/>
      <c r="DMU129" s="44"/>
      <c r="DMV129" s="44"/>
      <c r="DMW129" s="44"/>
      <c r="DMX129" s="44"/>
      <c r="DMY129" s="44"/>
      <c r="DMZ129" s="44"/>
      <c r="DNA129" s="44"/>
      <c r="DNB129" s="44"/>
      <c r="DNC129" s="44"/>
      <c r="DND129" s="44"/>
      <c r="DNE129" s="44"/>
      <c r="DNF129" s="44"/>
      <c r="DNG129" s="44"/>
      <c r="DNH129" s="44"/>
      <c r="DNI129" s="44"/>
      <c r="DNJ129" s="44"/>
      <c r="DNK129" s="44"/>
      <c r="DNL129" s="44"/>
      <c r="DNM129" s="44"/>
      <c r="DNN129" s="44"/>
      <c r="DNO129" s="44"/>
      <c r="DNP129" s="44"/>
      <c r="DNQ129" s="44"/>
      <c r="DNR129" s="44"/>
      <c r="DNS129" s="44"/>
      <c r="DNT129" s="44"/>
      <c r="DNU129" s="44"/>
      <c r="DNV129" s="44"/>
      <c r="DNW129" s="44"/>
      <c r="DNX129" s="44"/>
      <c r="DNY129" s="44"/>
      <c r="DNZ129" s="44"/>
      <c r="DOA129" s="44"/>
      <c r="DOB129" s="44"/>
      <c r="DOC129" s="44"/>
      <c r="DOD129" s="44"/>
      <c r="DOE129" s="44"/>
      <c r="DOF129" s="44"/>
      <c r="DOG129" s="44"/>
      <c r="DOH129" s="44"/>
      <c r="DOI129" s="44"/>
      <c r="DOJ129" s="44"/>
      <c r="DOK129" s="44"/>
      <c r="DOL129" s="44"/>
      <c r="DOM129" s="44"/>
      <c r="DON129" s="44"/>
      <c r="DOO129" s="44"/>
      <c r="DOP129" s="44"/>
      <c r="DOQ129" s="44"/>
      <c r="DOR129" s="44"/>
      <c r="DOS129" s="44"/>
      <c r="DOT129" s="44"/>
      <c r="DOU129" s="44"/>
      <c r="DOV129" s="44"/>
      <c r="DOW129" s="44"/>
      <c r="DOX129" s="44"/>
      <c r="DOY129" s="44"/>
      <c r="DOZ129" s="44"/>
      <c r="DPA129" s="44"/>
      <c r="DPB129" s="44"/>
      <c r="DPC129" s="44"/>
      <c r="DPD129" s="44"/>
      <c r="DPE129" s="44"/>
      <c r="DPF129" s="44"/>
      <c r="DPG129" s="44"/>
      <c r="DPH129" s="44"/>
      <c r="DPI129" s="44"/>
      <c r="DPJ129" s="44"/>
      <c r="DPK129" s="44"/>
      <c r="DPL129" s="44"/>
      <c r="DPM129" s="44"/>
      <c r="DPN129" s="44"/>
      <c r="DPO129" s="44"/>
      <c r="DPP129" s="44"/>
      <c r="DPQ129" s="44"/>
      <c r="DPR129" s="44"/>
      <c r="DPS129" s="44"/>
      <c r="DPT129" s="44"/>
      <c r="DPU129" s="44"/>
      <c r="DPV129" s="44"/>
      <c r="DPW129" s="44"/>
      <c r="DPX129" s="44"/>
      <c r="DPY129" s="44"/>
      <c r="DPZ129" s="44"/>
      <c r="DQA129" s="44"/>
      <c r="DQB129" s="44"/>
      <c r="DQC129" s="44"/>
      <c r="DQD129" s="44"/>
      <c r="DQE129" s="44"/>
      <c r="DQF129" s="44"/>
      <c r="DQG129" s="44"/>
      <c r="DQH129" s="44"/>
      <c r="DQI129" s="44"/>
      <c r="DQJ129" s="44"/>
      <c r="DQK129" s="44"/>
      <c r="DQL129" s="44"/>
      <c r="DQM129" s="44"/>
      <c r="DQN129" s="44"/>
      <c r="DQO129" s="44"/>
      <c r="DQP129" s="44"/>
      <c r="DQQ129" s="44"/>
      <c r="DQR129" s="44"/>
      <c r="DQS129" s="44"/>
      <c r="DQT129" s="44"/>
      <c r="DQU129" s="44"/>
      <c r="DQV129" s="44"/>
      <c r="DQW129" s="44"/>
      <c r="DQX129" s="44"/>
      <c r="DQY129" s="44"/>
      <c r="DQZ129" s="44"/>
      <c r="DRA129" s="44"/>
      <c r="DRB129" s="44"/>
      <c r="DRC129" s="44"/>
      <c r="DRD129" s="44"/>
      <c r="DRE129" s="44"/>
      <c r="DRF129" s="44"/>
      <c r="DRG129" s="44"/>
      <c r="DRH129" s="44"/>
      <c r="DRI129" s="44"/>
      <c r="DRJ129" s="44"/>
      <c r="DRK129" s="44"/>
      <c r="DRL129" s="44"/>
      <c r="DRM129" s="44"/>
      <c r="DRN129" s="44"/>
      <c r="DRO129" s="44"/>
      <c r="DRP129" s="44"/>
      <c r="DRQ129" s="44"/>
      <c r="DRR129" s="44"/>
      <c r="DRS129" s="44"/>
      <c r="DRT129" s="44"/>
      <c r="DRU129" s="44"/>
      <c r="DRV129" s="44"/>
      <c r="DRW129" s="44"/>
      <c r="DRX129" s="44"/>
      <c r="DRY129" s="44"/>
      <c r="DRZ129" s="44"/>
      <c r="DSA129" s="44"/>
      <c r="DSB129" s="44"/>
      <c r="DSC129" s="44"/>
      <c r="DSD129" s="44"/>
      <c r="DSE129" s="44"/>
      <c r="DSF129" s="44"/>
      <c r="DSG129" s="44"/>
      <c r="DSH129" s="44"/>
      <c r="DSI129" s="44"/>
      <c r="DSJ129" s="44"/>
      <c r="DSK129" s="44"/>
      <c r="DSL129" s="44"/>
      <c r="DSM129" s="44"/>
      <c r="DSN129" s="44"/>
      <c r="DSO129" s="44"/>
      <c r="DSP129" s="44"/>
      <c r="DSQ129" s="44"/>
      <c r="DSR129" s="44"/>
      <c r="DSS129" s="44"/>
      <c r="DST129" s="44"/>
      <c r="DSU129" s="44"/>
      <c r="DSV129" s="44"/>
      <c r="DSW129" s="44"/>
      <c r="DSX129" s="44"/>
      <c r="DSY129" s="44"/>
      <c r="DSZ129" s="44"/>
      <c r="DTA129" s="44"/>
      <c r="DTB129" s="44"/>
      <c r="DTC129" s="44"/>
      <c r="DTD129" s="44"/>
      <c r="DTE129" s="44"/>
      <c r="DTF129" s="44"/>
      <c r="DTG129" s="44"/>
      <c r="DTH129" s="44"/>
      <c r="DTI129" s="44"/>
      <c r="DTJ129" s="44"/>
      <c r="DTK129" s="44"/>
      <c r="DTL129" s="44"/>
      <c r="DTM129" s="44"/>
      <c r="DTN129" s="44"/>
      <c r="DTO129" s="44"/>
      <c r="DTP129" s="44"/>
      <c r="DTQ129" s="44"/>
      <c r="DTR129" s="44"/>
      <c r="DTS129" s="44"/>
      <c r="DTT129" s="44"/>
      <c r="DTU129" s="44"/>
      <c r="DTV129" s="44"/>
      <c r="DTW129" s="44"/>
      <c r="DTX129" s="44"/>
      <c r="DTY129" s="44"/>
      <c r="DTZ129" s="44"/>
      <c r="DUA129" s="44"/>
      <c r="DUB129" s="44"/>
      <c r="DUC129" s="44"/>
      <c r="DUD129" s="44"/>
      <c r="DUE129" s="44"/>
      <c r="DUF129" s="44"/>
      <c r="DUG129" s="44"/>
      <c r="DUH129" s="44"/>
      <c r="DUI129" s="44"/>
      <c r="DUJ129" s="44"/>
      <c r="DUK129" s="44"/>
      <c r="DUL129" s="44"/>
      <c r="DUM129" s="44"/>
      <c r="DUN129" s="44"/>
      <c r="DUO129" s="44"/>
      <c r="DUP129" s="44"/>
      <c r="DUQ129" s="44"/>
      <c r="DUR129" s="44"/>
      <c r="DUS129" s="44"/>
      <c r="DUT129" s="44"/>
      <c r="DUU129" s="44"/>
      <c r="DUV129" s="44"/>
      <c r="DUW129" s="44"/>
      <c r="DUX129" s="44"/>
      <c r="DUY129" s="44"/>
      <c r="DUZ129" s="44"/>
      <c r="DVA129" s="44"/>
      <c r="DVB129" s="44"/>
      <c r="DVC129" s="44"/>
      <c r="DVD129" s="44"/>
      <c r="DVE129" s="44"/>
      <c r="DVF129" s="44"/>
      <c r="DVG129" s="44"/>
      <c r="DVH129" s="44"/>
      <c r="DVI129" s="44"/>
      <c r="DVJ129" s="44"/>
      <c r="DVK129" s="44"/>
      <c r="DVL129" s="44"/>
      <c r="DVM129" s="44"/>
      <c r="DVN129" s="44"/>
      <c r="DVO129" s="44"/>
      <c r="DVP129" s="44"/>
      <c r="DVQ129" s="44"/>
      <c r="DVR129" s="44"/>
      <c r="DVS129" s="44"/>
      <c r="DVT129" s="44"/>
      <c r="DVU129" s="44"/>
      <c r="DVV129" s="44"/>
      <c r="DVW129" s="44"/>
      <c r="DVX129" s="44"/>
      <c r="DVY129" s="44"/>
      <c r="DVZ129" s="44"/>
      <c r="DWA129" s="44"/>
      <c r="DWB129" s="44"/>
      <c r="DWC129" s="44"/>
      <c r="DWD129" s="44"/>
      <c r="DWE129" s="44"/>
      <c r="DWF129" s="44"/>
      <c r="DWG129" s="44"/>
      <c r="DWH129" s="44"/>
      <c r="DWI129" s="44"/>
      <c r="DWJ129" s="44"/>
      <c r="DWK129" s="44"/>
      <c r="DWL129" s="44"/>
      <c r="DWM129" s="44"/>
      <c r="DWN129" s="44"/>
      <c r="DWO129" s="44"/>
      <c r="DWP129" s="44"/>
      <c r="DWQ129" s="44"/>
      <c r="DWR129" s="44"/>
      <c r="DWS129" s="44"/>
      <c r="DWT129" s="44"/>
      <c r="DWU129" s="44"/>
      <c r="DWV129" s="44"/>
      <c r="DWW129" s="44"/>
      <c r="DWX129" s="44"/>
      <c r="DWY129" s="44"/>
      <c r="DWZ129" s="44"/>
      <c r="DXA129" s="44"/>
      <c r="DXB129" s="44"/>
      <c r="DXC129" s="44"/>
      <c r="DXD129" s="44"/>
      <c r="DXE129" s="44"/>
      <c r="DXF129" s="44"/>
      <c r="DXG129" s="44"/>
      <c r="DXH129" s="44"/>
      <c r="DXI129" s="44"/>
      <c r="DXJ129" s="44"/>
      <c r="DXK129" s="44"/>
      <c r="DXL129" s="44"/>
      <c r="DXM129" s="44"/>
      <c r="DXN129" s="44"/>
      <c r="DXO129" s="44"/>
      <c r="DXP129" s="44"/>
      <c r="DXQ129" s="44"/>
      <c r="DXR129" s="44"/>
      <c r="DXS129" s="44"/>
      <c r="DXT129" s="44"/>
      <c r="DXU129" s="44"/>
      <c r="DXV129" s="44"/>
      <c r="DXW129" s="44"/>
      <c r="DXX129" s="44"/>
      <c r="DXY129" s="44"/>
      <c r="DXZ129" s="44"/>
      <c r="DYA129" s="44"/>
      <c r="DYB129" s="44"/>
      <c r="DYC129" s="44"/>
      <c r="DYD129" s="44"/>
      <c r="DYE129" s="44"/>
      <c r="DYF129" s="44"/>
      <c r="DYG129" s="44"/>
      <c r="DYH129" s="44"/>
      <c r="DYI129" s="44"/>
      <c r="DYJ129" s="44"/>
      <c r="DYK129" s="44"/>
      <c r="DYL129" s="44"/>
      <c r="DYM129" s="44"/>
      <c r="DYN129" s="44"/>
      <c r="DYO129" s="44"/>
      <c r="DYP129" s="44"/>
      <c r="DYQ129" s="44"/>
      <c r="DYR129" s="44"/>
      <c r="DYS129" s="44"/>
      <c r="DYT129" s="44"/>
      <c r="DYU129" s="44"/>
      <c r="DYV129" s="44"/>
      <c r="DYW129" s="44"/>
      <c r="DYX129" s="44"/>
      <c r="DYY129" s="44"/>
      <c r="DYZ129" s="44"/>
      <c r="DZA129" s="44"/>
      <c r="DZB129" s="44"/>
      <c r="DZC129" s="44"/>
      <c r="DZD129" s="44"/>
      <c r="DZE129" s="44"/>
      <c r="DZF129" s="44"/>
      <c r="DZG129" s="44"/>
      <c r="DZH129" s="44"/>
      <c r="DZI129" s="44"/>
      <c r="DZJ129" s="44"/>
      <c r="DZK129" s="44"/>
      <c r="DZL129" s="44"/>
      <c r="DZM129" s="44"/>
      <c r="DZN129" s="44"/>
      <c r="DZO129" s="44"/>
      <c r="DZP129" s="44"/>
      <c r="DZQ129" s="44"/>
      <c r="DZR129" s="44"/>
      <c r="DZS129" s="44"/>
      <c r="DZT129" s="44"/>
      <c r="DZU129" s="44"/>
      <c r="DZV129" s="44"/>
      <c r="DZW129" s="44"/>
      <c r="DZX129" s="44"/>
      <c r="DZY129" s="44"/>
      <c r="DZZ129" s="44"/>
      <c r="EAA129" s="44"/>
      <c r="EAB129" s="44"/>
      <c r="EAC129" s="44"/>
      <c r="EAD129" s="44"/>
      <c r="EAE129" s="44"/>
      <c r="EAF129" s="44"/>
      <c r="EAG129" s="44"/>
      <c r="EAH129" s="44"/>
      <c r="EAI129" s="44"/>
      <c r="EAJ129" s="44"/>
      <c r="EAK129" s="44"/>
      <c r="EAL129" s="44"/>
      <c r="EAM129" s="44"/>
      <c r="EAN129" s="44"/>
      <c r="EAO129" s="44"/>
      <c r="EAP129" s="44"/>
      <c r="EAQ129" s="44"/>
      <c r="EAR129" s="44"/>
      <c r="EAS129" s="44"/>
      <c r="EAT129" s="44"/>
      <c r="EAU129" s="44"/>
      <c r="EAV129" s="44"/>
      <c r="EAW129" s="44"/>
      <c r="EAX129" s="44"/>
      <c r="EAY129" s="44"/>
      <c r="EAZ129" s="44"/>
      <c r="EBA129" s="44"/>
      <c r="EBB129" s="44"/>
      <c r="EBC129" s="44"/>
      <c r="EBD129" s="44"/>
      <c r="EBE129" s="44"/>
      <c r="EBF129" s="44"/>
      <c r="EBG129" s="44"/>
      <c r="EBH129" s="44"/>
      <c r="EBI129" s="44"/>
      <c r="EBJ129" s="44"/>
      <c r="EBK129" s="44"/>
      <c r="EBL129" s="44"/>
      <c r="EBM129" s="44"/>
      <c r="EBN129" s="44"/>
      <c r="EBO129" s="44"/>
      <c r="EBP129" s="44"/>
      <c r="EBQ129" s="44"/>
      <c r="EBR129" s="44"/>
      <c r="EBS129" s="44"/>
      <c r="EBT129" s="44"/>
      <c r="EBU129" s="44"/>
      <c r="EBV129" s="44"/>
      <c r="EBW129" s="44"/>
      <c r="EBX129" s="44"/>
      <c r="EBY129" s="44"/>
      <c r="EBZ129" s="44"/>
      <c r="ECA129" s="44"/>
      <c r="ECB129" s="44"/>
      <c r="ECC129" s="44"/>
      <c r="ECD129" s="44"/>
      <c r="ECE129" s="44"/>
      <c r="ECF129" s="44"/>
      <c r="ECG129" s="44"/>
      <c r="ECH129" s="44"/>
      <c r="ECI129" s="44"/>
      <c r="ECJ129" s="44"/>
      <c r="ECK129" s="44"/>
      <c r="ECL129" s="44"/>
      <c r="ECM129" s="44"/>
      <c r="ECN129" s="44"/>
      <c r="ECO129" s="44"/>
      <c r="ECP129" s="44"/>
      <c r="ECQ129" s="44"/>
      <c r="ECR129" s="44"/>
      <c r="ECS129" s="44"/>
      <c r="ECT129" s="44"/>
      <c r="ECU129" s="44"/>
      <c r="ECV129" s="44"/>
      <c r="ECW129" s="44"/>
      <c r="ECX129" s="44"/>
      <c r="ECY129" s="44"/>
      <c r="ECZ129" s="44"/>
      <c r="EDA129" s="44"/>
      <c r="EDB129" s="44"/>
      <c r="EDC129" s="44"/>
      <c r="EDD129" s="44"/>
      <c r="EDE129" s="44"/>
      <c r="EDF129" s="44"/>
      <c r="EDG129" s="44"/>
      <c r="EDH129" s="44"/>
      <c r="EDI129" s="44"/>
      <c r="EDJ129" s="44"/>
      <c r="EDK129" s="44"/>
      <c r="EDL129" s="44"/>
      <c r="EDM129" s="44"/>
      <c r="EDN129" s="44"/>
      <c r="EDO129" s="44"/>
      <c r="EDP129" s="44"/>
      <c r="EDQ129" s="44"/>
      <c r="EDR129" s="44"/>
      <c r="EDS129" s="44"/>
      <c r="EDT129" s="44"/>
      <c r="EDU129" s="44"/>
      <c r="EDV129" s="44"/>
      <c r="EDW129" s="44"/>
      <c r="EDX129" s="44"/>
      <c r="EDY129" s="44"/>
      <c r="EDZ129" s="44"/>
      <c r="EEA129" s="44"/>
      <c r="EEB129" s="44"/>
      <c r="EEC129" s="44"/>
      <c r="EED129" s="44"/>
      <c r="EEE129" s="44"/>
      <c r="EEF129" s="44"/>
      <c r="EEG129" s="44"/>
      <c r="EEH129" s="44"/>
      <c r="EEI129" s="44"/>
      <c r="EEJ129" s="44"/>
      <c r="EEK129" s="44"/>
      <c r="EEL129" s="44"/>
      <c r="EEM129" s="44"/>
      <c r="EEN129" s="44"/>
      <c r="EEO129" s="44"/>
      <c r="EEP129" s="44"/>
      <c r="EEQ129" s="44"/>
      <c r="EER129" s="44"/>
      <c r="EES129" s="44"/>
      <c r="EET129" s="44"/>
      <c r="EEU129" s="44"/>
      <c r="EEV129" s="44"/>
      <c r="EEW129" s="44"/>
      <c r="EEX129" s="44"/>
      <c r="EEY129" s="44"/>
      <c r="EEZ129" s="44"/>
      <c r="EFA129" s="44"/>
      <c r="EFB129" s="44"/>
      <c r="EFC129" s="44"/>
      <c r="EFD129" s="44"/>
      <c r="EFE129" s="44"/>
      <c r="EFF129" s="44"/>
      <c r="EFG129" s="44"/>
      <c r="EFH129" s="44"/>
      <c r="EFI129" s="44"/>
      <c r="EFJ129" s="44"/>
      <c r="EFK129" s="44"/>
      <c r="EFL129" s="44"/>
      <c r="EFM129" s="44"/>
      <c r="EFN129" s="44"/>
      <c r="EFO129" s="44"/>
      <c r="EFP129" s="44"/>
      <c r="EFQ129" s="44"/>
      <c r="EFR129" s="44"/>
      <c r="EFS129" s="44"/>
      <c r="EFT129" s="44"/>
      <c r="EFU129" s="44"/>
      <c r="EFV129" s="44"/>
      <c r="EFW129" s="44"/>
      <c r="EFX129" s="44"/>
      <c r="EFY129" s="44"/>
      <c r="EFZ129" s="44"/>
      <c r="EGA129" s="44"/>
      <c r="EGB129" s="44"/>
      <c r="EGC129" s="44"/>
      <c r="EGD129" s="44"/>
      <c r="EGE129" s="44"/>
      <c r="EGF129" s="44"/>
      <c r="EGG129" s="44"/>
      <c r="EGH129" s="44"/>
      <c r="EGI129" s="44"/>
      <c r="EGJ129" s="44"/>
      <c r="EGK129" s="44"/>
      <c r="EGL129" s="44"/>
      <c r="EGM129" s="44"/>
      <c r="EGN129" s="44"/>
      <c r="EGO129" s="44"/>
      <c r="EGP129" s="44"/>
      <c r="EGQ129" s="44"/>
      <c r="EGR129" s="44"/>
      <c r="EGS129" s="44"/>
      <c r="EGT129" s="44"/>
      <c r="EGU129" s="44"/>
      <c r="EGV129" s="44"/>
      <c r="EGW129" s="44"/>
      <c r="EGX129" s="44"/>
      <c r="EGY129" s="44"/>
      <c r="EGZ129" s="44"/>
      <c r="EHA129" s="44"/>
      <c r="EHB129" s="44"/>
      <c r="EHC129" s="44"/>
      <c r="EHD129" s="44"/>
      <c r="EHE129" s="44"/>
      <c r="EHF129" s="44"/>
      <c r="EHG129" s="44"/>
      <c r="EHH129" s="44"/>
      <c r="EHI129" s="44"/>
      <c r="EHJ129" s="44"/>
      <c r="EHK129" s="44"/>
      <c r="EHL129" s="44"/>
      <c r="EHM129" s="44"/>
      <c r="EHN129" s="44"/>
      <c r="EHO129" s="44"/>
      <c r="EHP129" s="44"/>
      <c r="EHQ129" s="44"/>
      <c r="EHR129" s="44"/>
      <c r="EHS129" s="44"/>
      <c r="EHT129" s="44"/>
      <c r="EHU129" s="44"/>
      <c r="EHV129" s="44"/>
      <c r="EHW129" s="44"/>
      <c r="EHX129" s="44"/>
      <c r="EHY129" s="44"/>
      <c r="EHZ129" s="44"/>
      <c r="EIA129" s="44"/>
      <c r="EIB129" s="44"/>
      <c r="EIC129" s="44"/>
      <c r="EID129" s="44"/>
      <c r="EIE129" s="44"/>
      <c r="EIF129" s="44"/>
      <c r="EIG129" s="44"/>
      <c r="EIH129" s="44"/>
      <c r="EII129" s="44"/>
      <c r="EIJ129" s="44"/>
      <c r="EIK129" s="44"/>
      <c r="EIL129" s="44"/>
      <c r="EIM129" s="44"/>
      <c r="EIN129" s="44"/>
      <c r="EIO129" s="44"/>
      <c r="EIP129" s="44"/>
      <c r="EIQ129" s="44"/>
      <c r="EIR129" s="44"/>
      <c r="EIS129" s="44"/>
      <c r="EIT129" s="44"/>
      <c r="EIU129" s="44"/>
      <c r="EIV129" s="44"/>
      <c r="EIW129" s="44"/>
      <c r="EIX129" s="44"/>
      <c r="EIY129" s="44"/>
      <c r="EIZ129" s="44"/>
      <c r="EJA129" s="44"/>
      <c r="EJB129" s="44"/>
      <c r="EJC129" s="44"/>
      <c r="EJD129" s="44"/>
      <c r="EJE129" s="44"/>
      <c r="EJF129" s="44"/>
      <c r="EJG129" s="44"/>
      <c r="EJH129" s="44"/>
      <c r="EJI129" s="44"/>
      <c r="EJJ129" s="44"/>
      <c r="EJK129" s="44"/>
      <c r="EJL129" s="44"/>
      <c r="EJM129" s="44"/>
      <c r="EJN129" s="44"/>
      <c r="EJO129" s="44"/>
      <c r="EJP129" s="44"/>
      <c r="EJQ129" s="44"/>
      <c r="EJR129" s="44"/>
      <c r="EJS129" s="44"/>
      <c r="EJT129" s="44"/>
      <c r="EJU129" s="44"/>
      <c r="EJV129" s="44"/>
      <c r="EJW129" s="44"/>
      <c r="EJX129" s="44"/>
      <c r="EJY129" s="44"/>
      <c r="EJZ129" s="44"/>
      <c r="EKA129" s="44"/>
      <c r="EKB129" s="44"/>
      <c r="EKC129" s="44"/>
      <c r="EKD129" s="44"/>
      <c r="EKE129" s="44"/>
      <c r="EKF129" s="44"/>
      <c r="EKG129" s="44"/>
      <c r="EKH129" s="44"/>
      <c r="EKI129" s="44"/>
      <c r="EKJ129" s="44"/>
      <c r="EKK129" s="44"/>
      <c r="EKL129" s="44"/>
      <c r="EKM129" s="44"/>
      <c r="EKN129" s="44"/>
      <c r="EKO129" s="44"/>
      <c r="EKP129" s="44"/>
      <c r="EKQ129" s="44"/>
      <c r="EKR129" s="44"/>
      <c r="EKS129" s="44"/>
      <c r="EKT129" s="44"/>
      <c r="EKU129" s="44"/>
      <c r="EKV129" s="44"/>
      <c r="EKW129" s="44"/>
      <c r="EKX129" s="44"/>
      <c r="EKY129" s="44"/>
      <c r="EKZ129" s="44"/>
      <c r="ELA129" s="44"/>
      <c r="ELB129" s="44"/>
      <c r="ELC129" s="44"/>
      <c r="ELD129" s="44"/>
      <c r="ELE129" s="44"/>
      <c r="ELF129" s="44"/>
      <c r="ELG129" s="44"/>
      <c r="ELH129" s="44"/>
      <c r="ELI129" s="44"/>
      <c r="ELJ129" s="44"/>
      <c r="ELK129" s="44"/>
      <c r="ELL129" s="44"/>
      <c r="ELM129" s="44"/>
      <c r="ELN129" s="44"/>
      <c r="ELO129" s="44"/>
      <c r="ELP129" s="44"/>
      <c r="ELQ129" s="44"/>
      <c r="ELR129" s="44"/>
      <c r="ELS129" s="44"/>
      <c r="ELT129" s="44"/>
      <c r="ELU129" s="44"/>
      <c r="ELV129" s="44"/>
      <c r="ELW129" s="44"/>
      <c r="ELX129" s="44"/>
      <c r="ELY129" s="44"/>
      <c r="ELZ129" s="44"/>
      <c r="EMA129" s="44"/>
      <c r="EMB129" s="44"/>
      <c r="EMC129" s="44"/>
      <c r="EMD129" s="44"/>
      <c r="EME129" s="44"/>
      <c r="EMF129" s="44"/>
      <c r="EMG129" s="44"/>
      <c r="EMH129" s="44"/>
      <c r="EMI129" s="44"/>
      <c r="EMJ129" s="44"/>
      <c r="EMK129" s="44"/>
      <c r="EML129" s="44"/>
      <c r="EMM129" s="44"/>
      <c r="EMN129" s="44"/>
      <c r="EMO129" s="44"/>
      <c r="EMP129" s="44"/>
      <c r="EMQ129" s="44"/>
      <c r="EMR129" s="44"/>
      <c r="EMS129" s="44"/>
      <c r="EMT129" s="44"/>
      <c r="EMU129" s="44"/>
      <c r="EMV129" s="44"/>
      <c r="EMW129" s="44"/>
      <c r="EMX129" s="44"/>
      <c r="EMY129" s="44"/>
      <c r="EMZ129" s="44"/>
      <c r="ENA129" s="44"/>
      <c r="ENB129" s="44"/>
      <c r="ENC129" s="44"/>
      <c r="END129" s="44"/>
      <c r="ENE129" s="44"/>
      <c r="ENF129" s="44"/>
      <c r="ENG129" s="44"/>
      <c r="ENH129" s="44"/>
      <c r="ENI129" s="44"/>
      <c r="ENJ129" s="44"/>
      <c r="ENK129" s="44"/>
      <c r="ENL129" s="44"/>
      <c r="ENM129" s="44"/>
      <c r="ENN129" s="44"/>
      <c r="ENO129" s="44"/>
      <c r="ENP129" s="44"/>
      <c r="ENQ129" s="44"/>
      <c r="ENR129" s="44"/>
      <c r="ENS129" s="44"/>
      <c r="ENT129" s="44"/>
      <c r="ENU129" s="44"/>
      <c r="ENV129" s="44"/>
      <c r="ENW129" s="44"/>
      <c r="ENX129" s="44"/>
      <c r="ENY129" s="44"/>
      <c r="ENZ129" s="44"/>
      <c r="EOA129" s="44"/>
      <c r="EOB129" s="44"/>
      <c r="EOC129" s="44"/>
      <c r="EOD129" s="44"/>
      <c r="EOE129" s="44"/>
      <c r="EOF129" s="44"/>
      <c r="EOG129" s="44"/>
      <c r="EOH129" s="44"/>
      <c r="EOI129" s="44"/>
      <c r="EOJ129" s="44"/>
      <c r="EOK129" s="44"/>
      <c r="EOL129" s="44"/>
      <c r="EOM129" s="44"/>
      <c r="EON129" s="44"/>
      <c r="EOO129" s="44"/>
      <c r="EOP129" s="44"/>
      <c r="EOQ129" s="44"/>
      <c r="EOR129" s="44"/>
      <c r="EOS129" s="44"/>
      <c r="EOT129" s="44"/>
      <c r="EOU129" s="44"/>
      <c r="EOV129" s="44"/>
      <c r="EOW129" s="44"/>
      <c r="EOX129" s="44"/>
      <c r="EOY129" s="44"/>
      <c r="EOZ129" s="44"/>
      <c r="EPA129" s="44"/>
      <c r="EPB129" s="44"/>
      <c r="EPC129" s="44"/>
      <c r="EPD129" s="44"/>
      <c r="EPE129" s="44"/>
      <c r="EPF129" s="44"/>
      <c r="EPG129" s="44"/>
      <c r="EPH129" s="44"/>
      <c r="EPI129" s="44"/>
      <c r="EPJ129" s="44"/>
      <c r="EPK129" s="44"/>
      <c r="EPL129" s="44"/>
      <c r="EPM129" s="44"/>
      <c r="EPN129" s="44"/>
      <c r="EPO129" s="44"/>
      <c r="EPP129" s="44"/>
      <c r="EPQ129" s="44"/>
      <c r="EPR129" s="44"/>
      <c r="EPS129" s="44"/>
      <c r="EPT129" s="44"/>
      <c r="EPU129" s="44"/>
      <c r="EPV129" s="44"/>
      <c r="EPW129" s="44"/>
      <c r="EPX129" s="44"/>
      <c r="EPY129" s="44"/>
      <c r="EPZ129" s="44"/>
      <c r="EQA129" s="44"/>
      <c r="EQB129" s="44"/>
      <c r="EQC129" s="44"/>
      <c r="EQD129" s="44"/>
      <c r="EQE129" s="44"/>
      <c r="EQF129" s="44"/>
      <c r="EQG129" s="44"/>
      <c r="EQH129" s="44"/>
      <c r="EQI129" s="44"/>
      <c r="EQJ129" s="44"/>
      <c r="EQK129" s="44"/>
      <c r="EQL129" s="44"/>
      <c r="EQM129" s="44"/>
      <c r="EQN129" s="44"/>
      <c r="EQO129" s="44"/>
      <c r="EQP129" s="44"/>
      <c r="EQQ129" s="44"/>
      <c r="EQR129" s="44"/>
      <c r="EQS129" s="44"/>
      <c r="EQT129" s="44"/>
      <c r="EQU129" s="44"/>
      <c r="EQV129" s="44"/>
      <c r="EQW129" s="44"/>
      <c r="EQX129" s="44"/>
      <c r="EQY129" s="44"/>
      <c r="EQZ129" s="44"/>
      <c r="ERA129" s="44"/>
      <c r="ERB129" s="44"/>
      <c r="ERC129" s="44"/>
      <c r="ERD129" s="44"/>
      <c r="ERE129" s="44"/>
      <c r="ERF129" s="44"/>
      <c r="ERG129" s="44"/>
      <c r="ERH129" s="44"/>
      <c r="ERI129" s="44"/>
      <c r="ERJ129" s="44"/>
      <c r="ERK129" s="44"/>
      <c r="ERL129" s="44"/>
      <c r="ERM129" s="44"/>
      <c r="ERN129" s="44"/>
      <c r="ERO129" s="44"/>
      <c r="ERP129" s="44"/>
      <c r="ERQ129" s="44"/>
      <c r="ERR129" s="44"/>
      <c r="ERS129" s="44"/>
      <c r="ERT129" s="44"/>
      <c r="ERU129" s="44"/>
      <c r="ERV129" s="44"/>
      <c r="ERW129" s="44"/>
      <c r="ERX129" s="44"/>
      <c r="ERY129" s="44"/>
      <c r="ERZ129" s="44"/>
      <c r="ESA129" s="44"/>
      <c r="ESB129" s="44"/>
      <c r="ESC129" s="44"/>
      <c r="ESD129" s="44"/>
      <c r="ESE129" s="44"/>
      <c r="ESF129" s="44"/>
      <c r="ESG129" s="44"/>
      <c r="ESH129" s="44"/>
      <c r="ESI129" s="44"/>
      <c r="ESJ129" s="44"/>
      <c r="ESK129" s="44"/>
      <c r="ESL129" s="44"/>
      <c r="ESM129" s="44"/>
      <c r="ESN129" s="44"/>
      <c r="ESO129" s="44"/>
      <c r="ESP129" s="44"/>
      <c r="ESQ129" s="44"/>
      <c r="ESR129" s="44"/>
      <c r="ESS129" s="44"/>
      <c r="EST129" s="44"/>
      <c r="ESU129" s="44"/>
      <c r="ESV129" s="44"/>
      <c r="ESW129" s="44"/>
      <c r="ESX129" s="44"/>
      <c r="ESY129" s="44"/>
      <c r="ESZ129" s="44"/>
      <c r="ETA129" s="44"/>
      <c r="ETB129" s="44"/>
      <c r="ETC129" s="44"/>
      <c r="ETD129" s="44"/>
      <c r="ETE129" s="44"/>
      <c r="ETF129" s="44"/>
      <c r="ETG129" s="44"/>
      <c r="ETH129" s="44"/>
      <c r="ETI129" s="44"/>
      <c r="ETJ129" s="44"/>
      <c r="ETK129" s="44"/>
      <c r="ETL129" s="44"/>
      <c r="ETM129" s="44"/>
      <c r="ETN129" s="44"/>
      <c r="ETO129" s="44"/>
      <c r="ETP129" s="44"/>
      <c r="ETQ129" s="44"/>
      <c r="ETR129" s="44"/>
      <c r="ETS129" s="44"/>
      <c r="ETT129" s="44"/>
      <c r="ETU129" s="44"/>
      <c r="ETV129" s="44"/>
      <c r="ETW129" s="44"/>
      <c r="ETX129" s="44"/>
      <c r="ETY129" s="44"/>
      <c r="ETZ129" s="44"/>
      <c r="EUA129" s="44"/>
      <c r="EUB129" s="44"/>
      <c r="EUC129" s="44"/>
      <c r="EUD129" s="44"/>
      <c r="EUE129" s="44"/>
      <c r="EUF129" s="44"/>
      <c r="EUG129" s="44"/>
      <c r="EUH129" s="44"/>
      <c r="EUI129" s="44"/>
      <c r="EUJ129" s="44"/>
      <c r="EUK129" s="44"/>
      <c r="EUL129" s="44"/>
      <c r="EUM129" s="44"/>
      <c r="EUN129" s="44"/>
      <c r="EUO129" s="44"/>
      <c r="EUP129" s="44"/>
      <c r="EUQ129" s="44"/>
      <c r="EUR129" s="44"/>
      <c r="EUS129" s="44"/>
      <c r="EUT129" s="44"/>
      <c r="EUU129" s="44"/>
      <c r="EUV129" s="44"/>
      <c r="EUW129" s="44"/>
      <c r="EUX129" s="44"/>
      <c r="EUY129" s="44"/>
      <c r="EUZ129" s="44"/>
      <c r="EVA129" s="44"/>
      <c r="EVB129" s="44"/>
      <c r="EVC129" s="44"/>
      <c r="EVD129" s="44"/>
      <c r="EVE129" s="44"/>
      <c r="EVF129" s="44"/>
      <c r="EVG129" s="44"/>
      <c r="EVH129" s="44"/>
      <c r="EVI129" s="44"/>
      <c r="EVJ129" s="44"/>
      <c r="EVK129" s="44"/>
      <c r="EVL129" s="44"/>
      <c r="EVM129" s="44"/>
      <c r="EVN129" s="44"/>
      <c r="EVO129" s="44"/>
      <c r="EVP129" s="44"/>
      <c r="EVQ129" s="44"/>
      <c r="EVR129" s="44"/>
      <c r="EVS129" s="44"/>
      <c r="EVT129" s="44"/>
      <c r="EVU129" s="44"/>
      <c r="EVV129" s="44"/>
      <c r="EVW129" s="44"/>
      <c r="EVX129" s="44"/>
      <c r="EVY129" s="44"/>
      <c r="EVZ129" s="44"/>
      <c r="EWA129" s="44"/>
      <c r="EWB129" s="44"/>
      <c r="EWC129" s="44"/>
      <c r="EWD129" s="44"/>
      <c r="EWE129" s="44"/>
      <c r="EWF129" s="44"/>
      <c r="EWG129" s="44"/>
      <c r="EWH129" s="44"/>
      <c r="EWI129" s="44"/>
      <c r="EWJ129" s="44"/>
      <c r="EWK129" s="44"/>
      <c r="EWL129" s="44"/>
      <c r="EWM129" s="44"/>
      <c r="EWN129" s="44"/>
      <c r="EWO129" s="44"/>
      <c r="EWP129" s="44"/>
      <c r="EWQ129" s="44"/>
      <c r="EWR129" s="44"/>
      <c r="EWS129" s="44"/>
      <c r="EWT129" s="44"/>
      <c r="EWU129" s="44"/>
      <c r="EWV129" s="44"/>
      <c r="EWW129" s="44"/>
      <c r="EWX129" s="44"/>
      <c r="EWY129" s="44"/>
      <c r="EWZ129" s="44"/>
      <c r="EXA129" s="44"/>
      <c r="EXB129" s="44"/>
      <c r="EXC129" s="44"/>
      <c r="EXD129" s="44"/>
      <c r="EXE129" s="44"/>
      <c r="EXF129" s="44"/>
      <c r="EXG129" s="44"/>
      <c r="EXH129" s="44"/>
      <c r="EXI129" s="44"/>
      <c r="EXJ129" s="44"/>
      <c r="EXK129" s="44"/>
      <c r="EXL129" s="44"/>
      <c r="EXM129" s="44"/>
      <c r="EXN129" s="44"/>
      <c r="EXO129" s="44"/>
      <c r="EXP129" s="44"/>
      <c r="EXQ129" s="44"/>
      <c r="EXR129" s="44"/>
      <c r="EXS129" s="44"/>
      <c r="EXT129" s="44"/>
      <c r="EXU129" s="44"/>
      <c r="EXV129" s="44"/>
      <c r="EXW129" s="44"/>
      <c r="EXX129" s="44"/>
      <c r="EXY129" s="44"/>
      <c r="EXZ129" s="44"/>
      <c r="EYA129" s="44"/>
      <c r="EYB129" s="44"/>
      <c r="EYC129" s="44"/>
      <c r="EYD129" s="44"/>
      <c r="EYE129" s="44"/>
      <c r="EYF129" s="44"/>
      <c r="EYG129" s="44"/>
      <c r="EYH129" s="44"/>
      <c r="EYI129" s="44"/>
      <c r="EYJ129" s="44"/>
      <c r="EYK129" s="44"/>
      <c r="EYL129" s="44"/>
      <c r="EYM129" s="44"/>
      <c r="EYN129" s="44"/>
      <c r="EYO129" s="44"/>
      <c r="EYP129" s="44"/>
      <c r="EYQ129" s="44"/>
      <c r="EYR129" s="44"/>
      <c r="EYS129" s="44"/>
      <c r="EYT129" s="44"/>
      <c r="EYU129" s="44"/>
      <c r="EYV129" s="44"/>
      <c r="EYW129" s="44"/>
      <c r="EYX129" s="44"/>
      <c r="EYY129" s="44"/>
      <c r="EYZ129" s="44"/>
      <c r="EZA129" s="44"/>
      <c r="EZB129" s="44"/>
      <c r="EZC129" s="44"/>
      <c r="EZD129" s="44"/>
      <c r="EZE129" s="44"/>
      <c r="EZF129" s="44"/>
      <c r="EZG129" s="44"/>
      <c r="EZH129" s="44"/>
      <c r="EZI129" s="44"/>
      <c r="EZJ129" s="44"/>
      <c r="EZK129" s="44"/>
      <c r="EZL129" s="44"/>
      <c r="EZM129" s="44"/>
      <c r="EZN129" s="44"/>
      <c r="EZO129" s="44"/>
      <c r="EZP129" s="44"/>
      <c r="EZQ129" s="44"/>
      <c r="EZR129" s="44"/>
      <c r="EZS129" s="44"/>
      <c r="EZT129" s="44"/>
      <c r="EZU129" s="44"/>
      <c r="EZV129" s="44"/>
      <c r="EZW129" s="44"/>
      <c r="EZX129" s="44"/>
      <c r="EZY129" s="44"/>
      <c r="EZZ129" s="44"/>
      <c r="FAA129" s="44"/>
      <c r="FAB129" s="44"/>
      <c r="FAC129" s="44"/>
      <c r="FAD129" s="44"/>
      <c r="FAE129" s="44"/>
      <c r="FAF129" s="44"/>
      <c r="FAG129" s="44"/>
      <c r="FAH129" s="44"/>
      <c r="FAI129" s="44"/>
      <c r="FAJ129" s="44"/>
      <c r="FAK129" s="44"/>
      <c r="FAL129" s="44"/>
      <c r="FAM129" s="44"/>
      <c r="FAN129" s="44"/>
      <c r="FAO129" s="44"/>
      <c r="FAP129" s="44"/>
      <c r="FAQ129" s="44"/>
      <c r="FAR129" s="44"/>
      <c r="FAS129" s="44"/>
      <c r="FAT129" s="44"/>
      <c r="FAU129" s="44"/>
      <c r="FAV129" s="44"/>
      <c r="FAW129" s="44"/>
      <c r="FAX129" s="44"/>
      <c r="FAY129" s="44"/>
      <c r="FAZ129" s="44"/>
      <c r="FBA129" s="44"/>
      <c r="FBB129" s="44"/>
      <c r="FBC129" s="44"/>
      <c r="FBD129" s="44"/>
      <c r="FBE129" s="44"/>
      <c r="FBF129" s="44"/>
      <c r="FBG129" s="44"/>
      <c r="FBH129" s="44"/>
      <c r="FBI129" s="44"/>
      <c r="FBJ129" s="44"/>
      <c r="FBK129" s="44"/>
      <c r="FBL129" s="44"/>
      <c r="FBM129" s="44"/>
      <c r="FBN129" s="44"/>
      <c r="FBO129" s="44"/>
      <c r="FBP129" s="44"/>
      <c r="FBQ129" s="44"/>
      <c r="FBR129" s="44"/>
      <c r="FBS129" s="44"/>
      <c r="FBT129" s="44"/>
      <c r="FBU129" s="44"/>
      <c r="FBV129" s="44"/>
      <c r="FBW129" s="44"/>
      <c r="FBX129" s="44"/>
      <c r="FBY129" s="44"/>
      <c r="FBZ129" s="44"/>
      <c r="FCA129" s="44"/>
      <c r="FCB129" s="44"/>
      <c r="FCC129" s="44"/>
      <c r="FCD129" s="44"/>
      <c r="FCE129" s="44"/>
      <c r="FCF129" s="44"/>
      <c r="FCG129" s="44"/>
      <c r="FCH129" s="44"/>
      <c r="FCI129" s="44"/>
      <c r="FCJ129" s="44"/>
      <c r="FCK129" s="44"/>
      <c r="FCL129" s="44"/>
      <c r="FCM129" s="44"/>
      <c r="FCN129" s="44"/>
      <c r="FCO129" s="44"/>
      <c r="FCP129" s="44"/>
      <c r="FCQ129" s="44"/>
      <c r="FCR129" s="44"/>
      <c r="FCS129" s="44"/>
      <c r="FCT129" s="44"/>
      <c r="FCU129" s="44"/>
      <c r="FCV129" s="44"/>
      <c r="FCW129" s="44"/>
      <c r="FCX129" s="44"/>
      <c r="FCY129" s="44"/>
      <c r="FCZ129" s="44"/>
      <c r="FDA129" s="44"/>
      <c r="FDB129" s="44"/>
      <c r="FDC129" s="44"/>
      <c r="FDD129" s="44"/>
      <c r="FDE129" s="44"/>
      <c r="FDF129" s="44"/>
      <c r="FDG129" s="44"/>
      <c r="FDH129" s="44"/>
      <c r="FDI129" s="44"/>
      <c r="FDJ129" s="44"/>
      <c r="FDK129" s="44"/>
      <c r="FDL129" s="44"/>
      <c r="FDM129" s="44"/>
      <c r="FDN129" s="44"/>
      <c r="FDO129" s="44"/>
      <c r="FDP129" s="44"/>
      <c r="FDQ129" s="44"/>
      <c r="FDR129" s="44"/>
      <c r="FDS129" s="44"/>
      <c r="FDT129" s="44"/>
      <c r="FDU129" s="44"/>
      <c r="FDV129" s="44"/>
      <c r="FDW129" s="44"/>
      <c r="FDX129" s="44"/>
      <c r="FDY129" s="44"/>
      <c r="FDZ129" s="44"/>
      <c r="FEA129" s="44"/>
      <c r="FEB129" s="44"/>
      <c r="FEC129" s="44"/>
      <c r="FED129" s="44"/>
      <c r="FEE129" s="44"/>
      <c r="FEF129" s="44"/>
      <c r="FEG129" s="44"/>
      <c r="FEH129" s="44"/>
      <c r="FEI129" s="44"/>
      <c r="FEJ129" s="44"/>
      <c r="FEK129" s="44"/>
      <c r="FEL129" s="44"/>
      <c r="FEM129" s="44"/>
      <c r="FEN129" s="44"/>
      <c r="FEO129" s="44"/>
      <c r="FEP129" s="44"/>
      <c r="FEQ129" s="44"/>
      <c r="FER129" s="44"/>
      <c r="FES129" s="44"/>
      <c r="FET129" s="44"/>
      <c r="FEU129" s="44"/>
      <c r="FEV129" s="44"/>
      <c r="FEW129" s="44"/>
      <c r="FEX129" s="44"/>
      <c r="FEY129" s="44"/>
      <c r="FEZ129" s="44"/>
      <c r="FFA129" s="44"/>
      <c r="FFB129" s="44"/>
      <c r="FFC129" s="44"/>
      <c r="FFD129" s="44"/>
      <c r="FFE129" s="44"/>
      <c r="FFF129" s="44"/>
      <c r="FFG129" s="44"/>
      <c r="FFH129" s="44"/>
      <c r="FFI129" s="44"/>
      <c r="FFJ129" s="44"/>
      <c r="FFK129" s="44"/>
      <c r="FFL129" s="44"/>
      <c r="FFM129" s="44"/>
      <c r="FFN129" s="44"/>
      <c r="FFO129" s="44"/>
      <c r="FFP129" s="44"/>
      <c r="FFQ129" s="44"/>
      <c r="FFR129" s="44"/>
      <c r="FFS129" s="44"/>
      <c r="FFT129" s="44"/>
      <c r="FFU129" s="44"/>
      <c r="FFV129" s="44"/>
      <c r="FFW129" s="44"/>
      <c r="FFX129" s="44"/>
      <c r="FFY129" s="44"/>
      <c r="FFZ129" s="44"/>
      <c r="FGA129" s="44"/>
      <c r="FGB129" s="44"/>
      <c r="FGC129" s="44"/>
      <c r="FGD129" s="44"/>
      <c r="FGE129" s="44"/>
      <c r="FGF129" s="44"/>
      <c r="FGG129" s="44"/>
      <c r="FGH129" s="44"/>
      <c r="FGI129" s="44"/>
      <c r="FGJ129" s="44"/>
      <c r="FGK129" s="44"/>
      <c r="FGL129" s="44"/>
      <c r="FGM129" s="44"/>
      <c r="FGN129" s="44"/>
      <c r="FGO129" s="44"/>
      <c r="FGP129" s="44"/>
      <c r="FGQ129" s="44"/>
      <c r="FGR129" s="44"/>
      <c r="FGS129" s="44"/>
      <c r="FGT129" s="44"/>
      <c r="FGU129" s="44"/>
      <c r="FGV129" s="44"/>
      <c r="FGW129" s="44"/>
      <c r="FGX129" s="44"/>
      <c r="FGY129" s="44"/>
      <c r="FGZ129" s="44"/>
      <c r="FHA129" s="44"/>
      <c r="FHB129" s="44"/>
      <c r="FHC129" s="44"/>
      <c r="FHD129" s="44"/>
      <c r="FHE129" s="44"/>
      <c r="FHF129" s="44"/>
      <c r="FHG129" s="44"/>
      <c r="FHH129" s="44"/>
      <c r="FHI129" s="44"/>
      <c r="FHJ129" s="44"/>
      <c r="FHK129" s="44"/>
      <c r="FHL129" s="44"/>
      <c r="FHM129" s="44"/>
      <c r="FHN129" s="44"/>
      <c r="FHO129" s="44"/>
      <c r="FHP129" s="44"/>
      <c r="FHQ129" s="44"/>
      <c r="FHR129" s="44"/>
      <c r="FHS129" s="44"/>
      <c r="FHT129" s="44"/>
      <c r="FHU129" s="44"/>
      <c r="FHV129" s="44"/>
      <c r="FHW129" s="44"/>
      <c r="FHX129" s="44"/>
      <c r="FHY129" s="44"/>
      <c r="FHZ129" s="44"/>
      <c r="FIA129" s="44"/>
      <c r="FIB129" s="44"/>
      <c r="FIC129" s="44"/>
      <c r="FID129" s="44"/>
      <c r="FIE129" s="44"/>
      <c r="FIF129" s="44"/>
      <c r="FIG129" s="44"/>
      <c r="FIH129" s="44"/>
      <c r="FII129" s="44"/>
      <c r="FIJ129" s="44"/>
      <c r="FIK129" s="44"/>
      <c r="FIL129" s="44"/>
      <c r="FIM129" s="44"/>
      <c r="FIN129" s="44"/>
      <c r="FIO129" s="44"/>
      <c r="FIP129" s="44"/>
      <c r="FIQ129" s="44"/>
      <c r="FIR129" s="44"/>
      <c r="FIS129" s="44"/>
      <c r="FIT129" s="44"/>
      <c r="FIU129" s="44"/>
      <c r="FIV129" s="44"/>
      <c r="FIW129" s="44"/>
      <c r="FIX129" s="44"/>
      <c r="FIY129" s="44"/>
      <c r="FIZ129" s="44"/>
      <c r="FJA129" s="44"/>
      <c r="FJB129" s="44"/>
      <c r="FJC129" s="44"/>
      <c r="FJD129" s="44"/>
      <c r="FJE129" s="44"/>
      <c r="FJF129" s="44"/>
      <c r="FJG129" s="44"/>
      <c r="FJH129" s="44"/>
      <c r="FJI129" s="44"/>
      <c r="FJJ129" s="44"/>
      <c r="FJK129" s="44"/>
      <c r="FJL129" s="44"/>
      <c r="FJM129" s="44"/>
      <c r="FJN129" s="44"/>
      <c r="FJO129" s="44"/>
      <c r="FJP129" s="44"/>
      <c r="FJQ129" s="44"/>
      <c r="FJR129" s="44"/>
      <c r="FJS129" s="44"/>
      <c r="FJT129" s="44"/>
      <c r="FJU129" s="44"/>
      <c r="FJV129" s="44"/>
      <c r="FJW129" s="44"/>
      <c r="FJX129" s="44"/>
      <c r="FJY129" s="44"/>
      <c r="FJZ129" s="44"/>
      <c r="FKA129" s="44"/>
      <c r="FKB129" s="44"/>
      <c r="FKC129" s="44"/>
      <c r="FKD129" s="44"/>
      <c r="FKE129" s="44"/>
      <c r="FKF129" s="44"/>
      <c r="FKG129" s="44"/>
      <c r="FKH129" s="44"/>
      <c r="FKI129" s="44"/>
      <c r="FKJ129" s="44"/>
      <c r="FKK129" s="44"/>
      <c r="FKL129" s="44"/>
      <c r="FKM129" s="44"/>
      <c r="FKN129" s="44"/>
      <c r="FKO129" s="44"/>
      <c r="FKP129" s="44"/>
      <c r="FKQ129" s="44"/>
      <c r="FKR129" s="44"/>
      <c r="FKS129" s="44"/>
      <c r="FKT129" s="44"/>
      <c r="FKU129" s="44"/>
      <c r="FKV129" s="44"/>
      <c r="FKW129" s="44"/>
      <c r="FKX129" s="44"/>
      <c r="FKY129" s="44"/>
      <c r="FKZ129" s="44"/>
      <c r="FLA129" s="44"/>
      <c r="FLB129" s="44"/>
      <c r="FLC129" s="44"/>
      <c r="FLD129" s="44"/>
      <c r="FLE129" s="44"/>
      <c r="FLF129" s="44"/>
      <c r="FLG129" s="44"/>
      <c r="FLH129" s="44"/>
      <c r="FLI129" s="44"/>
      <c r="FLJ129" s="44"/>
      <c r="FLK129" s="44"/>
      <c r="FLL129" s="44"/>
      <c r="FLM129" s="44"/>
      <c r="FLN129" s="44"/>
      <c r="FLO129" s="44"/>
      <c r="FLP129" s="44"/>
      <c r="FLQ129" s="44"/>
      <c r="FLR129" s="44"/>
      <c r="FLS129" s="44"/>
      <c r="FLT129" s="44"/>
      <c r="FLU129" s="44"/>
      <c r="FLV129" s="44"/>
      <c r="FLW129" s="44"/>
      <c r="FLX129" s="44"/>
      <c r="FLY129" s="44"/>
      <c r="FLZ129" s="44"/>
      <c r="FMA129" s="44"/>
      <c r="FMB129" s="44"/>
      <c r="FMC129" s="44"/>
      <c r="FMD129" s="44"/>
      <c r="FME129" s="44"/>
      <c r="FMF129" s="44"/>
      <c r="FMG129" s="44"/>
      <c r="FMH129" s="44"/>
      <c r="FMI129" s="44"/>
      <c r="FMJ129" s="44"/>
      <c r="FMK129" s="44"/>
      <c r="FML129" s="44"/>
      <c r="FMM129" s="44"/>
      <c r="FMN129" s="44"/>
      <c r="FMO129" s="44"/>
      <c r="FMP129" s="44"/>
      <c r="FMQ129" s="44"/>
      <c r="FMR129" s="44"/>
      <c r="FMS129" s="44"/>
      <c r="FMT129" s="44"/>
      <c r="FMU129" s="44"/>
      <c r="FMV129" s="44"/>
      <c r="FMW129" s="44"/>
      <c r="FMX129" s="44"/>
      <c r="FMY129" s="44"/>
      <c r="FMZ129" s="44"/>
      <c r="FNA129" s="44"/>
      <c r="FNB129" s="44"/>
      <c r="FNC129" s="44"/>
      <c r="FND129" s="44"/>
      <c r="FNE129" s="44"/>
      <c r="FNF129" s="44"/>
      <c r="FNG129" s="44"/>
      <c r="FNH129" s="44"/>
      <c r="FNI129" s="44"/>
      <c r="FNJ129" s="44"/>
      <c r="FNK129" s="44"/>
      <c r="FNL129" s="44"/>
      <c r="FNM129" s="44"/>
      <c r="FNN129" s="44"/>
      <c r="FNO129" s="44"/>
      <c r="FNP129" s="44"/>
      <c r="FNQ129" s="44"/>
      <c r="FNR129" s="44"/>
      <c r="FNS129" s="44"/>
      <c r="FNT129" s="44"/>
      <c r="FNU129" s="44"/>
      <c r="FNV129" s="44"/>
      <c r="FNW129" s="44"/>
      <c r="FNX129" s="44"/>
      <c r="FNY129" s="44"/>
      <c r="FNZ129" s="44"/>
      <c r="FOA129" s="44"/>
      <c r="FOB129" s="44"/>
      <c r="FOC129" s="44"/>
      <c r="FOD129" s="44"/>
      <c r="FOE129" s="44"/>
      <c r="FOF129" s="44"/>
      <c r="FOG129" s="44"/>
      <c r="FOH129" s="44"/>
      <c r="FOI129" s="44"/>
      <c r="FOJ129" s="44"/>
      <c r="FOK129" s="44"/>
      <c r="FOL129" s="44"/>
      <c r="FOM129" s="44"/>
      <c r="FON129" s="44"/>
      <c r="FOO129" s="44"/>
      <c r="FOP129" s="44"/>
      <c r="FOQ129" s="44"/>
      <c r="FOR129" s="44"/>
      <c r="FOS129" s="44"/>
      <c r="FOT129" s="44"/>
      <c r="FOU129" s="44"/>
      <c r="FOV129" s="44"/>
      <c r="FOW129" s="44"/>
      <c r="FOX129" s="44"/>
      <c r="FOY129" s="44"/>
      <c r="FOZ129" s="44"/>
      <c r="FPA129" s="44"/>
      <c r="FPB129" s="44"/>
      <c r="FPC129" s="44"/>
      <c r="FPD129" s="44"/>
      <c r="FPE129" s="44"/>
      <c r="FPF129" s="44"/>
      <c r="FPG129" s="44"/>
      <c r="FPH129" s="44"/>
      <c r="FPI129" s="44"/>
      <c r="FPJ129" s="44"/>
      <c r="FPK129" s="44"/>
      <c r="FPL129" s="44"/>
      <c r="FPM129" s="44"/>
      <c r="FPN129" s="44"/>
      <c r="FPO129" s="44"/>
      <c r="FPP129" s="44"/>
      <c r="FPQ129" s="44"/>
      <c r="FPR129" s="44"/>
      <c r="FPS129" s="44"/>
      <c r="FPT129" s="44"/>
      <c r="FPU129" s="44"/>
      <c r="FPV129" s="44"/>
      <c r="FPW129" s="44"/>
      <c r="FPX129" s="44"/>
      <c r="FPY129" s="44"/>
      <c r="FPZ129" s="44"/>
      <c r="FQA129" s="44"/>
      <c r="FQB129" s="44"/>
      <c r="FQC129" s="44"/>
      <c r="FQD129" s="44"/>
      <c r="FQE129" s="44"/>
      <c r="FQF129" s="44"/>
      <c r="FQG129" s="44"/>
      <c r="FQH129" s="44"/>
      <c r="FQI129" s="44"/>
      <c r="FQJ129" s="44"/>
      <c r="FQK129" s="44"/>
      <c r="FQL129" s="44"/>
      <c r="FQM129" s="44"/>
      <c r="FQN129" s="44"/>
      <c r="FQO129" s="44"/>
      <c r="FQP129" s="44"/>
      <c r="FQQ129" s="44"/>
      <c r="FQR129" s="44"/>
      <c r="FQS129" s="44"/>
      <c r="FQT129" s="44"/>
      <c r="FQU129" s="44"/>
      <c r="FQV129" s="44"/>
      <c r="FQW129" s="44"/>
      <c r="FQX129" s="44"/>
      <c r="FQY129" s="44"/>
      <c r="FQZ129" s="44"/>
      <c r="FRA129" s="44"/>
      <c r="FRB129" s="44"/>
      <c r="FRC129" s="44"/>
      <c r="FRD129" s="44"/>
      <c r="FRE129" s="44"/>
      <c r="FRF129" s="44"/>
      <c r="FRG129" s="44"/>
      <c r="FRH129" s="44"/>
      <c r="FRI129" s="44"/>
      <c r="FRJ129" s="44"/>
      <c r="FRK129" s="44"/>
      <c r="FRL129" s="44"/>
      <c r="FRM129" s="44"/>
      <c r="FRN129" s="44"/>
      <c r="FRO129" s="44"/>
      <c r="FRP129" s="44"/>
      <c r="FRQ129" s="44"/>
      <c r="FRR129" s="44"/>
      <c r="FRS129" s="44"/>
      <c r="FRT129" s="44"/>
      <c r="FRU129" s="44"/>
      <c r="FRV129" s="44"/>
      <c r="FRW129" s="44"/>
      <c r="FRX129" s="44"/>
      <c r="FRY129" s="44"/>
      <c r="FRZ129" s="44"/>
      <c r="FSA129" s="44"/>
      <c r="FSB129" s="44"/>
      <c r="FSC129" s="44"/>
      <c r="FSD129" s="44"/>
      <c r="FSE129" s="44"/>
      <c r="FSF129" s="44"/>
      <c r="FSG129" s="44"/>
      <c r="FSH129" s="44"/>
      <c r="FSI129" s="44"/>
      <c r="FSJ129" s="44"/>
      <c r="FSK129" s="44"/>
      <c r="FSL129" s="44"/>
      <c r="FSM129" s="44"/>
      <c r="FSN129" s="44"/>
      <c r="FSO129" s="44"/>
      <c r="FSP129" s="44"/>
      <c r="FSQ129" s="44"/>
      <c r="FSR129" s="44"/>
      <c r="FSS129" s="44"/>
      <c r="FST129" s="44"/>
      <c r="FSU129" s="44"/>
      <c r="FSV129" s="44"/>
      <c r="FSW129" s="44"/>
      <c r="FSX129" s="44"/>
      <c r="FSY129" s="44"/>
      <c r="FSZ129" s="44"/>
      <c r="FTA129" s="44"/>
      <c r="FTB129" s="44"/>
      <c r="FTC129" s="44"/>
      <c r="FTD129" s="44"/>
      <c r="FTE129" s="44"/>
      <c r="FTF129" s="44"/>
      <c r="FTG129" s="44"/>
      <c r="FTH129" s="44"/>
      <c r="FTI129" s="44"/>
      <c r="FTJ129" s="44"/>
      <c r="FTK129" s="44"/>
      <c r="FTL129" s="44"/>
      <c r="FTM129" s="44"/>
      <c r="FTN129" s="44"/>
      <c r="FTO129" s="44"/>
      <c r="FTP129" s="44"/>
      <c r="FTQ129" s="44"/>
      <c r="FTR129" s="44"/>
      <c r="FTS129" s="44"/>
      <c r="FTT129" s="44"/>
      <c r="FTU129" s="44"/>
      <c r="FTV129" s="44"/>
      <c r="FTW129" s="44"/>
      <c r="FTX129" s="44"/>
      <c r="FTY129" s="44"/>
      <c r="FTZ129" s="44"/>
      <c r="FUA129" s="44"/>
      <c r="FUB129" s="44"/>
      <c r="FUC129" s="44"/>
      <c r="FUD129" s="44"/>
      <c r="FUE129" s="44"/>
      <c r="FUF129" s="44"/>
      <c r="FUG129" s="44"/>
      <c r="FUH129" s="44"/>
      <c r="FUI129" s="44"/>
      <c r="FUJ129" s="44"/>
      <c r="FUK129" s="44"/>
      <c r="FUL129" s="44"/>
      <c r="FUM129" s="44"/>
      <c r="FUN129" s="44"/>
      <c r="FUO129" s="44"/>
      <c r="FUP129" s="44"/>
      <c r="FUQ129" s="44"/>
      <c r="FUR129" s="44"/>
      <c r="FUS129" s="44"/>
      <c r="FUT129" s="44"/>
      <c r="FUU129" s="44"/>
      <c r="FUV129" s="44"/>
      <c r="FUW129" s="44"/>
      <c r="FUX129" s="44"/>
      <c r="FUY129" s="44"/>
      <c r="FUZ129" s="44"/>
      <c r="FVA129" s="44"/>
      <c r="FVB129" s="44"/>
      <c r="FVC129" s="44"/>
      <c r="FVD129" s="44"/>
      <c r="FVE129" s="44"/>
      <c r="FVF129" s="44"/>
      <c r="FVG129" s="44"/>
      <c r="FVH129" s="44"/>
      <c r="FVI129" s="44"/>
      <c r="FVJ129" s="44"/>
      <c r="FVK129" s="44"/>
      <c r="FVL129" s="44"/>
      <c r="FVM129" s="44"/>
      <c r="FVN129" s="44"/>
      <c r="FVO129" s="44"/>
      <c r="FVP129" s="44"/>
      <c r="FVQ129" s="44"/>
      <c r="FVR129" s="44"/>
      <c r="FVS129" s="44"/>
      <c r="FVT129" s="44"/>
      <c r="FVU129" s="44"/>
      <c r="FVV129" s="44"/>
      <c r="FVW129" s="44"/>
      <c r="FVX129" s="44"/>
      <c r="FVY129" s="44"/>
      <c r="FVZ129" s="44"/>
      <c r="FWA129" s="44"/>
      <c r="FWB129" s="44"/>
      <c r="FWC129" s="44"/>
      <c r="FWD129" s="44"/>
      <c r="FWE129" s="44"/>
      <c r="FWF129" s="44"/>
      <c r="FWG129" s="44"/>
      <c r="FWH129" s="44"/>
      <c r="FWI129" s="44"/>
      <c r="FWJ129" s="44"/>
      <c r="FWK129" s="44"/>
      <c r="FWL129" s="44"/>
      <c r="FWM129" s="44"/>
      <c r="FWN129" s="44"/>
      <c r="FWO129" s="44"/>
      <c r="FWP129" s="44"/>
      <c r="FWQ129" s="44"/>
      <c r="FWR129" s="44"/>
      <c r="FWS129" s="44"/>
      <c r="FWT129" s="44"/>
      <c r="FWU129" s="44"/>
      <c r="FWV129" s="44"/>
      <c r="FWW129" s="44"/>
      <c r="FWX129" s="44"/>
      <c r="FWY129" s="44"/>
      <c r="FWZ129" s="44"/>
      <c r="FXA129" s="44"/>
      <c r="FXB129" s="44"/>
      <c r="FXC129" s="44"/>
      <c r="FXD129" s="44"/>
      <c r="FXE129" s="44"/>
      <c r="FXF129" s="44"/>
      <c r="FXG129" s="44"/>
      <c r="FXH129" s="44"/>
      <c r="FXI129" s="44"/>
      <c r="FXJ129" s="44"/>
      <c r="FXK129" s="44"/>
      <c r="FXL129" s="44"/>
      <c r="FXM129" s="44"/>
      <c r="FXN129" s="44"/>
      <c r="FXO129" s="44"/>
      <c r="FXP129" s="44"/>
      <c r="FXQ129" s="44"/>
      <c r="FXR129" s="44"/>
      <c r="FXS129" s="44"/>
      <c r="FXT129" s="44"/>
      <c r="FXU129" s="44"/>
      <c r="FXV129" s="44"/>
      <c r="FXW129" s="44"/>
      <c r="FXX129" s="44"/>
      <c r="FXY129" s="44"/>
      <c r="FXZ129" s="44"/>
      <c r="FYA129" s="44"/>
      <c r="FYB129" s="44"/>
      <c r="FYC129" s="44"/>
      <c r="FYD129" s="44"/>
      <c r="FYE129" s="44"/>
      <c r="FYF129" s="44"/>
      <c r="FYG129" s="44"/>
      <c r="FYH129" s="44"/>
      <c r="FYI129" s="44"/>
      <c r="FYJ129" s="44"/>
      <c r="FYK129" s="44"/>
      <c r="FYL129" s="44"/>
      <c r="FYM129" s="44"/>
      <c r="FYN129" s="44"/>
      <c r="FYO129" s="44"/>
      <c r="FYP129" s="44"/>
      <c r="FYQ129" s="44"/>
      <c r="FYR129" s="44"/>
      <c r="FYS129" s="44"/>
      <c r="FYT129" s="44"/>
      <c r="FYU129" s="44"/>
      <c r="FYV129" s="44"/>
      <c r="FYW129" s="44"/>
      <c r="FYX129" s="44"/>
      <c r="FYY129" s="44"/>
      <c r="FYZ129" s="44"/>
      <c r="FZA129" s="44"/>
      <c r="FZB129" s="44"/>
      <c r="FZC129" s="44"/>
      <c r="FZD129" s="44"/>
      <c r="FZE129" s="44"/>
      <c r="FZF129" s="44"/>
      <c r="FZG129" s="44"/>
      <c r="FZH129" s="44"/>
      <c r="FZI129" s="44"/>
      <c r="FZJ129" s="44"/>
      <c r="FZK129" s="44"/>
      <c r="FZL129" s="44"/>
      <c r="FZM129" s="44"/>
      <c r="FZN129" s="44"/>
      <c r="FZO129" s="44"/>
      <c r="FZP129" s="44"/>
      <c r="FZQ129" s="44"/>
      <c r="FZR129" s="44"/>
      <c r="FZS129" s="44"/>
      <c r="FZT129" s="44"/>
      <c r="FZU129" s="44"/>
      <c r="FZV129" s="44"/>
      <c r="FZW129" s="44"/>
      <c r="FZX129" s="44"/>
      <c r="FZY129" s="44"/>
      <c r="FZZ129" s="44"/>
      <c r="GAA129" s="44"/>
      <c r="GAB129" s="44"/>
      <c r="GAC129" s="44"/>
      <c r="GAD129" s="44"/>
      <c r="GAE129" s="44"/>
      <c r="GAF129" s="44"/>
      <c r="GAG129" s="44"/>
      <c r="GAH129" s="44"/>
      <c r="GAI129" s="44"/>
      <c r="GAJ129" s="44"/>
      <c r="GAK129" s="44"/>
      <c r="GAL129" s="44"/>
      <c r="GAM129" s="44"/>
      <c r="GAN129" s="44"/>
      <c r="GAO129" s="44"/>
      <c r="GAP129" s="44"/>
      <c r="GAQ129" s="44"/>
      <c r="GAR129" s="44"/>
      <c r="GAS129" s="44"/>
      <c r="GAT129" s="44"/>
      <c r="GAU129" s="44"/>
      <c r="GAV129" s="44"/>
      <c r="GAW129" s="44"/>
      <c r="GAX129" s="44"/>
      <c r="GAY129" s="44"/>
      <c r="GAZ129" s="44"/>
      <c r="GBA129" s="44"/>
      <c r="GBB129" s="44"/>
      <c r="GBC129" s="44"/>
      <c r="GBD129" s="44"/>
      <c r="GBE129" s="44"/>
      <c r="GBF129" s="44"/>
      <c r="GBG129" s="44"/>
      <c r="GBH129" s="44"/>
      <c r="GBI129" s="44"/>
      <c r="GBJ129" s="44"/>
      <c r="GBK129" s="44"/>
      <c r="GBL129" s="44"/>
      <c r="GBM129" s="44"/>
      <c r="GBN129" s="44"/>
      <c r="GBO129" s="44"/>
      <c r="GBP129" s="44"/>
      <c r="GBQ129" s="44"/>
      <c r="GBR129" s="44"/>
      <c r="GBS129" s="44"/>
      <c r="GBT129" s="44"/>
      <c r="GBU129" s="44"/>
      <c r="GBV129" s="44"/>
      <c r="GBW129" s="44"/>
      <c r="GBX129" s="44"/>
      <c r="GBY129" s="44"/>
      <c r="GBZ129" s="44"/>
      <c r="GCA129" s="44"/>
      <c r="GCB129" s="44"/>
      <c r="GCC129" s="44"/>
      <c r="GCD129" s="44"/>
      <c r="GCE129" s="44"/>
      <c r="GCF129" s="44"/>
      <c r="GCG129" s="44"/>
      <c r="GCH129" s="44"/>
      <c r="GCI129" s="44"/>
      <c r="GCJ129" s="44"/>
      <c r="GCK129" s="44"/>
      <c r="GCL129" s="44"/>
      <c r="GCM129" s="44"/>
      <c r="GCN129" s="44"/>
      <c r="GCO129" s="44"/>
      <c r="GCP129" s="44"/>
      <c r="GCQ129" s="44"/>
      <c r="GCR129" s="44"/>
      <c r="GCS129" s="44"/>
      <c r="GCT129" s="44"/>
      <c r="GCU129" s="44"/>
      <c r="GCV129" s="44"/>
      <c r="GCW129" s="44"/>
      <c r="GCX129" s="44"/>
      <c r="GCY129" s="44"/>
      <c r="GCZ129" s="44"/>
      <c r="GDA129" s="44"/>
      <c r="GDB129" s="44"/>
      <c r="GDC129" s="44"/>
      <c r="GDD129" s="44"/>
      <c r="GDE129" s="44"/>
      <c r="GDF129" s="44"/>
      <c r="GDG129" s="44"/>
      <c r="GDH129" s="44"/>
      <c r="GDI129" s="44"/>
      <c r="GDJ129" s="44"/>
      <c r="GDK129" s="44"/>
      <c r="GDL129" s="44"/>
      <c r="GDM129" s="44"/>
      <c r="GDN129" s="44"/>
      <c r="GDO129" s="44"/>
      <c r="GDP129" s="44"/>
      <c r="GDQ129" s="44"/>
      <c r="GDR129" s="44"/>
      <c r="GDS129" s="44"/>
      <c r="GDT129" s="44"/>
      <c r="GDU129" s="44"/>
      <c r="GDV129" s="44"/>
      <c r="GDW129" s="44"/>
      <c r="GDX129" s="44"/>
      <c r="GDY129" s="44"/>
      <c r="GDZ129" s="44"/>
      <c r="GEA129" s="44"/>
      <c r="GEB129" s="44"/>
      <c r="GEC129" s="44"/>
      <c r="GED129" s="44"/>
      <c r="GEE129" s="44"/>
      <c r="GEF129" s="44"/>
      <c r="GEG129" s="44"/>
      <c r="GEH129" s="44"/>
      <c r="GEI129" s="44"/>
      <c r="GEJ129" s="44"/>
      <c r="GEK129" s="44"/>
      <c r="GEL129" s="44"/>
      <c r="GEM129" s="44"/>
      <c r="GEN129" s="44"/>
      <c r="GEO129" s="44"/>
      <c r="GEP129" s="44"/>
      <c r="GEQ129" s="44"/>
      <c r="GER129" s="44"/>
      <c r="GES129" s="44"/>
      <c r="GET129" s="44"/>
      <c r="GEU129" s="44"/>
      <c r="GEV129" s="44"/>
      <c r="GEW129" s="44"/>
      <c r="GEX129" s="44"/>
      <c r="GEY129" s="44"/>
      <c r="GEZ129" s="44"/>
      <c r="GFA129" s="44"/>
      <c r="GFB129" s="44"/>
      <c r="GFC129" s="44"/>
      <c r="GFD129" s="44"/>
      <c r="GFE129" s="44"/>
      <c r="GFF129" s="44"/>
      <c r="GFG129" s="44"/>
      <c r="GFH129" s="44"/>
      <c r="GFI129" s="44"/>
      <c r="GFJ129" s="44"/>
      <c r="GFK129" s="44"/>
      <c r="GFL129" s="44"/>
      <c r="GFM129" s="44"/>
      <c r="GFN129" s="44"/>
      <c r="GFO129" s="44"/>
      <c r="GFP129" s="44"/>
      <c r="GFQ129" s="44"/>
      <c r="GFR129" s="44"/>
      <c r="GFS129" s="44"/>
      <c r="GFT129" s="44"/>
      <c r="GFU129" s="44"/>
      <c r="GFV129" s="44"/>
      <c r="GFW129" s="44"/>
      <c r="GFX129" s="44"/>
      <c r="GFY129" s="44"/>
      <c r="GFZ129" s="44"/>
      <c r="GGA129" s="44"/>
      <c r="GGB129" s="44"/>
      <c r="GGC129" s="44"/>
      <c r="GGD129" s="44"/>
      <c r="GGE129" s="44"/>
      <c r="GGF129" s="44"/>
      <c r="GGG129" s="44"/>
      <c r="GGH129" s="44"/>
      <c r="GGI129" s="44"/>
      <c r="GGJ129" s="44"/>
      <c r="GGK129" s="44"/>
      <c r="GGL129" s="44"/>
      <c r="GGM129" s="44"/>
      <c r="GGN129" s="44"/>
      <c r="GGO129" s="44"/>
      <c r="GGP129" s="44"/>
      <c r="GGQ129" s="44"/>
      <c r="GGR129" s="44"/>
      <c r="GGS129" s="44"/>
      <c r="GGT129" s="44"/>
      <c r="GGU129" s="44"/>
      <c r="GGV129" s="44"/>
      <c r="GGW129" s="44"/>
      <c r="GGX129" s="44"/>
      <c r="GGY129" s="44"/>
      <c r="GGZ129" s="44"/>
      <c r="GHA129" s="44"/>
      <c r="GHB129" s="44"/>
      <c r="GHC129" s="44"/>
      <c r="GHD129" s="44"/>
      <c r="GHE129" s="44"/>
      <c r="GHF129" s="44"/>
      <c r="GHG129" s="44"/>
      <c r="GHH129" s="44"/>
      <c r="GHI129" s="44"/>
      <c r="GHJ129" s="44"/>
      <c r="GHK129" s="44"/>
      <c r="GHL129" s="44"/>
      <c r="GHM129" s="44"/>
      <c r="GHN129" s="44"/>
      <c r="GHO129" s="44"/>
      <c r="GHP129" s="44"/>
      <c r="GHQ129" s="44"/>
      <c r="GHR129" s="44"/>
      <c r="GHS129" s="44"/>
      <c r="GHT129" s="44"/>
      <c r="GHU129" s="44"/>
      <c r="GHV129" s="44"/>
      <c r="GHW129" s="44"/>
      <c r="GHX129" s="44"/>
      <c r="GHY129" s="44"/>
      <c r="GHZ129" s="44"/>
      <c r="GIA129" s="44"/>
      <c r="GIB129" s="44"/>
      <c r="GIC129" s="44"/>
      <c r="GID129" s="44"/>
      <c r="GIE129" s="44"/>
      <c r="GIF129" s="44"/>
      <c r="GIG129" s="44"/>
      <c r="GIH129" s="44"/>
      <c r="GII129" s="44"/>
      <c r="GIJ129" s="44"/>
      <c r="GIK129" s="44"/>
      <c r="GIL129" s="44"/>
      <c r="GIM129" s="44"/>
      <c r="GIN129" s="44"/>
      <c r="GIO129" s="44"/>
      <c r="GIP129" s="44"/>
      <c r="GIQ129" s="44"/>
      <c r="GIR129" s="44"/>
      <c r="GIS129" s="44"/>
      <c r="GIT129" s="44"/>
      <c r="GIU129" s="44"/>
      <c r="GIV129" s="44"/>
      <c r="GIW129" s="44"/>
      <c r="GIX129" s="44"/>
      <c r="GIY129" s="44"/>
      <c r="GIZ129" s="44"/>
      <c r="GJA129" s="44"/>
      <c r="GJB129" s="44"/>
      <c r="GJC129" s="44"/>
      <c r="GJD129" s="44"/>
      <c r="GJE129" s="44"/>
      <c r="GJF129" s="44"/>
      <c r="GJG129" s="44"/>
      <c r="GJH129" s="44"/>
      <c r="GJI129" s="44"/>
      <c r="GJJ129" s="44"/>
      <c r="GJK129" s="44"/>
      <c r="GJL129" s="44"/>
      <c r="GJM129" s="44"/>
      <c r="GJN129" s="44"/>
      <c r="GJO129" s="44"/>
      <c r="GJP129" s="44"/>
      <c r="GJQ129" s="44"/>
      <c r="GJR129" s="44"/>
      <c r="GJS129" s="44"/>
      <c r="GJT129" s="44"/>
      <c r="GJU129" s="44"/>
      <c r="GJV129" s="44"/>
      <c r="GJW129" s="44"/>
      <c r="GJX129" s="44"/>
      <c r="GJY129" s="44"/>
      <c r="GJZ129" s="44"/>
      <c r="GKA129" s="44"/>
      <c r="GKB129" s="44"/>
      <c r="GKC129" s="44"/>
      <c r="GKD129" s="44"/>
      <c r="GKE129" s="44"/>
      <c r="GKF129" s="44"/>
      <c r="GKG129" s="44"/>
      <c r="GKH129" s="44"/>
      <c r="GKI129" s="44"/>
      <c r="GKJ129" s="44"/>
      <c r="GKK129" s="44"/>
      <c r="GKL129" s="44"/>
      <c r="GKM129" s="44"/>
      <c r="GKN129" s="44"/>
      <c r="GKO129" s="44"/>
      <c r="GKP129" s="44"/>
      <c r="GKQ129" s="44"/>
      <c r="GKR129" s="44"/>
      <c r="GKS129" s="44"/>
      <c r="GKT129" s="44"/>
      <c r="GKU129" s="44"/>
      <c r="GKV129" s="44"/>
      <c r="GKW129" s="44"/>
      <c r="GKX129" s="44"/>
      <c r="GKY129" s="44"/>
      <c r="GKZ129" s="44"/>
      <c r="GLA129" s="44"/>
      <c r="GLB129" s="44"/>
      <c r="GLC129" s="44"/>
      <c r="GLD129" s="44"/>
      <c r="GLE129" s="44"/>
      <c r="GLF129" s="44"/>
      <c r="GLG129" s="44"/>
      <c r="GLH129" s="44"/>
      <c r="GLI129" s="44"/>
      <c r="GLJ129" s="44"/>
      <c r="GLK129" s="44"/>
      <c r="GLL129" s="44"/>
      <c r="GLM129" s="44"/>
      <c r="GLN129" s="44"/>
      <c r="GLO129" s="44"/>
      <c r="GLP129" s="44"/>
      <c r="GLQ129" s="44"/>
      <c r="GLR129" s="44"/>
      <c r="GLS129" s="44"/>
      <c r="GLT129" s="44"/>
      <c r="GLU129" s="44"/>
      <c r="GLV129" s="44"/>
      <c r="GLW129" s="44"/>
      <c r="GLX129" s="44"/>
      <c r="GLY129" s="44"/>
      <c r="GLZ129" s="44"/>
      <c r="GMA129" s="44"/>
      <c r="GMB129" s="44"/>
      <c r="GMC129" s="44"/>
      <c r="GMD129" s="44"/>
      <c r="GME129" s="44"/>
      <c r="GMF129" s="44"/>
      <c r="GMG129" s="44"/>
      <c r="GMH129" s="44"/>
      <c r="GMI129" s="44"/>
      <c r="GMJ129" s="44"/>
      <c r="GMK129" s="44"/>
      <c r="GML129" s="44"/>
      <c r="GMM129" s="44"/>
      <c r="GMN129" s="44"/>
      <c r="GMO129" s="44"/>
      <c r="GMP129" s="44"/>
      <c r="GMQ129" s="44"/>
      <c r="GMR129" s="44"/>
      <c r="GMS129" s="44"/>
      <c r="GMT129" s="44"/>
      <c r="GMU129" s="44"/>
      <c r="GMV129" s="44"/>
      <c r="GMW129" s="44"/>
      <c r="GMX129" s="44"/>
      <c r="GMY129" s="44"/>
      <c r="GMZ129" s="44"/>
      <c r="GNA129" s="44"/>
      <c r="GNB129" s="44"/>
      <c r="GNC129" s="44"/>
      <c r="GND129" s="44"/>
      <c r="GNE129" s="44"/>
      <c r="GNF129" s="44"/>
      <c r="GNG129" s="44"/>
      <c r="GNH129" s="44"/>
      <c r="GNI129" s="44"/>
      <c r="GNJ129" s="44"/>
      <c r="GNK129" s="44"/>
      <c r="GNL129" s="44"/>
      <c r="GNM129" s="44"/>
      <c r="GNN129" s="44"/>
      <c r="GNO129" s="44"/>
      <c r="GNP129" s="44"/>
      <c r="GNQ129" s="44"/>
      <c r="GNR129" s="44"/>
      <c r="GNS129" s="44"/>
      <c r="GNT129" s="44"/>
      <c r="GNU129" s="44"/>
      <c r="GNV129" s="44"/>
      <c r="GNW129" s="44"/>
      <c r="GNX129" s="44"/>
      <c r="GNY129" s="44"/>
      <c r="GNZ129" s="44"/>
      <c r="GOA129" s="44"/>
      <c r="GOB129" s="44"/>
      <c r="GOC129" s="44"/>
      <c r="GOD129" s="44"/>
      <c r="GOE129" s="44"/>
      <c r="GOF129" s="44"/>
      <c r="GOG129" s="44"/>
      <c r="GOH129" s="44"/>
      <c r="GOI129" s="44"/>
      <c r="GOJ129" s="44"/>
      <c r="GOK129" s="44"/>
      <c r="GOL129" s="44"/>
      <c r="GOM129" s="44"/>
      <c r="GON129" s="44"/>
      <c r="GOO129" s="44"/>
      <c r="GOP129" s="44"/>
      <c r="GOQ129" s="44"/>
      <c r="GOR129" s="44"/>
      <c r="GOS129" s="44"/>
      <c r="GOT129" s="44"/>
      <c r="GOU129" s="44"/>
      <c r="GOV129" s="44"/>
      <c r="GOW129" s="44"/>
      <c r="GOX129" s="44"/>
      <c r="GOY129" s="44"/>
      <c r="GOZ129" s="44"/>
      <c r="GPA129" s="44"/>
      <c r="GPB129" s="44"/>
      <c r="GPC129" s="44"/>
      <c r="GPD129" s="44"/>
      <c r="GPE129" s="44"/>
      <c r="GPF129" s="44"/>
      <c r="GPG129" s="44"/>
      <c r="GPH129" s="44"/>
      <c r="GPI129" s="44"/>
      <c r="GPJ129" s="44"/>
      <c r="GPK129" s="44"/>
      <c r="GPL129" s="44"/>
      <c r="GPM129" s="44"/>
      <c r="GPN129" s="44"/>
      <c r="GPO129" s="44"/>
      <c r="GPP129" s="44"/>
      <c r="GPQ129" s="44"/>
      <c r="GPR129" s="44"/>
      <c r="GPS129" s="44"/>
      <c r="GPT129" s="44"/>
      <c r="GPU129" s="44"/>
      <c r="GPV129" s="44"/>
      <c r="GPW129" s="44"/>
      <c r="GPX129" s="44"/>
      <c r="GPY129" s="44"/>
      <c r="GPZ129" s="44"/>
      <c r="GQA129" s="44"/>
      <c r="GQB129" s="44"/>
      <c r="GQC129" s="44"/>
      <c r="GQD129" s="44"/>
      <c r="GQE129" s="44"/>
      <c r="GQF129" s="44"/>
      <c r="GQG129" s="44"/>
      <c r="GQH129" s="44"/>
      <c r="GQI129" s="44"/>
      <c r="GQJ129" s="44"/>
      <c r="GQK129" s="44"/>
      <c r="GQL129" s="44"/>
      <c r="GQM129" s="44"/>
      <c r="GQN129" s="44"/>
      <c r="GQO129" s="44"/>
      <c r="GQP129" s="44"/>
      <c r="GQQ129" s="44"/>
      <c r="GQR129" s="44"/>
      <c r="GQS129" s="44"/>
      <c r="GQT129" s="44"/>
      <c r="GQU129" s="44"/>
      <c r="GQV129" s="44"/>
      <c r="GQW129" s="44"/>
      <c r="GQX129" s="44"/>
      <c r="GQY129" s="44"/>
      <c r="GQZ129" s="44"/>
      <c r="GRA129" s="44"/>
      <c r="GRB129" s="44"/>
      <c r="GRC129" s="44"/>
      <c r="GRD129" s="44"/>
      <c r="GRE129" s="44"/>
      <c r="GRF129" s="44"/>
      <c r="GRG129" s="44"/>
      <c r="GRH129" s="44"/>
      <c r="GRI129" s="44"/>
      <c r="GRJ129" s="44"/>
      <c r="GRK129" s="44"/>
      <c r="GRL129" s="44"/>
      <c r="GRM129" s="44"/>
      <c r="GRN129" s="44"/>
      <c r="GRO129" s="44"/>
      <c r="GRP129" s="44"/>
      <c r="GRQ129" s="44"/>
      <c r="GRR129" s="44"/>
      <c r="GRS129" s="44"/>
      <c r="GRT129" s="44"/>
      <c r="GRU129" s="44"/>
      <c r="GRV129" s="44"/>
      <c r="GRW129" s="44"/>
      <c r="GRX129" s="44"/>
      <c r="GRY129" s="44"/>
      <c r="GRZ129" s="44"/>
      <c r="GSA129" s="44"/>
      <c r="GSB129" s="44"/>
      <c r="GSC129" s="44"/>
      <c r="GSD129" s="44"/>
      <c r="GSE129" s="44"/>
      <c r="GSF129" s="44"/>
      <c r="GSG129" s="44"/>
      <c r="GSH129" s="44"/>
      <c r="GSI129" s="44"/>
      <c r="GSJ129" s="44"/>
      <c r="GSK129" s="44"/>
      <c r="GSL129" s="44"/>
      <c r="GSM129" s="44"/>
      <c r="GSN129" s="44"/>
      <c r="GSO129" s="44"/>
      <c r="GSP129" s="44"/>
      <c r="GSQ129" s="44"/>
      <c r="GSR129" s="44"/>
      <c r="GSS129" s="44"/>
      <c r="GST129" s="44"/>
      <c r="GSU129" s="44"/>
      <c r="GSV129" s="44"/>
      <c r="GSW129" s="44"/>
      <c r="GSX129" s="44"/>
      <c r="GSY129" s="44"/>
      <c r="GSZ129" s="44"/>
      <c r="GTA129" s="44"/>
      <c r="GTB129" s="44"/>
      <c r="GTC129" s="44"/>
      <c r="GTD129" s="44"/>
      <c r="GTE129" s="44"/>
      <c r="GTF129" s="44"/>
      <c r="GTG129" s="44"/>
      <c r="GTH129" s="44"/>
      <c r="GTI129" s="44"/>
      <c r="GTJ129" s="44"/>
      <c r="GTK129" s="44"/>
      <c r="GTL129" s="44"/>
      <c r="GTM129" s="44"/>
      <c r="GTN129" s="44"/>
      <c r="GTO129" s="44"/>
      <c r="GTP129" s="44"/>
      <c r="GTQ129" s="44"/>
      <c r="GTR129" s="44"/>
      <c r="GTS129" s="44"/>
      <c r="GTT129" s="44"/>
      <c r="GTU129" s="44"/>
      <c r="GTV129" s="44"/>
      <c r="GTW129" s="44"/>
      <c r="GTX129" s="44"/>
      <c r="GTY129" s="44"/>
      <c r="GTZ129" s="44"/>
      <c r="GUA129" s="44"/>
      <c r="GUB129" s="44"/>
      <c r="GUC129" s="44"/>
      <c r="GUD129" s="44"/>
      <c r="GUE129" s="44"/>
      <c r="GUF129" s="44"/>
      <c r="GUG129" s="44"/>
      <c r="GUH129" s="44"/>
      <c r="GUI129" s="44"/>
      <c r="GUJ129" s="44"/>
      <c r="GUK129" s="44"/>
      <c r="GUL129" s="44"/>
      <c r="GUM129" s="44"/>
      <c r="GUN129" s="44"/>
      <c r="GUO129" s="44"/>
      <c r="GUP129" s="44"/>
      <c r="GUQ129" s="44"/>
      <c r="GUR129" s="44"/>
      <c r="GUS129" s="44"/>
      <c r="GUT129" s="44"/>
      <c r="GUU129" s="44"/>
      <c r="GUV129" s="44"/>
      <c r="GUW129" s="44"/>
      <c r="GUX129" s="44"/>
      <c r="GUY129" s="44"/>
      <c r="GUZ129" s="44"/>
      <c r="GVA129" s="44"/>
      <c r="GVB129" s="44"/>
      <c r="GVC129" s="44"/>
      <c r="GVD129" s="44"/>
      <c r="GVE129" s="44"/>
      <c r="GVF129" s="44"/>
      <c r="GVG129" s="44"/>
      <c r="GVH129" s="44"/>
      <c r="GVI129" s="44"/>
      <c r="GVJ129" s="44"/>
      <c r="GVK129" s="44"/>
      <c r="GVL129" s="44"/>
      <c r="GVM129" s="44"/>
      <c r="GVN129" s="44"/>
      <c r="GVO129" s="44"/>
      <c r="GVP129" s="44"/>
      <c r="GVQ129" s="44"/>
      <c r="GVR129" s="44"/>
      <c r="GVS129" s="44"/>
      <c r="GVT129" s="44"/>
      <c r="GVU129" s="44"/>
      <c r="GVV129" s="44"/>
      <c r="GVW129" s="44"/>
      <c r="GVX129" s="44"/>
      <c r="GVY129" s="44"/>
      <c r="GVZ129" s="44"/>
      <c r="GWA129" s="44"/>
      <c r="GWB129" s="44"/>
      <c r="GWC129" s="44"/>
      <c r="GWD129" s="44"/>
      <c r="GWE129" s="44"/>
      <c r="GWF129" s="44"/>
      <c r="GWG129" s="44"/>
      <c r="GWH129" s="44"/>
      <c r="GWI129" s="44"/>
      <c r="GWJ129" s="44"/>
      <c r="GWK129" s="44"/>
      <c r="GWL129" s="44"/>
      <c r="GWM129" s="44"/>
      <c r="GWN129" s="44"/>
      <c r="GWO129" s="44"/>
      <c r="GWP129" s="44"/>
      <c r="GWQ129" s="44"/>
      <c r="GWR129" s="44"/>
      <c r="GWS129" s="44"/>
      <c r="GWT129" s="44"/>
      <c r="GWU129" s="44"/>
      <c r="GWV129" s="44"/>
      <c r="GWW129" s="44"/>
      <c r="GWX129" s="44"/>
      <c r="GWY129" s="44"/>
      <c r="GWZ129" s="44"/>
      <c r="GXA129" s="44"/>
      <c r="GXB129" s="44"/>
      <c r="GXC129" s="44"/>
      <c r="GXD129" s="44"/>
      <c r="GXE129" s="44"/>
      <c r="GXF129" s="44"/>
      <c r="GXG129" s="44"/>
      <c r="GXH129" s="44"/>
      <c r="GXI129" s="44"/>
      <c r="GXJ129" s="44"/>
      <c r="GXK129" s="44"/>
      <c r="GXL129" s="44"/>
      <c r="GXM129" s="44"/>
      <c r="GXN129" s="44"/>
      <c r="GXO129" s="44"/>
      <c r="GXP129" s="44"/>
      <c r="GXQ129" s="44"/>
      <c r="GXR129" s="44"/>
      <c r="GXS129" s="44"/>
      <c r="GXT129" s="44"/>
      <c r="GXU129" s="44"/>
      <c r="GXV129" s="44"/>
      <c r="GXW129" s="44"/>
      <c r="GXX129" s="44"/>
      <c r="GXY129" s="44"/>
      <c r="GXZ129" s="44"/>
      <c r="GYA129" s="44"/>
      <c r="GYB129" s="44"/>
      <c r="GYC129" s="44"/>
      <c r="GYD129" s="44"/>
      <c r="GYE129" s="44"/>
      <c r="GYF129" s="44"/>
      <c r="GYG129" s="44"/>
      <c r="GYH129" s="44"/>
      <c r="GYI129" s="44"/>
      <c r="GYJ129" s="44"/>
      <c r="GYK129" s="44"/>
      <c r="GYL129" s="44"/>
      <c r="GYM129" s="44"/>
      <c r="GYN129" s="44"/>
      <c r="GYO129" s="44"/>
      <c r="GYP129" s="44"/>
      <c r="GYQ129" s="44"/>
      <c r="GYR129" s="44"/>
      <c r="GYS129" s="44"/>
      <c r="GYT129" s="44"/>
      <c r="GYU129" s="44"/>
      <c r="GYV129" s="44"/>
      <c r="GYW129" s="44"/>
      <c r="GYX129" s="44"/>
      <c r="GYY129" s="44"/>
      <c r="GYZ129" s="44"/>
      <c r="GZA129" s="44"/>
      <c r="GZB129" s="44"/>
      <c r="GZC129" s="44"/>
      <c r="GZD129" s="44"/>
      <c r="GZE129" s="44"/>
      <c r="GZF129" s="44"/>
      <c r="GZG129" s="44"/>
      <c r="GZH129" s="44"/>
      <c r="GZI129" s="44"/>
      <c r="GZJ129" s="44"/>
      <c r="GZK129" s="44"/>
      <c r="GZL129" s="44"/>
      <c r="GZM129" s="44"/>
      <c r="GZN129" s="44"/>
      <c r="GZO129" s="44"/>
      <c r="GZP129" s="44"/>
      <c r="GZQ129" s="44"/>
      <c r="GZR129" s="44"/>
      <c r="GZS129" s="44"/>
      <c r="GZT129" s="44"/>
      <c r="GZU129" s="44"/>
      <c r="GZV129" s="44"/>
      <c r="GZW129" s="44"/>
      <c r="GZX129" s="44"/>
      <c r="GZY129" s="44"/>
      <c r="GZZ129" s="44"/>
      <c r="HAA129" s="44"/>
      <c r="HAB129" s="44"/>
      <c r="HAC129" s="44"/>
      <c r="HAD129" s="44"/>
      <c r="HAE129" s="44"/>
      <c r="HAF129" s="44"/>
      <c r="HAG129" s="44"/>
      <c r="HAH129" s="44"/>
      <c r="HAI129" s="44"/>
      <c r="HAJ129" s="44"/>
      <c r="HAK129" s="44"/>
      <c r="HAL129" s="44"/>
      <c r="HAM129" s="44"/>
      <c r="HAN129" s="44"/>
      <c r="HAO129" s="44"/>
      <c r="HAP129" s="44"/>
      <c r="HAQ129" s="44"/>
      <c r="HAR129" s="44"/>
      <c r="HAS129" s="44"/>
      <c r="HAT129" s="44"/>
      <c r="HAU129" s="44"/>
      <c r="HAV129" s="44"/>
      <c r="HAW129" s="44"/>
      <c r="HAX129" s="44"/>
      <c r="HAY129" s="44"/>
      <c r="HAZ129" s="44"/>
      <c r="HBA129" s="44"/>
      <c r="HBB129" s="44"/>
      <c r="HBC129" s="44"/>
      <c r="HBD129" s="44"/>
      <c r="HBE129" s="44"/>
      <c r="HBF129" s="44"/>
      <c r="HBG129" s="44"/>
      <c r="HBH129" s="44"/>
      <c r="HBI129" s="44"/>
      <c r="HBJ129" s="44"/>
      <c r="HBK129" s="44"/>
      <c r="HBL129" s="44"/>
      <c r="HBM129" s="44"/>
      <c r="HBN129" s="44"/>
      <c r="HBO129" s="44"/>
      <c r="HBP129" s="44"/>
      <c r="HBQ129" s="44"/>
      <c r="HBR129" s="44"/>
      <c r="HBS129" s="44"/>
      <c r="HBT129" s="44"/>
      <c r="HBU129" s="44"/>
      <c r="HBV129" s="44"/>
      <c r="HBW129" s="44"/>
      <c r="HBX129" s="44"/>
      <c r="HBY129" s="44"/>
      <c r="HBZ129" s="44"/>
      <c r="HCA129" s="44"/>
      <c r="HCB129" s="44"/>
      <c r="HCC129" s="44"/>
      <c r="HCD129" s="44"/>
      <c r="HCE129" s="44"/>
      <c r="HCF129" s="44"/>
      <c r="HCG129" s="44"/>
      <c r="HCH129" s="44"/>
      <c r="HCI129" s="44"/>
      <c r="HCJ129" s="44"/>
      <c r="HCK129" s="44"/>
      <c r="HCL129" s="44"/>
      <c r="HCM129" s="44"/>
      <c r="HCN129" s="44"/>
      <c r="HCO129" s="44"/>
      <c r="HCP129" s="44"/>
      <c r="HCQ129" s="44"/>
      <c r="HCR129" s="44"/>
      <c r="HCS129" s="44"/>
      <c r="HCT129" s="44"/>
      <c r="HCU129" s="44"/>
      <c r="HCV129" s="44"/>
      <c r="HCW129" s="44"/>
      <c r="HCX129" s="44"/>
      <c r="HCY129" s="44"/>
      <c r="HCZ129" s="44"/>
      <c r="HDA129" s="44"/>
      <c r="HDB129" s="44"/>
      <c r="HDC129" s="44"/>
      <c r="HDD129" s="44"/>
      <c r="HDE129" s="44"/>
      <c r="HDF129" s="44"/>
      <c r="HDG129" s="44"/>
      <c r="HDH129" s="44"/>
      <c r="HDI129" s="44"/>
      <c r="HDJ129" s="44"/>
      <c r="HDK129" s="44"/>
      <c r="HDL129" s="44"/>
      <c r="HDM129" s="44"/>
      <c r="HDN129" s="44"/>
      <c r="HDO129" s="44"/>
      <c r="HDP129" s="44"/>
      <c r="HDQ129" s="44"/>
      <c r="HDR129" s="44"/>
      <c r="HDS129" s="44"/>
      <c r="HDT129" s="44"/>
      <c r="HDU129" s="44"/>
      <c r="HDV129" s="44"/>
      <c r="HDW129" s="44"/>
      <c r="HDX129" s="44"/>
      <c r="HDY129" s="44"/>
      <c r="HDZ129" s="44"/>
      <c r="HEA129" s="44"/>
      <c r="HEB129" s="44"/>
      <c r="HEC129" s="44"/>
      <c r="HED129" s="44"/>
      <c r="HEE129" s="44"/>
      <c r="HEF129" s="44"/>
      <c r="HEG129" s="44"/>
      <c r="HEH129" s="44"/>
      <c r="HEI129" s="44"/>
      <c r="HEJ129" s="44"/>
      <c r="HEK129" s="44"/>
      <c r="HEL129" s="44"/>
      <c r="HEM129" s="44"/>
      <c r="HEN129" s="44"/>
      <c r="HEO129" s="44"/>
      <c r="HEP129" s="44"/>
      <c r="HEQ129" s="44"/>
      <c r="HER129" s="44"/>
      <c r="HES129" s="44"/>
      <c r="HET129" s="44"/>
      <c r="HEU129" s="44"/>
      <c r="HEV129" s="44"/>
      <c r="HEW129" s="44"/>
      <c r="HEX129" s="44"/>
      <c r="HEY129" s="44"/>
      <c r="HEZ129" s="44"/>
      <c r="HFA129" s="44"/>
      <c r="HFB129" s="44"/>
      <c r="HFC129" s="44"/>
      <c r="HFD129" s="44"/>
      <c r="HFE129" s="44"/>
      <c r="HFF129" s="44"/>
      <c r="HFG129" s="44"/>
      <c r="HFH129" s="44"/>
      <c r="HFI129" s="44"/>
      <c r="HFJ129" s="44"/>
      <c r="HFK129" s="44"/>
      <c r="HFL129" s="44"/>
      <c r="HFM129" s="44"/>
      <c r="HFN129" s="44"/>
      <c r="HFO129" s="44"/>
      <c r="HFP129" s="44"/>
      <c r="HFQ129" s="44"/>
      <c r="HFR129" s="44"/>
      <c r="HFS129" s="44"/>
      <c r="HFT129" s="44"/>
      <c r="HFU129" s="44"/>
      <c r="HFV129" s="44"/>
      <c r="HFW129" s="44"/>
      <c r="HFX129" s="44"/>
      <c r="HFY129" s="44"/>
      <c r="HFZ129" s="44"/>
      <c r="HGA129" s="44"/>
      <c r="HGB129" s="44"/>
      <c r="HGC129" s="44"/>
      <c r="HGD129" s="44"/>
      <c r="HGE129" s="44"/>
      <c r="HGF129" s="44"/>
      <c r="HGG129" s="44"/>
      <c r="HGH129" s="44"/>
      <c r="HGI129" s="44"/>
      <c r="HGJ129" s="44"/>
      <c r="HGK129" s="44"/>
      <c r="HGL129" s="44"/>
      <c r="HGM129" s="44"/>
      <c r="HGN129" s="44"/>
      <c r="HGO129" s="44"/>
      <c r="HGP129" s="44"/>
      <c r="HGQ129" s="44"/>
      <c r="HGR129" s="44"/>
      <c r="HGS129" s="44"/>
      <c r="HGT129" s="44"/>
      <c r="HGU129" s="44"/>
      <c r="HGV129" s="44"/>
      <c r="HGW129" s="44"/>
      <c r="HGX129" s="44"/>
      <c r="HGY129" s="44"/>
      <c r="HGZ129" s="44"/>
      <c r="HHA129" s="44"/>
      <c r="HHB129" s="44"/>
      <c r="HHC129" s="44"/>
      <c r="HHD129" s="44"/>
      <c r="HHE129" s="44"/>
      <c r="HHF129" s="44"/>
      <c r="HHG129" s="44"/>
      <c r="HHH129" s="44"/>
      <c r="HHI129" s="44"/>
      <c r="HHJ129" s="44"/>
      <c r="HHK129" s="44"/>
      <c r="HHL129" s="44"/>
      <c r="HHM129" s="44"/>
      <c r="HHN129" s="44"/>
      <c r="HHO129" s="44"/>
      <c r="HHP129" s="44"/>
      <c r="HHQ129" s="44"/>
      <c r="HHR129" s="44"/>
      <c r="HHS129" s="44"/>
      <c r="HHT129" s="44"/>
      <c r="HHU129" s="44"/>
      <c r="HHV129" s="44"/>
      <c r="HHW129" s="44"/>
      <c r="HHX129" s="44"/>
      <c r="HHY129" s="44"/>
      <c r="HHZ129" s="44"/>
      <c r="HIA129" s="44"/>
      <c r="HIB129" s="44"/>
      <c r="HIC129" s="44"/>
      <c r="HID129" s="44"/>
      <c r="HIE129" s="44"/>
      <c r="HIF129" s="44"/>
      <c r="HIG129" s="44"/>
      <c r="HIH129" s="44"/>
      <c r="HII129" s="44"/>
      <c r="HIJ129" s="44"/>
      <c r="HIK129" s="44"/>
      <c r="HIL129" s="44"/>
      <c r="HIM129" s="44"/>
      <c r="HIN129" s="44"/>
      <c r="HIO129" s="44"/>
      <c r="HIP129" s="44"/>
      <c r="HIQ129" s="44"/>
      <c r="HIR129" s="44"/>
      <c r="HIS129" s="44"/>
      <c r="HIT129" s="44"/>
      <c r="HIU129" s="44"/>
      <c r="HIV129" s="44"/>
      <c r="HIW129" s="44"/>
      <c r="HIX129" s="44"/>
      <c r="HIY129" s="44"/>
      <c r="HIZ129" s="44"/>
      <c r="HJA129" s="44"/>
      <c r="HJB129" s="44"/>
      <c r="HJC129" s="44"/>
      <c r="HJD129" s="44"/>
      <c r="HJE129" s="44"/>
      <c r="HJF129" s="44"/>
      <c r="HJG129" s="44"/>
      <c r="HJH129" s="44"/>
      <c r="HJI129" s="44"/>
      <c r="HJJ129" s="44"/>
      <c r="HJK129" s="44"/>
      <c r="HJL129" s="44"/>
      <c r="HJM129" s="44"/>
      <c r="HJN129" s="44"/>
      <c r="HJO129" s="44"/>
      <c r="HJP129" s="44"/>
      <c r="HJQ129" s="44"/>
      <c r="HJR129" s="44"/>
      <c r="HJS129" s="44"/>
      <c r="HJT129" s="44"/>
      <c r="HJU129" s="44"/>
      <c r="HJV129" s="44"/>
      <c r="HJW129" s="44"/>
      <c r="HJX129" s="44"/>
      <c r="HJY129" s="44"/>
      <c r="HJZ129" s="44"/>
      <c r="HKA129" s="44"/>
      <c r="HKB129" s="44"/>
      <c r="HKC129" s="44"/>
      <c r="HKD129" s="44"/>
      <c r="HKE129" s="44"/>
      <c r="HKF129" s="44"/>
      <c r="HKG129" s="44"/>
      <c r="HKH129" s="44"/>
      <c r="HKI129" s="44"/>
      <c r="HKJ129" s="44"/>
      <c r="HKK129" s="44"/>
      <c r="HKL129" s="44"/>
      <c r="HKM129" s="44"/>
      <c r="HKN129" s="44"/>
      <c r="HKO129" s="44"/>
      <c r="HKP129" s="44"/>
      <c r="HKQ129" s="44"/>
      <c r="HKR129" s="44"/>
      <c r="HKS129" s="44"/>
      <c r="HKT129" s="44"/>
      <c r="HKU129" s="44"/>
      <c r="HKV129" s="44"/>
      <c r="HKW129" s="44"/>
      <c r="HKX129" s="44"/>
      <c r="HKY129" s="44"/>
      <c r="HKZ129" s="44"/>
      <c r="HLA129" s="44"/>
      <c r="HLB129" s="44"/>
      <c r="HLC129" s="44"/>
      <c r="HLD129" s="44"/>
      <c r="HLE129" s="44"/>
      <c r="HLF129" s="44"/>
      <c r="HLG129" s="44"/>
      <c r="HLH129" s="44"/>
      <c r="HLI129" s="44"/>
      <c r="HLJ129" s="44"/>
      <c r="HLK129" s="44"/>
      <c r="HLL129" s="44"/>
      <c r="HLM129" s="44"/>
      <c r="HLN129" s="44"/>
      <c r="HLO129" s="44"/>
      <c r="HLP129" s="44"/>
      <c r="HLQ129" s="44"/>
      <c r="HLR129" s="44"/>
      <c r="HLS129" s="44"/>
      <c r="HLT129" s="44"/>
      <c r="HLU129" s="44"/>
      <c r="HLV129" s="44"/>
      <c r="HLW129" s="44"/>
      <c r="HLX129" s="44"/>
      <c r="HLY129" s="44"/>
      <c r="HLZ129" s="44"/>
      <c r="HMA129" s="44"/>
      <c r="HMB129" s="44"/>
      <c r="HMC129" s="44"/>
      <c r="HMD129" s="44"/>
      <c r="HME129" s="44"/>
      <c r="HMF129" s="44"/>
      <c r="HMG129" s="44"/>
      <c r="HMH129" s="44"/>
      <c r="HMI129" s="44"/>
      <c r="HMJ129" s="44"/>
      <c r="HMK129" s="44"/>
      <c r="HML129" s="44"/>
      <c r="HMM129" s="44"/>
      <c r="HMN129" s="44"/>
      <c r="HMO129" s="44"/>
      <c r="HMP129" s="44"/>
      <c r="HMQ129" s="44"/>
      <c r="HMR129" s="44"/>
      <c r="HMS129" s="44"/>
      <c r="HMT129" s="44"/>
      <c r="HMU129" s="44"/>
      <c r="HMV129" s="44"/>
      <c r="HMW129" s="44"/>
      <c r="HMX129" s="44"/>
      <c r="HMY129" s="44"/>
      <c r="HMZ129" s="44"/>
      <c r="HNA129" s="44"/>
      <c r="HNB129" s="44"/>
      <c r="HNC129" s="44"/>
      <c r="HND129" s="44"/>
      <c r="HNE129" s="44"/>
      <c r="HNF129" s="44"/>
      <c r="HNG129" s="44"/>
      <c r="HNH129" s="44"/>
      <c r="HNI129" s="44"/>
      <c r="HNJ129" s="44"/>
      <c r="HNK129" s="44"/>
      <c r="HNL129" s="44"/>
      <c r="HNM129" s="44"/>
      <c r="HNN129" s="44"/>
      <c r="HNO129" s="44"/>
      <c r="HNP129" s="44"/>
      <c r="HNQ129" s="44"/>
      <c r="HNR129" s="44"/>
      <c r="HNS129" s="44"/>
      <c r="HNT129" s="44"/>
      <c r="HNU129" s="44"/>
      <c r="HNV129" s="44"/>
      <c r="HNW129" s="44"/>
      <c r="HNX129" s="44"/>
      <c r="HNY129" s="44"/>
      <c r="HNZ129" s="44"/>
      <c r="HOA129" s="44"/>
      <c r="HOB129" s="44"/>
      <c r="HOC129" s="44"/>
      <c r="HOD129" s="44"/>
      <c r="HOE129" s="44"/>
      <c r="HOF129" s="44"/>
      <c r="HOG129" s="44"/>
      <c r="HOH129" s="44"/>
      <c r="HOI129" s="44"/>
      <c r="HOJ129" s="44"/>
      <c r="HOK129" s="44"/>
      <c r="HOL129" s="44"/>
      <c r="HOM129" s="44"/>
      <c r="HON129" s="44"/>
      <c r="HOO129" s="44"/>
      <c r="HOP129" s="44"/>
      <c r="HOQ129" s="44"/>
      <c r="HOR129" s="44"/>
      <c r="HOS129" s="44"/>
      <c r="HOT129" s="44"/>
      <c r="HOU129" s="44"/>
      <c r="HOV129" s="44"/>
      <c r="HOW129" s="44"/>
      <c r="HOX129" s="44"/>
      <c r="HOY129" s="44"/>
      <c r="HOZ129" s="44"/>
      <c r="HPA129" s="44"/>
      <c r="HPB129" s="44"/>
      <c r="HPC129" s="44"/>
      <c r="HPD129" s="44"/>
      <c r="HPE129" s="44"/>
      <c r="HPF129" s="44"/>
      <c r="HPG129" s="44"/>
      <c r="HPH129" s="44"/>
      <c r="HPI129" s="44"/>
      <c r="HPJ129" s="44"/>
      <c r="HPK129" s="44"/>
      <c r="HPL129" s="44"/>
      <c r="HPM129" s="44"/>
      <c r="HPN129" s="44"/>
      <c r="HPO129" s="44"/>
      <c r="HPP129" s="44"/>
      <c r="HPQ129" s="44"/>
      <c r="HPR129" s="44"/>
      <c r="HPS129" s="44"/>
      <c r="HPT129" s="44"/>
      <c r="HPU129" s="44"/>
      <c r="HPV129" s="44"/>
      <c r="HPW129" s="44"/>
      <c r="HPX129" s="44"/>
      <c r="HPY129" s="44"/>
      <c r="HPZ129" s="44"/>
      <c r="HQA129" s="44"/>
      <c r="HQB129" s="44"/>
      <c r="HQC129" s="44"/>
      <c r="HQD129" s="44"/>
      <c r="HQE129" s="44"/>
      <c r="HQF129" s="44"/>
      <c r="HQG129" s="44"/>
      <c r="HQH129" s="44"/>
      <c r="HQI129" s="44"/>
      <c r="HQJ129" s="44"/>
      <c r="HQK129" s="44"/>
      <c r="HQL129" s="44"/>
      <c r="HQM129" s="44"/>
      <c r="HQN129" s="44"/>
      <c r="HQO129" s="44"/>
      <c r="HQP129" s="44"/>
      <c r="HQQ129" s="44"/>
      <c r="HQR129" s="44"/>
      <c r="HQS129" s="44"/>
      <c r="HQT129" s="44"/>
      <c r="HQU129" s="44"/>
      <c r="HQV129" s="44"/>
      <c r="HQW129" s="44"/>
      <c r="HQX129" s="44"/>
      <c r="HQY129" s="44"/>
      <c r="HQZ129" s="44"/>
      <c r="HRA129" s="44"/>
      <c r="HRB129" s="44"/>
      <c r="HRC129" s="44"/>
      <c r="HRD129" s="44"/>
      <c r="HRE129" s="44"/>
      <c r="HRF129" s="44"/>
      <c r="HRG129" s="44"/>
      <c r="HRH129" s="44"/>
      <c r="HRI129" s="44"/>
      <c r="HRJ129" s="44"/>
      <c r="HRK129" s="44"/>
      <c r="HRL129" s="44"/>
      <c r="HRM129" s="44"/>
      <c r="HRN129" s="44"/>
      <c r="HRO129" s="44"/>
      <c r="HRP129" s="44"/>
      <c r="HRQ129" s="44"/>
      <c r="HRR129" s="44"/>
      <c r="HRS129" s="44"/>
      <c r="HRT129" s="44"/>
      <c r="HRU129" s="44"/>
      <c r="HRV129" s="44"/>
      <c r="HRW129" s="44"/>
      <c r="HRX129" s="44"/>
      <c r="HRY129" s="44"/>
      <c r="HRZ129" s="44"/>
      <c r="HSA129" s="44"/>
      <c r="HSB129" s="44"/>
      <c r="HSC129" s="44"/>
      <c r="HSD129" s="44"/>
      <c r="HSE129" s="44"/>
      <c r="HSF129" s="44"/>
      <c r="HSG129" s="44"/>
      <c r="HSH129" s="44"/>
      <c r="HSI129" s="44"/>
      <c r="HSJ129" s="44"/>
      <c r="HSK129" s="44"/>
      <c r="HSL129" s="44"/>
      <c r="HSM129" s="44"/>
      <c r="HSN129" s="44"/>
      <c r="HSO129" s="44"/>
      <c r="HSP129" s="44"/>
      <c r="HSQ129" s="44"/>
      <c r="HSR129" s="44"/>
      <c r="HSS129" s="44"/>
      <c r="HST129" s="44"/>
      <c r="HSU129" s="44"/>
      <c r="HSV129" s="44"/>
      <c r="HSW129" s="44"/>
      <c r="HSX129" s="44"/>
      <c r="HSY129" s="44"/>
      <c r="HSZ129" s="44"/>
      <c r="HTA129" s="44"/>
      <c r="HTB129" s="44"/>
      <c r="HTC129" s="44"/>
      <c r="HTD129" s="44"/>
      <c r="HTE129" s="44"/>
      <c r="HTF129" s="44"/>
      <c r="HTG129" s="44"/>
      <c r="HTH129" s="44"/>
      <c r="HTI129" s="44"/>
      <c r="HTJ129" s="44"/>
      <c r="HTK129" s="44"/>
      <c r="HTL129" s="44"/>
      <c r="HTM129" s="44"/>
      <c r="HTN129" s="44"/>
      <c r="HTO129" s="44"/>
      <c r="HTP129" s="44"/>
      <c r="HTQ129" s="44"/>
      <c r="HTR129" s="44"/>
      <c r="HTS129" s="44"/>
      <c r="HTT129" s="44"/>
      <c r="HTU129" s="44"/>
      <c r="HTV129" s="44"/>
      <c r="HTW129" s="44"/>
      <c r="HTX129" s="44"/>
      <c r="HTY129" s="44"/>
      <c r="HTZ129" s="44"/>
      <c r="HUA129" s="44"/>
      <c r="HUB129" s="44"/>
      <c r="HUC129" s="44"/>
      <c r="HUD129" s="44"/>
      <c r="HUE129" s="44"/>
      <c r="HUF129" s="44"/>
      <c r="HUG129" s="44"/>
      <c r="HUH129" s="44"/>
      <c r="HUI129" s="44"/>
      <c r="HUJ129" s="44"/>
      <c r="HUK129" s="44"/>
      <c r="HUL129" s="44"/>
      <c r="HUM129" s="44"/>
      <c r="HUN129" s="44"/>
      <c r="HUO129" s="44"/>
      <c r="HUP129" s="44"/>
      <c r="HUQ129" s="44"/>
      <c r="HUR129" s="44"/>
      <c r="HUS129" s="44"/>
      <c r="HUT129" s="44"/>
      <c r="HUU129" s="44"/>
      <c r="HUV129" s="44"/>
      <c r="HUW129" s="44"/>
      <c r="HUX129" s="44"/>
      <c r="HUY129" s="44"/>
      <c r="HUZ129" s="44"/>
      <c r="HVA129" s="44"/>
      <c r="HVB129" s="44"/>
      <c r="HVC129" s="44"/>
      <c r="HVD129" s="44"/>
      <c r="HVE129" s="44"/>
      <c r="HVF129" s="44"/>
      <c r="HVG129" s="44"/>
      <c r="HVH129" s="44"/>
      <c r="HVI129" s="44"/>
      <c r="HVJ129" s="44"/>
      <c r="HVK129" s="44"/>
      <c r="HVL129" s="44"/>
      <c r="HVM129" s="44"/>
      <c r="HVN129" s="44"/>
      <c r="HVO129" s="44"/>
      <c r="HVP129" s="44"/>
      <c r="HVQ129" s="44"/>
      <c r="HVR129" s="44"/>
      <c r="HVS129" s="44"/>
      <c r="HVT129" s="44"/>
      <c r="HVU129" s="44"/>
      <c r="HVV129" s="44"/>
      <c r="HVW129" s="44"/>
      <c r="HVX129" s="44"/>
      <c r="HVY129" s="44"/>
      <c r="HVZ129" s="44"/>
      <c r="HWA129" s="44"/>
      <c r="HWB129" s="44"/>
      <c r="HWC129" s="44"/>
      <c r="HWD129" s="44"/>
      <c r="HWE129" s="44"/>
      <c r="HWF129" s="44"/>
      <c r="HWG129" s="44"/>
      <c r="HWH129" s="44"/>
      <c r="HWI129" s="44"/>
      <c r="HWJ129" s="44"/>
      <c r="HWK129" s="44"/>
      <c r="HWL129" s="44"/>
      <c r="HWM129" s="44"/>
      <c r="HWN129" s="44"/>
      <c r="HWO129" s="44"/>
      <c r="HWP129" s="44"/>
      <c r="HWQ129" s="44"/>
      <c r="HWR129" s="44"/>
      <c r="HWS129" s="44"/>
      <c r="HWT129" s="44"/>
      <c r="HWU129" s="44"/>
      <c r="HWV129" s="44"/>
      <c r="HWW129" s="44"/>
      <c r="HWX129" s="44"/>
      <c r="HWY129" s="44"/>
      <c r="HWZ129" s="44"/>
      <c r="HXA129" s="44"/>
      <c r="HXB129" s="44"/>
      <c r="HXC129" s="44"/>
      <c r="HXD129" s="44"/>
      <c r="HXE129" s="44"/>
      <c r="HXF129" s="44"/>
      <c r="HXG129" s="44"/>
      <c r="HXH129" s="44"/>
      <c r="HXI129" s="44"/>
      <c r="HXJ129" s="44"/>
      <c r="HXK129" s="44"/>
      <c r="HXL129" s="44"/>
      <c r="HXM129" s="44"/>
      <c r="HXN129" s="44"/>
      <c r="HXO129" s="44"/>
      <c r="HXP129" s="44"/>
      <c r="HXQ129" s="44"/>
      <c r="HXR129" s="44"/>
      <c r="HXS129" s="44"/>
      <c r="HXT129" s="44"/>
      <c r="HXU129" s="44"/>
      <c r="HXV129" s="44"/>
      <c r="HXW129" s="44"/>
      <c r="HXX129" s="44"/>
      <c r="HXY129" s="44"/>
      <c r="HXZ129" s="44"/>
      <c r="HYA129" s="44"/>
      <c r="HYB129" s="44"/>
      <c r="HYC129" s="44"/>
      <c r="HYD129" s="44"/>
      <c r="HYE129" s="44"/>
      <c r="HYF129" s="44"/>
      <c r="HYG129" s="44"/>
      <c r="HYH129" s="44"/>
      <c r="HYI129" s="44"/>
      <c r="HYJ129" s="44"/>
      <c r="HYK129" s="44"/>
      <c r="HYL129" s="44"/>
      <c r="HYM129" s="44"/>
      <c r="HYN129" s="44"/>
      <c r="HYO129" s="44"/>
      <c r="HYP129" s="44"/>
      <c r="HYQ129" s="44"/>
      <c r="HYR129" s="44"/>
      <c r="HYS129" s="44"/>
      <c r="HYT129" s="44"/>
      <c r="HYU129" s="44"/>
      <c r="HYV129" s="44"/>
      <c r="HYW129" s="44"/>
      <c r="HYX129" s="44"/>
      <c r="HYY129" s="44"/>
      <c r="HYZ129" s="44"/>
      <c r="HZA129" s="44"/>
      <c r="HZB129" s="44"/>
      <c r="HZC129" s="44"/>
      <c r="HZD129" s="44"/>
      <c r="HZE129" s="44"/>
      <c r="HZF129" s="44"/>
      <c r="HZG129" s="44"/>
      <c r="HZH129" s="44"/>
      <c r="HZI129" s="44"/>
      <c r="HZJ129" s="44"/>
      <c r="HZK129" s="44"/>
      <c r="HZL129" s="44"/>
      <c r="HZM129" s="44"/>
      <c r="HZN129" s="44"/>
      <c r="HZO129" s="44"/>
      <c r="HZP129" s="44"/>
      <c r="HZQ129" s="44"/>
      <c r="HZR129" s="44"/>
      <c r="HZS129" s="44"/>
      <c r="HZT129" s="44"/>
      <c r="HZU129" s="44"/>
      <c r="HZV129" s="44"/>
      <c r="HZW129" s="44"/>
      <c r="HZX129" s="44"/>
      <c r="HZY129" s="44"/>
      <c r="HZZ129" s="44"/>
      <c r="IAA129" s="44"/>
      <c r="IAB129" s="44"/>
      <c r="IAC129" s="44"/>
      <c r="IAD129" s="44"/>
      <c r="IAE129" s="44"/>
      <c r="IAF129" s="44"/>
      <c r="IAG129" s="44"/>
      <c r="IAH129" s="44"/>
      <c r="IAI129" s="44"/>
      <c r="IAJ129" s="44"/>
      <c r="IAK129" s="44"/>
      <c r="IAL129" s="44"/>
      <c r="IAM129" s="44"/>
      <c r="IAN129" s="44"/>
      <c r="IAO129" s="44"/>
      <c r="IAP129" s="44"/>
      <c r="IAQ129" s="44"/>
      <c r="IAR129" s="44"/>
      <c r="IAS129" s="44"/>
      <c r="IAT129" s="44"/>
      <c r="IAU129" s="44"/>
      <c r="IAV129" s="44"/>
      <c r="IAW129" s="44"/>
      <c r="IAX129" s="44"/>
      <c r="IAY129" s="44"/>
      <c r="IAZ129" s="44"/>
      <c r="IBA129" s="44"/>
      <c r="IBB129" s="44"/>
      <c r="IBC129" s="44"/>
      <c r="IBD129" s="44"/>
      <c r="IBE129" s="44"/>
      <c r="IBF129" s="44"/>
      <c r="IBG129" s="44"/>
      <c r="IBH129" s="44"/>
      <c r="IBI129" s="44"/>
      <c r="IBJ129" s="44"/>
      <c r="IBK129" s="44"/>
      <c r="IBL129" s="44"/>
      <c r="IBM129" s="44"/>
      <c r="IBN129" s="44"/>
      <c r="IBO129" s="44"/>
      <c r="IBP129" s="44"/>
      <c r="IBQ129" s="44"/>
      <c r="IBR129" s="44"/>
      <c r="IBS129" s="44"/>
      <c r="IBT129" s="44"/>
      <c r="IBU129" s="44"/>
      <c r="IBV129" s="44"/>
      <c r="IBW129" s="44"/>
      <c r="IBX129" s="44"/>
      <c r="IBY129" s="44"/>
      <c r="IBZ129" s="44"/>
      <c r="ICA129" s="44"/>
      <c r="ICB129" s="44"/>
      <c r="ICC129" s="44"/>
      <c r="ICD129" s="44"/>
      <c r="ICE129" s="44"/>
      <c r="ICF129" s="44"/>
      <c r="ICG129" s="44"/>
      <c r="ICH129" s="44"/>
      <c r="ICI129" s="44"/>
      <c r="ICJ129" s="44"/>
      <c r="ICK129" s="44"/>
      <c r="ICL129" s="44"/>
      <c r="ICM129" s="44"/>
      <c r="ICN129" s="44"/>
      <c r="ICO129" s="44"/>
      <c r="ICP129" s="44"/>
      <c r="ICQ129" s="44"/>
      <c r="ICR129" s="44"/>
      <c r="ICS129" s="44"/>
      <c r="ICT129" s="44"/>
      <c r="ICU129" s="44"/>
      <c r="ICV129" s="44"/>
      <c r="ICW129" s="44"/>
      <c r="ICX129" s="44"/>
      <c r="ICY129" s="44"/>
      <c r="ICZ129" s="44"/>
      <c r="IDA129" s="44"/>
      <c r="IDB129" s="44"/>
      <c r="IDC129" s="44"/>
      <c r="IDD129" s="44"/>
      <c r="IDE129" s="44"/>
      <c r="IDF129" s="44"/>
      <c r="IDG129" s="44"/>
      <c r="IDH129" s="44"/>
      <c r="IDI129" s="44"/>
      <c r="IDJ129" s="44"/>
      <c r="IDK129" s="44"/>
      <c r="IDL129" s="44"/>
      <c r="IDM129" s="44"/>
      <c r="IDN129" s="44"/>
      <c r="IDO129" s="44"/>
      <c r="IDP129" s="44"/>
      <c r="IDQ129" s="44"/>
      <c r="IDR129" s="44"/>
      <c r="IDS129" s="44"/>
      <c r="IDT129" s="44"/>
      <c r="IDU129" s="44"/>
      <c r="IDV129" s="44"/>
      <c r="IDW129" s="44"/>
      <c r="IDX129" s="44"/>
      <c r="IDY129" s="44"/>
      <c r="IDZ129" s="44"/>
      <c r="IEA129" s="44"/>
      <c r="IEB129" s="44"/>
      <c r="IEC129" s="44"/>
      <c r="IED129" s="44"/>
      <c r="IEE129" s="44"/>
      <c r="IEF129" s="44"/>
      <c r="IEG129" s="44"/>
      <c r="IEH129" s="44"/>
      <c r="IEI129" s="44"/>
      <c r="IEJ129" s="44"/>
      <c r="IEK129" s="44"/>
      <c r="IEL129" s="44"/>
      <c r="IEM129" s="44"/>
      <c r="IEN129" s="44"/>
      <c r="IEO129" s="44"/>
      <c r="IEP129" s="44"/>
      <c r="IEQ129" s="44"/>
      <c r="IER129" s="44"/>
      <c r="IES129" s="44"/>
      <c r="IET129" s="44"/>
      <c r="IEU129" s="44"/>
      <c r="IEV129" s="44"/>
      <c r="IEW129" s="44"/>
      <c r="IEX129" s="44"/>
      <c r="IEY129" s="44"/>
      <c r="IEZ129" s="44"/>
      <c r="IFA129" s="44"/>
      <c r="IFB129" s="44"/>
      <c r="IFC129" s="44"/>
      <c r="IFD129" s="44"/>
      <c r="IFE129" s="44"/>
      <c r="IFF129" s="44"/>
      <c r="IFG129" s="44"/>
      <c r="IFH129" s="44"/>
      <c r="IFI129" s="44"/>
      <c r="IFJ129" s="44"/>
      <c r="IFK129" s="44"/>
      <c r="IFL129" s="44"/>
      <c r="IFM129" s="44"/>
      <c r="IFN129" s="44"/>
      <c r="IFO129" s="44"/>
      <c r="IFP129" s="44"/>
      <c r="IFQ129" s="44"/>
      <c r="IFR129" s="44"/>
      <c r="IFS129" s="44"/>
      <c r="IFT129" s="44"/>
      <c r="IFU129" s="44"/>
      <c r="IFV129" s="44"/>
      <c r="IFW129" s="44"/>
      <c r="IFX129" s="44"/>
      <c r="IFY129" s="44"/>
      <c r="IFZ129" s="44"/>
      <c r="IGA129" s="44"/>
      <c r="IGB129" s="44"/>
      <c r="IGC129" s="44"/>
      <c r="IGD129" s="44"/>
      <c r="IGE129" s="44"/>
      <c r="IGF129" s="44"/>
      <c r="IGG129" s="44"/>
      <c r="IGH129" s="44"/>
      <c r="IGI129" s="44"/>
      <c r="IGJ129" s="44"/>
      <c r="IGK129" s="44"/>
      <c r="IGL129" s="44"/>
      <c r="IGM129" s="44"/>
      <c r="IGN129" s="44"/>
      <c r="IGO129" s="44"/>
      <c r="IGP129" s="44"/>
      <c r="IGQ129" s="44"/>
      <c r="IGR129" s="44"/>
      <c r="IGS129" s="44"/>
      <c r="IGT129" s="44"/>
      <c r="IGU129" s="44"/>
      <c r="IGV129" s="44"/>
      <c r="IGW129" s="44"/>
      <c r="IGX129" s="44"/>
      <c r="IGY129" s="44"/>
      <c r="IGZ129" s="44"/>
      <c r="IHA129" s="44"/>
      <c r="IHB129" s="44"/>
      <c r="IHC129" s="44"/>
      <c r="IHD129" s="44"/>
      <c r="IHE129" s="44"/>
      <c r="IHF129" s="44"/>
      <c r="IHG129" s="44"/>
      <c r="IHH129" s="44"/>
      <c r="IHI129" s="44"/>
      <c r="IHJ129" s="44"/>
      <c r="IHK129" s="44"/>
      <c r="IHL129" s="44"/>
      <c r="IHM129" s="44"/>
      <c r="IHN129" s="44"/>
      <c r="IHO129" s="44"/>
      <c r="IHP129" s="44"/>
      <c r="IHQ129" s="44"/>
      <c r="IHR129" s="44"/>
      <c r="IHS129" s="44"/>
      <c r="IHT129" s="44"/>
      <c r="IHU129" s="44"/>
      <c r="IHV129" s="44"/>
      <c r="IHW129" s="44"/>
      <c r="IHX129" s="44"/>
      <c r="IHY129" s="44"/>
      <c r="IHZ129" s="44"/>
      <c r="IIA129" s="44"/>
      <c r="IIB129" s="44"/>
      <c r="IIC129" s="44"/>
      <c r="IID129" s="44"/>
      <c r="IIE129" s="44"/>
      <c r="IIF129" s="44"/>
      <c r="IIG129" s="44"/>
      <c r="IIH129" s="44"/>
      <c r="III129" s="44"/>
      <c r="IIJ129" s="44"/>
      <c r="IIK129" s="44"/>
      <c r="IIL129" s="44"/>
      <c r="IIM129" s="44"/>
      <c r="IIN129" s="44"/>
      <c r="IIO129" s="44"/>
      <c r="IIP129" s="44"/>
      <c r="IIQ129" s="44"/>
      <c r="IIR129" s="44"/>
      <c r="IIS129" s="44"/>
      <c r="IIT129" s="44"/>
      <c r="IIU129" s="44"/>
      <c r="IIV129" s="44"/>
      <c r="IIW129" s="44"/>
      <c r="IIX129" s="44"/>
      <c r="IIY129" s="44"/>
      <c r="IIZ129" s="44"/>
      <c r="IJA129" s="44"/>
      <c r="IJB129" s="44"/>
      <c r="IJC129" s="44"/>
      <c r="IJD129" s="44"/>
      <c r="IJE129" s="44"/>
      <c r="IJF129" s="44"/>
      <c r="IJG129" s="44"/>
      <c r="IJH129" s="44"/>
      <c r="IJI129" s="44"/>
      <c r="IJJ129" s="44"/>
      <c r="IJK129" s="44"/>
      <c r="IJL129" s="44"/>
      <c r="IJM129" s="44"/>
      <c r="IJN129" s="44"/>
      <c r="IJO129" s="44"/>
      <c r="IJP129" s="44"/>
      <c r="IJQ129" s="44"/>
      <c r="IJR129" s="44"/>
      <c r="IJS129" s="44"/>
      <c r="IJT129" s="44"/>
      <c r="IJU129" s="44"/>
      <c r="IJV129" s="44"/>
      <c r="IJW129" s="44"/>
      <c r="IJX129" s="44"/>
      <c r="IJY129" s="44"/>
      <c r="IJZ129" s="44"/>
      <c r="IKA129" s="44"/>
      <c r="IKB129" s="44"/>
      <c r="IKC129" s="44"/>
      <c r="IKD129" s="44"/>
      <c r="IKE129" s="44"/>
      <c r="IKF129" s="44"/>
      <c r="IKG129" s="44"/>
      <c r="IKH129" s="44"/>
      <c r="IKI129" s="44"/>
      <c r="IKJ129" s="44"/>
      <c r="IKK129" s="44"/>
      <c r="IKL129" s="44"/>
      <c r="IKM129" s="44"/>
      <c r="IKN129" s="44"/>
      <c r="IKO129" s="44"/>
      <c r="IKP129" s="44"/>
      <c r="IKQ129" s="44"/>
      <c r="IKR129" s="44"/>
      <c r="IKS129" s="44"/>
      <c r="IKT129" s="44"/>
      <c r="IKU129" s="44"/>
      <c r="IKV129" s="44"/>
      <c r="IKW129" s="44"/>
      <c r="IKX129" s="44"/>
      <c r="IKY129" s="44"/>
      <c r="IKZ129" s="44"/>
      <c r="ILA129" s="44"/>
      <c r="ILB129" s="44"/>
      <c r="ILC129" s="44"/>
      <c r="ILD129" s="44"/>
      <c r="ILE129" s="44"/>
      <c r="ILF129" s="44"/>
      <c r="ILG129" s="44"/>
      <c r="ILH129" s="44"/>
      <c r="ILI129" s="44"/>
      <c r="ILJ129" s="44"/>
      <c r="ILK129" s="44"/>
      <c r="ILL129" s="44"/>
      <c r="ILM129" s="44"/>
      <c r="ILN129" s="44"/>
      <c r="ILO129" s="44"/>
      <c r="ILP129" s="44"/>
      <c r="ILQ129" s="44"/>
      <c r="ILR129" s="44"/>
      <c r="ILS129" s="44"/>
      <c r="ILT129" s="44"/>
      <c r="ILU129" s="44"/>
      <c r="ILV129" s="44"/>
      <c r="ILW129" s="44"/>
      <c r="ILX129" s="44"/>
      <c r="ILY129" s="44"/>
      <c r="ILZ129" s="44"/>
      <c r="IMA129" s="44"/>
      <c r="IMB129" s="44"/>
      <c r="IMC129" s="44"/>
      <c r="IMD129" s="44"/>
      <c r="IME129" s="44"/>
      <c r="IMF129" s="44"/>
      <c r="IMG129" s="44"/>
      <c r="IMH129" s="44"/>
      <c r="IMI129" s="44"/>
      <c r="IMJ129" s="44"/>
      <c r="IMK129" s="44"/>
      <c r="IML129" s="44"/>
      <c r="IMM129" s="44"/>
      <c r="IMN129" s="44"/>
      <c r="IMO129" s="44"/>
      <c r="IMP129" s="44"/>
      <c r="IMQ129" s="44"/>
      <c r="IMR129" s="44"/>
      <c r="IMS129" s="44"/>
      <c r="IMT129" s="44"/>
      <c r="IMU129" s="44"/>
      <c r="IMV129" s="44"/>
      <c r="IMW129" s="44"/>
      <c r="IMX129" s="44"/>
      <c r="IMY129" s="44"/>
      <c r="IMZ129" s="44"/>
      <c r="INA129" s="44"/>
      <c r="INB129" s="44"/>
      <c r="INC129" s="44"/>
      <c r="IND129" s="44"/>
      <c r="INE129" s="44"/>
      <c r="INF129" s="44"/>
      <c r="ING129" s="44"/>
      <c r="INH129" s="44"/>
      <c r="INI129" s="44"/>
      <c r="INJ129" s="44"/>
      <c r="INK129" s="44"/>
      <c r="INL129" s="44"/>
      <c r="INM129" s="44"/>
      <c r="INN129" s="44"/>
      <c r="INO129" s="44"/>
      <c r="INP129" s="44"/>
      <c r="INQ129" s="44"/>
      <c r="INR129" s="44"/>
      <c r="INS129" s="44"/>
      <c r="INT129" s="44"/>
      <c r="INU129" s="44"/>
      <c r="INV129" s="44"/>
      <c r="INW129" s="44"/>
      <c r="INX129" s="44"/>
      <c r="INY129" s="44"/>
      <c r="INZ129" s="44"/>
      <c r="IOA129" s="44"/>
      <c r="IOB129" s="44"/>
      <c r="IOC129" s="44"/>
      <c r="IOD129" s="44"/>
      <c r="IOE129" s="44"/>
      <c r="IOF129" s="44"/>
      <c r="IOG129" s="44"/>
      <c r="IOH129" s="44"/>
      <c r="IOI129" s="44"/>
      <c r="IOJ129" s="44"/>
      <c r="IOK129" s="44"/>
      <c r="IOL129" s="44"/>
      <c r="IOM129" s="44"/>
      <c r="ION129" s="44"/>
      <c r="IOO129" s="44"/>
      <c r="IOP129" s="44"/>
      <c r="IOQ129" s="44"/>
      <c r="IOR129" s="44"/>
      <c r="IOS129" s="44"/>
      <c r="IOT129" s="44"/>
      <c r="IOU129" s="44"/>
      <c r="IOV129" s="44"/>
      <c r="IOW129" s="44"/>
      <c r="IOX129" s="44"/>
      <c r="IOY129" s="44"/>
      <c r="IOZ129" s="44"/>
      <c r="IPA129" s="44"/>
      <c r="IPB129" s="44"/>
      <c r="IPC129" s="44"/>
      <c r="IPD129" s="44"/>
      <c r="IPE129" s="44"/>
      <c r="IPF129" s="44"/>
      <c r="IPG129" s="44"/>
      <c r="IPH129" s="44"/>
      <c r="IPI129" s="44"/>
      <c r="IPJ129" s="44"/>
      <c r="IPK129" s="44"/>
      <c r="IPL129" s="44"/>
      <c r="IPM129" s="44"/>
      <c r="IPN129" s="44"/>
      <c r="IPO129" s="44"/>
      <c r="IPP129" s="44"/>
      <c r="IPQ129" s="44"/>
      <c r="IPR129" s="44"/>
      <c r="IPS129" s="44"/>
      <c r="IPT129" s="44"/>
      <c r="IPU129" s="44"/>
      <c r="IPV129" s="44"/>
      <c r="IPW129" s="44"/>
      <c r="IPX129" s="44"/>
      <c r="IPY129" s="44"/>
      <c r="IPZ129" s="44"/>
      <c r="IQA129" s="44"/>
      <c r="IQB129" s="44"/>
      <c r="IQC129" s="44"/>
      <c r="IQD129" s="44"/>
      <c r="IQE129" s="44"/>
      <c r="IQF129" s="44"/>
      <c r="IQG129" s="44"/>
      <c r="IQH129" s="44"/>
      <c r="IQI129" s="44"/>
      <c r="IQJ129" s="44"/>
      <c r="IQK129" s="44"/>
      <c r="IQL129" s="44"/>
      <c r="IQM129" s="44"/>
      <c r="IQN129" s="44"/>
      <c r="IQO129" s="44"/>
      <c r="IQP129" s="44"/>
      <c r="IQQ129" s="44"/>
      <c r="IQR129" s="44"/>
      <c r="IQS129" s="44"/>
      <c r="IQT129" s="44"/>
      <c r="IQU129" s="44"/>
      <c r="IQV129" s="44"/>
      <c r="IQW129" s="44"/>
      <c r="IQX129" s="44"/>
      <c r="IQY129" s="44"/>
      <c r="IQZ129" s="44"/>
      <c r="IRA129" s="44"/>
      <c r="IRB129" s="44"/>
      <c r="IRC129" s="44"/>
      <c r="IRD129" s="44"/>
      <c r="IRE129" s="44"/>
      <c r="IRF129" s="44"/>
      <c r="IRG129" s="44"/>
      <c r="IRH129" s="44"/>
      <c r="IRI129" s="44"/>
      <c r="IRJ129" s="44"/>
      <c r="IRK129" s="44"/>
      <c r="IRL129" s="44"/>
      <c r="IRM129" s="44"/>
      <c r="IRN129" s="44"/>
      <c r="IRO129" s="44"/>
      <c r="IRP129" s="44"/>
      <c r="IRQ129" s="44"/>
      <c r="IRR129" s="44"/>
      <c r="IRS129" s="44"/>
      <c r="IRT129" s="44"/>
      <c r="IRU129" s="44"/>
      <c r="IRV129" s="44"/>
      <c r="IRW129" s="44"/>
      <c r="IRX129" s="44"/>
      <c r="IRY129" s="44"/>
      <c r="IRZ129" s="44"/>
      <c r="ISA129" s="44"/>
      <c r="ISB129" s="44"/>
      <c r="ISC129" s="44"/>
      <c r="ISD129" s="44"/>
      <c r="ISE129" s="44"/>
      <c r="ISF129" s="44"/>
      <c r="ISG129" s="44"/>
      <c r="ISH129" s="44"/>
      <c r="ISI129" s="44"/>
      <c r="ISJ129" s="44"/>
      <c r="ISK129" s="44"/>
      <c r="ISL129" s="44"/>
      <c r="ISM129" s="44"/>
      <c r="ISN129" s="44"/>
      <c r="ISO129" s="44"/>
      <c r="ISP129" s="44"/>
      <c r="ISQ129" s="44"/>
      <c r="ISR129" s="44"/>
      <c r="ISS129" s="44"/>
      <c r="IST129" s="44"/>
      <c r="ISU129" s="44"/>
      <c r="ISV129" s="44"/>
      <c r="ISW129" s="44"/>
      <c r="ISX129" s="44"/>
      <c r="ISY129" s="44"/>
      <c r="ISZ129" s="44"/>
      <c r="ITA129" s="44"/>
      <c r="ITB129" s="44"/>
      <c r="ITC129" s="44"/>
      <c r="ITD129" s="44"/>
      <c r="ITE129" s="44"/>
      <c r="ITF129" s="44"/>
      <c r="ITG129" s="44"/>
      <c r="ITH129" s="44"/>
      <c r="ITI129" s="44"/>
      <c r="ITJ129" s="44"/>
      <c r="ITK129" s="44"/>
      <c r="ITL129" s="44"/>
      <c r="ITM129" s="44"/>
      <c r="ITN129" s="44"/>
      <c r="ITO129" s="44"/>
      <c r="ITP129" s="44"/>
      <c r="ITQ129" s="44"/>
      <c r="ITR129" s="44"/>
      <c r="ITS129" s="44"/>
      <c r="ITT129" s="44"/>
      <c r="ITU129" s="44"/>
      <c r="ITV129" s="44"/>
      <c r="ITW129" s="44"/>
      <c r="ITX129" s="44"/>
      <c r="ITY129" s="44"/>
      <c r="ITZ129" s="44"/>
      <c r="IUA129" s="44"/>
      <c r="IUB129" s="44"/>
      <c r="IUC129" s="44"/>
      <c r="IUD129" s="44"/>
      <c r="IUE129" s="44"/>
      <c r="IUF129" s="44"/>
      <c r="IUG129" s="44"/>
      <c r="IUH129" s="44"/>
      <c r="IUI129" s="44"/>
      <c r="IUJ129" s="44"/>
      <c r="IUK129" s="44"/>
      <c r="IUL129" s="44"/>
      <c r="IUM129" s="44"/>
      <c r="IUN129" s="44"/>
      <c r="IUO129" s="44"/>
      <c r="IUP129" s="44"/>
      <c r="IUQ129" s="44"/>
      <c r="IUR129" s="44"/>
      <c r="IUS129" s="44"/>
      <c r="IUT129" s="44"/>
      <c r="IUU129" s="44"/>
      <c r="IUV129" s="44"/>
      <c r="IUW129" s="44"/>
      <c r="IUX129" s="44"/>
      <c r="IUY129" s="44"/>
      <c r="IUZ129" s="44"/>
      <c r="IVA129" s="44"/>
      <c r="IVB129" s="44"/>
      <c r="IVC129" s="44"/>
      <c r="IVD129" s="44"/>
      <c r="IVE129" s="44"/>
      <c r="IVF129" s="44"/>
      <c r="IVG129" s="44"/>
      <c r="IVH129" s="44"/>
      <c r="IVI129" s="44"/>
      <c r="IVJ129" s="44"/>
      <c r="IVK129" s="44"/>
      <c r="IVL129" s="44"/>
      <c r="IVM129" s="44"/>
      <c r="IVN129" s="44"/>
      <c r="IVO129" s="44"/>
      <c r="IVP129" s="44"/>
      <c r="IVQ129" s="44"/>
      <c r="IVR129" s="44"/>
      <c r="IVS129" s="44"/>
      <c r="IVT129" s="44"/>
      <c r="IVU129" s="44"/>
      <c r="IVV129" s="44"/>
      <c r="IVW129" s="44"/>
      <c r="IVX129" s="44"/>
      <c r="IVY129" s="44"/>
      <c r="IVZ129" s="44"/>
      <c r="IWA129" s="44"/>
      <c r="IWB129" s="44"/>
      <c r="IWC129" s="44"/>
      <c r="IWD129" s="44"/>
      <c r="IWE129" s="44"/>
      <c r="IWF129" s="44"/>
      <c r="IWG129" s="44"/>
      <c r="IWH129" s="44"/>
      <c r="IWI129" s="44"/>
      <c r="IWJ129" s="44"/>
      <c r="IWK129" s="44"/>
      <c r="IWL129" s="44"/>
      <c r="IWM129" s="44"/>
      <c r="IWN129" s="44"/>
      <c r="IWO129" s="44"/>
      <c r="IWP129" s="44"/>
      <c r="IWQ129" s="44"/>
      <c r="IWR129" s="44"/>
      <c r="IWS129" s="44"/>
      <c r="IWT129" s="44"/>
      <c r="IWU129" s="44"/>
      <c r="IWV129" s="44"/>
      <c r="IWW129" s="44"/>
      <c r="IWX129" s="44"/>
      <c r="IWY129" s="44"/>
      <c r="IWZ129" s="44"/>
      <c r="IXA129" s="44"/>
      <c r="IXB129" s="44"/>
      <c r="IXC129" s="44"/>
      <c r="IXD129" s="44"/>
      <c r="IXE129" s="44"/>
      <c r="IXF129" s="44"/>
      <c r="IXG129" s="44"/>
      <c r="IXH129" s="44"/>
      <c r="IXI129" s="44"/>
      <c r="IXJ129" s="44"/>
      <c r="IXK129" s="44"/>
      <c r="IXL129" s="44"/>
      <c r="IXM129" s="44"/>
      <c r="IXN129" s="44"/>
      <c r="IXO129" s="44"/>
      <c r="IXP129" s="44"/>
      <c r="IXQ129" s="44"/>
      <c r="IXR129" s="44"/>
      <c r="IXS129" s="44"/>
      <c r="IXT129" s="44"/>
      <c r="IXU129" s="44"/>
      <c r="IXV129" s="44"/>
      <c r="IXW129" s="44"/>
      <c r="IXX129" s="44"/>
      <c r="IXY129" s="44"/>
      <c r="IXZ129" s="44"/>
      <c r="IYA129" s="44"/>
      <c r="IYB129" s="44"/>
      <c r="IYC129" s="44"/>
      <c r="IYD129" s="44"/>
      <c r="IYE129" s="44"/>
      <c r="IYF129" s="44"/>
      <c r="IYG129" s="44"/>
      <c r="IYH129" s="44"/>
      <c r="IYI129" s="44"/>
      <c r="IYJ129" s="44"/>
      <c r="IYK129" s="44"/>
      <c r="IYL129" s="44"/>
      <c r="IYM129" s="44"/>
      <c r="IYN129" s="44"/>
      <c r="IYO129" s="44"/>
      <c r="IYP129" s="44"/>
      <c r="IYQ129" s="44"/>
      <c r="IYR129" s="44"/>
      <c r="IYS129" s="44"/>
      <c r="IYT129" s="44"/>
      <c r="IYU129" s="44"/>
      <c r="IYV129" s="44"/>
      <c r="IYW129" s="44"/>
      <c r="IYX129" s="44"/>
      <c r="IYY129" s="44"/>
      <c r="IYZ129" s="44"/>
      <c r="IZA129" s="44"/>
      <c r="IZB129" s="44"/>
      <c r="IZC129" s="44"/>
      <c r="IZD129" s="44"/>
      <c r="IZE129" s="44"/>
      <c r="IZF129" s="44"/>
      <c r="IZG129" s="44"/>
      <c r="IZH129" s="44"/>
      <c r="IZI129" s="44"/>
      <c r="IZJ129" s="44"/>
      <c r="IZK129" s="44"/>
      <c r="IZL129" s="44"/>
      <c r="IZM129" s="44"/>
      <c r="IZN129" s="44"/>
      <c r="IZO129" s="44"/>
      <c r="IZP129" s="44"/>
      <c r="IZQ129" s="44"/>
      <c r="IZR129" s="44"/>
      <c r="IZS129" s="44"/>
      <c r="IZT129" s="44"/>
      <c r="IZU129" s="44"/>
      <c r="IZV129" s="44"/>
      <c r="IZW129" s="44"/>
      <c r="IZX129" s="44"/>
      <c r="IZY129" s="44"/>
      <c r="IZZ129" s="44"/>
      <c r="JAA129" s="44"/>
      <c r="JAB129" s="44"/>
      <c r="JAC129" s="44"/>
      <c r="JAD129" s="44"/>
      <c r="JAE129" s="44"/>
      <c r="JAF129" s="44"/>
      <c r="JAG129" s="44"/>
      <c r="JAH129" s="44"/>
      <c r="JAI129" s="44"/>
      <c r="JAJ129" s="44"/>
      <c r="JAK129" s="44"/>
      <c r="JAL129" s="44"/>
      <c r="JAM129" s="44"/>
      <c r="JAN129" s="44"/>
      <c r="JAO129" s="44"/>
      <c r="JAP129" s="44"/>
      <c r="JAQ129" s="44"/>
      <c r="JAR129" s="44"/>
      <c r="JAS129" s="44"/>
      <c r="JAT129" s="44"/>
      <c r="JAU129" s="44"/>
      <c r="JAV129" s="44"/>
      <c r="JAW129" s="44"/>
      <c r="JAX129" s="44"/>
      <c r="JAY129" s="44"/>
      <c r="JAZ129" s="44"/>
      <c r="JBA129" s="44"/>
      <c r="JBB129" s="44"/>
      <c r="JBC129" s="44"/>
      <c r="JBD129" s="44"/>
      <c r="JBE129" s="44"/>
      <c r="JBF129" s="44"/>
      <c r="JBG129" s="44"/>
      <c r="JBH129" s="44"/>
      <c r="JBI129" s="44"/>
      <c r="JBJ129" s="44"/>
      <c r="JBK129" s="44"/>
      <c r="JBL129" s="44"/>
      <c r="JBM129" s="44"/>
      <c r="JBN129" s="44"/>
      <c r="JBO129" s="44"/>
      <c r="JBP129" s="44"/>
      <c r="JBQ129" s="44"/>
      <c r="JBR129" s="44"/>
      <c r="JBS129" s="44"/>
      <c r="JBT129" s="44"/>
      <c r="JBU129" s="44"/>
      <c r="JBV129" s="44"/>
      <c r="JBW129" s="44"/>
      <c r="JBX129" s="44"/>
      <c r="JBY129" s="44"/>
      <c r="JBZ129" s="44"/>
      <c r="JCA129" s="44"/>
      <c r="JCB129" s="44"/>
      <c r="JCC129" s="44"/>
      <c r="JCD129" s="44"/>
      <c r="JCE129" s="44"/>
      <c r="JCF129" s="44"/>
      <c r="JCG129" s="44"/>
      <c r="JCH129" s="44"/>
      <c r="JCI129" s="44"/>
      <c r="JCJ129" s="44"/>
      <c r="JCK129" s="44"/>
      <c r="JCL129" s="44"/>
      <c r="JCM129" s="44"/>
      <c r="JCN129" s="44"/>
      <c r="JCO129" s="44"/>
      <c r="JCP129" s="44"/>
      <c r="JCQ129" s="44"/>
      <c r="JCR129" s="44"/>
      <c r="JCS129" s="44"/>
      <c r="JCT129" s="44"/>
      <c r="JCU129" s="44"/>
      <c r="JCV129" s="44"/>
      <c r="JCW129" s="44"/>
      <c r="JCX129" s="44"/>
      <c r="JCY129" s="44"/>
      <c r="JCZ129" s="44"/>
      <c r="JDA129" s="44"/>
      <c r="JDB129" s="44"/>
      <c r="JDC129" s="44"/>
      <c r="JDD129" s="44"/>
      <c r="JDE129" s="44"/>
      <c r="JDF129" s="44"/>
      <c r="JDG129" s="44"/>
      <c r="JDH129" s="44"/>
      <c r="JDI129" s="44"/>
      <c r="JDJ129" s="44"/>
      <c r="JDK129" s="44"/>
      <c r="JDL129" s="44"/>
      <c r="JDM129" s="44"/>
      <c r="JDN129" s="44"/>
      <c r="JDO129" s="44"/>
      <c r="JDP129" s="44"/>
      <c r="JDQ129" s="44"/>
      <c r="JDR129" s="44"/>
      <c r="JDS129" s="44"/>
      <c r="JDT129" s="44"/>
      <c r="JDU129" s="44"/>
      <c r="JDV129" s="44"/>
      <c r="JDW129" s="44"/>
      <c r="JDX129" s="44"/>
      <c r="JDY129" s="44"/>
      <c r="JDZ129" s="44"/>
      <c r="JEA129" s="44"/>
      <c r="JEB129" s="44"/>
      <c r="JEC129" s="44"/>
      <c r="JED129" s="44"/>
      <c r="JEE129" s="44"/>
      <c r="JEF129" s="44"/>
      <c r="JEG129" s="44"/>
      <c r="JEH129" s="44"/>
      <c r="JEI129" s="44"/>
      <c r="JEJ129" s="44"/>
      <c r="JEK129" s="44"/>
      <c r="JEL129" s="44"/>
      <c r="JEM129" s="44"/>
      <c r="JEN129" s="44"/>
      <c r="JEO129" s="44"/>
      <c r="JEP129" s="44"/>
      <c r="JEQ129" s="44"/>
      <c r="JER129" s="44"/>
      <c r="JES129" s="44"/>
      <c r="JET129" s="44"/>
      <c r="JEU129" s="44"/>
      <c r="JEV129" s="44"/>
      <c r="JEW129" s="44"/>
      <c r="JEX129" s="44"/>
      <c r="JEY129" s="44"/>
      <c r="JEZ129" s="44"/>
      <c r="JFA129" s="44"/>
      <c r="JFB129" s="44"/>
      <c r="JFC129" s="44"/>
      <c r="JFD129" s="44"/>
      <c r="JFE129" s="44"/>
      <c r="JFF129" s="44"/>
      <c r="JFG129" s="44"/>
      <c r="JFH129" s="44"/>
      <c r="JFI129" s="44"/>
      <c r="JFJ129" s="44"/>
      <c r="JFK129" s="44"/>
      <c r="JFL129" s="44"/>
      <c r="JFM129" s="44"/>
      <c r="JFN129" s="44"/>
      <c r="JFO129" s="44"/>
      <c r="JFP129" s="44"/>
      <c r="JFQ129" s="44"/>
      <c r="JFR129" s="44"/>
      <c r="JFS129" s="44"/>
      <c r="JFT129" s="44"/>
      <c r="JFU129" s="44"/>
      <c r="JFV129" s="44"/>
      <c r="JFW129" s="44"/>
      <c r="JFX129" s="44"/>
      <c r="JFY129" s="44"/>
      <c r="JFZ129" s="44"/>
      <c r="JGA129" s="44"/>
      <c r="JGB129" s="44"/>
      <c r="JGC129" s="44"/>
      <c r="JGD129" s="44"/>
      <c r="JGE129" s="44"/>
      <c r="JGF129" s="44"/>
      <c r="JGG129" s="44"/>
      <c r="JGH129" s="44"/>
      <c r="JGI129" s="44"/>
      <c r="JGJ129" s="44"/>
      <c r="JGK129" s="44"/>
      <c r="JGL129" s="44"/>
      <c r="JGM129" s="44"/>
      <c r="JGN129" s="44"/>
      <c r="JGO129" s="44"/>
      <c r="JGP129" s="44"/>
      <c r="JGQ129" s="44"/>
      <c r="JGR129" s="44"/>
      <c r="JGS129" s="44"/>
      <c r="JGT129" s="44"/>
      <c r="JGU129" s="44"/>
      <c r="JGV129" s="44"/>
      <c r="JGW129" s="44"/>
      <c r="JGX129" s="44"/>
      <c r="JGY129" s="44"/>
      <c r="JGZ129" s="44"/>
      <c r="JHA129" s="44"/>
      <c r="JHB129" s="44"/>
      <c r="JHC129" s="44"/>
      <c r="JHD129" s="44"/>
      <c r="JHE129" s="44"/>
      <c r="JHF129" s="44"/>
      <c r="JHG129" s="44"/>
      <c r="JHH129" s="44"/>
      <c r="JHI129" s="44"/>
      <c r="JHJ129" s="44"/>
      <c r="JHK129" s="44"/>
      <c r="JHL129" s="44"/>
      <c r="JHM129" s="44"/>
      <c r="JHN129" s="44"/>
      <c r="JHO129" s="44"/>
      <c r="JHP129" s="44"/>
      <c r="JHQ129" s="44"/>
      <c r="JHR129" s="44"/>
      <c r="JHS129" s="44"/>
      <c r="JHT129" s="44"/>
      <c r="JHU129" s="44"/>
      <c r="JHV129" s="44"/>
      <c r="JHW129" s="44"/>
      <c r="JHX129" s="44"/>
      <c r="JHY129" s="44"/>
      <c r="JHZ129" s="44"/>
      <c r="JIA129" s="44"/>
      <c r="JIB129" s="44"/>
      <c r="JIC129" s="44"/>
      <c r="JID129" s="44"/>
      <c r="JIE129" s="44"/>
      <c r="JIF129" s="44"/>
      <c r="JIG129" s="44"/>
      <c r="JIH129" s="44"/>
      <c r="JII129" s="44"/>
      <c r="JIJ129" s="44"/>
      <c r="JIK129" s="44"/>
      <c r="JIL129" s="44"/>
      <c r="JIM129" s="44"/>
      <c r="JIN129" s="44"/>
      <c r="JIO129" s="44"/>
      <c r="JIP129" s="44"/>
      <c r="JIQ129" s="44"/>
      <c r="JIR129" s="44"/>
      <c r="JIS129" s="44"/>
      <c r="JIT129" s="44"/>
      <c r="JIU129" s="44"/>
      <c r="JIV129" s="44"/>
      <c r="JIW129" s="44"/>
      <c r="JIX129" s="44"/>
      <c r="JIY129" s="44"/>
      <c r="JIZ129" s="44"/>
      <c r="JJA129" s="44"/>
      <c r="JJB129" s="44"/>
      <c r="JJC129" s="44"/>
      <c r="JJD129" s="44"/>
      <c r="JJE129" s="44"/>
      <c r="JJF129" s="44"/>
      <c r="JJG129" s="44"/>
      <c r="JJH129" s="44"/>
      <c r="JJI129" s="44"/>
      <c r="JJJ129" s="44"/>
      <c r="JJK129" s="44"/>
      <c r="JJL129" s="44"/>
      <c r="JJM129" s="44"/>
      <c r="JJN129" s="44"/>
      <c r="JJO129" s="44"/>
      <c r="JJP129" s="44"/>
      <c r="JJQ129" s="44"/>
      <c r="JJR129" s="44"/>
      <c r="JJS129" s="44"/>
      <c r="JJT129" s="44"/>
      <c r="JJU129" s="44"/>
      <c r="JJV129" s="44"/>
      <c r="JJW129" s="44"/>
      <c r="JJX129" s="44"/>
      <c r="JJY129" s="44"/>
      <c r="JJZ129" s="44"/>
      <c r="JKA129" s="44"/>
      <c r="JKB129" s="44"/>
      <c r="JKC129" s="44"/>
      <c r="JKD129" s="44"/>
      <c r="JKE129" s="44"/>
      <c r="JKF129" s="44"/>
      <c r="JKG129" s="44"/>
      <c r="JKH129" s="44"/>
      <c r="JKI129" s="44"/>
      <c r="JKJ129" s="44"/>
      <c r="JKK129" s="44"/>
      <c r="JKL129" s="44"/>
      <c r="JKM129" s="44"/>
      <c r="JKN129" s="44"/>
      <c r="JKO129" s="44"/>
      <c r="JKP129" s="44"/>
      <c r="JKQ129" s="44"/>
      <c r="JKR129" s="44"/>
      <c r="JKS129" s="44"/>
      <c r="JKT129" s="44"/>
      <c r="JKU129" s="44"/>
      <c r="JKV129" s="44"/>
      <c r="JKW129" s="44"/>
      <c r="JKX129" s="44"/>
      <c r="JKY129" s="44"/>
      <c r="JKZ129" s="44"/>
      <c r="JLA129" s="44"/>
      <c r="JLB129" s="44"/>
      <c r="JLC129" s="44"/>
      <c r="JLD129" s="44"/>
      <c r="JLE129" s="44"/>
      <c r="JLF129" s="44"/>
      <c r="JLG129" s="44"/>
      <c r="JLH129" s="44"/>
      <c r="JLI129" s="44"/>
      <c r="JLJ129" s="44"/>
      <c r="JLK129" s="44"/>
      <c r="JLL129" s="44"/>
      <c r="JLM129" s="44"/>
      <c r="JLN129" s="44"/>
      <c r="JLO129" s="44"/>
      <c r="JLP129" s="44"/>
      <c r="JLQ129" s="44"/>
      <c r="JLR129" s="44"/>
      <c r="JLS129" s="44"/>
      <c r="JLT129" s="44"/>
      <c r="JLU129" s="44"/>
      <c r="JLV129" s="44"/>
      <c r="JLW129" s="44"/>
      <c r="JLX129" s="44"/>
      <c r="JLY129" s="44"/>
      <c r="JLZ129" s="44"/>
      <c r="JMA129" s="44"/>
      <c r="JMB129" s="44"/>
      <c r="JMC129" s="44"/>
      <c r="JMD129" s="44"/>
      <c r="JME129" s="44"/>
      <c r="JMF129" s="44"/>
      <c r="JMG129" s="44"/>
      <c r="JMH129" s="44"/>
      <c r="JMI129" s="44"/>
      <c r="JMJ129" s="44"/>
      <c r="JMK129" s="44"/>
      <c r="JML129" s="44"/>
      <c r="JMM129" s="44"/>
      <c r="JMN129" s="44"/>
      <c r="JMO129" s="44"/>
      <c r="JMP129" s="44"/>
      <c r="JMQ129" s="44"/>
      <c r="JMR129" s="44"/>
      <c r="JMS129" s="44"/>
      <c r="JMT129" s="44"/>
      <c r="JMU129" s="44"/>
      <c r="JMV129" s="44"/>
      <c r="JMW129" s="44"/>
      <c r="JMX129" s="44"/>
      <c r="JMY129" s="44"/>
      <c r="JMZ129" s="44"/>
      <c r="JNA129" s="44"/>
      <c r="JNB129" s="44"/>
      <c r="JNC129" s="44"/>
      <c r="JND129" s="44"/>
      <c r="JNE129" s="44"/>
      <c r="JNF129" s="44"/>
      <c r="JNG129" s="44"/>
      <c r="JNH129" s="44"/>
      <c r="JNI129" s="44"/>
      <c r="JNJ129" s="44"/>
      <c r="JNK129" s="44"/>
      <c r="JNL129" s="44"/>
      <c r="JNM129" s="44"/>
      <c r="JNN129" s="44"/>
      <c r="JNO129" s="44"/>
      <c r="JNP129" s="44"/>
      <c r="JNQ129" s="44"/>
      <c r="JNR129" s="44"/>
      <c r="JNS129" s="44"/>
      <c r="JNT129" s="44"/>
      <c r="JNU129" s="44"/>
      <c r="JNV129" s="44"/>
      <c r="JNW129" s="44"/>
      <c r="JNX129" s="44"/>
      <c r="JNY129" s="44"/>
      <c r="JNZ129" s="44"/>
      <c r="JOA129" s="44"/>
      <c r="JOB129" s="44"/>
      <c r="JOC129" s="44"/>
      <c r="JOD129" s="44"/>
      <c r="JOE129" s="44"/>
      <c r="JOF129" s="44"/>
      <c r="JOG129" s="44"/>
      <c r="JOH129" s="44"/>
      <c r="JOI129" s="44"/>
      <c r="JOJ129" s="44"/>
      <c r="JOK129" s="44"/>
      <c r="JOL129" s="44"/>
      <c r="JOM129" s="44"/>
      <c r="JON129" s="44"/>
      <c r="JOO129" s="44"/>
      <c r="JOP129" s="44"/>
      <c r="JOQ129" s="44"/>
      <c r="JOR129" s="44"/>
      <c r="JOS129" s="44"/>
      <c r="JOT129" s="44"/>
      <c r="JOU129" s="44"/>
      <c r="JOV129" s="44"/>
      <c r="JOW129" s="44"/>
      <c r="JOX129" s="44"/>
      <c r="JOY129" s="44"/>
      <c r="JOZ129" s="44"/>
      <c r="JPA129" s="44"/>
      <c r="JPB129" s="44"/>
      <c r="JPC129" s="44"/>
      <c r="JPD129" s="44"/>
      <c r="JPE129" s="44"/>
      <c r="JPF129" s="44"/>
      <c r="JPG129" s="44"/>
      <c r="JPH129" s="44"/>
      <c r="JPI129" s="44"/>
      <c r="JPJ129" s="44"/>
      <c r="JPK129" s="44"/>
      <c r="JPL129" s="44"/>
      <c r="JPM129" s="44"/>
      <c r="JPN129" s="44"/>
      <c r="JPO129" s="44"/>
      <c r="JPP129" s="44"/>
      <c r="JPQ129" s="44"/>
      <c r="JPR129" s="44"/>
      <c r="JPS129" s="44"/>
      <c r="JPT129" s="44"/>
      <c r="JPU129" s="44"/>
      <c r="JPV129" s="44"/>
      <c r="JPW129" s="44"/>
      <c r="JPX129" s="44"/>
      <c r="JPY129" s="44"/>
      <c r="JPZ129" s="44"/>
      <c r="JQA129" s="44"/>
      <c r="JQB129" s="44"/>
      <c r="JQC129" s="44"/>
      <c r="JQD129" s="44"/>
      <c r="JQE129" s="44"/>
      <c r="JQF129" s="44"/>
      <c r="JQG129" s="44"/>
      <c r="JQH129" s="44"/>
      <c r="JQI129" s="44"/>
      <c r="JQJ129" s="44"/>
      <c r="JQK129" s="44"/>
      <c r="JQL129" s="44"/>
      <c r="JQM129" s="44"/>
      <c r="JQN129" s="44"/>
      <c r="JQO129" s="44"/>
      <c r="JQP129" s="44"/>
      <c r="JQQ129" s="44"/>
      <c r="JQR129" s="44"/>
      <c r="JQS129" s="44"/>
      <c r="JQT129" s="44"/>
      <c r="JQU129" s="44"/>
      <c r="JQV129" s="44"/>
      <c r="JQW129" s="44"/>
      <c r="JQX129" s="44"/>
      <c r="JQY129" s="44"/>
      <c r="JQZ129" s="44"/>
      <c r="JRA129" s="44"/>
      <c r="JRB129" s="44"/>
      <c r="JRC129" s="44"/>
      <c r="JRD129" s="44"/>
      <c r="JRE129" s="44"/>
      <c r="JRF129" s="44"/>
      <c r="JRG129" s="44"/>
      <c r="JRH129" s="44"/>
      <c r="JRI129" s="44"/>
      <c r="JRJ129" s="44"/>
      <c r="JRK129" s="44"/>
      <c r="JRL129" s="44"/>
      <c r="JRM129" s="44"/>
      <c r="JRN129" s="44"/>
      <c r="JRO129" s="44"/>
      <c r="JRP129" s="44"/>
      <c r="JRQ129" s="44"/>
      <c r="JRR129" s="44"/>
      <c r="JRS129" s="44"/>
      <c r="JRT129" s="44"/>
      <c r="JRU129" s="44"/>
      <c r="JRV129" s="44"/>
      <c r="JRW129" s="44"/>
      <c r="JRX129" s="44"/>
      <c r="JRY129" s="44"/>
      <c r="JRZ129" s="44"/>
      <c r="JSA129" s="44"/>
      <c r="JSB129" s="44"/>
      <c r="JSC129" s="44"/>
      <c r="JSD129" s="44"/>
      <c r="JSE129" s="44"/>
      <c r="JSF129" s="44"/>
      <c r="JSG129" s="44"/>
      <c r="JSH129" s="44"/>
      <c r="JSI129" s="44"/>
      <c r="JSJ129" s="44"/>
      <c r="JSK129" s="44"/>
      <c r="JSL129" s="44"/>
      <c r="JSM129" s="44"/>
      <c r="JSN129" s="44"/>
      <c r="JSO129" s="44"/>
      <c r="JSP129" s="44"/>
      <c r="JSQ129" s="44"/>
      <c r="JSR129" s="44"/>
      <c r="JSS129" s="44"/>
      <c r="JST129" s="44"/>
      <c r="JSU129" s="44"/>
      <c r="JSV129" s="44"/>
      <c r="JSW129" s="44"/>
      <c r="JSX129" s="44"/>
      <c r="JSY129" s="44"/>
      <c r="JSZ129" s="44"/>
      <c r="JTA129" s="44"/>
      <c r="JTB129" s="44"/>
      <c r="JTC129" s="44"/>
      <c r="JTD129" s="44"/>
      <c r="JTE129" s="44"/>
      <c r="JTF129" s="44"/>
      <c r="JTG129" s="44"/>
      <c r="JTH129" s="44"/>
      <c r="JTI129" s="44"/>
      <c r="JTJ129" s="44"/>
      <c r="JTK129" s="44"/>
      <c r="JTL129" s="44"/>
      <c r="JTM129" s="44"/>
      <c r="JTN129" s="44"/>
      <c r="JTO129" s="44"/>
      <c r="JTP129" s="44"/>
      <c r="JTQ129" s="44"/>
      <c r="JTR129" s="44"/>
      <c r="JTS129" s="44"/>
      <c r="JTT129" s="44"/>
      <c r="JTU129" s="44"/>
      <c r="JTV129" s="44"/>
      <c r="JTW129" s="44"/>
      <c r="JTX129" s="44"/>
      <c r="JTY129" s="44"/>
      <c r="JTZ129" s="44"/>
      <c r="JUA129" s="44"/>
      <c r="JUB129" s="44"/>
      <c r="JUC129" s="44"/>
      <c r="JUD129" s="44"/>
      <c r="JUE129" s="44"/>
      <c r="JUF129" s="44"/>
      <c r="JUG129" s="44"/>
      <c r="JUH129" s="44"/>
      <c r="JUI129" s="44"/>
      <c r="JUJ129" s="44"/>
      <c r="JUK129" s="44"/>
      <c r="JUL129" s="44"/>
      <c r="JUM129" s="44"/>
      <c r="JUN129" s="44"/>
      <c r="JUO129" s="44"/>
      <c r="JUP129" s="44"/>
      <c r="JUQ129" s="44"/>
      <c r="JUR129" s="44"/>
      <c r="JUS129" s="44"/>
      <c r="JUT129" s="44"/>
      <c r="JUU129" s="44"/>
      <c r="JUV129" s="44"/>
      <c r="JUW129" s="44"/>
      <c r="JUX129" s="44"/>
      <c r="JUY129" s="44"/>
      <c r="JUZ129" s="44"/>
      <c r="JVA129" s="44"/>
      <c r="JVB129" s="44"/>
      <c r="JVC129" s="44"/>
      <c r="JVD129" s="44"/>
      <c r="JVE129" s="44"/>
      <c r="JVF129" s="44"/>
      <c r="JVG129" s="44"/>
      <c r="JVH129" s="44"/>
      <c r="JVI129" s="44"/>
      <c r="JVJ129" s="44"/>
      <c r="JVK129" s="44"/>
      <c r="JVL129" s="44"/>
      <c r="JVM129" s="44"/>
      <c r="JVN129" s="44"/>
      <c r="JVO129" s="44"/>
      <c r="JVP129" s="44"/>
      <c r="JVQ129" s="44"/>
      <c r="JVR129" s="44"/>
      <c r="JVS129" s="44"/>
      <c r="JVT129" s="44"/>
      <c r="JVU129" s="44"/>
      <c r="JVV129" s="44"/>
      <c r="JVW129" s="44"/>
      <c r="JVX129" s="44"/>
      <c r="JVY129" s="44"/>
      <c r="JVZ129" s="44"/>
      <c r="JWA129" s="44"/>
      <c r="JWB129" s="44"/>
      <c r="JWC129" s="44"/>
      <c r="JWD129" s="44"/>
      <c r="JWE129" s="44"/>
      <c r="JWF129" s="44"/>
      <c r="JWG129" s="44"/>
      <c r="JWH129" s="44"/>
      <c r="JWI129" s="44"/>
      <c r="JWJ129" s="44"/>
      <c r="JWK129" s="44"/>
      <c r="JWL129" s="44"/>
      <c r="JWM129" s="44"/>
      <c r="JWN129" s="44"/>
      <c r="JWO129" s="44"/>
      <c r="JWP129" s="44"/>
      <c r="JWQ129" s="44"/>
      <c r="JWR129" s="44"/>
      <c r="JWS129" s="44"/>
      <c r="JWT129" s="44"/>
      <c r="JWU129" s="44"/>
      <c r="JWV129" s="44"/>
      <c r="JWW129" s="44"/>
      <c r="JWX129" s="44"/>
      <c r="JWY129" s="44"/>
      <c r="JWZ129" s="44"/>
      <c r="JXA129" s="44"/>
      <c r="JXB129" s="44"/>
      <c r="JXC129" s="44"/>
      <c r="JXD129" s="44"/>
      <c r="JXE129" s="44"/>
      <c r="JXF129" s="44"/>
      <c r="JXG129" s="44"/>
      <c r="JXH129" s="44"/>
      <c r="JXI129" s="44"/>
      <c r="JXJ129" s="44"/>
      <c r="JXK129" s="44"/>
      <c r="JXL129" s="44"/>
      <c r="JXM129" s="44"/>
      <c r="JXN129" s="44"/>
      <c r="JXO129" s="44"/>
      <c r="JXP129" s="44"/>
      <c r="JXQ129" s="44"/>
      <c r="JXR129" s="44"/>
      <c r="JXS129" s="44"/>
      <c r="JXT129" s="44"/>
      <c r="JXU129" s="44"/>
      <c r="JXV129" s="44"/>
      <c r="JXW129" s="44"/>
      <c r="JXX129" s="44"/>
      <c r="JXY129" s="44"/>
      <c r="JXZ129" s="44"/>
      <c r="JYA129" s="44"/>
      <c r="JYB129" s="44"/>
      <c r="JYC129" s="44"/>
      <c r="JYD129" s="44"/>
      <c r="JYE129" s="44"/>
      <c r="JYF129" s="44"/>
      <c r="JYG129" s="44"/>
      <c r="JYH129" s="44"/>
      <c r="JYI129" s="44"/>
      <c r="JYJ129" s="44"/>
      <c r="JYK129" s="44"/>
      <c r="JYL129" s="44"/>
      <c r="JYM129" s="44"/>
      <c r="JYN129" s="44"/>
      <c r="JYO129" s="44"/>
      <c r="JYP129" s="44"/>
      <c r="JYQ129" s="44"/>
      <c r="JYR129" s="44"/>
      <c r="JYS129" s="44"/>
      <c r="JYT129" s="44"/>
      <c r="JYU129" s="44"/>
      <c r="JYV129" s="44"/>
      <c r="JYW129" s="44"/>
      <c r="JYX129" s="44"/>
      <c r="JYY129" s="44"/>
      <c r="JYZ129" s="44"/>
      <c r="JZA129" s="44"/>
      <c r="JZB129" s="44"/>
      <c r="JZC129" s="44"/>
      <c r="JZD129" s="44"/>
      <c r="JZE129" s="44"/>
      <c r="JZF129" s="44"/>
      <c r="JZG129" s="44"/>
      <c r="JZH129" s="44"/>
      <c r="JZI129" s="44"/>
      <c r="JZJ129" s="44"/>
      <c r="JZK129" s="44"/>
      <c r="JZL129" s="44"/>
      <c r="JZM129" s="44"/>
      <c r="JZN129" s="44"/>
      <c r="JZO129" s="44"/>
      <c r="JZP129" s="44"/>
      <c r="JZQ129" s="44"/>
      <c r="JZR129" s="44"/>
      <c r="JZS129" s="44"/>
      <c r="JZT129" s="44"/>
      <c r="JZU129" s="44"/>
      <c r="JZV129" s="44"/>
      <c r="JZW129" s="44"/>
      <c r="JZX129" s="44"/>
      <c r="JZY129" s="44"/>
      <c r="JZZ129" s="44"/>
      <c r="KAA129" s="44"/>
      <c r="KAB129" s="44"/>
      <c r="KAC129" s="44"/>
      <c r="KAD129" s="44"/>
      <c r="KAE129" s="44"/>
      <c r="KAF129" s="44"/>
      <c r="KAG129" s="44"/>
      <c r="KAH129" s="44"/>
      <c r="KAI129" s="44"/>
      <c r="KAJ129" s="44"/>
      <c r="KAK129" s="44"/>
      <c r="KAL129" s="44"/>
      <c r="KAM129" s="44"/>
      <c r="KAN129" s="44"/>
      <c r="KAO129" s="44"/>
      <c r="KAP129" s="44"/>
      <c r="KAQ129" s="44"/>
      <c r="KAR129" s="44"/>
      <c r="KAS129" s="44"/>
      <c r="KAT129" s="44"/>
      <c r="KAU129" s="44"/>
      <c r="KAV129" s="44"/>
      <c r="KAW129" s="44"/>
      <c r="KAX129" s="44"/>
      <c r="KAY129" s="44"/>
      <c r="KAZ129" s="44"/>
      <c r="KBA129" s="44"/>
      <c r="KBB129" s="44"/>
      <c r="KBC129" s="44"/>
      <c r="KBD129" s="44"/>
      <c r="KBE129" s="44"/>
      <c r="KBF129" s="44"/>
      <c r="KBG129" s="44"/>
      <c r="KBH129" s="44"/>
      <c r="KBI129" s="44"/>
      <c r="KBJ129" s="44"/>
      <c r="KBK129" s="44"/>
      <c r="KBL129" s="44"/>
      <c r="KBM129" s="44"/>
      <c r="KBN129" s="44"/>
      <c r="KBO129" s="44"/>
      <c r="KBP129" s="44"/>
      <c r="KBQ129" s="44"/>
      <c r="KBR129" s="44"/>
      <c r="KBS129" s="44"/>
      <c r="KBT129" s="44"/>
      <c r="KBU129" s="44"/>
      <c r="KBV129" s="44"/>
      <c r="KBW129" s="44"/>
      <c r="KBX129" s="44"/>
      <c r="KBY129" s="44"/>
      <c r="KBZ129" s="44"/>
      <c r="KCA129" s="44"/>
      <c r="KCB129" s="44"/>
      <c r="KCC129" s="44"/>
      <c r="KCD129" s="44"/>
      <c r="KCE129" s="44"/>
      <c r="KCF129" s="44"/>
      <c r="KCG129" s="44"/>
      <c r="KCH129" s="44"/>
      <c r="KCI129" s="44"/>
      <c r="KCJ129" s="44"/>
      <c r="KCK129" s="44"/>
      <c r="KCL129" s="44"/>
      <c r="KCM129" s="44"/>
      <c r="KCN129" s="44"/>
      <c r="KCO129" s="44"/>
      <c r="KCP129" s="44"/>
      <c r="KCQ129" s="44"/>
      <c r="KCR129" s="44"/>
      <c r="KCS129" s="44"/>
      <c r="KCT129" s="44"/>
      <c r="KCU129" s="44"/>
      <c r="KCV129" s="44"/>
      <c r="KCW129" s="44"/>
      <c r="KCX129" s="44"/>
      <c r="KCY129" s="44"/>
      <c r="KCZ129" s="44"/>
      <c r="KDA129" s="44"/>
      <c r="KDB129" s="44"/>
      <c r="KDC129" s="44"/>
      <c r="KDD129" s="44"/>
      <c r="KDE129" s="44"/>
      <c r="KDF129" s="44"/>
      <c r="KDG129" s="44"/>
      <c r="KDH129" s="44"/>
      <c r="KDI129" s="44"/>
      <c r="KDJ129" s="44"/>
      <c r="KDK129" s="44"/>
      <c r="KDL129" s="44"/>
      <c r="KDM129" s="44"/>
      <c r="KDN129" s="44"/>
      <c r="KDO129" s="44"/>
      <c r="KDP129" s="44"/>
      <c r="KDQ129" s="44"/>
      <c r="KDR129" s="44"/>
      <c r="KDS129" s="44"/>
      <c r="KDT129" s="44"/>
      <c r="KDU129" s="44"/>
      <c r="KDV129" s="44"/>
      <c r="KDW129" s="44"/>
      <c r="KDX129" s="44"/>
      <c r="KDY129" s="44"/>
      <c r="KDZ129" s="44"/>
      <c r="KEA129" s="44"/>
      <c r="KEB129" s="44"/>
      <c r="KEC129" s="44"/>
      <c r="KED129" s="44"/>
      <c r="KEE129" s="44"/>
      <c r="KEF129" s="44"/>
      <c r="KEG129" s="44"/>
      <c r="KEH129" s="44"/>
      <c r="KEI129" s="44"/>
      <c r="KEJ129" s="44"/>
      <c r="KEK129" s="44"/>
      <c r="KEL129" s="44"/>
      <c r="KEM129" s="44"/>
      <c r="KEN129" s="44"/>
      <c r="KEO129" s="44"/>
      <c r="KEP129" s="44"/>
      <c r="KEQ129" s="44"/>
      <c r="KER129" s="44"/>
      <c r="KES129" s="44"/>
      <c r="KET129" s="44"/>
      <c r="KEU129" s="44"/>
      <c r="KEV129" s="44"/>
      <c r="KEW129" s="44"/>
      <c r="KEX129" s="44"/>
      <c r="KEY129" s="44"/>
      <c r="KEZ129" s="44"/>
      <c r="KFA129" s="44"/>
      <c r="KFB129" s="44"/>
      <c r="KFC129" s="44"/>
      <c r="KFD129" s="44"/>
      <c r="KFE129" s="44"/>
      <c r="KFF129" s="44"/>
      <c r="KFG129" s="44"/>
      <c r="KFH129" s="44"/>
      <c r="KFI129" s="44"/>
      <c r="KFJ129" s="44"/>
      <c r="KFK129" s="44"/>
      <c r="KFL129" s="44"/>
      <c r="KFM129" s="44"/>
      <c r="KFN129" s="44"/>
      <c r="KFO129" s="44"/>
      <c r="KFP129" s="44"/>
      <c r="KFQ129" s="44"/>
      <c r="KFR129" s="44"/>
      <c r="KFS129" s="44"/>
      <c r="KFT129" s="44"/>
      <c r="KFU129" s="44"/>
      <c r="KFV129" s="44"/>
      <c r="KFW129" s="44"/>
      <c r="KFX129" s="44"/>
      <c r="KFY129" s="44"/>
      <c r="KFZ129" s="44"/>
      <c r="KGA129" s="44"/>
      <c r="KGB129" s="44"/>
      <c r="KGC129" s="44"/>
      <c r="KGD129" s="44"/>
      <c r="KGE129" s="44"/>
      <c r="KGF129" s="44"/>
      <c r="KGG129" s="44"/>
      <c r="KGH129" s="44"/>
      <c r="KGI129" s="44"/>
      <c r="KGJ129" s="44"/>
      <c r="KGK129" s="44"/>
      <c r="KGL129" s="44"/>
      <c r="KGM129" s="44"/>
      <c r="KGN129" s="44"/>
      <c r="KGO129" s="44"/>
      <c r="KGP129" s="44"/>
      <c r="KGQ129" s="44"/>
      <c r="KGR129" s="44"/>
      <c r="KGS129" s="44"/>
      <c r="KGT129" s="44"/>
      <c r="KGU129" s="44"/>
      <c r="KGV129" s="44"/>
      <c r="KGW129" s="44"/>
      <c r="KGX129" s="44"/>
      <c r="KGY129" s="44"/>
      <c r="KGZ129" s="44"/>
      <c r="KHA129" s="44"/>
      <c r="KHB129" s="44"/>
      <c r="KHC129" s="44"/>
      <c r="KHD129" s="44"/>
      <c r="KHE129" s="44"/>
      <c r="KHF129" s="44"/>
      <c r="KHG129" s="44"/>
      <c r="KHH129" s="44"/>
      <c r="KHI129" s="44"/>
      <c r="KHJ129" s="44"/>
      <c r="KHK129" s="44"/>
      <c r="KHL129" s="44"/>
      <c r="KHM129" s="44"/>
      <c r="KHN129" s="44"/>
      <c r="KHO129" s="44"/>
      <c r="KHP129" s="44"/>
      <c r="KHQ129" s="44"/>
      <c r="KHR129" s="44"/>
      <c r="KHS129" s="44"/>
      <c r="KHT129" s="44"/>
      <c r="KHU129" s="44"/>
      <c r="KHV129" s="44"/>
      <c r="KHW129" s="44"/>
      <c r="KHX129" s="44"/>
      <c r="KHY129" s="44"/>
      <c r="KHZ129" s="44"/>
      <c r="KIA129" s="44"/>
      <c r="KIB129" s="44"/>
      <c r="KIC129" s="44"/>
      <c r="KID129" s="44"/>
      <c r="KIE129" s="44"/>
      <c r="KIF129" s="44"/>
      <c r="KIG129" s="44"/>
      <c r="KIH129" s="44"/>
      <c r="KII129" s="44"/>
      <c r="KIJ129" s="44"/>
      <c r="KIK129" s="44"/>
      <c r="KIL129" s="44"/>
      <c r="KIM129" s="44"/>
      <c r="KIN129" s="44"/>
      <c r="KIO129" s="44"/>
      <c r="KIP129" s="44"/>
      <c r="KIQ129" s="44"/>
      <c r="KIR129" s="44"/>
      <c r="KIS129" s="44"/>
      <c r="KIT129" s="44"/>
      <c r="KIU129" s="44"/>
      <c r="KIV129" s="44"/>
      <c r="KIW129" s="44"/>
      <c r="KIX129" s="44"/>
      <c r="KIY129" s="44"/>
      <c r="KIZ129" s="44"/>
      <c r="KJA129" s="44"/>
      <c r="KJB129" s="44"/>
      <c r="KJC129" s="44"/>
      <c r="KJD129" s="44"/>
      <c r="KJE129" s="44"/>
      <c r="KJF129" s="44"/>
      <c r="KJG129" s="44"/>
      <c r="KJH129" s="44"/>
      <c r="KJI129" s="44"/>
      <c r="KJJ129" s="44"/>
      <c r="KJK129" s="44"/>
      <c r="KJL129" s="44"/>
      <c r="KJM129" s="44"/>
      <c r="KJN129" s="44"/>
      <c r="KJO129" s="44"/>
      <c r="KJP129" s="44"/>
      <c r="KJQ129" s="44"/>
      <c r="KJR129" s="44"/>
      <c r="KJS129" s="44"/>
      <c r="KJT129" s="44"/>
      <c r="KJU129" s="44"/>
      <c r="KJV129" s="44"/>
      <c r="KJW129" s="44"/>
      <c r="KJX129" s="44"/>
      <c r="KJY129" s="44"/>
      <c r="KJZ129" s="44"/>
      <c r="KKA129" s="44"/>
      <c r="KKB129" s="44"/>
      <c r="KKC129" s="44"/>
      <c r="KKD129" s="44"/>
      <c r="KKE129" s="44"/>
      <c r="KKF129" s="44"/>
      <c r="KKG129" s="44"/>
      <c r="KKH129" s="44"/>
      <c r="KKI129" s="44"/>
      <c r="KKJ129" s="44"/>
      <c r="KKK129" s="44"/>
      <c r="KKL129" s="44"/>
      <c r="KKM129" s="44"/>
      <c r="KKN129" s="44"/>
      <c r="KKO129" s="44"/>
      <c r="KKP129" s="44"/>
      <c r="KKQ129" s="44"/>
      <c r="KKR129" s="44"/>
      <c r="KKS129" s="44"/>
      <c r="KKT129" s="44"/>
      <c r="KKU129" s="44"/>
      <c r="KKV129" s="44"/>
      <c r="KKW129" s="44"/>
      <c r="KKX129" s="44"/>
      <c r="KKY129" s="44"/>
      <c r="KKZ129" s="44"/>
      <c r="KLA129" s="44"/>
      <c r="KLB129" s="44"/>
      <c r="KLC129" s="44"/>
      <c r="KLD129" s="44"/>
      <c r="KLE129" s="44"/>
      <c r="KLF129" s="44"/>
      <c r="KLG129" s="44"/>
      <c r="KLH129" s="44"/>
      <c r="KLI129" s="44"/>
      <c r="KLJ129" s="44"/>
      <c r="KLK129" s="44"/>
      <c r="KLL129" s="44"/>
      <c r="KLM129" s="44"/>
      <c r="KLN129" s="44"/>
      <c r="KLO129" s="44"/>
      <c r="KLP129" s="44"/>
      <c r="KLQ129" s="44"/>
      <c r="KLR129" s="44"/>
      <c r="KLS129" s="44"/>
      <c r="KLT129" s="44"/>
      <c r="KLU129" s="44"/>
      <c r="KLV129" s="44"/>
      <c r="KLW129" s="44"/>
      <c r="KLX129" s="44"/>
      <c r="KLY129" s="44"/>
      <c r="KLZ129" s="44"/>
      <c r="KMA129" s="44"/>
      <c r="KMB129" s="44"/>
      <c r="KMC129" s="44"/>
      <c r="KMD129" s="44"/>
      <c r="KME129" s="44"/>
      <c r="KMF129" s="44"/>
      <c r="KMG129" s="44"/>
      <c r="KMH129" s="44"/>
      <c r="KMI129" s="44"/>
      <c r="KMJ129" s="44"/>
      <c r="KMK129" s="44"/>
      <c r="KML129" s="44"/>
      <c r="KMM129" s="44"/>
      <c r="KMN129" s="44"/>
      <c r="KMO129" s="44"/>
      <c r="KMP129" s="44"/>
      <c r="KMQ129" s="44"/>
      <c r="KMR129" s="44"/>
      <c r="KMS129" s="44"/>
      <c r="KMT129" s="44"/>
      <c r="KMU129" s="44"/>
      <c r="KMV129" s="44"/>
      <c r="KMW129" s="44"/>
      <c r="KMX129" s="44"/>
      <c r="KMY129" s="44"/>
      <c r="KMZ129" s="44"/>
      <c r="KNA129" s="44"/>
      <c r="KNB129" s="44"/>
      <c r="KNC129" s="44"/>
      <c r="KND129" s="44"/>
      <c r="KNE129" s="44"/>
      <c r="KNF129" s="44"/>
      <c r="KNG129" s="44"/>
      <c r="KNH129" s="44"/>
      <c r="KNI129" s="44"/>
      <c r="KNJ129" s="44"/>
      <c r="KNK129" s="44"/>
      <c r="KNL129" s="44"/>
      <c r="KNM129" s="44"/>
      <c r="KNN129" s="44"/>
      <c r="KNO129" s="44"/>
      <c r="KNP129" s="44"/>
      <c r="KNQ129" s="44"/>
      <c r="KNR129" s="44"/>
      <c r="KNS129" s="44"/>
      <c r="KNT129" s="44"/>
      <c r="KNU129" s="44"/>
      <c r="KNV129" s="44"/>
      <c r="KNW129" s="44"/>
      <c r="KNX129" s="44"/>
      <c r="KNY129" s="44"/>
      <c r="KNZ129" s="44"/>
      <c r="KOA129" s="44"/>
      <c r="KOB129" s="44"/>
      <c r="KOC129" s="44"/>
      <c r="KOD129" s="44"/>
      <c r="KOE129" s="44"/>
      <c r="KOF129" s="44"/>
      <c r="KOG129" s="44"/>
      <c r="KOH129" s="44"/>
      <c r="KOI129" s="44"/>
      <c r="KOJ129" s="44"/>
      <c r="KOK129" s="44"/>
      <c r="KOL129" s="44"/>
      <c r="KOM129" s="44"/>
      <c r="KON129" s="44"/>
      <c r="KOO129" s="44"/>
      <c r="KOP129" s="44"/>
      <c r="KOQ129" s="44"/>
      <c r="KOR129" s="44"/>
      <c r="KOS129" s="44"/>
      <c r="KOT129" s="44"/>
      <c r="KOU129" s="44"/>
      <c r="KOV129" s="44"/>
      <c r="KOW129" s="44"/>
      <c r="KOX129" s="44"/>
      <c r="KOY129" s="44"/>
      <c r="KOZ129" s="44"/>
      <c r="KPA129" s="44"/>
      <c r="KPB129" s="44"/>
      <c r="KPC129" s="44"/>
      <c r="KPD129" s="44"/>
      <c r="KPE129" s="44"/>
      <c r="KPF129" s="44"/>
      <c r="KPG129" s="44"/>
      <c r="KPH129" s="44"/>
      <c r="KPI129" s="44"/>
      <c r="KPJ129" s="44"/>
      <c r="KPK129" s="44"/>
      <c r="KPL129" s="44"/>
      <c r="KPM129" s="44"/>
      <c r="KPN129" s="44"/>
      <c r="KPO129" s="44"/>
      <c r="KPP129" s="44"/>
      <c r="KPQ129" s="44"/>
      <c r="KPR129" s="44"/>
      <c r="KPS129" s="44"/>
      <c r="KPT129" s="44"/>
      <c r="KPU129" s="44"/>
      <c r="KPV129" s="44"/>
      <c r="KPW129" s="44"/>
      <c r="KPX129" s="44"/>
      <c r="KPY129" s="44"/>
      <c r="KPZ129" s="44"/>
      <c r="KQA129" s="44"/>
      <c r="KQB129" s="44"/>
      <c r="KQC129" s="44"/>
      <c r="KQD129" s="44"/>
      <c r="KQE129" s="44"/>
      <c r="KQF129" s="44"/>
      <c r="KQG129" s="44"/>
      <c r="KQH129" s="44"/>
      <c r="KQI129" s="44"/>
      <c r="KQJ129" s="44"/>
      <c r="KQK129" s="44"/>
      <c r="KQL129" s="44"/>
      <c r="KQM129" s="44"/>
      <c r="KQN129" s="44"/>
      <c r="KQO129" s="44"/>
      <c r="KQP129" s="44"/>
      <c r="KQQ129" s="44"/>
      <c r="KQR129" s="44"/>
      <c r="KQS129" s="44"/>
      <c r="KQT129" s="44"/>
      <c r="KQU129" s="44"/>
      <c r="KQV129" s="44"/>
      <c r="KQW129" s="44"/>
      <c r="KQX129" s="44"/>
      <c r="KQY129" s="44"/>
      <c r="KQZ129" s="44"/>
      <c r="KRA129" s="44"/>
      <c r="KRB129" s="44"/>
      <c r="KRC129" s="44"/>
      <c r="KRD129" s="44"/>
      <c r="KRE129" s="44"/>
      <c r="KRF129" s="44"/>
      <c r="KRG129" s="44"/>
      <c r="KRH129" s="44"/>
      <c r="KRI129" s="44"/>
      <c r="KRJ129" s="44"/>
      <c r="KRK129" s="44"/>
      <c r="KRL129" s="44"/>
      <c r="KRM129" s="44"/>
      <c r="KRN129" s="44"/>
      <c r="KRO129" s="44"/>
      <c r="KRP129" s="44"/>
      <c r="KRQ129" s="44"/>
      <c r="KRR129" s="44"/>
      <c r="KRS129" s="44"/>
      <c r="KRT129" s="44"/>
      <c r="KRU129" s="44"/>
      <c r="KRV129" s="44"/>
      <c r="KRW129" s="44"/>
      <c r="KRX129" s="44"/>
      <c r="KRY129" s="44"/>
      <c r="KRZ129" s="44"/>
      <c r="KSA129" s="44"/>
      <c r="KSB129" s="44"/>
      <c r="KSC129" s="44"/>
      <c r="KSD129" s="44"/>
      <c r="KSE129" s="44"/>
      <c r="KSF129" s="44"/>
      <c r="KSG129" s="44"/>
      <c r="KSH129" s="44"/>
      <c r="KSI129" s="44"/>
      <c r="KSJ129" s="44"/>
      <c r="KSK129" s="44"/>
      <c r="KSL129" s="44"/>
      <c r="KSM129" s="44"/>
      <c r="KSN129" s="44"/>
      <c r="KSO129" s="44"/>
      <c r="KSP129" s="44"/>
      <c r="KSQ129" s="44"/>
      <c r="KSR129" s="44"/>
      <c r="KSS129" s="44"/>
      <c r="KST129" s="44"/>
      <c r="KSU129" s="44"/>
      <c r="KSV129" s="44"/>
      <c r="KSW129" s="44"/>
      <c r="KSX129" s="44"/>
      <c r="KSY129" s="44"/>
      <c r="KSZ129" s="44"/>
      <c r="KTA129" s="44"/>
      <c r="KTB129" s="44"/>
      <c r="KTC129" s="44"/>
      <c r="KTD129" s="44"/>
      <c r="KTE129" s="44"/>
      <c r="KTF129" s="44"/>
      <c r="KTG129" s="44"/>
      <c r="KTH129" s="44"/>
      <c r="KTI129" s="44"/>
      <c r="KTJ129" s="44"/>
      <c r="KTK129" s="44"/>
      <c r="KTL129" s="44"/>
      <c r="KTM129" s="44"/>
      <c r="KTN129" s="44"/>
      <c r="KTO129" s="44"/>
      <c r="KTP129" s="44"/>
      <c r="KTQ129" s="44"/>
      <c r="KTR129" s="44"/>
      <c r="KTS129" s="44"/>
      <c r="KTT129" s="44"/>
      <c r="KTU129" s="44"/>
      <c r="KTV129" s="44"/>
      <c r="KTW129" s="44"/>
      <c r="KTX129" s="44"/>
      <c r="KTY129" s="44"/>
      <c r="KTZ129" s="44"/>
      <c r="KUA129" s="44"/>
      <c r="KUB129" s="44"/>
      <c r="KUC129" s="44"/>
      <c r="KUD129" s="44"/>
      <c r="KUE129" s="44"/>
      <c r="KUF129" s="44"/>
      <c r="KUG129" s="44"/>
      <c r="KUH129" s="44"/>
      <c r="KUI129" s="44"/>
      <c r="KUJ129" s="44"/>
      <c r="KUK129" s="44"/>
      <c r="KUL129" s="44"/>
      <c r="KUM129" s="44"/>
      <c r="KUN129" s="44"/>
      <c r="KUO129" s="44"/>
      <c r="KUP129" s="44"/>
      <c r="KUQ129" s="44"/>
      <c r="KUR129" s="44"/>
      <c r="KUS129" s="44"/>
      <c r="KUT129" s="44"/>
      <c r="KUU129" s="44"/>
      <c r="KUV129" s="44"/>
      <c r="KUW129" s="44"/>
      <c r="KUX129" s="44"/>
      <c r="KUY129" s="44"/>
      <c r="KUZ129" s="44"/>
      <c r="KVA129" s="44"/>
      <c r="KVB129" s="44"/>
      <c r="KVC129" s="44"/>
      <c r="KVD129" s="44"/>
      <c r="KVE129" s="44"/>
      <c r="KVF129" s="44"/>
      <c r="KVG129" s="44"/>
      <c r="KVH129" s="44"/>
      <c r="KVI129" s="44"/>
      <c r="KVJ129" s="44"/>
      <c r="KVK129" s="44"/>
      <c r="KVL129" s="44"/>
      <c r="KVM129" s="44"/>
      <c r="KVN129" s="44"/>
      <c r="KVO129" s="44"/>
      <c r="KVP129" s="44"/>
      <c r="KVQ129" s="44"/>
      <c r="KVR129" s="44"/>
      <c r="KVS129" s="44"/>
      <c r="KVT129" s="44"/>
      <c r="KVU129" s="44"/>
      <c r="KVV129" s="44"/>
      <c r="KVW129" s="44"/>
      <c r="KVX129" s="44"/>
      <c r="KVY129" s="44"/>
      <c r="KVZ129" s="44"/>
      <c r="KWA129" s="44"/>
      <c r="KWB129" s="44"/>
      <c r="KWC129" s="44"/>
      <c r="KWD129" s="44"/>
      <c r="KWE129" s="44"/>
      <c r="KWF129" s="44"/>
      <c r="KWG129" s="44"/>
      <c r="KWH129" s="44"/>
      <c r="KWI129" s="44"/>
      <c r="KWJ129" s="44"/>
      <c r="KWK129" s="44"/>
      <c r="KWL129" s="44"/>
      <c r="KWM129" s="44"/>
      <c r="KWN129" s="44"/>
      <c r="KWO129" s="44"/>
      <c r="KWP129" s="44"/>
      <c r="KWQ129" s="44"/>
      <c r="KWR129" s="44"/>
      <c r="KWS129" s="44"/>
      <c r="KWT129" s="44"/>
      <c r="KWU129" s="44"/>
      <c r="KWV129" s="44"/>
      <c r="KWW129" s="44"/>
      <c r="KWX129" s="44"/>
      <c r="KWY129" s="44"/>
      <c r="KWZ129" s="44"/>
      <c r="KXA129" s="44"/>
      <c r="KXB129" s="44"/>
      <c r="KXC129" s="44"/>
      <c r="KXD129" s="44"/>
      <c r="KXE129" s="44"/>
      <c r="KXF129" s="44"/>
      <c r="KXG129" s="44"/>
      <c r="KXH129" s="44"/>
      <c r="KXI129" s="44"/>
      <c r="KXJ129" s="44"/>
      <c r="KXK129" s="44"/>
      <c r="KXL129" s="44"/>
      <c r="KXM129" s="44"/>
      <c r="KXN129" s="44"/>
      <c r="KXO129" s="44"/>
      <c r="KXP129" s="44"/>
      <c r="KXQ129" s="44"/>
      <c r="KXR129" s="44"/>
      <c r="KXS129" s="44"/>
      <c r="KXT129" s="44"/>
      <c r="KXU129" s="44"/>
      <c r="KXV129" s="44"/>
      <c r="KXW129" s="44"/>
      <c r="KXX129" s="44"/>
      <c r="KXY129" s="44"/>
      <c r="KXZ129" s="44"/>
      <c r="KYA129" s="44"/>
      <c r="KYB129" s="44"/>
      <c r="KYC129" s="44"/>
      <c r="KYD129" s="44"/>
      <c r="KYE129" s="44"/>
      <c r="KYF129" s="44"/>
      <c r="KYG129" s="44"/>
      <c r="KYH129" s="44"/>
      <c r="KYI129" s="44"/>
      <c r="KYJ129" s="44"/>
      <c r="KYK129" s="44"/>
      <c r="KYL129" s="44"/>
      <c r="KYM129" s="44"/>
      <c r="KYN129" s="44"/>
      <c r="KYO129" s="44"/>
      <c r="KYP129" s="44"/>
      <c r="KYQ129" s="44"/>
      <c r="KYR129" s="44"/>
      <c r="KYS129" s="44"/>
      <c r="KYT129" s="44"/>
      <c r="KYU129" s="44"/>
      <c r="KYV129" s="44"/>
      <c r="KYW129" s="44"/>
      <c r="KYX129" s="44"/>
      <c r="KYY129" s="44"/>
      <c r="KYZ129" s="44"/>
      <c r="KZA129" s="44"/>
      <c r="KZB129" s="44"/>
      <c r="KZC129" s="44"/>
      <c r="KZD129" s="44"/>
      <c r="KZE129" s="44"/>
      <c r="KZF129" s="44"/>
      <c r="KZG129" s="44"/>
      <c r="KZH129" s="44"/>
      <c r="KZI129" s="44"/>
      <c r="KZJ129" s="44"/>
      <c r="KZK129" s="44"/>
      <c r="KZL129" s="44"/>
      <c r="KZM129" s="44"/>
      <c r="KZN129" s="44"/>
      <c r="KZO129" s="44"/>
      <c r="KZP129" s="44"/>
      <c r="KZQ129" s="44"/>
      <c r="KZR129" s="44"/>
      <c r="KZS129" s="44"/>
      <c r="KZT129" s="44"/>
      <c r="KZU129" s="44"/>
      <c r="KZV129" s="44"/>
      <c r="KZW129" s="44"/>
      <c r="KZX129" s="44"/>
      <c r="KZY129" s="44"/>
      <c r="KZZ129" s="44"/>
      <c r="LAA129" s="44"/>
      <c r="LAB129" s="44"/>
      <c r="LAC129" s="44"/>
      <c r="LAD129" s="44"/>
      <c r="LAE129" s="44"/>
      <c r="LAF129" s="44"/>
      <c r="LAG129" s="44"/>
      <c r="LAH129" s="44"/>
      <c r="LAI129" s="44"/>
      <c r="LAJ129" s="44"/>
      <c r="LAK129" s="44"/>
      <c r="LAL129" s="44"/>
      <c r="LAM129" s="44"/>
      <c r="LAN129" s="44"/>
      <c r="LAO129" s="44"/>
      <c r="LAP129" s="44"/>
      <c r="LAQ129" s="44"/>
      <c r="LAR129" s="44"/>
      <c r="LAS129" s="44"/>
      <c r="LAT129" s="44"/>
      <c r="LAU129" s="44"/>
      <c r="LAV129" s="44"/>
      <c r="LAW129" s="44"/>
      <c r="LAX129" s="44"/>
      <c r="LAY129" s="44"/>
      <c r="LAZ129" s="44"/>
      <c r="LBA129" s="44"/>
      <c r="LBB129" s="44"/>
      <c r="LBC129" s="44"/>
      <c r="LBD129" s="44"/>
      <c r="LBE129" s="44"/>
      <c r="LBF129" s="44"/>
      <c r="LBG129" s="44"/>
      <c r="LBH129" s="44"/>
      <c r="LBI129" s="44"/>
      <c r="LBJ129" s="44"/>
      <c r="LBK129" s="44"/>
      <c r="LBL129" s="44"/>
      <c r="LBM129" s="44"/>
      <c r="LBN129" s="44"/>
      <c r="LBO129" s="44"/>
      <c r="LBP129" s="44"/>
      <c r="LBQ129" s="44"/>
      <c r="LBR129" s="44"/>
      <c r="LBS129" s="44"/>
      <c r="LBT129" s="44"/>
      <c r="LBU129" s="44"/>
      <c r="LBV129" s="44"/>
      <c r="LBW129" s="44"/>
      <c r="LBX129" s="44"/>
      <c r="LBY129" s="44"/>
      <c r="LBZ129" s="44"/>
      <c r="LCA129" s="44"/>
      <c r="LCB129" s="44"/>
      <c r="LCC129" s="44"/>
      <c r="LCD129" s="44"/>
      <c r="LCE129" s="44"/>
      <c r="LCF129" s="44"/>
      <c r="LCG129" s="44"/>
      <c r="LCH129" s="44"/>
      <c r="LCI129" s="44"/>
      <c r="LCJ129" s="44"/>
      <c r="LCK129" s="44"/>
      <c r="LCL129" s="44"/>
      <c r="LCM129" s="44"/>
      <c r="LCN129" s="44"/>
      <c r="LCO129" s="44"/>
      <c r="LCP129" s="44"/>
      <c r="LCQ129" s="44"/>
      <c r="LCR129" s="44"/>
      <c r="LCS129" s="44"/>
      <c r="LCT129" s="44"/>
      <c r="LCU129" s="44"/>
      <c r="LCV129" s="44"/>
      <c r="LCW129" s="44"/>
      <c r="LCX129" s="44"/>
      <c r="LCY129" s="44"/>
      <c r="LCZ129" s="44"/>
      <c r="LDA129" s="44"/>
      <c r="LDB129" s="44"/>
      <c r="LDC129" s="44"/>
      <c r="LDD129" s="44"/>
      <c r="LDE129" s="44"/>
      <c r="LDF129" s="44"/>
      <c r="LDG129" s="44"/>
      <c r="LDH129" s="44"/>
      <c r="LDI129" s="44"/>
      <c r="LDJ129" s="44"/>
      <c r="LDK129" s="44"/>
      <c r="LDL129" s="44"/>
      <c r="LDM129" s="44"/>
      <c r="LDN129" s="44"/>
      <c r="LDO129" s="44"/>
      <c r="LDP129" s="44"/>
      <c r="LDQ129" s="44"/>
      <c r="LDR129" s="44"/>
      <c r="LDS129" s="44"/>
      <c r="LDT129" s="44"/>
      <c r="LDU129" s="44"/>
      <c r="LDV129" s="44"/>
      <c r="LDW129" s="44"/>
      <c r="LDX129" s="44"/>
      <c r="LDY129" s="44"/>
      <c r="LDZ129" s="44"/>
      <c r="LEA129" s="44"/>
      <c r="LEB129" s="44"/>
      <c r="LEC129" s="44"/>
      <c r="LED129" s="44"/>
      <c r="LEE129" s="44"/>
      <c r="LEF129" s="44"/>
      <c r="LEG129" s="44"/>
      <c r="LEH129" s="44"/>
      <c r="LEI129" s="44"/>
      <c r="LEJ129" s="44"/>
      <c r="LEK129" s="44"/>
      <c r="LEL129" s="44"/>
      <c r="LEM129" s="44"/>
      <c r="LEN129" s="44"/>
      <c r="LEO129" s="44"/>
      <c r="LEP129" s="44"/>
      <c r="LEQ129" s="44"/>
      <c r="LER129" s="44"/>
      <c r="LES129" s="44"/>
      <c r="LET129" s="44"/>
      <c r="LEU129" s="44"/>
      <c r="LEV129" s="44"/>
      <c r="LEW129" s="44"/>
      <c r="LEX129" s="44"/>
      <c r="LEY129" s="44"/>
      <c r="LEZ129" s="44"/>
      <c r="LFA129" s="44"/>
      <c r="LFB129" s="44"/>
      <c r="LFC129" s="44"/>
      <c r="LFD129" s="44"/>
      <c r="LFE129" s="44"/>
      <c r="LFF129" s="44"/>
      <c r="LFG129" s="44"/>
      <c r="LFH129" s="44"/>
      <c r="LFI129" s="44"/>
      <c r="LFJ129" s="44"/>
      <c r="LFK129" s="44"/>
      <c r="LFL129" s="44"/>
      <c r="LFM129" s="44"/>
      <c r="LFN129" s="44"/>
      <c r="LFO129" s="44"/>
      <c r="LFP129" s="44"/>
      <c r="LFQ129" s="44"/>
      <c r="LFR129" s="44"/>
      <c r="LFS129" s="44"/>
      <c r="LFT129" s="44"/>
      <c r="LFU129" s="44"/>
      <c r="LFV129" s="44"/>
      <c r="LFW129" s="44"/>
      <c r="LFX129" s="44"/>
      <c r="LFY129" s="44"/>
      <c r="LFZ129" s="44"/>
      <c r="LGA129" s="44"/>
      <c r="LGB129" s="44"/>
      <c r="LGC129" s="44"/>
      <c r="LGD129" s="44"/>
      <c r="LGE129" s="44"/>
      <c r="LGF129" s="44"/>
      <c r="LGG129" s="44"/>
      <c r="LGH129" s="44"/>
      <c r="LGI129" s="44"/>
      <c r="LGJ129" s="44"/>
      <c r="LGK129" s="44"/>
      <c r="LGL129" s="44"/>
      <c r="LGM129" s="44"/>
      <c r="LGN129" s="44"/>
      <c r="LGO129" s="44"/>
      <c r="LGP129" s="44"/>
      <c r="LGQ129" s="44"/>
      <c r="LGR129" s="44"/>
      <c r="LGS129" s="44"/>
      <c r="LGT129" s="44"/>
      <c r="LGU129" s="44"/>
      <c r="LGV129" s="44"/>
      <c r="LGW129" s="44"/>
      <c r="LGX129" s="44"/>
      <c r="LGY129" s="44"/>
      <c r="LGZ129" s="44"/>
      <c r="LHA129" s="44"/>
      <c r="LHB129" s="44"/>
      <c r="LHC129" s="44"/>
      <c r="LHD129" s="44"/>
      <c r="LHE129" s="44"/>
      <c r="LHF129" s="44"/>
      <c r="LHG129" s="44"/>
      <c r="LHH129" s="44"/>
      <c r="LHI129" s="44"/>
      <c r="LHJ129" s="44"/>
      <c r="LHK129" s="44"/>
      <c r="LHL129" s="44"/>
      <c r="LHM129" s="44"/>
      <c r="LHN129" s="44"/>
      <c r="LHO129" s="44"/>
      <c r="LHP129" s="44"/>
      <c r="LHQ129" s="44"/>
      <c r="LHR129" s="44"/>
      <c r="LHS129" s="44"/>
      <c r="LHT129" s="44"/>
      <c r="LHU129" s="44"/>
      <c r="LHV129" s="44"/>
      <c r="LHW129" s="44"/>
      <c r="LHX129" s="44"/>
      <c r="LHY129" s="44"/>
      <c r="LHZ129" s="44"/>
      <c r="LIA129" s="44"/>
      <c r="LIB129" s="44"/>
      <c r="LIC129" s="44"/>
      <c r="LID129" s="44"/>
      <c r="LIE129" s="44"/>
      <c r="LIF129" s="44"/>
      <c r="LIG129" s="44"/>
      <c r="LIH129" s="44"/>
      <c r="LII129" s="44"/>
      <c r="LIJ129" s="44"/>
      <c r="LIK129" s="44"/>
      <c r="LIL129" s="44"/>
      <c r="LIM129" s="44"/>
      <c r="LIN129" s="44"/>
      <c r="LIO129" s="44"/>
      <c r="LIP129" s="44"/>
      <c r="LIQ129" s="44"/>
      <c r="LIR129" s="44"/>
      <c r="LIS129" s="44"/>
      <c r="LIT129" s="44"/>
      <c r="LIU129" s="44"/>
      <c r="LIV129" s="44"/>
      <c r="LIW129" s="44"/>
      <c r="LIX129" s="44"/>
      <c r="LIY129" s="44"/>
      <c r="LIZ129" s="44"/>
      <c r="LJA129" s="44"/>
      <c r="LJB129" s="44"/>
      <c r="LJC129" s="44"/>
      <c r="LJD129" s="44"/>
      <c r="LJE129" s="44"/>
      <c r="LJF129" s="44"/>
      <c r="LJG129" s="44"/>
      <c r="LJH129" s="44"/>
      <c r="LJI129" s="44"/>
      <c r="LJJ129" s="44"/>
      <c r="LJK129" s="44"/>
      <c r="LJL129" s="44"/>
      <c r="LJM129" s="44"/>
      <c r="LJN129" s="44"/>
      <c r="LJO129" s="44"/>
      <c r="LJP129" s="44"/>
      <c r="LJQ129" s="44"/>
      <c r="LJR129" s="44"/>
      <c r="LJS129" s="44"/>
      <c r="LJT129" s="44"/>
      <c r="LJU129" s="44"/>
      <c r="LJV129" s="44"/>
      <c r="LJW129" s="44"/>
      <c r="LJX129" s="44"/>
      <c r="LJY129" s="44"/>
      <c r="LJZ129" s="44"/>
      <c r="LKA129" s="44"/>
      <c r="LKB129" s="44"/>
      <c r="LKC129" s="44"/>
      <c r="LKD129" s="44"/>
      <c r="LKE129" s="44"/>
      <c r="LKF129" s="44"/>
      <c r="LKG129" s="44"/>
      <c r="LKH129" s="44"/>
      <c r="LKI129" s="44"/>
      <c r="LKJ129" s="44"/>
      <c r="LKK129" s="44"/>
      <c r="LKL129" s="44"/>
      <c r="LKM129" s="44"/>
      <c r="LKN129" s="44"/>
      <c r="LKO129" s="44"/>
      <c r="LKP129" s="44"/>
      <c r="LKQ129" s="44"/>
      <c r="LKR129" s="44"/>
      <c r="LKS129" s="44"/>
      <c r="LKT129" s="44"/>
      <c r="LKU129" s="44"/>
      <c r="LKV129" s="44"/>
      <c r="LKW129" s="44"/>
      <c r="LKX129" s="44"/>
      <c r="LKY129" s="44"/>
      <c r="LKZ129" s="44"/>
      <c r="LLA129" s="44"/>
      <c r="LLB129" s="44"/>
      <c r="LLC129" s="44"/>
      <c r="LLD129" s="44"/>
      <c r="LLE129" s="44"/>
      <c r="LLF129" s="44"/>
      <c r="LLG129" s="44"/>
      <c r="LLH129" s="44"/>
      <c r="LLI129" s="44"/>
      <c r="LLJ129" s="44"/>
      <c r="LLK129" s="44"/>
      <c r="LLL129" s="44"/>
      <c r="LLM129" s="44"/>
      <c r="LLN129" s="44"/>
      <c r="LLO129" s="44"/>
      <c r="LLP129" s="44"/>
      <c r="LLQ129" s="44"/>
      <c r="LLR129" s="44"/>
      <c r="LLS129" s="44"/>
      <c r="LLT129" s="44"/>
      <c r="LLU129" s="44"/>
      <c r="LLV129" s="44"/>
      <c r="LLW129" s="44"/>
      <c r="LLX129" s="44"/>
      <c r="LLY129" s="44"/>
      <c r="LLZ129" s="44"/>
      <c r="LMA129" s="44"/>
      <c r="LMB129" s="44"/>
      <c r="LMC129" s="44"/>
      <c r="LMD129" s="44"/>
      <c r="LME129" s="44"/>
      <c r="LMF129" s="44"/>
      <c r="LMG129" s="44"/>
      <c r="LMH129" s="44"/>
      <c r="LMI129" s="44"/>
      <c r="LMJ129" s="44"/>
      <c r="LMK129" s="44"/>
      <c r="LML129" s="44"/>
      <c r="LMM129" s="44"/>
      <c r="LMN129" s="44"/>
      <c r="LMO129" s="44"/>
      <c r="LMP129" s="44"/>
      <c r="LMQ129" s="44"/>
      <c r="LMR129" s="44"/>
      <c r="LMS129" s="44"/>
      <c r="LMT129" s="44"/>
      <c r="LMU129" s="44"/>
      <c r="LMV129" s="44"/>
      <c r="LMW129" s="44"/>
      <c r="LMX129" s="44"/>
      <c r="LMY129" s="44"/>
      <c r="LMZ129" s="44"/>
      <c r="LNA129" s="44"/>
      <c r="LNB129" s="44"/>
      <c r="LNC129" s="44"/>
      <c r="LND129" s="44"/>
      <c r="LNE129" s="44"/>
      <c r="LNF129" s="44"/>
      <c r="LNG129" s="44"/>
      <c r="LNH129" s="44"/>
      <c r="LNI129" s="44"/>
      <c r="LNJ129" s="44"/>
      <c r="LNK129" s="44"/>
      <c r="LNL129" s="44"/>
      <c r="LNM129" s="44"/>
      <c r="LNN129" s="44"/>
      <c r="LNO129" s="44"/>
      <c r="LNP129" s="44"/>
      <c r="LNQ129" s="44"/>
      <c r="LNR129" s="44"/>
      <c r="LNS129" s="44"/>
      <c r="LNT129" s="44"/>
      <c r="LNU129" s="44"/>
      <c r="LNV129" s="44"/>
      <c r="LNW129" s="44"/>
      <c r="LNX129" s="44"/>
      <c r="LNY129" s="44"/>
      <c r="LNZ129" s="44"/>
      <c r="LOA129" s="44"/>
      <c r="LOB129" s="44"/>
      <c r="LOC129" s="44"/>
      <c r="LOD129" s="44"/>
      <c r="LOE129" s="44"/>
      <c r="LOF129" s="44"/>
      <c r="LOG129" s="44"/>
      <c r="LOH129" s="44"/>
      <c r="LOI129" s="44"/>
      <c r="LOJ129" s="44"/>
      <c r="LOK129" s="44"/>
      <c r="LOL129" s="44"/>
      <c r="LOM129" s="44"/>
      <c r="LON129" s="44"/>
      <c r="LOO129" s="44"/>
      <c r="LOP129" s="44"/>
      <c r="LOQ129" s="44"/>
      <c r="LOR129" s="44"/>
      <c r="LOS129" s="44"/>
      <c r="LOT129" s="44"/>
      <c r="LOU129" s="44"/>
      <c r="LOV129" s="44"/>
      <c r="LOW129" s="44"/>
      <c r="LOX129" s="44"/>
      <c r="LOY129" s="44"/>
      <c r="LOZ129" s="44"/>
      <c r="LPA129" s="44"/>
      <c r="LPB129" s="44"/>
      <c r="LPC129" s="44"/>
      <c r="LPD129" s="44"/>
      <c r="LPE129" s="44"/>
      <c r="LPF129" s="44"/>
      <c r="LPG129" s="44"/>
      <c r="LPH129" s="44"/>
      <c r="LPI129" s="44"/>
      <c r="LPJ129" s="44"/>
      <c r="LPK129" s="44"/>
      <c r="LPL129" s="44"/>
      <c r="LPM129" s="44"/>
      <c r="LPN129" s="44"/>
      <c r="LPO129" s="44"/>
      <c r="LPP129" s="44"/>
      <c r="LPQ129" s="44"/>
      <c r="LPR129" s="44"/>
      <c r="LPS129" s="44"/>
      <c r="LPT129" s="44"/>
      <c r="LPU129" s="44"/>
      <c r="LPV129" s="44"/>
      <c r="LPW129" s="44"/>
      <c r="LPX129" s="44"/>
      <c r="LPY129" s="44"/>
      <c r="LPZ129" s="44"/>
      <c r="LQA129" s="44"/>
      <c r="LQB129" s="44"/>
      <c r="LQC129" s="44"/>
      <c r="LQD129" s="44"/>
      <c r="LQE129" s="44"/>
      <c r="LQF129" s="44"/>
      <c r="LQG129" s="44"/>
      <c r="LQH129" s="44"/>
      <c r="LQI129" s="44"/>
      <c r="LQJ129" s="44"/>
      <c r="LQK129" s="44"/>
      <c r="LQL129" s="44"/>
      <c r="LQM129" s="44"/>
      <c r="LQN129" s="44"/>
      <c r="LQO129" s="44"/>
      <c r="LQP129" s="44"/>
      <c r="LQQ129" s="44"/>
      <c r="LQR129" s="44"/>
      <c r="LQS129" s="44"/>
      <c r="LQT129" s="44"/>
      <c r="LQU129" s="44"/>
      <c r="LQV129" s="44"/>
      <c r="LQW129" s="44"/>
      <c r="LQX129" s="44"/>
      <c r="LQY129" s="44"/>
      <c r="LQZ129" s="44"/>
      <c r="LRA129" s="44"/>
      <c r="LRB129" s="44"/>
      <c r="LRC129" s="44"/>
      <c r="LRD129" s="44"/>
      <c r="LRE129" s="44"/>
      <c r="LRF129" s="44"/>
      <c r="LRG129" s="44"/>
      <c r="LRH129" s="44"/>
      <c r="LRI129" s="44"/>
      <c r="LRJ129" s="44"/>
      <c r="LRK129" s="44"/>
      <c r="LRL129" s="44"/>
      <c r="LRM129" s="44"/>
      <c r="LRN129" s="44"/>
      <c r="LRO129" s="44"/>
      <c r="LRP129" s="44"/>
      <c r="LRQ129" s="44"/>
      <c r="LRR129" s="44"/>
      <c r="LRS129" s="44"/>
      <c r="LRT129" s="44"/>
      <c r="LRU129" s="44"/>
      <c r="LRV129" s="44"/>
      <c r="LRW129" s="44"/>
      <c r="LRX129" s="44"/>
      <c r="LRY129" s="44"/>
      <c r="LRZ129" s="44"/>
      <c r="LSA129" s="44"/>
      <c r="LSB129" s="44"/>
      <c r="LSC129" s="44"/>
      <c r="LSD129" s="44"/>
      <c r="LSE129" s="44"/>
      <c r="LSF129" s="44"/>
      <c r="LSG129" s="44"/>
      <c r="LSH129" s="44"/>
      <c r="LSI129" s="44"/>
      <c r="LSJ129" s="44"/>
      <c r="LSK129" s="44"/>
      <c r="LSL129" s="44"/>
      <c r="LSM129" s="44"/>
      <c r="LSN129" s="44"/>
      <c r="LSO129" s="44"/>
      <c r="LSP129" s="44"/>
      <c r="LSQ129" s="44"/>
      <c r="LSR129" s="44"/>
      <c r="LSS129" s="44"/>
      <c r="LST129" s="44"/>
      <c r="LSU129" s="44"/>
      <c r="LSV129" s="44"/>
      <c r="LSW129" s="44"/>
      <c r="LSX129" s="44"/>
      <c r="LSY129" s="44"/>
      <c r="LSZ129" s="44"/>
      <c r="LTA129" s="44"/>
      <c r="LTB129" s="44"/>
      <c r="LTC129" s="44"/>
      <c r="LTD129" s="44"/>
      <c r="LTE129" s="44"/>
      <c r="LTF129" s="44"/>
      <c r="LTG129" s="44"/>
      <c r="LTH129" s="44"/>
      <c r="LTI129" s="44"/>
      <c r="LTJ129" s="44"/>
      <c r="LTK129" s="44"/>
      <c r="LTL129" s="44"/>
      <c r="LTM129" s="44"/>
      <c r="LTN129" s="44"/>
      <c r="LTO129" s="44"/>
      <c r="LTP129" s="44"/>
      <c r="LTQ129" s="44"/>
      <c r="LTR129" s="44"/>
      <c r="LTS129" s="44"/>
      <c r="LTT129" s="44"/>
      <c r="LTU129" s="44"/>
      <c r="LTV129" s="44"/>
      <c r="LTW129" s="44"/>
      <c r="LTX129" s="44"/>
      <c r="LTY129" s="44"/>
      <c r="LTZ129" s="44"/>
      <c r="LUA129" s="44"/>
      <c r="LUB129" s="44"/>
      <c r="LUC129" s="44"/>
      <c r="LUD129" s="44"/>
      <c r="LUE129" s="44"/>
      <c r="LUF129" s="44"/>
      <c r="LUG129" s="44"/>
      <c r="LUH129" s="44"/>
      <c r="LUI129" s="44"/>
      <c r="LUJ129" s="44"/>
      <c r="LUK129" s="44"/>
      <c r="LUL129" s="44"/>
      <c r="LUM129" s="44"/>
      <c r="LUN129" s="44"/>
      <c r="LUO129" s="44"/>
      <c r="LUP129" s="44"/>
      <c r="LUQ129" s="44"/>
      <c r="LUR129" s="44"/>
      <c r="LUS129" s="44"/>
      <c r="LUT129" s="44"/>
      <c r="LUU129" s="44"/>
      <c r="LUV129" s="44"/>
      <c r="LUW129" s="44"/>
      <c r="LUX129" s="44"/>
      <c r="LUY129" s="44"/>
      <c r="LUZ129" s="44"/>
      <c r="LVA129" s="44"/>
      <c r="LVB129" s="44"/>
      <c r="LVC129" s="44"/>
      <c r="LVD129" s="44"/>
      <c r="LVE129" s="44"/>
      <c r="LVF129" s="44"/>
      <c r="LVG129" s="44"/>
      <c r="LVH129" s="44"/>
      <c r="LVI129" s="44"/>
      <c r="LVJ129" s="44"/>
      <c r="LVK129" s="44"/>
      <c r="LVL129" s="44"/>
      <c r="LVM129" s="44"/>
      <c r="LVN129" s="44"/>
      <c r="LVO129" s="44"/>
      <c r="LVP129" s="44"/>
      <c r="LVQ129" s="44"/>
      <c r="LVR129" s="44"/>
      <c r="LVS129" s="44"/>
      <c r="LVT129" s="44"/>
      <c r="LVU129" s="44"/>
      <c r="LVV129" s="44"/>
      <c r="LVW129" s="44"/>
      <c r="LVX129" s="44"/>
      <c r="LVY129" s="44"/>
      <c r="LVZ129" s="44"/>
      <c r="LWA129" s="44"/>
      <c r="LWB129" s="44"/>
      <c r="LWC129" s="44"/>
      <c r="LWD129" s="44"/>
      <c r="LWE129" s="44"/>
      <c r="LWF129" s="44"/>
      <c r="LWG129" s="44"/>
      <c r="LWH129" s="44"/>
      <c r="LWI129" s="44"/>
      <c r="LWJ129" s="44"/>
      <c r="LWK129" s="44"/>
      <c r="LWL129" s="44"/>
      <c r="LWM129" s="44"/>
      <c r="LWN129" s="44"/>
      <c r="LWO129" s="44"/>
      <c r="LWP129" s="44"/>
      <c r="LWQ129" s="44"/>
      <c r="LWR129" s="44"/>
      <c r="LWS129" s="44"/>
      <c r="LWT129" s="44"/>
      <c r="LWU129" s="44"/>
      <c r="LWV129" s="44"/>
      <c r="LWW129" s="44"/>
      <c r="LWX129" s="44"/>
      <c r="LWY129" s="44"/>
      <c r="LWZ129" s="44"/>
      <c r="LXA129" s="44"/>
      <c r="LXB129" s="44"/>
      <c r="LXC129" s="44"/>
      <c r="LXD129" s="44"/>
      <c r="LXE129" s="44"/>
      <c r="LXF129" s="44"/>
      <c r="LXG129" s="44"/>
      <c r="LXH129" s="44"/>
      <c r="LXI129" s="44"/>
      <c r="LXJ129" s="44"/>
      <c r="LXK129" s="44"/>
      <c r="LXL129" s="44"/>
      <c r="LXM129" s="44"/>
      <c r="LXN129" s="44"/>
      <c r="LXO129" s="44"/>
      <c r="LXP129" s="44"/>
      <c r="LXQ129" s="44"/>
      <c r="LXR129" s="44"/>
      <c r="LXS129" s="44"/>
      <c r="LXT129" s="44"/>
      <c r="LXU129" s="44"/>
      <c r="LXV129" s="44"/>
      <c r="LXW129" s="44"/>
      <c r="LXX129" s="44"/>
      <c r="LXY129" s="44"/>
      <c r="LXZ129" s="44"/>
      <c r="LYA129" s="44"/>
      <c r="LYB129" s="44"/>
      <c r="LYC129" s="44"/>
      <c r="LYD129" s="44"/>
      <c r="LYE129" s="44"/>
      <c r="LYF129" s="44"/>
      <c r="LYG129" s="44"/>
      <c r="LYH129" s="44"/>
      <c r="LYI129" s="44"/>
      <c r="LYJ129" s="44"/>
      <c r="LYK129" s="44"/>
      <c r="LYL129" s="44"/>
      <c r="LYM129" s="44"/>
      <c r="LYN129" s="44"/>
      <c r="LYO129" s="44"/>
      <c r="LYP129" s="44"/>
      <c r="LYQ129" s="44"/>
      <c r="LYR129" s="44"/>
      <c r="LYS129" s="44"/>
      <c r="LYT129" s="44"/>
      <c r="LYU129" s="44"/>
      <c r="LYV129" s="44"/>
      <c r="LYW129" s="44"/>
      <c r="LYX129" s="44"/>
      <c r="LYY129" s="44"/>
      <c r="LYZ129" s="44"/>
      <c r="LZA129" s="44"/>
      <c r="LZB129" s="44"/>
      <c r="LZC129" s="44"/>
      <c r="LZD129" s="44"/>
      <c r="LZE129" s="44"/>
      <c r="LZF129" s="44"/>
      <c r="LZG129" s="44"/>
      <c r="LZH129" s="44"/>
      <c r="LZI129" s="44"/>
      <c r="LZJ129" s="44"/>
      <c r="LZK129" s="44"/>
      <c r="LZL129" s="44"/>
      <c r="LZM129" s="44"/>
      <c r="LZN129" s="44"/>
      <c r="LZO129" s="44"/>
      <c r="LZP129" s="44"/>
      <c r="LZQ129" s="44"/>
      <c r="LZR129" s="44"/>
      <c r="LZS129" s="44"/>
      <c r="LZT129" s="44"/>
      <c r="LZU129" s="44"/>
      <c r="LZV129" s="44"/>
      <c r="LZW129" s="44"/>
      <c r="LZX129" s="44"/>
      <c r="LZY129" s="44"/>
      <c r="LZZ129" s="44"/>
      <c r="MAA129" s="44"/>
      <c r="MAB129" s="44"/>
      <c r="MAC129" s="44"/>
      <c r="MAD129" s="44"/>
      <c r="MAE129" s="44"/>
      <c r="MAF129" s="44"/>
      <c r="MAG129" s="44"/>
      <c r="MAH129" s="44"/>
      <c r="MAI129" s="44"/>
      <c r="MAJ129" s="44"/>
      <c r="MAK129" s="44"/>
      <c r="MAL129" s="44"/>
      <c r="MAM129" s="44"/>
      <c r="MAN129" s="44"/>
      <c r="MAO129" s="44"/>
      <c r="MAP129" s="44"/>
      <c r="MAQ129" s="44"/>
      <c r="MAR129" s="44"/>
      <c r="MAS129" s="44"/>
      <c r="MAT129" s="44"/>
      <c r="MAU129" s="44"/>
      <c r="MAV129" s="44"/>
      <c r="MAW129" s="44"/>
      <c r="MAX129" s="44"/>
      <c r="MAY129" s="44"/>
      <c r="MAZ129" s="44"/>
      <c r="MBA129" s="44"/>
      <c r="MBB129" s="44"/>
      <c r="MBC129" s="44"/>
      <c r="MBD129" s="44"/>
      <c r="MBE129" s="44"/>
      <c r="MBF129" s="44"/>
      <c r="MBG129" s="44"/>
      <c r="MBH129" s="44"/>
      <c r="MBI129" s="44"/>
      <c r="MBJ129" s="44"/>
      <c r="MBK129" s="44"/>
      <c r="MBL129" s="44"/>
      <c r="MBM129" s="44"/>
      <c r="MBN129" s="44"/>
      <c r="MBO129" s="44"/>
      <c r="MBP129" s="44"/>
      <c r="MBQ129" s="44"/>
      <c r="MBR129" s="44"/>
      <c r="MBS129" s="44"/>
      <c r="MBT129" s="44"/>
      <c r="MBU129" s="44"/>
      <c r="MBV129" s="44"/>
      <c r="MBW129" s="44"/>
      <c r="MBX129" s="44"/>
      <c r="MBY129" s="44"/>
      <c r="MBZ129" s="44"/>
      <c r="MCA129" s="44"/>
      <c r="MCB129" s="44"/>
      <c r="MCC129" s="44"/>
      <c r="MCD129" s="44"/>
      <c r="MCE129" s="44"/>
      <c r="MCF129" s="44"/>
      <c r="MCG129" s="44"/>
      <c r="MCH129" s="44"/>
      <c r="MCI129" s="44"/>
      <c r="MCJ129" s="44"/>
      <c r="MCK129" s="44"/>
      <c r="MCL129" s="44"/>
      <c r="MCM129" s="44"/>
      <c r="MCN129" s="44"/>
      <c r="MCO129" s="44"/>
      <c r="MCP129" s="44"/>
      <c r="MCQ129" s="44"/>
      <c r="MCR129" s="44"/>
      <c r="MCS129" s="44"/>
      <c r="MCT129" s="44"/>
      <c r="MCU129" s="44"/>
      <c r="MCV129" s="44"/>
      <c r="MCW129" s="44"/>
      <c r="MCX129" s="44"/>
      <c r="MCY129" s="44"/>
      <c r="MCZ129" s="44"/>
      <c r="MDA129" s="44"/>
      <c r="MDB129" s="44"/>
      <c r="MDC129" s="44"/>
      <c r="MDD129" s="44"/>
      <c r="MDE129" s="44"/>
      <c r="MDF129" s="44"/>
      <c r="MDG129" s="44"/>
      <c r="MDH129" s="44"/>
      <c r="MDI129" s="44"/>
      <c r="MDJ129" s="44"/>
      <c r="MDK129" s="44"/>
      <c r="MDL129" s="44"/>
      <c r="MDM129" s="44"/>
      <c r="MDN129" s="44"/>
      <c r="MDO129" s="44"/>
      <c r="MDP129" s="44"/>
      <c r="MDQ129" s="44"/>
      <c r="MDR129" s="44"/>
      <c r="MDS129" s="44"/>
      <c r="MDT129" s="44"/>
      <c r="MDU129" s="44"/>
      <c r="MDV129" s="44"/>
      <c r="MDW129" s="44"/>
      <c r="MDX129" s="44"/>
      <c r="MDY129" s="44"/>
      <c r="MDZ129" s="44"/>
      <c r="MEA129" s="44"/>
      <c r="MEB129" s="44"/>
      <c r="MEC129" s="44"/>
      <c r="MED129" s="44"/>
      <c r="MEE129" s="44"/>
      <c r="MEF129" s="44"/>
      <c r="MEG129" s="44"/>
      <c r="MEH129" s="44"/>
      <c r="MEI129" s="44"/>
      <c r="MEJ129" s="44"/>
      <c r="MEK129" s="44"/>
      <c r="MEL129" s="44"/>
      <c r="MEM129" s="44"/>
      <c r="MEN129" s="44"/>
      <c r="MEO129" s="44"/>
      <c r="MEP129" s="44"/>
      <c r="MEQ129" s="44"/>
      <c r="MER129" s="44"/>
      <c r="MES129" s="44"/>
      <c r="MET129" s="44"/>
      <c r="MEU129" s="44"/>
      <c r="MEV129" s="44"/>
      <c r="MEW129" s="44"/>
      <c r="MEX129" s="44"/>
      <c r="MEY129" s="44"/>
      <c r="MEZ129" s="44"/>
      <c r="MFA129" s="44"/>
      <c r="MFB129" s="44"/>
      <c r="MFC129" s="44"/>
      <c r="MFD129" s="44"/>
      <c r="MFE129" s="44"/>
      <c r="MFF129" s="44"/>
      <c r="MFG129" s="44"/>
      <c r="MFH129" s="44"/>
      <c r="MFI129" s="44"/>
      <c r="MFJ129" s="44"/>
      <c r="MFK129" s="44"/>
      <c r="MFL129" s="44"/>
      <c r="MFM129" s="44"/>
      <c r="MFN129" s="44"/>
      <c r="MFO129" s="44"/>
      <c r="MFP129" s="44"/>
      <c r="MFQ129" s="44"/>
      <c r="MFR129" s="44"/>
      <c r="MFS129" s="44"/>
      <c r="MFT129" s="44"/>
      <c r="MFU129" s="44"/>
      <c r="MFV129" s="44"/>
      <c r="MFW129" s="44"/>
      <c r="MFX129" s="44"/>
      <c r="MFY129" s="44"/>
      <c r="MFZ129" s="44"/>
      <c r="MGA129" s="44"/>
      <c r="MGB129" s="44"/>
      <c r="MGC129" s="44"/>
      <c r="MGD129" s="44"/>
      <c r="MGE129" s="44"/>
      <c r="MGF129" s="44"/>
      <c r="MGG129" s="44"/>
      <c r="MGH129" s="44"/>
      <c r="MGI129" s="44"/>
      <c r="MGJ129" s="44"/>
      <c r="MGK129" s="44"/>
      <c r="MGL129" s="44"/>
      <c r="MGM129" s="44"/>
      <c r="MGN129" s="44"/>
      <c r="MGO129" s="44"/>
      <c r="MGP129" s="44"/>
      <c r="MGQ129" s="44"/>
      <c r="MGR129" s="44"/>
      <c r="MGS129" s="44"/>
      <c r="MGT129" s="44"/>
      <c r="MGU129" s="44"/>
      <c r="MGV129" s="44"/>
      <c r="MGW129" s="44"/>
      <c r="MGX129" s="44"/>
      <c r="MGY129" s="44"/>
      <c r="MGZ129" s="44"/>
      <c r="MHA129" s="44"/>
      <c r="MHB129" s="44"/>
      <c r="MHC129" s="44"/>
      <c r="MHD129" s="44"/>
      <c r="MHE129" s="44"/>
      <c r="MHF129" s="44"/>
      <c r="MHG129" s="44"/>
      <c r="MHH129" s="44"/>
      <c r="MHI129" s="44"/>
      <c r="MHJ129" s="44"/>
      <c r="MHK129" s="44"/>
      <c r="MHL129" s="44"/>
      <c r="MHM129" s="44"/>
      <c r="MHN129" s="44"/>
      <c r="MHO129" s="44"/>
      <c r="MHP129" s="44"/>
      <c r="MHQ129" s="44"/>
      <c r="MHR129" s="44"/>
      <c r="MHS129" s="44"/>
      <c r="MHT129" s="44"/>
      <c r="MHU129" s="44"/>
      <c r="MHV129" s="44"/>
      <c r="MHW129" s="44"/>
      <c r="MHX129" s="44"/>
      <c r="MHY129" s="44"/>
      <c r="MHZ129" s="44"/>
      <c r="MIA129" s="44"/>
      <c r="MIB129" s="44"/>
      <c r="MIC129" s="44"/>
      <c r="MID129" s="44"/>
      <c r="MIE129" s="44"/>
      <c r="MIF129" s="44"/>
      <c r="MIG129" s="44"/>
      <c r="MIH129" s="44"/>
      <c r="MII129" s="44"/>
      <c r="MIJ129" s="44"/>
      <c r="MIK129" s="44"/>
      <c r="MIL129" s="44"/>
      <c r="MIM129" s="44"/>
      <c r="MIN129" s="44"/>
      <c r="MIO129" s="44"/>
      <c r="MIP129" s="44"/>
      <c r="MIQ129" s="44"/>
      <c r="MIR129" s="44"/>
      <c r="MIS129" s="44"/>
      <c r="MIT129" s="44"/>
      <c r="MIU129" s="44"/>
      <c r="MIV129" s="44"/>
      <c r="MIW129" s="44"/>
      <c r="MIX129" s="44"/>
      <c r="MIY129" s="44"/>
      <c r="MIZ129" s="44"/>
      <c r="MJA129" s="44"/>
      <c r="MJB129" s="44"/>
      <c r="MJC129" s="44"/>
      <c r="MJD129" s="44"/>
      <c r="MJE129" s="44"/>
      <c r="MJF129" s="44"/>
      <c r="MJG129" s="44"/>
      <c r="MJH129" s="44"/>
      <c r="MJI129" s="44"/>
      <c r="MJJ129" s="44"/>
      <c r="MJK129" s="44"/>
      <c r="MJL129" s="44"/>
      <c r="MJM129" s="44"/>
      <c r="MJN129" s="44"/>
      <c r="MJO129" s="44"/>
      <c r="MJP129" s="44"/>
      <c r="MJQ129" s="44"/>
      <c r="MJR129" s="44"/>
      <c r="MJS129" s="44"/>
      <c r="MJT129" s="44"/>
      <c r="MJU129" s="44"/>
      <c r="MJV129" s="44"/>
      <c r="MJW129" s="44"/>
      <c r="MJX129" s="44"/>
      <c r="MJY129" s="44"/>
      <c r="MJZ129" s="44"/>
      <c r="MKA129" s="44"/>
      <c r="MKB129" s="44"/>
      <c r="MKC129" s="44"/>
      <c r="MKD129" s="44"/>
      <c r="MKE129" s="44"/>
      <c r="MKF129" s="44"/>
      <c r="MKG129" s="44"/>
      <c r="MKH129" s="44"/>
      <c r="MKI129" s="44"/>
      <c r="MKJ129" s="44"/>
      <c r="MKK129" s="44"/>
      <c r="MKL129" s="44"/>
      <c r="MKM129" s="44"/>
      <c r="MKN129" s="44"/>
      <c r="MKO129" s="44"/>
      <c r="MKP129" s="44"/>
      <c r="MKQ129" s="44"/>
      <c r="MKR129" s="44"/>
      <c r="MKS129" s="44"/>
      <c r="MKT129" s="44"/>
      <c r="MKU129" s="44"/>
      <c r="MKV129" s="44"/>
      <c r="MKW129" s="44"/>
      <c r="MKX129" s="44"/>
      <c r="MKY129" s="44"/>
      <c r="MKZ129" s="44"/>
      <c r="MLA129" s="44"/>
      <c r="MLB129" s="44"/>
      <c r="MLC129" s="44"/>
      <c r="MLD129" s="44"/>
      <c r="MLE129" s="44"/>
      <c r="MLF129" s="44"/>
      <c r="MLG129" s="44"/>
      <c r="MLH129" s="44"/>
      <c r="MLI129" s="44"/>
      <c r="MLJ129" s="44"/>
      <c r="MLK129" s="44"/>
      <c r="MLL129" s="44"/>
      <c r="MLM129" s="44"/>
      <c r="MLN129" s="44"/>
      <c r="MLO129" s="44"/>
      <c r="MLP129" s="44"/>
      <c r="MLQ129" s="44"/>
      <c r="MLR129" s="44"/>
      <c r="MLS129" s="44"/>
      <c r="MLT129" s="44"/>
      <c r="MLU129" s="44"/>
      <c r="MLV129" s="44"/>
      <c r="MLW129" s="44"/>
      <c r="MLX129" s="44"/>
      <c r="MLY129" s="44"/>
      <c r="MLZ129" s="44"/>
      <c r="MMA129" s="44"/>
      <c r="MMB129" s="44"/>
      <c r="MMC129" s="44"/>
      <c r="MMD129" s="44"/>
      <c r="MME129" s="44"/>
      <c r="MMF129" s="44"/>
      <c r="MMG129" s="44"/>
      <c r="MMH129" s="44"/>
      <c r="MMI129" s="44"/>
      <c r="MMJ129" s="44"/>
      <c r="MMK129" s="44"/>
      <c r="MML129" s="44"/>
      <c r="MMM129" s="44"/>
      <c r="MMN129" s="44"/>
      <c r="MMO129" s="44"/>
      <c r="MMP129" s="44"/>
      <c r="MMQ129" s="44"/>
      <c r="MMR129" s="44"/>
      <c r="MMS129" s="44"/>
      <c r="MMT129" s="44"/>
      <c r="MMU129" s="44"/>
      <c r="MMV129" s="44"/>
      <c r="MMW129" s="44"/>
      <c r="MMX129" s="44"/>
      <c r="MMY129" s="44"/>
      <c r="MMZ129" s="44"/>
      <c r="MNA129" s="44"/>
      <c r="MNB129" s="44"/>
      <c r="MNC129" s="44"/>
      <c r="MND129" s="44"/>
      <c r="MNE129" s="44"/>
      <c r="MNF129" s="44"/>
      <c r="MNG129" s="44"/>
      <c r="MNH129" s="44"/>
      <c r="MNI129" s="44"/>
      <c r="MNJ129" s="44"/>
      <c r="MNK129" s="44"/>
      <c r="MNL129" s="44"/>
      <c r="MNM129" s="44"/>
      <c r="MNN129" s="44"/>
      <c r="MNO129" s="44"/>
      <c r="MNP129" s="44"/>
      <c r="MNQ129" s="44"/>
      <c r="MNR129" s="44"/>
      <c r="MNS129" s="44"/>
      <c r="MNT129" s="44"/>
      <c r="MNU129" s="44"/>
      <c r="MNV129" s="44"/>
      <c r="MNW129" s="44"/>
      <c r="MNX129" s="44"/>
      <c r="MNY129" s="44"/>
      <c r="MNZ129" s="44"/>
      <c r="MOA129" s="44"/>
      <c r="MOB129" s="44"/>
      <c r="MOC129" s="44"/>
      <c r="MOD129" s="44"/>
      <c r="MOE129" s="44"/>
      <c r="MOF129" s="44"/>
      <c r="MOG129" s="44"/>
      <c r="MOH129" s="44"/>
      <c r="MOI129" s="44"/>
      <c r="MOJ129" s="44"/>
      <c r="MOK129" s="44"/>
      <c r="MOL129" s="44"/>
      <c r="MOM129" s="44"/>
      <c r="MON129" s="44"/>
      <c r="MOO129" s="44"/>
      <c r="MOP129" s="44"/>
      <c r="MOQ129" s="44"/>
      <c r="MOR129" s="44"/>
      <c r="MOS129" s="44"/>
      <c r="MOT129" s="44"/>
      <c r="MOU129" s="44"/>
      <c r="MOV129" s="44"/>
      <c r="MOW129" s="44"/>
      <c r="MOX129" s="44"/>
      <c r="MOY129" s="44"/>
      <c r="MOZ129" s="44"/>
      <c r="MPA129" s="44"/>
      <c r="MPB129" s="44"/>
      <c r="MPC129" s="44"/>
      <c r="MPD129" s="44"/>
      <c r="MPE129" s="44"/>
      <c r="MPF129" s="44"/>
      <c r="MPG129" s="44"/>
      <c r="MPH129" s="44"/>
      <c r="MPI129" s="44"/>
      <c r="MPJ129" s="44"/>
      <c r="MPK129" s="44"/>
      <c r="MPL129" s="44"/>
      <c r="MPM129" s="44"/>
      <c r="MPN129" s="44"/>
      <c r="MPO129" s="44"/>
      <c r="MPP129" s="44"/>
      <c r="MPQ129" s="44"/>
      <c r="MPR129" s="44"/>
      <c r="MPS129" s="44"/>
      <c r="MPT129" s="44"/>
      <c r="MPU129" s="44"/>
      <c r="MPV129" s="44"/>
      <c r="MPW129" s="44"/>
      <c r="MPX129" s="44"/>
      <c r="MPY129" s="44"/>
      <c r="MPZ129" s="44"/>
      <c r="MQA129" s="44"/>
      <c r="MQB129" s="44"/>
      <c r="MQC129" s="44"/>
      <c r="MQD129" s="44"/>
      <c r="MQE129" s="44"/>
      <c r="MQF129" s="44"/>
      <c r="MQG129" s="44"/>
      <c r="MQH129" s="44"/>
      <c r="MQI129" s="44"/>
      <c r="MQJ129" s="44"/>
      <c r="MQK129" s="44"/>
      <c r="MQL129" s="44"/>
      <c r="MQM129" s="44"/>
      <c r="MQN129" s="44"/>
      <c r="MQO129" s="44"/>
      <c r="MQP129" s="44"/>
      <c r="MQQ129" s="44"/>
      <c r="MQR129" s="44"/>
      <c r="MQS129" s="44"/>
      <c r="MQT129" s="44"/>
      <c r="MQU129" s="44"/>
      <c r="MQV129" s="44"/>
      <c r="MQW129" s="44"/>
      <c r="MQX129" s="44"/>
      <c r="MQY129" s="44"/>
      <c r="MQZ129" s="44"/>
      <c r="MRA129" s="44"/>
      <c r="MRB129" s="44"/>
      <c r="MRC129" s="44"/>
      <c r="MRD129" s="44"/>
      <c r="MRE129" s="44"/>
      <c r="MRF129" s="44"/>
      <c r="MRG129" s="44"/>
      <c r="MRH129" s="44"/>
      <c r="MRI129" s="44"/>
      <c r="MRJ129" s="44"/>
      <c r="MRK129" s="44"/>
      <c r="MRL129" s="44"/>
      <c r="MRM129" s="44"/>
      <c r="MRN129" s="44"/>
      <c r="MRO129" s="44"/>
      <c r="MRP129" s="44"/>
      <c r="MRQ129" s="44"/>
      <c r="MRR129" s="44"/>
      <c r="MRS129" s="44"/>
      <c r="MRT129" s="44"/>
      <c r="MRU129" s="44"/>
      <c r="MRV129" s="44"/>
      <c r="MRW129" s="44"/>
      <c r="MRX129" s="44"/>
      <c r="MRY129" s="44"/>
      <c r="MRZ129" s="44"/>
      <c r="MSA129" s="44"/>
      <c r="MSB129" s="44"/>
      <c r="MSC129" s="44"/>
      <c r="MSD129" s="44"/>
      <c r="MSE129" s="44"/>
      <c r="MSF129" s="44"/>
      <c r="MSG129" s="44"/>
      <c r="MSH129" s="44"/>
      <c r="MSI129" s="44"/>
      <c r="MSJ129" s="44"/>
      <c r="MSK129" s="44"/>
      <c r="MSL129" s="44"/>
      <c r="MSM129" s="44"/>
      <c r="MSN129" s="44"/>
      <c r="MSO129" s="44"/>
      <c r="MSP129" s="44"/>
      <c r="MSQ129" s="44"/>
      <c r="MSR129" s="44"/>
      <c r="MSS129" s="44"/>
      <c r="MST129" s="44"/>
      <c r="MSU129" s="44"/>
      <c r="MSV129" s="44"/>
      <c r="MSW129" s="44"/>
      <c r="MSX129" s="44"/>
      <c r="MSY129" s="44"/>
      <c r="MSZ129" s="44"/>
      <c r="MTA129" s="44"/>
      <c r="MTB129" s="44"/>
      <c r="MTC129" s="44"/>
      <c r="MTD129" s="44"/>
      <c r="MTE129" s="44"/>
      <c r="MTF129" s="44"/>
      <c r="MTG129" s="44"/>
      <c r="MTH129" s="44"/>
      <c r="MTI129" s="44"/>
      <c r="MTJ129" s="44"/>
      <c r="MTK129" s="44"/>
      <c r="MTL129" s="44"/>
      <c r="MTM129" s="44"/>
      <c r="MTN129" s="44"/>
      <c r="MTO129" s="44"/>
      <c r="MTP129" s="44"/>
      <c r="MTQ129" s="44"/>
      <c r="MTR129" s="44"/>
      <c r="MTS129" s="44"/>
      <c r="MTT129" s="44"/>
      <c r="MTU129" s="44"/>
      <c r="MTV129" s="44"/>
      <c r="MTW129" s="44"/>
      <c r="MTX129" s="44"/>
      <c r="MTY129" s="44"/>
      <c r="MTZ129" s="44"/>
      <c r="MUA129" s="44"/>
      <c r="MUB129" s="44"/>
      <c r="MUC129" s="44"/>
      <c r="MUD129" s="44"/>
      <c r="MUE129" s="44"/>
      <c r="MUF129" s="44"/>
      <c r="MUG129" s="44"/>
      <c r="MUH129" s="44"/>
      <c r="MUI129" s="44"/>
      <c r="MUJ129" s="44"/>
      <c r="MUK129" s="44"/>
      <c r="MUL129" s="44"/>
      <c r="MUM129" s="44"/>
      <c r="MUN129" s="44"/>
      <c r="MUO129" s="44"/>
      <c r="MUP129" s="44"/>
      <c r="MUQ129" s="44"/>
      <c r="MUR129" s="44"/>
      <c r="MUS129" s="44"/>
      <c r="MUT129" s="44"/>
      <c r="MUU129" s="44"/>
      <c r="MUV129" s="44"/>
      <c r="MUW129" s="44"/>
      <c r="MUX129" s="44"/>
      <c r="MUY129" s="44"/>
      <c r="MUZ129" s="44"/>
      <c r="MVA129" s="44"/>
      <c r="MVB129" s="44"/>
      <c r="MVC129" s="44"/>
      <c r="MVD129" s="44"/>
      <c r="MVE129" s="44"/>
      <c r="MVF129" s="44"/>
      <c r="MVG129" s="44"/>
      <c r="MVH129" s="44"/>
      <c r="MVI129" s="44"/>
      <c r="MVJ129" s="44"/>
      <c r="MVK129" s="44"/>
      <c r="MVL129" s="44"/>
      <c r="MVM129" s="44"/>
      <c r="MVN129" s="44"/>
      <c r="MVO129" s="44"/>
      <c r="MVP129" s="44"/>
      <c r="MVQ129" s="44"/>
      <c r="MVR129" s="44"/>
      <c r="MVS129" s="44"/>
      <c r="MVT129" s="44"/>
      <c r="MVU129" s="44"/>
      <c r="MVV129" s="44"/>
      <c r="MVW129" s="44"/>
      <c r="MVX129" s="44"/>
      <c r="MVY129" s="44"/>
      <c r="MVZ129" s="44"/>
      <c r="MWA129" s="44"/>
      <c r="MWB129" s="44"/>
      <c r="MWC129" s="44"/>
      <c r="MWD129" s="44"/>
      <c r="MWE129" s="44"/>
      <c r="MWF129" s="44"/>
      <c r="MWG129" s="44"/>
      <c r="MWH129" s="44"/>
      <c r="MWI129" s="44"/>
      <c r="MWJ129" s="44"/>
      <c r="MWK129" s="44"/>
      <c r="MWL129" s="44"/>
      <c r="MWM129" s="44"/>
      <c r="MWN129" s="44"/>
      <c r="MWO129" s="44"/>
      <c r="MWP129" s="44"/>
      <c r="MWQ129" s="44"/>
      <c r="MWR129" s="44"/>
      <c r="MWS129" s="44"/>
      <c r="MWT129" s="44"/>
      <c r="MWU129" s="44"/>
      <c r="MWV129" s="44"/>
      <c r="MWW129" s="44"/>
      <c r="MWX129" s="44"/>
      <c r="MWY129" s="44"/>
      <c r="MWZ129" s="44"/>
      <c r="MXA129" s="44"/>
      <c r="MXB129" s="44"/>
      <c r="MXC129" s="44"/>
      <c r="MXD129" s="44"/>
      <c r="MXE129" s="44"/>
      <c r="MXF129" s="44"/>
      <c r="MXG129" s="44"/>
      <c r="MXH129" s="44"/>
      <c r="MXI129" s="44"/>
      <c r="MXJ129" s="44"/>
      <c r="MXK129" s="44"/>
      <c r="MXL129" s="44"/>
      <c r="MXM129" s="44"/>
      <c r="MXN129" s="44"/>
      <c r="MXO129" s="44"/>
      <c r="MXP129" s="44"/>
      <c r="MXQ129" s="44"/>
      <c r="MXR129" s="44"/>
      <c r="MXS129" s="44"/>
      <c r="MXT129" s="44"/>
      <c r="MXU129" s="44"/>
      <c r="MXV129" s="44"/>
      <c r="MXW129" s="44"/>
      <c r="MXX129" s="44"/>
      <c r="MXY129" s="44"/>
      <c r="MXZ129" s="44"/>
      <c r="MYA129" s="44"/>
      <c r="MYB129" s="44"/>
      <c r="MYC129" s="44"/>
      <c r="MYD129" s="44"/>
      <c r="MYE129" s="44"/>
      <c r="MYF129" s="44"/>
      <c r="MYG129" s="44"/>
      <c r="MYH129" s="44"/>
      <c r="MYI129" s="44"/>
      <c r="MYJ129" s="44"/>
      <c r="MYK129" s="44"/>
      <c r="MYL129" s="44"/>
      <c r="MYM129" s="44"/>
      <c r="MYN129" s="44"/>
      <c r="MYO129" s="44"/>
      <c r="MYP129" s="44"/>
      <c r="MYQ129" s="44"/>
      <c r="MYR129" s="44"/>
      <c r="MYS129" s="44"/>
      <c r="MYT129" s="44"/>
      <c r="MYU129" s="44"/>
      <c r="MYV129" s="44"/>
      <c r="MYW129" s="44"/>
      <c r="MYX129" s="44"/>
      <c r="MYY129" s="44"/>
      <c r="MYZ129" s="44"/>
      <c r="MZA129" s="44"/>
      <c r="MZB129" s="44"/>
      <c r="MZC129" s="44"/>
      <c r="MZD129" s="44"/>
      <c r="MZE129" s="44"/>
      <c r="MZF129" s="44"/>
      <c r="MZG129" s="44"/>
      <c r="MZH129" s="44"/>
      <c r="MZI129" s="44"/>
      <c r="MZJ129" s="44"/>
      <c r="MZK129" s="44"/>
      <c r="MZL129" s="44"/>
      <c r="MZM129" s="44"/>
      <c r="MZN129" s="44"/>
      <c r="MZO129" s="44"/>
      <c r="MZP129" s="44"/>
      <c r="MZQ129" s="44"/>
      <c r="MZR129" s="44"/>
      <c r="MZS129" s="44"/>
      <c r="MZT129" s="44"/>
      <c r="MZU129" s="44"/>
      <c r="MZV129" s="44"/>
      <c r="MZW129" s="44"/>
      <c r="MZX129" s="44"/>
      <c r="MZY129" s="44"/>
      <c r="MZZ129" s="44"/>
      <c r="NAA129" s="44"/>
      <c r="NAB129" s="44"/>
      <c r="NAC129" s="44"/>
      <c r="NAD129" s="44"/>
      <c r="NAE129" s="44"/>
      <c r="NAF129" s="44"/>
      <c r="NAG129" s="44"/>
      <c r="NAH129" s="44"/>
      <c r="NAI129" s="44"/>
      <c r="NAJ129" s="44"/>
      <c r="NAK129" s="44"/>
      <c r="NAL129" s="44"/>
      <c r="NAM129" s="44"/>
      <c r="NAN129" s="44"/>
      <c r="NAO129" s="44"/>
      <c r="NAP129" s="44"/>
      <c r="NAQ129" s="44"/>
      <c r="NAR129" s="44"/>
      <c r="NAS129" s="44"/>
      <c r="NAT129" s="44"/>
      <c r="NAU129" s="44"/>
      <c r="NAV129" s="44"/>
      <c r="NAW129" s="44"/>
      <c r="NAX129" s="44"/>
      <c r="NAY129" s="44"/>
      <c r="NAZ129" s="44"/>
      <c r="NBA129" s="44"/>
      <c r="NBB129" s="44"/>
      <c r="NBC129" s="44"/>
      <c r="NBD129" s="44"/>
      <c r="NBE129" s="44"/>
      <c r="NBF129" s="44"/>
      <c r="NBG129" s="44"/>
      <c r="NBH129" s="44"/>
      <c r="NBI129" s="44"/>
      <c r="NBJ129" s="44"/>
      <c r="NBK129" s="44"/>
      <c r="NBL129" s="44"/>
      <c r="NBM129" s="44"/>
      <c r="NBN129" s="44"/>
      <c r="NBO129" s="44"/>
      <c r="NBP129" s="44"/>
      <c r="NBQ129" s="44"/>
      <c r="NBR129" s="44"/>
      <c r="NBS129" s="44"/>
      <c r="NBT129" s="44"/>
      <c r="NBU129" s="44"/>
      <c r="NBV129" s="44"/>
      <c r="NBW129" s="44"/>
      <c r="NBX129" s="44"/>
      <c r="NBY129" s="44"/>
      <c r="NBZ129" s="44"/>
      <c r="NCA129" s="44"/>
      <c r="NCB129" s="44"/>
      <c r="NCC129" s="44"/>
      <c r="NCD129" s="44"/>
      <c r="NCE129" s="44"/>
      <c r="NCF129" s="44"/>
      <c r="NCG129" s="44"/>
      <c r="NCH129" s="44"/>
      <c r="NCI129" s="44"/>
      <c r="NCJ129" s="44"/>
      <c r="NCK129" s="44"/>
      <c r="NCL129" s="44"/>
      <c r="NCM129" s="44"/>
      <c r="NCN129" s="44"/>
      <c r="NCO129" s="44"/>
      <c r="NCP129" s="44"/>
      <c r="NCQ129" s="44"/>
      <c r="NCR129" s="44"/>
      <c r="NCS129" s="44"/>
      <c r="NCT129" s="44"/>
      <c r="NCU129" s="44"/>
      <c r="NCV129" s="44"/>
      <c r="NCW129" s="44"/>
      <c r="NCX129" s="44"/>
      <c r="NCY129" s="44"/>
      <c r="NCZ129" s="44"/>
      <c r="NDA129" s="44"/>
      <c r="NDB129" s="44"/>
      <c r="NDC129" s="44"/>
      <c r="NDD129" s="44"/>
      <c r="NDE129" s="44"/>
      <c r="NDF129" s="44"/>
      <c r="NDG129" s="44"/>
      <c r="NDH129" s="44"/>
      <c r="NDI129" s="44"/>
      <c r="NDJ129" s="44"/>
      <c r="NDK129" s="44"/>
      <c r="NDL129" s="44"/>
      <c r="NDM129" s="44"/>
      <c r="NDN129" s="44"/>
      <c r="NDO129" s="44"/>
      <c r="NDP129" s="44"/>
      <c r="NDQ129" s="44"/>
      <c r="NDR129" s="44"/>
      <c r="NDS129" s="44"/>
      <c r="NDT129" s="44"/>
      <c r="NDU129" s="44"/>
      <c r="NDV129" s="44"/>
      <c r="NDW129" s="44"/>
      <c r="NDX129" s="44"/>
      <c r="NDY129" s="44"/>
      <c r="NDZ129" s="44"/>
      <c r="NEA129" s="44"/>
      <c r="NEB129" s="44"/>
      <c r="NEC129" s="44"/>
      <c r="NED129" s="44"/>
      <c r="NEE129" s="44"/>
      <c r="NEF129" s="44"/>
      <c r="NEG129" s="44"/>
      <c r="NEH129" s="44"/>
      <c r="NEI129" s="44"/>
      <c r="NEJ129" s="44"/>
      <c r="NEK129" s="44"/>
      <c r="NEL129" s="44"/>
      <c r="NEM129" s="44"/>
      <c r="NEN129" s="44"/>
      <c r="NEO129" s="44"/>
      <c r="NEP129" s="44"/>
      <c r="NEQ129" s="44"/>
      <c r="NER129" s="44"/>
      <c r="NES129" s="44"/>
      <c r="NET129" s="44"/>
      <c r="NEU129" s="44"/>
      <c r="NEV129" s="44"/>
      <c r="NEW129" s="44"/>
      <c r="NEX129" s="44"/>
      <c r="NEY129" s="44"/>
      <c r="NEZ129" s="44"/>
      <c r="NFA129" s="44"/>
      <c r="NFB129" s="44"/>
      <c r="NFC129" s="44"/>
      <c r="NFD129" s="44"/>
      <c r="NFE129" s="44"/>
      <c r="NFF129" s="44"/>
      <c r="NFG129" s="44"/>
      <c r="NFH129" s="44"/>
      <c r="NFI129" s="44"/>
      <c r="NFJ129" s="44"/>
      <c r="NFK129" s="44"/>
      <c r="NFL129" s="44"/>
      <c r="NFM129" s="44"/>
      <c r="NFN129" s="44"/>
      <c r="NFO129" s="44"/>
      <c r="NFP129" s="44"/>
      <c r="NFQ129" s="44"/>
      <c r="NFR129" s="44"/>
      <c r="NFS129" s="44"/>
      <c r="NFT129" s="44"/>
      <c r="NFU129" s="44"/>
      <c r="NFV129" s="44"/>
      <c r="NFW129" s="44"/>
      <c r="NFX129" s="44"/>
      <c r="NFY129" s="44"/>
      <c r="NFZ129" s="44"/>
      <c r="NGA129" s="44"/>
      <c r="NGB129" s="44"/>
      <c r="NGC129" s="44"/>
      <c r="NGD129" s="44"/>
      <c r="NGE129" s="44"/>
      <c r="NGF129" s="44"/>
      <c r="NGG129" s="44"/>
      <c r="NGH129" s="44"/>
      <c r="NGI129" s="44"/>
      <c r="NGJ129" s="44"/>
      <c r="NGK129" s="44"/>
      <c r="NGL129" s="44"/>
      <c r="NGM129" s="44"/>
      <c r="NGN129" s="44"/>
      <c r="NGO129" s="44"/>
      <c r="NGP129" s="44"/>
      <c r="NGQ129" s="44"/>
      <c r="NGR129" s="44"/>
      <c r="NGS129" s="44"/>
      <c r="NGT129" s="44"/>
      <c r="NGU129" s="44"/>
      <c r="NGV129" s="44"/>
      <c r="NGW129" s="44"/>
      <c r="NGX129" s="44"/>
      <c r="NGY129" s="44"/>
      <c r="NGZ129" s="44"/>
      <c r="NHA129" s="44"/>
      <c r="NHB129" s="44"/>
      <c r="NHC129" s="44"/>
      <c r="NHD129" s="44"/>
      <c r="NHE129" s="44"/>
      <c r="NHF129" s="44"/>
      <c r="NHG129" s="44"/>
      <c r="NHH129" s="44"/>
      <c r="NHI129" s="44"/>
      <c r="NHJ129" s="44"/>
      <c r="NHK129" s="44"/>
      <c r="NHL129" s="44"/>
      <c r="NHM129" s="44"/>
      <c r="NHN129" s="44"/>
      <c r="NHO129" s="44"/>
      <c r="NHP129" s="44"/>
      <c r="NHQ129" s="44"/>
      <c r="NHR129" s="44"/>
      <c r="NHS129" s="44"/>
      <c r="NHT129" s="44"/>
      <c r="NHU129" s="44"/>
      <c r="NHV129" s="44"/>
      <c r="NHW129" s="44"/>
      <c r="NHX129" s="44"/>
      <c r="NHY129" s="44"/>
      <c r="NHZ129" s="44"/>
      <c r="NIA129" s="44"/>
      <c r="NIB129" s="44"/>
      <c r="NIC129" s="44"/>
      <c r="NID129" s="44"/>
      <c r="NIE129" s="44"/>
      <c r="NIF129" s="44"/>
      <c r="NIG129" s="44"/>
      <c r="NIH129" s="44"/>
      <c r="NII129" s="44"/>
      <c r="NIJ129" s="44"/>
      <c r="NIK129" s="44"/>
      <c r="NIL129" s="44"/>
      <c r="NIM129" s="44"/>
      <c r="NIN129" s="44"/>
      <c r="NIO129" s="44"/>
      <c r="NIP129" s="44"/>
      <c r="NIQ129" s="44"/>
      <c r="NIR129" s="44"/>
      <c r="NIS129" s="44"/>
      <c r="NIT129" s="44"/>
      <c r="NIU129" s="44"/>
      <c r="NIV129" s="44"/>
      <c r="NIW129" s="44"/>
      <c r="NIX129" s="44"/>
      <c r="NIY129" s="44"/>
      <c r="NIZ129" s="44"/>
      <c r="NJA129" s="44"/>
      <c r="NJB129" s="44"/>
      <c r="NJC129" s="44"/>
      <c r="NJD129" s="44"/>
      <c r="NJE129" s="44"/>
      <c r="NJF129" s="44"/>
      <c r="NJG129" s="44"/>
      <c r="NJH129" s="44"/>
      <c r="NJI129" s="44"/>
      <c r="NJJ129" s="44"/>
      <c r="NJK129" s="44"/>
      <c r="NJL129" s="44"/>
      <c r="NJM129" s="44"/>
      <c r="NJN129" s="44"/>
      <c r="NJO129" s="44"/>
      <c r="NJP129" s="44"/>
      <c r="NJQ129" s="44"/>
      <c r="NJR129" s="44"/>
      <c r="NJS129" s="44"/>
      <c r="NJT129" s="44"/>
      <c r="NJU129" s="44"/>
      <c r="NJV129" s="44"/>
      <c r="NJW129" s="44"/>
      <c r="NJX129" s="44"/>
      <c r="NJY129" s="44"/>
      <c r="NJZ129" s="44"/>
      <c r="NKA129" s="44"/>
      <c r="NKB129" s="44"/>
      <c r="NKC129" s="44"/>
      <c r="NKD129" s="44"/>
      <c r="NKE129" s="44"/>
      <c r="NKF129" s="44"/>
      <c r="NKG129" s="44"/>
      <c r="NKH129" s="44"/>
      <c r="NKI129" s="44"/>
      <c r="NKJ129" s="44"/>
      <c r="NKK129" s="44"/>
      <c r="NKL129" s="44"/>
      <c r="NKM129" s="44"/>
      <c r="NKN129" s="44"/>
      <c r="NKO129" s="44"/>
      <c r="NKP129" s="44"/>
      <c r="NKQ129" s="44"/>
      <c r="NKR129" s="44"/>
      <c r="NKS129" s="44"/>
      <c r="NKT129" s="44"/>
      <c r="NKU129" s="44"/>
      <c r="NKV129" s="44"/>
      <c r="NKW129" s="44"/>
      <c r="NKX129" s="44"/>
      <c r="NKY129" s="44"/>
      <c r="NKZ129" s="44"/>
      <c r="NLA129" s="44"/>
      <c r="NLB129" s="44"/>
      <c r="NLC129" s="44"/>
      <c r="NLD129" s="44"/>
      <c r="NLE129" s="44"/>
      <c r="NLF129" s="44"/>
      <c r="NLG129" s="44"/>
      <c r="NLH129" s="44"/>
      <c r="NLI129" s="44"/>
      <c r="NLJ129" s="44"/>
      <c r="NLK129" s="44"/>
      <c r="NLL129" s="44"/>
      <c r="NLM129" s="44"/>
      <c r="NLN129" s="44"/>
      <c r="NLO129" s="44"/>
      <c r="NLP129" s="44"/>
      <c r="NLQ129" s="44"/>
      <c r="NLR129" s="44"/>
      <c r="NLS129" s="44"/>
      <c r="NLT129" s="44"/>
      <c r="NLU129" s="44"/>
      <c r="NLV129" s="44"/>
      <c r="NLW129" s="44"/>
      <c r="NLX129" s="44"/>
      <c r="NLY129" s="44"/>
      <c r="NLZ129" s="44"/>
      <c r="NMA129" s="44"/>
      <c r="NMB129" s="44"/>
      <c r="NMC129" s="44"/>
      <c r="NMD129" s="44"/>
      <c r="NME129" s="44"/>
      <c r="NMF129" s="44"/>
      <c r="NMG129" s="44"/>
      <c r="NMH129" s="44"/>
      <c r="NMI129" s="44"/>
      <c r="NMJ129" s="44"/>
      <c r="NMK129" s="44"/>
      <c r="NML129" s="44"/>
      <c r="NMM129" s="44"/>
      <c r="NMN129" s="44"/>
      <c r="NMO129" s="44"/>
      <c r="NMP129" s="44"/>
      <c r="NMQ129" s="44"/>
      <c r="NMR129" s="44"/>
      <c r="NMS129" s="44"/>
      <c r="NMT129" s="44"/>
      <c r="NMU129" s="44"/>
      <c r="NMV129" s="44"/>
      <c r="NMW129" s="44"/>
      <c r="NMX129" s="44"/>
      <c r="NMY129" s="44"/>
      <c r="NMZ129" s="44"/>
      <c r="NNA129" s="44"/>
      <c r="NNB129" s="44"/>
      <c r="NNC129" s="44"/>
      <c r="NND129" s="44"/>
      <c r="NNE129" s="44"/>
      <c r="NNF129" s="44"/>
      <c r="NNG129" s="44"/>
      <c r="NNH129" s="44"/>
      <c r="NNI129" s="44"/>
      <c r="NNJ129" s="44"/>
      <c r="NNK129" s="44"/>
      <c r="NNL129" s="44"/>
      <c r="NNM129" s="44"/>
      <c r="NNN129" s="44"/>
      <c r="NNO129" s="44"/>
      <c r="NNP129" s="44"/>
      <c r="NNQ129" s="44"/>
      <c r="NNR129" s="44"/>
      <c r="NNS129" s="44"/>
      <c r="NNT129" s="44"/>
      <c r="NNU129" s="44"/>
      <c r="NNV129" s="44"/>
      <c r="NNW129" s="44"/>
      <c r="NNX129" s="44"/>
      <c r="NNY129" s="44"/>
      <c r="NNZ129" s="44"/>
      <c r="NOA129" s="44"/>
      <c r="NOB129" s="44"/>
      <c r="NOC129" s="44"/>
      <c r="NOD129" s="44"/>
      <c r="NOE129" s="44"/>
      <c r="NOF129" s="44"/>
      <c r="NOG129" s="44"/>
      <c r="NOH129" s="44"/>
      <c r="NOI129" s="44"/>
      <c r="NOJ129" s="44"/>
      <c r="NOK129" s="44"/>
      <c r="NOL129" s="44"/>
      <c r="NOM129" s="44"/>
      <c r="NON129" s="44"/>
      <c r="NOO129" s="44"/>
      <c r="NOP129" s="44"/>
      <c r="NOQ129" s="44"/>
      <c r="NOR129" s="44"/>
      <c r="NOS129" s="44"/>
      <c r="NOT129" s="44"/>
      <c r="NOU129" s="44"/>
      <c r="NOV129" s="44"/>
      <c r="NOW129" s="44"/>
      <c r="NOX129" s="44"/>
      <c r="NOY129" s="44"/>
      <c r="NOZ129" s="44"/>
      <c r="NPA129" s="44"/>
      <c r="NPB129" s="44"/>
      <c r="NPC129" s="44"/>
      <c r="NPD129" s="44"/>
      <c r="NPE129" s="44"/>
      <c r="NPF129" s="44"/>
      <c r="NPG129" s="44"/>
      <c r="NPH129" s="44"/>
      <c r="NPI129" s="44"/>
      <c r="NPJ129" s="44"/>
      <c r="NPK129" s="44"/>
      <c r="NPL129" s="44"/>
      <c r="NPM129" s="44"/>
      <c r="NPN129" s="44"/>
      <c r="NPO129" s="44"/>
      <c r="NPP129" s="44"/>
      <c r="NPQ129" s="44"/>
      <c r="NPR129" s="44"/>
      <c r="NPS129" s="44"/>
      <c r="NPT129" s="44"/>
      <c r="NPU129" s="44"/>
      <c r="NPV129" s="44"/>
      <c r="NPW129" s="44"/>
      <c r="NPX129" s="44"/>
      <c r="NPY129" s="44"/>
      <c r="NPZ129" s="44"/>
      <c r="NQA129" s="44"/>
      <c r="NQB129" s="44"/>
      <c r="NQC129" s="44"/>
      <c r="NQD129" s="44"/>
      <c r="NQE129" s="44"/>
      <c r="NQF129" s="44"/>
      <c r="NQG129" s="44"/>
      <c r="NQH129" s="44"/>
      <c r="NQI129" s="44"/>
      <c r="NQJ129" s="44"/>
      <c r="NQK129" s="44"/>
      <c r="NQL129" s="44"/>
      <c r="NQM129" s="44"/>
      <c r="NQN129" s="44"/>
      <c r="NQO129" s="44"/>
      <c r="NQP129" s="44"/>
      <c r="NQQ129" s="44"/>
      <c r="NQR129" s="44"/>
      <c r="NQS129" s="44"/>
      <c r="NQT129" s="44"/>
      <c r="NQU129" s="44"/>
      <c r="NQV129" s="44"/>
      <c r="NQW129" s="44"/>
      <c r="NQX129" s="44"/>
      <c r="NQY129" s="44"/>
      <c r="NQZ129" s="44"/>
      <c r="NRA129" s="44"/>
      <c r="NRB129" s="44"/>
      <c r="NRC129" s="44"/>
      <c r="NRD129" s="44"/>
      <c r="NRE129" s="44"/>
      <c r="NRF129" s="44"/>
      <c r="NRG129" s="44"/>
      <c r="NRH129" s="44"/>
      <c r="NRI129" s="44"/>
      <c r="NRJ129" s="44"/>
      <c r="NRK129" s="44"/>
      <c r="NRL129" s="44"/>
      <c r="NRM129" s="44"/>
      <c r="NRN129" s="44"/>
      <c r="NRO129" s="44"/>
      <c r="NRP129" s="44"/>
      <c r="NRQ129" s="44"/>
      <c r="NRR129" s="44"/>
      <c r="NRS129" s="44"/>
      <c r="NRT129" s="44"/>
      <c r="NRU129" s="44"/>
      <c r="NRV129" s="44"/>
      <c r="NRW129" s="44"/>
      <c r="NRX129" s="44"/>
      <c r="NRY129" s="44"/>
      <c r="NRZ129" s="44"/>
      <c r="NSA129" s="44"/>
      <c r="NSB129" s="44"/>
      <c r="NSC129" s="44"/>
      <c r="NSD129" s="44"/>
      <c r="NSE129" s="44"/>
      <c r="NSF129" s="44"/>
      <c r="NSG129" s="44"/>
      <c r="NSH129" s="44"/>
      <c r="NSI129" s="44"/>
      <c r="NSJ129" s="44"/>
      <c r="NSK129" s="44"/>
      <c r="NSL129" s="44"/>
      <c r="NSM129" s="44"/>
      <c r="NSN129" s="44"/>
      <c r="NSO129" s="44"/>
      <c r="NSP129" s="44"/>
      <c r="NSQ129" s="44"/>
      <c r="NSR129" s="44"/>
      <c r="NSS129" s="44"/>
      <c r="NST129" s="44"/>
      <c r="NSU129" s="44"/>
      <c r="NSV129" s="44"/>
      <c r="NSW129" s="44"/>
      <c r="NSX129" s="44"/>
      <c r="NSY129" s="44"/>
      <c r="NSZ129" s="44"/>
      <c r="NTA129" s="44"/>
      <c r="NTB129" s="44"/>
      <c r="NTC129" s="44"/>
      <c r="NTD129" s="44"/>
      <c r="NTE129" s="44"/>
      <c r="NTF129" s="44"/>
      <c r="NTG129" s="44"/>
      <c r="NTH129" s="44"/>
      <c r="NTI129" s="44"/>
      <c r="NTJ129" s="44"/>
      <c r="NTK129" s="44"/>
      <c r="NTL129" s="44"/>
      <c r="NTM129" s="44"/>
      <c r="NTN129" s="44"/>
      <c r="NTO129" s="44"/>
      <c r="NTP129" s="44"/>
      <c r="NTQ129" s="44"/>
      <c r="NTR129" s="44"/>
      <c r="NTS129" s="44"/>
      <c r="NTT129" s="44"/>
      <c r="NTU129" s="44"/>
      <c r="NTV129" s="44"/>
      <c r="NTW129" s="44"/>
      <c r="NTX129" s="44"/>
      <c r="NTY129" s="44"/>
      <c r="NTZ129" s="44"/>
      <c r="NUA129" s="44"/>
      <c r="NUB129" s="44"/>
      <c r="NUC129" s="44"/>
      <c r="NUD129" s="44"/>
      <c r="NUE129" s="44"/>
      <c r="NUF129" s="44"/>
      <c r="NUG129" s="44"/>
      <c r="NUH129" s="44"/>
      <c r="NUI129" s="44"/>
      <c r="NUJ129" s="44"/>
      <c r="NUK129" s="44"/>
      <c r="NUL129" s="44"/>
      <c r="NUM129" s="44"/>
      <c r="NUN129" s="44"/>
      <c r="NUO129" s="44"/>
      <c r="NUP129" s="44"/>
      <c r="NUQ129" s="44"/>
      <c r="NUR129" s="44"/>
      <c r="NUS129" s="44"/>
      <c r="NUT129" s="44"/>
      <c r="NUU129" s="44"/>
      <c r="NUV129" s="44"/>
      <c r="NUW129" s="44"/>
      <c r="NUX129" s="44"/>
      <c r="NUY129" s="44"/>
      <c r="NUZ129" s="44"/>
      <c r="NVA129" s="44"/>
      <c r="NVB129" s="44"/>
      <c r="NVC129" s="44"/>
      <c r="NVD129" s="44"/>
      <c r="NVE129" s="44"/>
      <c r="NVF129" s="44"/>
      <c r="NVG129" s="44"/>
      <c r="NVH129" s="44"/>
      <c r="NVI129" s="44"/>
      <c r="NVJ129" s="44"/>
      <c r="NVK129" s="44"/>
      <c r="NVL129" s="44"/>
      <c r="NVM129" s="44"/>
      <c r="NVN129" s="44"/>
      <c r="NVO129" s="44"/>
      <c r="NVP129" s="44"/>
      <c r="NVQ129" s="44"/>
      <c r="NVR129" s="44"/>
      <c r="NVS129" s="44"/>
      <c r="NVT129" s="44"/>
      <c r="NVU129" s="44"/>
      <c r="NVV129" s="44"/>
      <c r="NVW129" s="44"/>
      <c r="NVX129" s="44"/>
      <c r="NVY129" s="44"/>
      <c r="NVZ129" s="44"/>
      <c r="NWA129" s="44"/>
      <c r="NWB129" s="44"/>
      <c r="NWC129" s="44"/>
      <c r="NWD129" s="44"/>
      <c r="NWE129" s="44"/>
      <c r="NWF129" s="44"/>
      <c r="NWG129" s="44"/>
      <c r="NWH129" s="44"/>
      <c r="NWI129" s="44"/>
      <c r="NWJ129" s="44"/>
      <c r="NWK129" s="44"/>
      <c r="NWL129" s="44"/>
      <c r="NWM129" s="44"/>
      <c r="NWN129" s="44"/>
      <c r="NWO129" s="44"/>
      <c r="NWP129" s="44"/>
      <c r="NWQ129" s="44"/>
      <c r="NWR129" s="44"/>
      <c r="NWS129" s="44"/>
      <c r="NWT129" s="44"/>
      <c r="NWU129" s="44"/>
      <c r="NWV129" s="44"/>
      <c r="NWW129" s="44"/>
      <c r="NWX129" s="44"/>
      <c r="NWY129" s="44"/>
      <c r="NWZ129" s="44"/>
      <c r="NXA129" s="44"/>
      <c r="NXB129" s="44"/>
      <c r="NXC129" s="44"/>
      <c r="NXD129" s="44"/>
      <c r="NXE129" s="44"/>
      <c r="NXF129" s="44"/>
      <c r="NXG129" s="44"/>
      <c r="NXH129" s="44"/>
      <c r="NXI129" s="44"/>
      <c r="NXJ129" s="44"/>
      <c r="NXK129" s="44"/>
      <c r="NXL129" s="44"/>
      <c r="NXM129" s="44"/>
      <c r="NXN129" s="44"/>
      <c r="NXO129" s="44"/>
      <c r="NXP129" s="44"/>
      <c r="NXQ129" s="44"/>
      <c r="NXR129" s="44"/>
      <c r="NXS129" s="44"/>
      <c r="NXT129" s="44"/>
      <c r="NXU129" s="44"/>
      <c r="NXV129" s="44"/>
      <c r="NXW129" s="44"/>
      <c r="NXX129" s="44"/>
      <c r="NXY129" s="44"/>
      <c r="NXZ129" s="44"/>
      <c r="NYA129" s="44"/>
      <c r="NYB129" s="44"/>
      <c r="NYC129" s="44"/>
      <c r="NYD129" s="44"/>
      <c r="NYE129" s="44"/>
      <c r="NYF129" s="44"/>
      <c r="NYG129" s="44"/>
      <c r="NYH129" s="44"/>
      <c r="NYI129" s="44"/>
      <c r="NYJ129" s="44"/>
      <c r="NYK129" s="44"/>
      <c r="NYL129" s="44"/>
      <c r="NYM129" s="44"/>
      <c r="NYN129" s="44"/>
      <c r="NYO129" s="44"/>
      <c r="NYP129" s="44"/>
      <c r="NYQ129" s="44"/>
      <c r="NYR129" s="44"/>
      <c r="NYS129" s="44"/>
      <c r="NYT129" s="44"/>
      <c r="NYU129" s="44"/>
      <c r="NYV129" s="44"/>
      <c r="NYW129" s="44"/>
      <c r="NYX129" s="44"/>
      <c r="NYY129" s="44"/>
      <c r="NYZ129" s="44"/>
      <c r="NZA129" s="44"/>
      <c r="NZB129" s="44"/>
      <c r="NZC129" s="44"/>
      <c r="NZD129" s="44"/>
      <c r="NZE129" s="44"/>
      <c r="NZF129" s="44"/>
      <c r="NZG129" s="44"/>
      <c r="NZH129" s="44"/>
      <c r="NZI129" s="44"/>
      <c r="NZJ129" s="44"/>
      <c r="NZK129" s="44"/>
      <c r="NZL129" s="44"/>
      <c r="NZM129" s="44"/>
      <c r="NZN129" s="44"/>
      <c r="NZO129" s="44"/>
      <c r="NZP129" s="44"/>
      <c r="NZQ129" s="44"/>
      <c r="NZR129" s="44"/>
      <c r="NZS129" s="44"/>
      <c r="NZT129" s="44"/>
      <c r="NZU129" s="44"/>
      <c r="NZV129" s="44"/>
      <c r="NZW129" s="44"/>
      <c r="NZX129" s="44"/>
      <c r="NZY129" s="44"/>
      <c r="NZZ129" s="44"/>
      <c r="OAA129" s="44"/>
      <c r="OAB129" s="44"/>
      <c r="OAC129" s="44"/>
      <c r="OAD129" s="44"/>
      <c r="OAE129" s="44"/>
      <c r="OAF129" s="44"/>
      <c r="OAG129" s="44"/>
      <c r="OAH129" s="44"/>
      <c r="OAI129" s="44"/>
      <c r="OAJ129" s="44"/>
      <c r="OAK129" s="44"/>
      <c r="OAL129" s="44"/>
      <c r="OAM129" s="44"/>
      <c r="OAN129" s="44"/>
      <c r="OAO129" s="44"/>
      <c r="OAP129" s="44"/>
      <c r="OAQ129" s="44"/>
      <c r="OAR129" s="44"/>
      <c r="OAS129" s="44"/>
      <c r="OAT129" s="44"/>
      <c r="OAU129" s="44"/>
      <c r="OAV129" s="44"/>
      <c r="OAW129" s="44"/>
      <c r="OAX129" s="44"/>
      <c r="OAY129" s="44"/>
      <c r="OAZ129" s="44"/>
      <c r="OBA129" s="44"/>
      <c r="OBB129" s="44"/>
      <c r="OBC129" s="44"/>
      <c r="OBD129" s="44"/>
      <c r="OBE129" s="44"/>
      <c r="OBF129" s="44"/>
      <c r="OBG129" s="44"/>
      <c r="OBH129" s="44"/>
      <c r="OBI129" s="44"/>
      <c r="OBJ129" s="44"/>
      <c r="OBK129" s="44"/>
      <c r="OBL129" s="44"/>
      <c r="OBM129" s="44"/>
      <c r="OBN129" s="44"/>
      <c r="OBO129" s="44"/>
      <c r="OBP129" s="44"/>
      <c r="OBQ129" s="44"/>
      <c r="OBR129" s="44"/>
      <c r="OBS129" s="44"/>
      <c r="OBT129" s="44"/>
      <c r="OBU129" s="44"/>
      <c r="OBV129" s="44"/>
      <c r="OBW129" s="44"/>
      <c r="OBX129" s="44"/>
      <c r="OBY129" s="44"/>
      <c r="OBZ129" s="44"/>
      <c r="OCA129" s="44"/>
      <c r="OCB129" s="44"/>
      <c r="OCC129" s="44"/>
      <c r="OCD129" s="44"/>
      <c r="OCE129" s="44"/>
      <c r="OCF129" s="44"/>
      <c r="OCG129" s="44"/>
      <c r="OCH129" s="44"/>
      <c r="OCI129" s="44"/>
      <c r="OCJ129" s="44"/>
      <c r="OCK129" s="44"/>
      <c r="OCL129" s="44"/>
      <c r="OCM129" s="44"/>
      <c r="OCN129" s="44"/>
      <c r="OCO129" s="44"/>
      <c r="OCP129" s="44"/>
      <c r="OCQ129" s="44"/>
      <c r="OCR129" s="44"/>
      <c r="OCS129" s="44"/>
      <c r="OCT129" s="44"/>
      <c r="OCU129" s="44"/>
      <c r="OCV129" s="44"/>
      <c r="OCW129" s="44"/>
      <c r="OCX129" s="44"/>
      <c r="OCY129" s="44"/>
      <c r="OCZ129" s="44"/>
      <c r="ODA129" s="44"/>
      <c r="ODB129" s="44"/>
      <c r="ODC129" s="44"/>
      <c r="ODD129" s="44"/>
      <c r="ODE129" s="44"/>
      <c r="ODF129" s="44"/>
      <c r="ODG129" s="44"/>
      <c r="ODH129" s="44"/>
      <c r="ODI129" s="44"/>
      <c r="ODJ129" s="44"/>
      <c r="ODK129" s="44"/>
      <c r="ODL129" s="44"/>
      <c r="ODM129" s="44"/>
      <c r="ODN129" s="44"/>
      <c r="ODO129" s="44"/>
      <c r="ODP129" s="44"/>
      <c r="ODQ129" s="44"/>
      <c r="ODR129" s="44"/>
      <c r="ODS129" s="44"/>
      <c r="ODT129" s="44"/>
      <c r="ODU129" s="44"/>
      <c r="ODV129" s="44"/>
      <c r="ODW129" s="44"/>
      <c r="ODX129" s="44"/>
      <c r="ODY129" s="44"/>
      <c r="ODZ129" s="44"/>
      <c r="OEA129" s="44"/>
      <c r="OEB129" s="44"/>
      <c r="OEC129" s="44"/>
      <c r="OED129" s="44"/>
      <c r="OEE129" s="44"/>
      <c r="OEF129" s="44"/>
      <c r="OEG129" s="44"/>
      <c r="OEH129" s="44"/>
      <c r="OEI129" s="44"/>
      <c r="OEJ129" s="44"/>
      <c r="OEK129" s="44"/>
      <c r="OEL129" s="44"/>
      <c r="OEM129" s="44"/>
      <c r="OEN129" s="44"/>
      <c r="OEO129" s="44"/>
      <c r="OEP129" s="44"/>
      <c r="OEQ129" s="44"/>
      <c r="OER129" s="44"/>
      <c r="OES129" s="44"/>
      <c r="OET129" s="44"/>
      <c r="OEU129" s="44"/>
      <c r="OEV129" s="44"/>
      <c r="OEW129" s="44"/>
      <c r="OEX129" s="44"/>
      <c r="OEY129" s="44"/>
      <c r="OEZ129" s="44"/>
      <c r="OFA129" s="44"/>
      <c r="OFB129" s="44"/>
      <c r="OFC129" s="44"/>
      <c r="OFD129" s="44"/>
      <c r="OFE129" s="44"/>
      <c r="OFF129" s="44"/>
      <c r="OFG129" s="44"/>
      <c r="OFH129" s="44"/>
      <c r="OFI129" s="44"/>
      <c r="OFJ129" s="44"/>
      <c r="OFK129" s="44"/>
      <c r="OFL129" s="44"/>
      <c r="OFM129" s="44"/>
      <c r="OFN129" s="44"/>
      <c r="OFO129" s="44"/>
      <c r="OFP129" s="44"/>
      <c r="OFQ129" s="44"/>
      <c r="OFR129" s="44"/>
      <c r="OFS129" s="44"/>
      <c r="OFT129" s="44"/>
      <c r="OFU129" s="44"/>
      <c r="OFV129" s="44"/>
      <c r="OFW129" s="44"/>
      <c r="OFX129" s="44"/>
      <c r="OFY129" s="44"/>
      <c r="OFZ129" s="44"/>
      <c r="OGA129" s="44"/>
      <c r="OGB129" s="44"/>
      <c r="OGC129" s="44"/>
      <c r="OGD129" s="44"/>
      <c r="OGE129" s="44"/>
      <c r="OGF129" s="44"/>
      <c r="OGG129" s="44"/>
      <c r="OGH129" s="44"/>
      <c r="OGI129" s="44"/>
      <c r="OGJ129" s="44"/>
      <c r="OGK129" s="44"/>
      <c r="OGL129" s="44"/>
      <c r="OGM129" s="44"/>
      <c r="OGN129" s="44"/>
      <c r="OGO129" s="44"/>
      <c r="OGP129" s="44"/>
      <c r="OGQ129" s="44"/>
      <c r="OGR129" s="44"/>
      <c r="OGS129" s="44"/>
      <c r="OGT129" s="44"/>
      <c r="OGU129" s="44"/>
      <c r="OGV129" s="44"/>
      <c r="OGW129" s="44"/>
      <c r="OGX129" s="44"/>
      <c r="OGY129" s="44"/>
      <c r="OGZ129" s="44"/>
      <c r="OHA129" s="44"/>
      <c r="OHB129" s="44"/>
      <c r="OHC129" s="44"/>
      <c r="OHD129" s="44"/>
      <c r="OHE129" s="44"/>
      <c r="OHF129" s="44"/>
      <c r="OHG129" s="44"/>
      <c r="OHH129" s="44"/>
      <c r="OHI129" s="44"/>
      <c r="OHJ129" s="44"/>
      <c r="OHK129" s="44"/>
      <c r="OHL129" s="44"/>
      <c r="OHM129" s="44"/>
      <c r="OHN129" s="44"/>
      <c r="OHO129" s="44"/>
      <c r="OHP129" s="44"/>
      <c r="OHQ129" s="44"/>
      <c r="OHR129" s="44"/>
      <c r="OHS129" s="44"/>
      <c r="OHT129" s="44"/>
      <c r="OHU129" s="44"/>
      <c r="OHV129" s="44"/>
      <c r="OHW129" s="44"/>
      <c r="OHX129" s="44"/>
      <c r="OHY129" s="44"/>
      <c r="OHZ129" s="44"/>
      <c r="OIA129" s="44"/>
      <c r="OIB129" s="44"/>
      <c r="OIC129" s="44"/>
      <c r="OID129" s="44"/>
      <c r="OIE129" s="44"/>
      <c r="OIF129" s="44"/>
      <c r="OIG129" s="44"/>
      <c r="OIH129" s="44"/>
      <c r="OII129" s="44"/>
      <c r="OIJ129" s="44"/>
      <c r="OIK129" s="44"/>
      <c r="OIL129" s="44"/>
      <c r="OIM129" s="44"/>
      <c r="OIN129" s="44"/>
      <c r="OIO129" s="44"/>
      <c r="OIP129" s="44"/>
      <c r="OIQ129" s="44"/>
      <c r="OIR129" s="44"/>
      <c r="OIS129" s="44"/>
      <c r="OIT129" s="44"/>
      <c r="OIU129" s="44"/>
      <c r="OIV129" s="44"/>
      <c r="OIW129" s="44"/>
      <c r="OIX129" s="44"/>
      <c r="OIY129" s="44"/>
      <c r="OIZ129" s="44"/>
      <c r="OJA129" s="44"/>
      <c r="OJB129" s="44"/>
      <c r="OJC129" s="44"/>
      <c r="OJD129" s="44"/>
      <c r="OJE129" s="44"/>
      <c r="OJF129" s="44"/>
      <c r="OJG129" s="44"/>
      <c r="OJH129" s="44"/>
      <c r="OJI129" s="44"/>
      <c r="OJJ129" s="44"/>
      <c r="OJK129" s="44"/>
      <c r="OJL129" s="44"/>
      <c r="OJM129" s="44"/>
      <c r="OJN129" s="44"/>
      <c r="OJO129" s="44"/>
      <c r="OJP129" s="44"/>
      <c r="OJQ129" s="44"/>
      <c r="OJR129" s="44"/>
      <c r="OJS129" s="44"/>
      <c r="OJT129" s="44"/>
      <c r="OJU129" s="44"/>
      <c r="OJV129" s="44"/>
      <c r="OJW129" s="44"/>
      <c r="OJX129" s="44"/>
      <c r="OJY129" s="44"/>
      <c r="OJZ129" s="44"/>
      <c r="OKA129" s="44"/>
      <c r="OKB129" s="44"/>
      <c r="OKC129" s="44"/>
      <c r="OKD129" s="44"/>
      <c r="OKE129" s="44"/>
      <c r="OKF129" s="44"/>
      <c r="OKG129" s="44"/>
      <c r="OKH129" s="44"/>
      <c r="OKI129" s="44"/>
      <c r="OKJ129" s="44"/>
      <c r="OKK129" s="44"/>
      <c r="OKL129" s="44"/>
      <c r="OKM129" s="44"/>
      <c r="OKN129" s="44"/>
      <c r="OKO129" s="44"/>
      <c r="OKP129" s="44"/>
      <c r="OKQ129" s="44"/>
      <c r="OKR129" s="44"/>
      <c r="OKS129" s="44"/>
      <c r="OKT129" s="44"/>
      <c r="OKU129" s="44"/>
      <c r="OKV129" s="44"/>
      <c r="OKW129" s="44"/>
      <c r="OKX129" s="44"/>
      <c r="OKY129" s="44"/>
      <c r="OKZ129" s="44"/>
      <c r="OLA129" s="44"/>
      <c r="OLB129" s="44"/>
      <c r="OLC129" s="44"/>
      <c r="OLD129" s="44"/>
      <c r="OLE129" s="44"/>
      <c r="OLF129" s="44"/>
      <c r="OLG129" s="44"/>
      <c r="OLH129" s="44"/>
      <c r="OLI129" s="44"/>
      <c r="OLJ129" s="44"/>
      <c r="OLK129" s="44"/>
      <c r="OLL129" s="44"/>
      <c r="OLM129" s="44"/>
      <c r="OLN129" s="44"/>
      <c r="OLO129" s="44"/>
      <c r="OLP129" s="44"/>
      <c r="OLQ129" s="44"/>
      <c r="OLR129" s="44"/>
      <c r="OLS129" s="44"/>
      <c r="OLT129" s="44"/>
      <c r="OLU129" s="44"/>
      <c r="OLV129" s="44"/>
      <c r="OLW129" s="44"/>
      <c r="OLX129" s="44"/>
      <c r="OLY129" s="44"/>
      <c r="OLZ129" s="44"/>
      <c r="OMA129" s="44"/>
      <c r="OMB129" s="44"/>
      <c r="OMC129" s="44"/>
      <c r="OMD129" s="44"/>
      <c r="OME129" s="44"/>
      <c r="OMF129" s="44"/>
      <c r="OMG129" s="44"/>
      <c r="OMH129" s="44"/>
      <c r="OMI129" s="44"/>
      <c r="OMJ129" s="44"/>
      <c r="OMK129" s="44"/>
      <c r="OML129" s="44"/>
      <c r="OMM129" s="44"/>
      <c r="OMN129" s="44"/>
      <c r="OMO129" s="44"/>
      <c r="OMP129" s="44"/>
      <c r="OMQ129" s="44"/>
      <c r="OMR129" s="44"/>
      <c r="OMS129" s="44"/>
      <c r="OMT129" s="44"/>
      <c r="OMU129" s="44"/>
      <c r="OMV129" s="44"/>
      <c r="OMW129" s="44"/>
      <c r="OMX129" s="44"/>
      <c r="OMY129" s="44"/>
      <c r="OMZ129" s="44"/>
      <c r="ONA129" s="44"/>
      <c r="ONB129" s="44"/>
      <c r="ONC129" s="44"/>
      <c r="OND129" s="44"/>
      <c r="ONE129" s="44"/>
      <c r="ONF129" s="44"/>
      <c r="ONG129" s="44"/>
      <c r="ONH129" s="44"/>
      <c r="ONI129" s="44"/>
      <c r="ONJ129" s="44"/>
      <c r="ONK129" s="44"/>
      <c r="ONL129" s="44"/>
      <c r="ONM129" s="44"/>
      <c r="ONN129" s="44"/>
      <c r="ONO129" s="44"/>
      <c r="ONP129" s="44"/>
      <c r="ONQ129" s="44"/>
      <c r="ONR129" s="44"/>
      <c r="ONS129" s="44"/>
      <c r="ONT129" s="44"/>
      <c r="ONU129" s="44"/>
      <c r="ONV129" s="44"/>
      <c r="ONW129" s="44"/>
      <c r="ONX129" s="44"/>
      <c r="ONY129" s="44"/>
      <c r="ONZ129" s="44"/>
      <c r="OOA129" s="44"/>
      <c r="OOB129" s="44"/>
      <c r="OOC129" s="44"/>
      <c r="OOD129" s="44"/>
      <c r="OOE129" s="44"/>
      <c r="OOF129" s="44"/>
      <c r="OOG129" s="44"/>
      <c r="OOH129" s="44"/>
      <c r="OOI129" s="44"/>
      <c r="OOJ129" s="44"/>
      <c r="OOK129" s="44"/>
      <c r="OOL129" s="44"/>
      <c r="OOM129" s="44"/>
      <c r="OON129" s="44"/>
      <c r="OOO129" s="44"/>
      <c r="OOP129" s="44"/>
      <c r="OOQ129" s="44"/>
      <c r="OOR129" s="44"/>
      <c r="OOS129" s="44"/>
      <c r="OOT129" s="44"/>
      <c r="OOU129" s="44"/>
      <c r="OOV129" s="44"/>
      <c r="OOW129" s="44"/>
      <c r="OOX129" s="44"/>
      <c r="OOY129" s="44"/>
      <c r="OOZ129" s="44"/>
      <c r="OPA129" s="44"/>
      <c r="OPB129" s="44"/>
      <c r="OPC129" s="44"/>
      <c r="OPD129" s="44"/>
      <c r="OPE129" s="44"/>
      <c r="OPF129" s="44"/>
      <c r="OPG129" s="44"/>
      <c r="OPH129" s="44"/>
      <c r="OPI129" s="44"/>
      <c r="OPJ129" s="44"/>
      <c r="OPK129" s="44"/>
      <c r="OPL129" s="44"/>
      <c r="OPM129" s="44"/>
      <c r="OPN129" s="44"/>
      <c r="OPO129" s="44"/>
      <c r="OPP129" s="44"/>
      <c r="OPQ129" s="44"/>
      <c r="OPR129" s="44"/>
      <c r="OPS129" s="44"/>
      <c r="OPT129" s="44"/>
      <c r="OPU129" s="44"/>
      <c r="OPV129" s="44"/>
      <c r="OPW129" s="44"/>
      <c r="OPX129" s="44"/>
      <c r="OPY129" s="44"/>
      <c r="OPZ129" s="44"/>
      <c r="OQA129" s="44"/>
      <c r="OQB129" s="44"/>
      <c r="OQC129" s="44"/>
      <c r="OQD129" s="44"/>
      <c r="OQE129" s="44"/>
      <c r="OQF129" s="44"/>
      <c r="OQG129" s="44"/>
      <c r="OQH129" s="44"/>
      <c r="OQI129" s="44"/>
      <c r="OQJ129" s="44"/>
      <c r="OQK129" s="44"/>
      <c r="OQL129" s="44"/>
      <c r="OQM129" s="44"/>
      <c r="OQN129" s="44"/>
      <c r="OQO129" s="44"/>
      <c r="OQP129" s="44"/>
      <c r="OQQ129" s="44"/>
      <c r="OQR129" s="44"/>
      <c r="OQS129" s="44"/>
      <c r="OQT129" s="44"/>
      <c r="OQU129" s="44"/>
      <c r="OQV129" s="44"/>
      <c r="OQW129" s="44"/>
      <c r="OQX129" s="44"/>
      <c r="OQY129" s="44"/>
      <c r="OQZ129" s="44"/>
      <c r="ORA129" s="44"/>
      <c r="ORB129" s="44"/>
      <c r="ORC129" s="44"/>
      <c r="ORD129" s="44"/>
      <c r="ORE129" s="44"/>
      <c r="ORF129" s="44"/>
      <c r="ORG129" s="44"/>
      <c r="ORH129" s="44"/>
      <c r="ORI129" s="44"/>
      <c r="ORJ129" s="44"/>
      <c r="ORK129" s="44"/>
      <c r="ORL129" s="44"/>
      <c r="ORM129" s="44"/>
      <c r="ORN129" s="44"/>
      <c r="ORO129" s="44"/>
      <c r="ORP129" s="44"/>
      <c r="ORQ129" s="44"/>
      <c r="ORR129" s="44"/>
      <c r="ORS129" s="44"/>
      <c r="ORT129" s="44"/>
      <c r="ORU129" s="44"/>
      <c r="ORV129" s="44"/>
      <c r="ORW129" s="44"/>
      <c r="ORX129" s="44"/>
      <c r="ORY129" s="44"/>
      <c r="ORZ129" s="44"/>
      <c r="OSA129" s="44"/>
      <c r="OSB129" s="44"/>
      <c r="OSC129" s="44"/>
      <c r="OSD129" s="44"/>
      <c r="OSE129" s="44"/>
      <c r="OSF129" s="44"/>
      <c r="OSG129" s="44"/>
      <c r="OSH129" s="44"/>
      <c r="OSI129" s="44"/>
      <c r="OSJ129" s="44"/>
      <c r="OSK129" s="44"/>
      <c r="OSL129" s="44"/>
      <c r="OSM129" s="44"/>
      <c r="OSN129" s="44"/>
      <c r="OSO129" s="44"/>
      <c r="OSP129" s="44"/>
      <c r="OSQ129" s="44"/>
      <c r="OSR129" s="44"/>
      <c r="OSS129" s="44"/>
      <c r="OST129" s="44"/>
      <c r="OSU129" s="44"/>
      <c r="OSV129" s="44"/>
      <c r="OSW129" s="44"/>
      <c r="OSX129" s="44"/>
      <c r="OSY129" s="44"/>
      <c r="OSZ129" s="44"/>
      <c r="OTA129" s="44"/>
      <c r="OTB129" s="44"/>
      <c r="OTC129" s="44"/>
      <c r="OTD129" s="44"/>
      <c r="OTE129" s="44"/>
      <c r="OTF129" s="44"/>
      <c r="OTG129" s="44"/>
      <c r="OTH129" s="44"/>
      <c r="OTI129" s="44"/>
      <c r="OTJ129" s="44"/>
      <c r="OTK129" s="44"/>
      <c r="OTL129" s="44"/>
      <c r="OTM129" s="44"/>
      <c r="OTN129" s="44"/>
      <c r="OTO129" s="44"/>
      <c r="OTP129" s="44"/>
      <c r="OTQ129" s="44"/>
      <c r="OTR129" s="44"/>
      <c r="OTS129" s="44"/>
      <c r="OTT129" s="44"/>
      <c r="OTU129" s="44"/>
      <c r="OTV129" s="44"/>
      <c r="OTW129" s="44"/>
      <c r="OTX129" s="44"/>
      <c r="OTY129" s="44"/>
      <c r="OTZ129" s="44"/>
      <c r="OUA129" s="44"/>
      <c r="OUB129" s="44"/>
      <c r="OUC129" s="44"/>
      <c r="OUD129" s="44"/>
      <c r="OUE129" s="44"/>
      <c r="OUF129" s="44"/>
      <c r="OUG129" s="44"/>
      <c r="OUH129" s="44"/>
      <c r="OUI129" s="44"/>
      <c r="OUJ129" s="44"/>
      <c r="OUK129" s="44"/>
      <c r="OUL129" s="44"/>
      <c r="OUM129" s="44"/>
      <c r="OUN129" s="44"/>
      <c r="OUO129" s="44"/>
      <c r="OUP129" s="44"/>
      <c r="OUQ129" s="44"/>
      <c r="OUR129" s="44"/>
      <c r="OUS129" s="44"/>
      <c r="OUT129" s="44"/>
      <c r="OUU129" s="44"/>
      <c r="OUV129" s="44"/>
      <c r="OUW129" s="44"/>
      <c r="OUX129" s="44"/>
      <c r="OUY129" s="44"/>
      <c r="OUZ129" s="44"/>
      <c r="OVA129" s="44"/>
      <c r="OVB129" s="44"/>
      <c r="OVC129" s="44"/>
      <c r="OVD129" s="44"/>
      <c r="OVE129" s="44"/>
      <c r="OVF129" s="44"/>
      <c r="OVG129" s="44"/>
      <c r="OVH129" s="44"/>
      <c r="OVI129" s="44"/>
      <c r="OVJ129" s="44"/>
      <c r="OVK129" s="44"/>
      <c r="OVL129" s="44"/>
      <c r="OVM129" s="44"/>
      <c r="OVN129" s="44"/>
      <c r="OVO129" s="44"/>
      <c r="OVP129" s="44"/>
      <c r="OVQ129" s="44"/>
      <c r="OVR129" s="44"/>
      <c r="OVS129" s="44"/>
      <c r="OVT129" s="44"/>
      <c r="OVU129" s="44"/>
      <c r="OVV129" s="44"/>
      <c r="OVW129" s="44"/>
      <c r="OVX129" s="44"/>
      <c r="OVY129" s="44"/>
      <c r="OVZ129" s="44"/>
      <c r="OWA129" s="44"/>
      <c r="OWB129" s="44"/>
      <c r="OWC129" s="44"/>
      <c r="OWD129" s="44"/>
      <c r="OWE129" s="44"/>
      <c r="OWF129" s="44"/>
      <c r="OWG129" s="44"/>
      <c r="OWH129" s="44"/>
      <c r="OWI129" s="44"/>
      <c r="OWJ129" s="44"/>
      <c r="OWK129" s="44"/>
      <c r="OWL129" s="44"/>
      <c r="OWM129" s="44"/>
      <c r="OWN129" s="44"/>
      <c r="OWO129" s="44"/>
      <c r="OWP129" s="44"/>
      <c r="OWQ129" s="44"/>
      <c r="OWR129" s="44"/>
      <c r="OWS129" s="44"/>
      <c r="OWT129" s="44"/>
      <c r="OWU129" s="44"/>
      <c r="OWV129" s="44"/>
      <c r="OWW129" s="44"/>
      <c r="OWX129" s="44"/>
      <c r="OWY129" s="44"/>
      <c r="OWZ129" s="44"/>
      <c r="OXA129" s="44"/>
      <c r="OXB129" s="44"/>
      <c r="OXC129" s="44"/>
      <c r="OXD129" s="44"/>
      <c r="OXE129" s="44"/>
      <c r="OXF129" s="44"/>
      <c r="OXG129" s="44"/>
      <c r="OXH129" s="44"/>
      <c r="OXI129" s="44"/>
      <c r="OXJ129" s="44"/>
      <c r="OXK129" s="44"/>
      <c r="OXL129" s="44"/>
      <c r="OXM129" s="44"/>
      <c r="OXN129" s="44"/>
      <c r="OXO129" s="44"/>
      <c r="OXP129" s="44"/>
      <c r="OXQ129" s="44"/>
      <c r="OXR129" s="44"/>
      <c r="OXS129" s="44"/>
      <c r="OXT129" s="44"/>
      <c r="OXU129" s="44"/>
      <c r="OXV129" s="44"/>
      <c r="OXW129" s="44"/>
      <c r="OXX129" s="44"/>
      <c r="OXY129" s="44"/>
      <c r="OXZ129" s="44"/>
      <c r="OYA129" s="44"/>
      <c r="OYB129" s="44"/>
      <c r="OYC129" s="44"/>
      <c r="OYD129" s="44"/>
      <c r="OYE129" s="44"/>
      <c r="OYF129" s="44"/>
      <c r="OYG129" s="44"/>
      <c r="OYH129" s="44"/>
      <c r="OYI129" s="44"/>
      <c r="OYJ129" s="44"/>
      <c r="OYK129" s="44"/>
      <c r="OYL129" s="44"/>
      <c r="OYM129" s="44"/>
      <c r="OYN129" s="44"/>
      <c r="OYO129" s="44"/>
      <c r="OYP129" s="44"/>
      <c r="OYQ129" s="44"/>
      <c r="OYR129" s="44"/>
      <c r="OYS129" s="44"/>
      <c r="OYT129" s="44"/>
      <c r="OYU129" s="44"/>
      <c r="OYV129" s="44"/>
      <c r="OYW129" s="44"/>
      <c r="OYX129" s="44"/>
      <c r="OYY129" s="44"/>
      <c r="OYZ129" s="44"/>
      <c r="OZA129" s="44"/>
      <c r="OZB129" s="44"/>
      <c r="OZC129" s="44"/>
      <c r="OZD129" s="44"/>
      <c r="OZE129" s="44"/>
      <c r="OZF129" s="44"/>
      <c r="OZG129" s="44"/>
      <c r="OZH129" s="44"/>
      <c r="OZI129" s="44"/>
      <c r="OZJ129" s="44"/>
      <c r="OZK129" s="44"/>
      <c r="OZL129" s="44"/>
      <c r="OZM129" s="44"/>
      <c r="OZN129" s="44"/>
      <c r="OZO129" s="44"/>
      <c r="OZP129" s="44"/>
      <c r="OZQ129" s="44"/>
      <c r="OZR129" s="44"/>
      <c r="OZS129" s="44"/>
      <c r="OZT129" s="44"/>
      <c r="OZU129" s="44"/>
      <c r="OZV129" s="44"/>
      <c r="OZW129" s="44"/>
      <c r="OZX129" s="44"/>
      <c r="OZY129" s="44"/>
      <c r="OZZ129" s="44"/>
      <c r="PAA129" s="44"/>
      <c r="PAB129" s="44"/>
      <c r="PAC129" s="44"/>
      <c r="PAD129" s="44"/>
      <c r="PAE129" s="44"/>
      <c r="PAF129" s="44"/>
      <c r="PAG129" s="44"/>
      <c r="PAH129" s="44"/>
      <c r="PAI129" s="44"/>
      <c r="PAJ129" s="44"/>
      <c r="PAK129" s="44"/>
      <c r="PAL129" s="44"/>
      <c r="PAM129" s="44"/>
      <c r="PAN129" s="44"/>
      <c r="PAO129" s="44"/>
      <c r="PAP129" s="44"/>
      <c r="PAQ129" s="44"/>
      <c r="PAR129" s="44"/>
      <c r="PAS129" s="44"/>
      <c r="PAT129" s="44"/>
      <c r="PAU129" s="44"/>
      <c r="PAV129" s="44"/>
      <c r="PAW129" s="44"/>
      <c r="PAX129" s="44"/>
      <c r="PAY129" s="44"/>
      <c r="PAZ129" s="44"/>
      <c r="PBA129" s="44"/>
      <c r="PBB129" s="44"/>
      <c r="PBC129" s="44"/>
      <c r="PBD129" s="44"/>
      <c r="PBE129" s="44"/>
      <c r="PBF129" s="44"/>
      <c r="PBG129" s="44"/>
      <c r="PBH129" s="44"/>
      <c r="PBI129" s="44"/>
      <c r="PBJ129" s="44"/>
      <c r="PBK129" s="44"/>
      <c r="PBL129" s="44"/>
      <c r="PBM129" s="44"/>
      <c r="PBN129" s="44"/>
      <c r="PBO129" s="44"/>
      <c r="PBP129" s="44"/>
      <c r="PBQ129" s="44"/>
      <c r="PBR129" s="44"/>
      <c r="PBS129" s="44"/>
      <c r="PBT129" s="44"/>
      <c r="PBU129" s="44"/>
      <c r="PBV129" s="44"/>
      <c r="PBW129" s="44"/>
      <c r="PBX129" s="44"/>
      <c r="PBY129" s="44"/>
      <c r="PBZ129" s="44"/>
      <c r="PCA129" s="44"/>
      <c r="PCB129" s="44"/>
      <c r="PCC129" s="44"/>
      <c r="PCD129" s="44"/>
      <c r="PCE129" s="44"/>
      <c r="PCF129" s="44"/>
      <c r="PCG129" s="44"/>
      <c r="PCH129" s="44"/>
      <c r="PCI129" s="44"/>
      <c r="PCJ129" s="44"/>
      <c r="PCK129" s="44"/>
      <c r="PCL129" s="44"/>
      <c r="PCM129" s="44"/>
      <c r="PCN129" s="44"/>
      <c r="PCO129" s="44"/>
      <c r="PCP129" s="44"/>
      <c r="PCQ129" s="44"/>
      <c r="PCR129" s="44"/>
      <c r="PCS129" s="44"/>
      <c r="PCT129" s="44"/>
      <c r="PCU129" s="44"/>
      <c r="PCV129" s="44"/>
      <c r="PCW129" s="44"/>
      <c r="PCX129" s="44"/>
      <c r="PCY129" s="44"/>
      <c r="PCZ129" s="44"/>
      <c r="PDA129" s="44"/>
      <c r="PDB129" s="44"/>
      <c r="PDC129" s="44"/>
      <c r="PDD129" s="44"/>
      <c r="PDE129" s="44"/>
      <c r="PDF129" s="44"/>
      <c r="PDG129" s="44"/>
      <c r="PDH129" s="44"/>
      <c r="PDI129" s="44"/>
      <c r="PDJ129" s="44"/>
      <c r="PDK129" s="44"/>
      <c r="PDL129" s="44"/>
      <c r="PDM129" s="44"/>
      <c r="PDN129" s="44"/>
      <c r="PDO129" s="44"/>
      <c r="PDP129" s="44"/>
      <c r="PDQ129" s="44"/>
      <c r="PDR129" s="44"/>
      <c r="PDS129" s="44"/>
      <c r="PDT129" s="44"/>
      <c r="PDU129" s="44"/>
      <c r="PDV129" s="44"/>
      <c r="PDW129" s="44"/>
      <c r="PDX129" s="44"/>
      <c r="PDY129" s="44"/>
      <c r="PDZ129" s="44"/>
      <c r="PEA129" s="44"/>
      <c r="PEB129" s="44"/>
      <c r="PEC129" s="44"/>
      <c r="PED129" s="44"/>
      <c r="PEE129" s="44"/>
      <c r="PEF129" s="44"/>
      <c r="PEG129" s="44"/>
      <c r="PEH129" s="44"/>
      <c r="PEI129" s="44"/>
      <c r="PEJ129" s="44"/>
      <c r="PEK129" s="44"/>
      <c r="PEL129" s="44"/>
      <c r="PEM129" s="44"/>
      <c r="PEN129" s="44"/>
      <c r="PEO129" s="44"/>
      <c r="PEP129" s="44"/>
      <c r="PEQ129" s="44"/>
      <c r="PER129" s="44"/>
      <c r="PES129" s="44"/>
      <c r="PET129" s="44"/>
      <c r="PEU129" s="44"/>
      <c r="PEV129" s="44"/>
      <c r="PEW129" s="44"/>
      <c r="PEX129" s="44"/>
      <c r="PEY129" s="44"/>
      <c r="PEZ129" s="44"/>
      <c r="PFA129" s="44"/>
      <c r="PFB129" s="44"/>
      <c r="PFC129" s="44"/>
      <c r="PFD129" s="44"/>
      <c r="PFE129" s="44"/>
      <c r="PFF129" s="44"/>
      <c r="PFG129" s="44"/>
      <c r="PFH129" s="44"/>
      <c r="PFI129" s="44"/>
      <c r="PFJ129" s="44"/>
      <c r="PFK129" s="44"/>
      <c r="PFL129" s="44"/>
      <c r="PFM129" s="44"/>
      <c r="PFN129" s="44"/>
      <c r="PFO129" s="44"/>
      <c r="PFP129" s="44"/>
      <c r="PFQ129" s="44"/>
      <c r="PFR129" s="44"/>
      <c r="PFS129" s="44"/>
      <c r="PFT129" s="44"/>
      <c r="PFU129" s="44"/>
      <c r="PFV129" s="44"/>
      <c r="PFW129" s="44"/>
      <c r="PFX129" s="44"/>
      <c r="PFY129" s="44"/>
      <c r="PFZ129" s="44"/>
      <c r="PGA129" s="44"/>
      <c r="PGB129" s="44"/>
      <c r="PGC129" s="44"/>
      <c r="PGD129" s="44"/>
      <c r="PGE129" s="44"/>
      <c r="PGF129" s="44"/>
      <c r="PGG129" s="44"/>
      <c r="PGH129" s="44"/>
      <c r="PGI129" s="44"/>
      <c r="PGJ129" s="44"/>
      <c r="PGK129" s="44"/>
      <c r="PGL129" s="44"/>
      <c r="PGM129" s="44"/>
      <c r="PGN129" s="44"/>
      <c r="PGO129" s="44"/>
      <c r="PGP129" s="44"/>
      <c r="PGQ129" s="44"/>
      <c r="PGR129" s="44"/>
      <c r="PGS129" s="44"/>
      <c r="PGT129" s="44"/>
      <c r="PGU129" s="44"/>
      <c r="PGV129" s="44"/>
      <c r="PGW129" s="44"/>
      <c r="PGX129" s="44"/>
      <c r="PGY129" s="44"/>
      <c r="PGZ129" s="44"/>
      <c r="PHA129" s="44"/>
      <c r="PHB129" s="44"/>
      <c r="PHC129" s="44"/>
      <c r="PHD129" s="44"/>
      <c r="PHE129" s="44"/>
      <c r="PHF129" s="44"/>
      <c r="PHG129" s="44"/>
      <c r="PHH129" s="44"/>
      <c r="PHI129" s="44"/>
      <c r="PHJ129" s="44"/>
      <c r="PHK129" s="44"/>
      <c r="PHL129" s="44"/>
      <c r="PHM129" s="44"/>
      <c r="PHN129" s="44"/>
      <c r="PHO129" s="44"/>
      <c r="PHP129" s="44"/>
      <c r="PHQ129" s="44"/>
      <c r="PHR129" s="44"/>
      <c r="PHS129" s="44"/>
      <c r="PHT129" s="44"/>
      <c r="PHU129" s="44"/>
      <c r="PHV129" s="44"/>
      <c r="PHW129" s="44"/>
      <c r="PHX129" s="44"/>
      <c r="PHY129" s="44"/>
      <c r="PHZ129" s="44"/>
      <c r="PIA129" s="44"/>
      <c r="PIB129" s="44"/>
      <c r="PIC129" s="44"/>
      <c r="PID129" s="44"/>
      <c r="PIE129" s="44"/>
      <c r="PIF129" s="44"/>
      <c r="PIG129" s="44"/>
      <c r="PIH129" s="44"/>
      <c r="PII129" s="44"/>
      <c r="PIJ129" s="44"/>
      <c r="PIK129" s="44"/>
      <c r="PIL129" s="44"/>
      <c r="PIM129" s="44"/>
      <c r="PIN129" s="44"/>
      <c r="PIO129" s="44"/>
      <c r="PIP129" s="44"/>
      <c r="PIQ129" s="44"/>
      <c r="PIR129" s="44"/>
      <c r="PIS129" s="44"/>
      <c r="PIT129" s="44"/>
      <c r="PIU129" s="44"/>
      <c r="PIV129" s="44"/>
      <c r="PIW129" s="44"/>
      <c r="PIX129" s="44"/>
      <c r="PIY129" s="44"/>
      <c r="PIZ129" s="44"/>
      <c r="PJA129" s="44"/>
      <c r="PJB129" s="44"/>
      <c r="PJC129" s="44"/>
      <c r="PJD129" s="44"/>
      <c r="PJE129" s="44"/>
      <c r="PJF129" s="44"/>
      <c r="PJG129" s="44"/>
      <c r="PJH129" s="44"/>
      <c r="PJI129" s="44"/>
      <c r="PJJ129" s="44"/>
      <c r="PJK129" s="44"/>
      <c r="PJL129" s="44"/>
      <c r="PJM129" s="44"/>
      <c r="PJN129" s="44"/>
      <c r="PJO129" s="44"/>
      <c r="PJP129" s="44"/>
      <c r="PJQ129" s="44"/>
      <c r="PJR129" s="44"/>
      <c r="PJS129" s="44"/>
      <c r="PJT129" s="44"/>
      <c r="PJU129" s="44"/>
      <c r="PJV129" s="44"/>
      <c r="PJW129" s="44"/>
      <c r="PJX129" s="44"/>
      <c r="PJY129" s="44"/>
      <c r="PJZ129" s="44"/>
      <c r="PKA129" s="44"/>
      <c r="PKB129" s="44"/>
      <c r="PKC129" s="44"/>
      <c r="PKD129" s="44"/>
      <c r="PKE129" s="44"/>
      <c r="PKF129" s="44"/>
      <c r="PKG129" s="44"/>
      <c r="PKH129" s="44"/>
      <c r="PKI129" s="44"/>
      <c r="PKJ129" s="44"/>
      <c r="PKK129" s="44"/>
      <c r="PKL129" s="44"/>
      <c r="PKM129" s="44"/>
      <c r="PKN129" s="44"/>
      <c r="PKO129" s="44"/>
      <c r="PKP129" s="44"/>
      <c r="PKQ129" s="44"/>
      <c r="PKR129" s="44"/>
      <c r="PKS129" s="44"/>
      <c r="PKT129" s="44"/>
      <c r="PKU129" s="44"/>
      <c r="PKV129" s="44"/>
      <c r="PKW129" s="44"/>
      <c r="PKX129" s="44"/>
      <c r="PKY129" s="44"/>
      <c r="PKZ129" s="44"/>
      <c r="PLA129" s="44"/>
      <c r="PLB129" s="44"/>
      <c r="PLC129" s="44"/>
      <c r="PLD129" s="44"/>
      <c r="PLE129" s="44"/>
      <c r="PLF129" s="44"/>
      <c r="PLG129" s="44"/>
      <c r="PLH129" s="44"/>
      <c r="PLI129" s="44"/>
      <c r="PLJ129" s="44"/>
      <c r="PLK129" s="44"/>
      <c r="PLL129" s="44"/>
      <c r="PLM129" s="44"/>
      <c r="PLN129" s="44"/>
      <c r="PLO129" s="44"/>
      <c r="PLP129" s="44"/>
      <c r="PLQ129" s="44"/>
      <c r="PLR129" s="44"/>
      <c r="PLS129" s="44"/>
      <c r="PLT129" s="44"/>
      <c r="PLU129" s="44"/>
      <c r="PLV129" s="44"/>
      <c r="PLW129" s="44"/>
      <c r="PLX129" s="44"/>
      <c r="PLY129" s="44"/>
      <c r="PLZ129" s="44"/>
      <c r="PMA129" s="44"/>
      <c r="PMB129" s="44"/>
      <c r="PMC129" s="44"/>
      <c r="PMD129" s="44"/>
      <c r="PME129" s="44"/>
      <c r="PMF129" s="44"/>
      <c r="PMG129" s="44"/>
      <c r="PMH129" s="44"/>
      <c r="PMI129" s="44"/>
      <c r="PMJ129" s="44"/>
      <c r="PMK129" s="44"/>
      <c r="PML129" s="44"/>
      <c r="PMM129" s="44"/>
      <c r="PMN129" s="44"/>
      <c r="PMO129" s="44"/>
      <c r="PMP129" s="44"/>
      <c r="PMQ129" s="44"/>
      <c r="PMR129" s="44"/>
      <c r="PMS129" s="44"/>
      <c r="PMT129" s="44"/>
      <c r="PMU129" s="44"/>
      <c r="PMV129" s="44"/>
      <c r="PMW129" s="44"/>
      <c r="PMX129" s="44"/>
      <c r="PMY129" s="44"/>
      <c r="PMZ129" s="44"/>
      <c r="PNA129" s="44"/>
      <c r="PNB129" s="44"/>
      <c r="PNC129" s="44"/>
      <c r="PND129" s="44"/>
      <c r="PNE129" s="44"/>
      <c r="PNF129" s="44"/>
      <c r="PNG129" s="44"/>
      <c r="PNH129" s="44"/>
      <c r="PNI129" s="44"/>
      <c r="PNJ129" s="44"/>
      <c r="PNK129" s="44"/>
      <c r="PNL129" s="44"/>
      <c r="PNM129" s="44"/>
      <c r="PNN129" s="44"/>
      <c r="PNO129" s="44"/>
      <c r="PNP129" s="44"/>
      <c r="PNQ129" s="44"/>
      <c r="PNR129" s="44"/>
      <c r="PNS129" s="44"/>
      <c r="PNT129" s="44"/>
      <c r="PNU129" s="44"/>
      <c r="PNV129" s="44"/>
      <c r="PNW129" s="44"/>
      <c r="PNX129" s="44"/>
      <c r="PNY129" s="44"/>
      <c r="PNZ129" s="44"/>
      <c r="POA129" s="44"/>
      <c r="POB129" s="44"/>
      <c r="POC129" s="44"/>
      <c r="POD129" s="44"/>
      <c r="POE129" s="44"/>
      <c r="POF129" s="44"/>
      <c r="POG129" s="44"/>
      <c r="POH129" s="44"/>
      <c r="POI129" s="44"/>
      <c r="POJ129" s="44"/>
      <c r="POK129" s="44"/>
      <c r="POL129" s="44"/>
      <c r="POM129" s="44"/>
      <c r="PON129" s="44"/>
      <c r="POO129" s="44"/>
      <c r="POP129" s="44"/>
      <c r="POQ129" s="44"/>
      <c r="POR129" s="44"/>
      <c r="POS129" s="44"/>
      <c r="POT129" s="44"/>
      <c r="POU129" s="44"/>
      <c r="POV129" s="44"/>
      <c r="POW129" s="44"/>
      <c r="POX129" s="44"/>
      <c r="POY129" s="44"/>
      <c r="POZ129" s="44"/>
      <c r="PPA129" s="44"/>
      <c r="PPB129" s="44"/>
      <c r="PPC129" s="44"/>
      <c r="PPD129" s="44"/>
      <c r="PPE129" s="44"/>
      <c r="PPF129" s="44"/>
      <c r="PPG129" s="44"/>
      <c r="PPH129" s="44"/>
      <c r="PPI129" s="44"/>
      <c r="PPJ129" s="44"/>
      <c r="PPK129" s="44"/>
      <c r="PPL129" s="44"/>
      <c r="PPM129" s="44"/>
      <c r="PPN129" s="44"/>
      <c r="PPO129" s="44"/>
      <c r="PPP129" s="44"/>
      <c r="PPQ129" s="44"/>
      <c r="PPR129" s="44"/>
      <c r="PPS129" s="44"/>
      <c r="PPT129" s="44"/>
      <c r="PPU129" s="44"/>
      <c r="PPV129" s="44"/>
      <c r="PPW129" s="44"/>
      <c r="PPX129" s="44"/>
      <c r="PPY129" s="44"/>
      <c r="PPZ129" s="44"/>
      <c r="PQA129" s="44"/>
      <c r="PQB129" s="44"/>
      <c r="PQC129" s="44"/>
      <c r="PQD129" s="44"/>
      <c r="PQE129" s="44"/>
      <c r="PQF129" s="44"/>
      <c r="PQG129" s="44"/>
      <c r="PQH129" s="44"/>
      <c r="PQI129" s="44"/>
      <c r="PQJ129" s="44"/>
      <c r="PQK129" s="44"/>
      <c r="PQL129" s="44"/>
      <c r="PQM129" s="44"/>
      <c r="PQN129" s="44"/>
      <c r="PQO129" s="44"/>
      <c r="PQP129" s="44"/>
      <c r="PQQ129" s="44"/>
      <c r="PQR129" s="44"/>
      <c r="PQS129" s="44"/>
      <c r="PQT129" s="44"/>
      <c r="PQU129" s="44"/>
      <c r="PQV129" s="44"/>
      <c r="PQW129" s="44"/>
      <c r="PQX129" s="44"/>
      <c r="PQY129" s="44"/>
      <c r="PQZ129" s="44"/>
      <c r="PRA129" s="44"/>
      <c r="PRB129" s="44"/>
      <c r="PRC129" s="44"/>
      <c r="PRD129" s="44"/>
      <c r="PRE129" s="44"/>
      <c r="PRF129" s="44"/>
      <c r="PRG129" s="44"/>
      <c r="PRH129" s="44"/>
      <c r="PRI129" s="44"/>
      <c r="PRJ129" s="44"/>
      <c r="PRK129" s="44"/>
      <c r="PRL129" s="44"/>
      <c r="PRM129" s="44"/>
      <c r="PRN129" s="44"/>
      <c r="PRO129" s="44"/>
      <c r="PRP129" s="44"/>
      <c r="PRQ129" s="44"/>
      <c r="PRR129" s="44"/>
      <c r="PRS129" s="44"/>
      <c r="PRT129" s="44"/>
      <c r="PRU129" s="44"/>
      <c r="PRV129" s="44"/>
      <c r="PRW129" s="44"/>
      <c r="PRX129" s="44"/>
      <c r="PRY129" s="44"/>
      <c r="PRZ129" s="44"/>
      <c r="PSA129" s="44"/>
      <c r="PSB129" s="44"/>
      <c r="PSC129" s="44"/>
      <c r="PSD129" s="44"/>
      <c r="PSE129" s="44"/>
      <c r="PSF129" s="44"/>
      <c r="PSG129" s="44"/>
      <c r="PSH129" s="44"/>
      <c r="PSI129" s="44"/>
      <c r="PSJ129" s="44"/>
      <c r="PSK129" s="44"/>
      <c r="PSL129" s="44"/>
      <c r="PSM129" s="44"/>
      <c r="PSN129" s="44"/>
      <c r="PSO129" s="44"/>
      <c r="PSP129" s="44"/>
      <c r="PSQ129" s="44"/>
      <c r="PSR129" s="44"/>
      <c r="PSS129" s="44"/>
      <c r="PST129" s="44"/>
      <c r="PSU129" s="44"/>
      <c r="PSV129" s="44"/>
      <c r="PSW129" s="44"/>
      <c r="PSX129" s="44"/>
      <c r="PSY129" s="44"/>
      <c r="PSZ129" s="44"/>
      <c r="PTA129" s="44"/>
      <c r="PTB129" s="44"/>
      <c r="PTC129" s="44"/>
      <c r="PTD129" s="44"/>
      <c r="PTE129" s="44"/>
      <c r="PTF129" s="44"/>
      <c r="PTG129" s="44"/>
      <c r="PTH129" s="44"/>
      <c r="PTI129" s="44"/>
      <c r="PTJ129" s="44"/>
      <c r="PTK129" s="44"/>
      <c r="PTL129" s="44"/>
      <c r="PTM129" s="44"/>
      <c r="PTN129" s="44"/>
      <c r="PTO129" s="44"/>
      <c r="PTP129" s="44"/>
      <c r="PTQ129" s="44"/>
      <c r="PTR129" s="44"/>
      <c r="PTS129" s="44"/>
      <c r="PTT129" s="44"/>
      <c r="PTU129" s="44"/>
      <c r="PTV129" s="44"/>
      <c r="PTW129" s="44"/>
      <c r="PTX129" s="44"/>
      <c r="PTY129" s="44"/>
      <c r="PTZ129" s="44"/>
      <c r="PUA129" s="44"/>
      <c r="PUB129" s="44"/>
      <c r="PUC129" s="44"/>
      <c r="PUD129" s="44"/>
      <c r="PUE129" s="44"/>
      <c r="PUF129" s="44"/>
      <c r="PUG129" s="44"/>
      <c r="PUH129" s="44"/>
      <c r="PUI129" s="44"/>
      <c r="PUJ129" s="44"/>
      <c r="PUK129" s="44"/>
      <c r="PUL129" s="44"/>
      <c r="PUM129" s="44"/>
      <c r="PUN129" s="44"/>
      <c r="PUO129" s="44"/>
      <c r="PUP129" s="44"/>
      <c r="PUQ129" s="44"/>
      <c r="PUR129" s="44"/>
      <c r="PUS129" s="44"/>
      <c r="PUT129" s="44"/>
      <c r="PUU129" s="44"/>
      <c r="PUV129" s="44"/>
      <c r="PUW129" s="44"/>
      <c r="PUX129" s="44"/>
      <c r="PUY129" s="44"/>
      <c r="PUZ129" s="44"/>
      <c r="PVA129" s="44"/>
      <c r="PVB129" s="44"/>
      <c r="PVC129" s="44"/>
      <c r="PVD129" s="44"/>
      <c r="PVE129" s="44"/>
      <c r="PVF129" s="44"/>
      <c r="PVG129" s="44"/>
      <c r="PVH129" s="44"/>
      <c r="PVI129" s="44"/>
      <c r="PVJ129" s="44"/>
      <c r="PVK129" s="44"/>
      <c r="PVL129" s="44"/>
      <c r="PVM129" s="44"/>
      <c r="PVN129" s="44"/>
      <c r="PVO129" s="44"/>
      <c r="PVP129" s="44"/>
      <c r="PVQ129" s="44"/>
      <c r="PVR129" s="44"/>
      <c r="PVS129" s="44"/>
      <c r="PVT129" s="44"/>
      <c r="PVU129" s="44"/>
      <c r="PVV129" s="44"/>
      <c r="PVW129" s="44"/>
      <c r="PVX129" s="44"/>
      <c r="PVY129" s="44"/>
      <c r="PVZ129" s="44"/>
      <c r="PWA129" s="44"/>
      <c r="PWB129" s="44"/>
      <c r="PWC129" s="44"/>
      <c r="PWD129" s="44"/>
      <c r="PWE129" s="44"/>
      <c r="PWF129" s="44"/>
      <c r="PWG129" s="44"/>
      <c r="PWH129" s="44"/>
      <c r="PWI129" s="44"/>
      <c r="PWJ129" s="44"/>
      <c r="PWK129" s="44"/>
      <c r="PWL129" s="44"/>
      <c r="PWM129" s="44"/>
      <c r="PWN129" s="44"/>
      <c r="PWO129" s="44"/>
      <c r="PWP129" s="44"/>
      <c r="PWQ129" s="44"/>
      <c r="PWR129" s="44"/>
      <c r="PWS129" s="44"/>
      <c r="PWT129" s="44"/>
      <c r="PWU129" s="44"/>
      <c r="PWV129" s="44"/>
      <c r="PWW129" s="44"/>
      <c r="PWX129" s="44"/>
      <c r="PWY129" s="44"/>
      <c r="PWZ129" s="44"/>
      <c r="PXA129" s="44"/>
      <c r="PXB129" s="44"/>
      <c r="PXC129" s="44"/>
      <c r="PXD129" s="44"/>
      <c r="PXE129" s="44"/>
      <c r="PXF129" s="44"/>
      <c r="PXG129" s="44"/>
      <c r="PXH129" s="44"/>
      <c r="PXI129" s="44"/>
      <c r="PXJ129" s="44"/>
      <c r="PXK129" s="44"/>
      <c r="PXL129" s="44"/>
      <c r="PXM129" s="44"/>
      <c r="PXN129" s="44"/>
      <c r="PXO129" s="44"/>
      <c r="PXP129" s="44"/>
      <c r="PXQ129" s="44"/>
      <c r="PXR129" s="44"/>
      <c r="PXS129" s="44"/>
      <c r="PXT129" s="44"/>
      <c r="PXU129" s="44"/>
      <c r="PXV129" s="44"/>
      <c r="PXW129" s="44"/>
      <c r="PXX129" s="44"/>
      <c r="PXY129" s="44"/>
      <c r="PXZ129" s="44"/>
      <c r="PYA129" s="44"/>
      <c r="PYB129" s="44"/>
      <c r="PYC129" s="44"/>
      <c r="PYD129" s="44"/>
      <c r="PYE129" s="44"/>
      <c r="PYF129" s="44"/>
      <c r="PYG129" s="44"/>
      <c r="PYH129" s="44"/>
      <c r="PYI129" s="44"/>
      <c r="PYJ129" s="44"/>
      <c r="PYK129" s="44"/>
      <c r="PYL129" s="44"/>
      <c r="PYM129" s="44"/>
      <c r="PYN129" s="44"/>
      <c r="PYO129" s="44"/>
      <c r="PYP129" s="44"/>
      <c r="PYQ129" s="44"/>
      <c r="PYR129" s="44"/>
      <c r="PYS129" s="44"/>
      <c r="PYT129" s="44"/>
      <c r="PYU129" s="44"/>
      <c r="PYV129" s="44"/>
      <c r="PYW129" s="44"/>
      <c r="PYX129" s="44"/>
      <c r="PYY129" s="44"/>
      <c r="PYZ129" s="44"/>
      <c r="PZA129" s="44"/>
      <c r="PZB129" s="44"/>
      <c r="PZC129" s="44"/>
      <c r="PZD129" s="44"/>
      <c r="PZE129" s="44"/>
      <c r="PZF129" s="44"/>
      <c r="PZG129" s="44"/>
      <c r="PZH129" s="44"/>
      <c r="PZI129" s="44"/>
      <c r="PZJ129" s="44"/>
      <c r="PZK129" s="44"/>
      <c r="PZL129" s="44"/>
      <c r="PZM129" s="44"/>
      <c r="PZN129" s="44"/>
      <c r="PZO129" s="44"/>
      <c r="PZP129" s="44"/>
      <c r="PZQ129" s="44"/>
      <c r="PZR129" s="44"/>
      <c r="PZS129" s="44"/>
      <c r="PZT129" s="44"/>
      <c r="PZU129" s="44"/>
      <c r="PZV129" s="44"/>
      <c r="PZW129" s="44"/>
      <c r="PZX129" s="44"/>
      <c r="PZY129" s="44"/>
      <c r="PZZ129" s="44"/>
      <c r="QAA129" s="44"/>
      <c r="QAB129" s="44"/>
      <c r="QAC129" s="44"/>
      <c r="QAD129" s="44"/>
      <c r="QAE129" s="44"/>
      <c r="QAF129" s="44"/>
      <c r="QAG129" s="44"/>
      <c r="QAH129" s="44"/>
      <c r="QAI129" s="44"/>
      <c r="QAJ129" s="44"/>
      <c r="QAK129" s="44"/>
      <c r="QAL129" s="44"/>
      <c r="QAM129" s="44"/>
      <c r="QAN129" s="44"/>
      <c r="QAO129" s="44"/>
      <c r="QAP129" s="44"/>
      <c r="QAQ129" s="44"/>
      <c r="QAR129" s="44"/>
      <c r="QAS129" s="44"/>
      <c r="QAT129" s="44"/>
      <c r="QAU129" s="44"/>
      <c r="QAV129" s="44"/>
      <c r="QAW129" s="44"/>
      <c r="QAX129" s="44"/>
      <c r="QAY129" s="44"/>
      <c r="QAZ129" s="44"/>
      <c r="QBA129" s="44"/>
      <c r="QBB129" s="44"/>
      <c r="QBC129" s="44"/>
      <c r="QBD129" s="44"/>
      <c r="QBE129" s="44"/>
      <c r="QBF129" s="44"/>
      <c r="QBG129" s="44"/>
      <c r="QBH129" s="44"/>
      <c r="QBI129" s="44"/>
      <c r="QBJ129" s="44"/>
      <c r="QBK129" s="44"/>
      <c r="QBL129" s="44"/>
      <c r="QBM129" s="44"/>
      <c r="QBN129" s="44"/>
      <c r="QBO129" s="44"/>
      <c r="QBP129" s="44"/>
      <c r="QBQ129" s="44"/>
      <c r="QBR129" s="44"/>
      <c r="QBS129" s="44"/>
      <c r="QBT129" s="44"/>
      <c r="QBU129" s="44"/>
      <c r="QBV129" s="44"/>
      <c r="QBW129" s="44"/>
      <c r="QBX129" s="44"/>
      <c r="QBY129" s="44"/>
      <c r="QBZ129" s="44"/>
      <c r="QCA129" s="44"/>
      <c r="QCB129" s="44"/>
      <c r="QCC129" s="44"/>
      <c r="QCD129" s="44"/>
      <c r="QCE129" s="44"/>
      <c r="QCF129" s="44"/>
      <c r="QCG129" s="44"/>
      <c r="QCH129" s="44"/>
      <c r="QCI129" s="44"/>
      <c r="QCJ129" s="44"/>
      <c r="QCK129" s="44"/>
      <c r="QCL129" s="44"/>
      <c r="QCM129" s="44"/>
      <c r="QCN129" s="44"/>
      <c r="QCO129" s="44"/>
      <c r="QCP129" s="44"/>
      <c r="QCQ129" s="44"/>
      <c r="QCR129" s="44"/>
      <c r="QCS129" s="44"/>
      <c r="QCT129" s="44"/>
      <c r="QCU129" s="44"/>
      <c r="QCV129" s="44"/>
      <c r="QCW129" s="44"/>
      <c r="QCX129" s="44"/>
      <c r="QCY129" s="44"/>
      <c r="QCZ129" s="44"/>
      <c r="QDA129" s="44"/>
      <c r="QDB129" s="44"/>
      <c r="QDC129" s="44"/>
      <c r="QDD129" s="44"/>
      <c r="QDE129" s="44"/>
      <c r="QDF129" s="44"/>
      <c r="QDG129" s="44"/>
      <c r="QDH129" s="44"/>
      <c r="QDI129" s="44"/>
      <c r="QDJ129" s="44"/>
      <c r="QDK129" s="44"/>
      <c r="QDL129" s="44"/>
      <c r="QDM129" s="44"/>
      <c r="QDN129" s="44"/>
      <c r="QDO129" s="44"/>
      <c r="QDP129" s="44"/>
      <c r="QDQ129" s="44"/>
      <c r="QDR129" s="44"/>
      <c r="QDS129" s="44"/>
      <c r="QDT129" s="44"/>
      <c r="QDU129" s="44"/>
      <c r="QDV129" s="44"/>
      <c r="QDW129" s="44"/>
      <c r="QDX129" s="44"/>
      <c r="QDY129" s="44"/>
      <c r="QDZ129" s="44"/>
      <c r="QEA129" s="44"/>
      <c r="QEB129" s="44"/>
      <c r="QEC129" s="44"/>
      <c r="QED129" s="44"/>
      <c r="QEE129" s="44"/>
      <c r="QEF129" s="44"/>
      <c r="QEG129" s="44"/>
      <c r="QEH129" s="44"/>
      <c r="QEI129" s="44"/>
      <c r="QEJ129" s="44"/>
      <c r="QEK129" s="44"/>
      <c r="QEL129" s="44"/>
      <c r="QEM129" s="44"/>
      <c r="QEN129" s="44"/>
      <c r="QEO129" s="44"/>
      <c r="QEP129" s="44"/>
      <c r="QEQ129" s="44"/>
      <c r="QER129" s="44"/>
      <c r="QES129" s="44"/>
      <c r="QET129" s="44"/>
      <c r="QEU129" s="44"/>
      <c r="QEV129" s="44"/>
      <c r="QEW129" s="44"/>
      <c r="QEX129" s="44"/>
      <c r="QEY129" s="44"/>
      <c r="QEZ129" s="44"/>
      <c r="QFA129" s="44"/>
      <c r="QFB129" s="44"/>
      <c r="QFC129" s="44"/>
      <c r="QFD129" s="44"/>
      <c r="QFE129" s="44"/>
      <c r="QFF129" s="44"/>
      <c r="QFG129" s="44"/>
      <c r="QFH129" s="44"/>
      <c r="QFI129" s="44"/>
      <c r="QFJ129" s="44"/>
      <c r="QFK129" s="44"/>
      <c r="QFL129" s="44"/>
      <c r="QFM129" s="44"/>
      <c r="QFN129" s="44"/>
      <c r="QFO129" s="44"/>
      <c r="QFP129" s="44"/>
      <c r="QFQ129" s="44"/>
      <c r="QFR129" s="44"/>
      <c r="QFS129" s="44"/>
      <c r="QFT129" s="44"/>
      <c r="QFU129" s="44"/>
      <c r="QFV129" s="44"/>
      <c r="QFW129" s="44"/>
      <c r="QFX129" s="44"/>
      <c r="QFY129" s="44"/>
      <c r="QFZ129" s="44"/>
      <c r="QGA129" s="44"/>
      <c r="QGB129" s="44"/>
      <c r="QGC129" s="44"/>
      <c r="QGD129" s="44"/>
      <c r="QGE129" s="44"/>
      <c r="QGF129" s="44"/>
      <c r="QGG129" s="44"/>
      <c r="QGH129" s="44"/>
      <c r="QGI129" s="44"/>
      <c r="QGJ129" s="44"/>
      <c r="QGK129" s="44"/>
      <c r="QGL129" s="44"/>
      <c r="QGM129" s="44"/>
      <c r="QGN129" s="44"/>
      <c r="QGO129" s="44"/>
      <c r="QGP129" s="44"/>
      <c r="QGQ129" s="44"/>
      <c r="QGR129" s="44"/>
      <c r="QGS129" s="44"/>
      <c r="QGT129" s="44"/>
      <c r="QGU129" s="44"/>
      <c r="QGV129" s="44"/>
      <c r="QGW129" s="44"/>
      <c r="QGX129" s="44"/>
      <c r="QGY129" s="44"/>
      <c r="QGZ129" s="44"/>
      <c r="QHA129" s="44"/>
      <c r="QHB129" s="44"/>
      <c r="QHC129" s="44"/>
      <c r="QHD129" s="44"/>
      <c r="QHE129" s="44"/>
      <c r="QHF129" s="44"/>
      <c r="QHG129" s="44"/>
      <c r="QHH129" s="44"/>
      <c r="QHI129" s="44"/>
      <c r="QHJ129" s="44"/>
      <c r="QHK129" s="44"/>
      <c r="QHL129" s="44"/>
      <c r="QHM129" s="44"/>
      <c r="QHN129" s="44"/>
      <c r="QHO129" s="44"/>
      <c r="QHP129" s="44"/>
      <c r="QHQ129" s="44"/>
      <c r="QHR129" s="44"/>
      <c r="QHS129" s="44"/>
      <c r="QHT129" s="44"/>
      <c r="QHU129" s="44"/>
      <c r="QHV129" s="44"/>
      <c r="QHW129" s="44"/>
      <c r="QHX129" s="44"/>
      <c r="QHY129" s="44"/>
      <c r="QHZ129" s="44"/>
      <c r="QIA129" s="44"/>
      <c r="QIB129" s="44"/>
      <c r="QIC129" s="44"/>
      <c r="QID129" s="44"/>
      <c r="QIE129" s="44"/>
      <c r="QIF129" s="44"/>
      <c r="QIG129" s="44"/>
      <c r="QIH129" s="44"/>
      <c r="QII129" s="44"/>
      <c r="QIJ129" s="44"/>
      <c r="QIK129" s="44"/>
      <c r="QIL129" s="44"/>
      <c r="QIM129" s="44"/>
      <c r="QIN129" s="44"/>
      <c r="QIO129" s="44"/>
      <c r="QIP129" s="44"/>
      <c r="QIQ129" s="44"/>
      <c r="QIR129" s="44"/>
      <c r="QIS129" s="44"/>
      <c r="QIT129" s="44"/>
      <c r="QIU129" s="44"/>
      <c r="QIV129" s="44"/>
      <c r="QIW129" s="44"/>
      <c r="QIX129" s="44"/>
      <c r="QIY129" s="44"/>
      <c r="QIZ129" s="44"/>
      <c r="QJA129" s="44"/>
      <c r="QJB129" s="44"/>
      <c r="QJC129" s="44"/>
      <c r="QJD129" s="44"/>
      <c r="QJE129" s="44"/>
      <c r="QJF129" s="44"/>
      <c r="QJG129" s="44"/>
      <c r="QJH129" s="44"/>
      <c r="QJI129" s="44"/>
      <c r="QJJ129" s="44"/>
      <c r="QJK129" s="44"/>
      <c r="QJL129" s="44"/>
      <c r="QJM129" s="44"/>
      <c r="QJN129" s="44"/>
      <c r="QJO129" s="44"/>
      <c r="QJP129" s="44"/>
      <c r="QJQ129" s="44"/>
      <c r="QJR129" s="44"/>
      <c r="QJS129" s="44"/>
      <c r="QJT129" s="44"/>
      <c r="QJU129" s="44"/>
      <c r="QJV129" s="44"/>
      <c r="QJW129" s="44"/>
      <c r="QJX129" s="44"/>
      <c r="QJY129" s="44"/>
      <c r="QJZ129" s="44"/>
      <c r="QKA129" s="44"/>
      <c r="QKB129" s="44"/>
      <c r="QKC129" s="44"/>
      <c r="QKD129" s="44"/>
      <c r="QKE129" s="44"/>
      <c r="QKF129" s="44"/>
      <c r="QKG129" s="44"/>
      <c r="QKH129" s="44"/>
      <c r="QKI129" s="44"/>
      <c r="QKJ129" s="44"/>
      <c r="QKK129" s="44"/>
      <c r="QKL129" s="44"/>
      <c r="QKM129" s="44"/>
      <c r="QKN129" s="44"/>
      <c r="QKO129" s="44"/>
      <c r="QKP129" s="44"/>
      <c r="QKQ129" s="44"/>
      <c r="QKR129" s="44"/>
      <c r="QKS129" s="44"/>
      <c r="QKT129" s="44"/>
      <c r="QKU129" s="44"/>
      <c r="QKV129" s="44"/>
      <c r="QKW129" s="44"/>
      <c r="QKX129" s="44"/>
      <c r="QKY129" s="44"/>
      <c r="QKZ129" s="44"/>
      <c r="QLA129" s="44"/>
      <c r="QLB129" s="44"/>
      <c r="QLC129" s="44"/>
      <c r="QLD129" s="44"/>
      <c r="QLE129" s="44"/>
      <c r="QLF129" s="44"/>
      <c r="QLG129" s="44"/>
      <c r="QLH129" s="44"/>
      <c r="QLI129" s="44"/>
      <c r="QLJ129" s="44"/>
      <c r="QLK129" s="44"/>
      <c r="QLL129" s="44"/>
      <c r="QLM129" s="44"/>
      <c r="QLN129" s="44"/>
      <c r="QLO129" s="44"/>
      <c r="QLP129" s="44"/>
      <c r="QLQ129" s="44"/>
      <c r="QLR129" s="44"/>
      <c r="QLS129" s="44"/>
      <c r="QLT129" s="44"/>
      <c r="QLU129" s="44"/>
      <c r="QLV129" s="44"/>
      <c r="QLW129" s="44"/>
      <c r="QLX129" s="44"/>
      <c r="QLY129" s="44"/>
      <c r="QLZ129" s="44"/>
      <c r="QMA129" s="44"/>
      <c r="QMB129" s="44"/>
      <c r="QMC129" s="44"/>
      <c r="QMD129" s="44"/>
      <c r="QME129" s="44"/>
      <c r="QMF129" s="44"/>
      <c r="QMG129" s="44"/>
      <c r="QMH129" s="44"/>
      <c r="QMI129" s="44"/>
      <c r="QMJ129" s="44"/>
      <c r="QMK129" s="44"/>
      <c r="QML129" s="44"/>
      <c r="QMM129" s="44"/>
      <c r="QMN129" s="44"/>
      <c r="QMO129" s="44"/>
      <c r="QMP129" s="44"/>
      <c r="QMQ129" s="44"/>
      <c r="QMR129" s="44"/>
      <c r="QMS129" s="44"/>
      <c r="QMT129" s="44"/>
      <c r="QMU129" s="44"/>
      <c r="QMV129" s="44"/>
      <c r="QMW129" s="44"/>
      <c r="QMX129" s="44"/>
      <c r="QMY129" s="44"/>
      <c r="QMZ129" s="44"/>
      <c r="QNA129" s="44"/>
      <c r="QNB129" s="44"/>
      <c r="QNC129" s="44"/>
      <c r="QND129" s="44"/>
      <c r="QNE129" s="44"/>
      <c r="QNF129" s="44"/>
      <c r="QNG129" s="44"/>
      <c r="QNH129" s="44"/>
      <c r="QNI129" s="44"/>
      <c r="QNJ129" s="44"/>
      <c r="QNK129" s="44"/>
      <c r="QNL129" s="44"/>
      <c r="QNM129" s="44"/>
      <c r="QNN129" s="44"/>
      <c r="QNO129" s="44"/>
      <c r="QNP129" s="44"/>
      <c r="QNQ129" s="44"/>
      <c r="QNR129" s="44"/>
      <c r="QNS129" s="44"/>
      <c r="QNT129" s="44"/>
      <c r="QNU129" s="44"/>
      <c r="QNV129" s="44"/>
      <c r="QNW129" s="44"/>
      <c r="QNX129" s="44"/>
      <c r="QNY129" s="44"/>
      <c r="QNZ129" s="44"/>
      <c r="QOA129" s="44"/>
      <c r="QOB129" s="44"/>
      <c r="QOC129" s="44"/>
      <c r="QOD129" s="44"/>
      <c r="QOE129" s="44"/>
      <c r="QOF129" s="44"/>
      <c r="QOG129" s="44"/>
      <c r="QOH129" s="44"/>
      <c r="QOI129" s="44"/>
      <c r="QOJ129" s="44"/>
      <c r="QOK129" s="44"/>
      <c r="QOL129" s="44"/>
      <c r="QOM129" s="44"/>
      <c r="QON129" s="44"/>
      <c r="QOO129" s="44"/>
      <c r="QOP129" s="44"/>
      <c r="QOQ129" s="44"/>
      <c r="QOR129" s="44"/>
      <c r="QOS129" s="44"/>
      <c r="QOT129" s="44"/>
      <c r="QOU129" s="44"/>
      <c r="QOV129" s="44"/>
      <c r="QOW129" s="44"/>
      <c r="QOX129" s="44"/>
      <c r="QOY129" s="44"/>
      <c r="QOZ129" s="44"/>
      <c r="QPA129" s="44"/>
      <c r="QPB129" s="44"/>
      <c r="QPC129" s="44"/>
      <c r="QPD129" s="44"/>
      <c r="QPE129" s="44"/>
      <c r="QPF129" s="44"/>
      <c r="QPG129" s="44"/>
      <c r="QPH129" s="44"/>
      <c r="QPI129" s="44"/>
      <c r="QPJ129" s="44"/>
      <c r="QPK129" s="44"/>
      <c r="QPL129" s="44"/>
      <c r="QPM129" s="44"/>
      <c r="QPN129" s="44"/>
      <c r="QPO129" s="44"/>
      <c r="QPP129" s="44"/>
      <c r="QPQ129" s="44"/>
      <c r="QPR129" s="44"/>
      <c r="QPS129" s="44"/>
      <c r="QPT129" s="44"/>
      <c r="QPU129" s="44"/>
      <c r="QPV129" s="44"/>
      <c r="QPW129" s="44"/>
      <c r="QPX129" s="44"/>
      <c r="QPY129" s="44"/>
      <c r="QPZ129" s="44"/>
      <c r="QQA129" s="44"/>
      <c r="QQB129" s="44"/>
      <c r="QQC129" s="44"/>
      <c r="QQD129" s="44"/>
      <c r="QQE129" s="44"/>
      <c r="QQF129" s="44"/>
      <c r="QQG129" s="44"/>
      <c r="QQH129" s="44"/>
      <c r="QQI129" s="44"/>
      <c r="QQJ129" s="44"/>
      <c r="QQK129" s="44"/>
      <c r="QQL129" s="44"/>
      <c r="QQM129" s="44"/>
      <c r="QQN129" s="44"/>
      <c r="QQO129" s="44"/>
      <c r="QQP129" s="44"/>
      <c r="QQQ129" s="44"/>
      <c r="QQR129" s="44"/>
      <c r="QQS129" s="44"/>
      <c r="QQT129" s="44"/>
      <c r="QQU129" s="44"/>
      <c r="QQV129" s="44"/>
      <c r="QQW129" s="44"/>
      <c r="QQX129" s="44"/>
      <c r="QQY129" s="44"/>
      <c r="QQZ129" s="44"/>
      <c r="QRA129" s="44"/>
      <c r="QRB129" s="44"/>
      <c r="QRC129" s="44"/>
      <c r="QRD129" s="44"/>
      <c r="QRE129" s="44"/>
      <c r="QRF129" s="44"/>
      <c r="QRG129" s="44"/>
      <c r="QRH129" s="44"/>
      <c r="QRI129" s="44"/>
      <c r="QRJ129" s="44"/>
      <c r="QRK129" s="44"/>
      <c r="QRL129" s="44"/>
      <c r="QRM129" s="44"/>
      <c r="QRN129" s="44"/>
      <c r="QRO129" s="44"/>
      <c r="QRP129" s="44"/>
      <c r="QRQ129" s="44"/>
      <c r="QRR129" s="44"/>
      <c r="QRS129" s="44"/>
      <c r="QRT129" s="44"/>
      <c r="QRU129" s="44"/>
      <c r="QRV129" s="44"/>
      <c r="QRW129" s="44"/>
      <c r="QRX129" s="44"/>
      <c r="QRY129" s="44"/>
      <c r="QRZ129" s="44"/>
      <c r="QSA129" s="44"/>
      <c r="QSB129" s="44"/>
      <c r="QSC129" s="44"/>
      <c r="QSD129" s="44"/>
      <c r="QSE129" s="44"/>
      <c r="QSF129" s="44"/>
      <c r="QSG129" s="44"/>
      <c r="QSH129" s="44"/>
      <c r="QSI129" s="44"/>
      <c r="QSJ129" s="44"/>
      <c r="QSK129" s="44"/>
      <c r="QSL129" s="44"/>
      <c r="QSM129" s="44"/>
      <c r="QSN129" s="44"/>
      <c r="QSO129" s="44"/>
      <c r="QSP129" s="44"/>
      <c r="QSQ129" s="44"/>
      <c r="QSR129" s="44"/>
      <c r="QSS129" s="44"/>
      <c r="QST129" s="44"/>
      <c r="QSU129" s="44"/>
      <c r="QSV129" s="44"/>
      <c r="QSW129" s="44"/>
      <c r="QSX129" s="44"/>
      <c r="QSY129" s="44"/>
      <c r="QSZ129" s="44"/>
      <c r="QTA129" s="44"/>
      <c r="QTB129" s="44"/>
      <c r="QTC129" s="44"/>
      <c r="QTD129" s="44"/>
      <c r="QTE129" s="44"/>
      <c r="QTF129" s="44"/>
      <c r="QTG129" s="44"/>
      <c r="QTH129" s="44"/>
      <c r="QTI129" s="44"/>
      <c r="QTJ129" s="44"/>
      <c r="QTK129" s="44"/>
      <c r="QTL129" s="44"/>
      <c r="QTM129" s="44"/>
      <c r="QTN129" s="44"/>
      <c r="QTO129" s="44"/>
      <c r="QTP129" s="44"/>
      <c r="QTQ129" s="44"/>
      <c r="QTR129" s="44"/>
      <c r="QTS129" s="44"/>
      <c r="QTT129" s="44"/>
      <c r="QTU129" s="44"/>
      <c r="QTV129" s="44"/>
      <c r="QTW129" s="44"/>
      <c r="QTX129" s="44"/>
      <c r="QTY129" s="44"/>
      <c r="QTZ129" s="44"/>
      <c r="QUA129" s="44"/>
      <c r="QUB129" s="44"/>
      <c r="QUC129" s="44"/>
      <c r="QUD129" s="44"/>
      <c r="QUE129" s="44"/>
      <c r="QUF129" s="44"/>
      <c r="QUG129" s="44"/>
      <c r="QUH129" s="44"/>
      <c r="QUI129" s="44"/>
      <c r="QUJ129" s="44"/>
      <c r="QUK129" s="44"/>
      <c r="QUL129" s="44"/>
      <c r="QUM129" s="44"/>
      <c r="QUN129" s="44"/>
      <c r="QUO129" s="44"/>
      <c r="QUP129" s="44"/>
      <c r="QUQ129" s="44"/>
      <c r="QUR129" s="44"/>
      <c r="QUS129" s="44"/>
      <c r="QUT129" s="44"/>
      <c r="QUU129" s="44"/>
      <c r="QUV129" s="44"/>
      <c r="QUW129" s="44"/>
      <c r="QUX129" s="44"/>
      <c r="QUY129" s="44"/>
      <c r="QUZ129" s="44"/>
      <c r="QVA129" s="44"/>
      <c r="QVB129" s="44"/>
      <c r="QVC129" s="44"/>
      <c r="QVD129" s="44"/>
      <c r="QVE129" s="44"/>
      <c r="QVF129" s="44"/>
      <c r="QVG129" s="44"/>
      <c r="QVH129" s="44"/>
      <c r="QVI129" s="44"/>
      <c r="QVJ129" s="44"/>
      <c r="QVK129" s="44"/>
      <c r="QVL129" s="44"/>
      <c r="QVM129" s="44"/>
      <c r="QVN129" s="44"/>
      <c r="QVO129" s="44"/>
      <c r="QVP129" s="44"/>
      <c r="QVQ129" s="44"/>
      <c r="QVR129" s="44"/>
      <c r="QVS129" s="44"/>
      <c r="QVT129" s="44"/>
      <c r="QVU129" s="44"/>
      <c r="QVV129" s="44"/>
      <c r="QVW129" s="44"/>
      <c r="QVX129" s="44"/>
      <c r="QVY129" s="44"/>
      <c r="QVZ129" s="44"/>
      <c r="QWA129" s="44"/>
      <c r="QWB129" s="44"/>
      <c r="QWC129" s="44"/>
      <c r="QWD129" s="44"/>
      <c r="QWE129" s="44"/>
      <c r="QWF129" s="44"/>
      <c r="QWG129" s="44"/>
      <c r="QWH129" s="44"/>
      <c r="QWI129" s="44"/>
      <c r="QWJ129" s="44"/>
      <c r="QWK129" s="44"/>
      <c r="QWL129" s="44"/>
      <c r="QWM129" s="44"/>
      <c r="QWN129" s="44"/>
      <c r="QWO129" s="44"/>
      <c r="QWP129" s="44"/>
      <c r="QWQ129" s="44"/>
      <c r="QWR129" s="44"/>
      <c r="QWS129" s="44"/>
      <c r="QWT129" s="44"/>
      <c r="QWU129" s="44"/>
      <c r="QWV129" s="44"/>
      <c r="QWW129" s="44"/>
      <c r="QWX129" s="44"/>
      <c r="QWY129" s="44"/>
      <c r="QWZ129" s="44"/>
      <c r="QXA129" s="44"/>
      <c r="QXB129" s="44"/>
      <c r="QXC129" s="44"/>
      <c r="QXD129" s="44"/>
      <c r="QXE129" s="44"/>
      <c r="QXF129" s="44"/>
      <c r="QXG129" s="44"/>
      <c r="QXH129" s="44"/>
      <c r="QXI129" s="44"/>
      <c r="QXJ129" s="44"/>
      <c r="QXK129" s="44"/>
      <c r="QXL129" s="44"/>
      <c r="QXM129" s="44"/>
      <c r="QXN129" s="44"/>
      <c r="QXO129" s="44"/>
      <c r="QXP129" s="44"/>
      <c r="QXQ129" s="44"/>
      <c r="QXR129" s="44"/>
      <c r="QXS129" s="44"/>
      <c r="QXT129" s="44"/>
      <c r="QXU129" s="44"/>
      <c r="QXV129" s="44"/>
      <c r="QXW129" s="44"/>
      <c r="QXX129" s="44"/>
      <c r="QXY129" s="44"/>
      <c r="QXZ129" s="44"/>
      <c r="QYA129" s="44"/>
      <c r="QYB129" s="44"/>
      <c r="QYC129" s="44"/>
      <c r="QYD129" s="44"/>
      <c r="QYE129" s="44"/>
      <c r="QYF129" s="44"/>
      <c r="QYG129" s="44"/>
      <c r="QYH129" s="44"/>
      <c r="QYI129" s="44"/>
      <c r="QYJ129" s="44"/>
      <c r="QYK129" s="44"/>
      <c r="QYL129" s="44"/>
      <c r="QYM129" s="44"/>
      <c r="QYN129" s="44"/>
      <c r="QYO129" s="44"/>
      <c r="QYP129" s="44"/>
      <c r="QYQ129" s="44"/>
      <c r="QYR129" s="44"/>
      <c r="QYS129" s="44"/>
      <c r="QYT129" s="44"/>
      <c r="QYU129" s="44"/>
      <c r="QYV129" s="44"/>
      <c r="QYW129" s="44"/>
      <c r="QYX129" s="44"/>
      <c r="QYY129" s="44"/>
      <c r="QYZ129" s="44"/>
      <c r="QZA129" s="44"/>
      <c r="QZB129" s="44"/>
      <c r="QZC129" s="44"/>
      <c r="QZD129" s="44"/>
      <c r="QZE129" s="44"/>
      <c r="QZF129" s="44"/>
      <c r="QZG129" s="44"/>
      <c r="QZH129" s="44"/>
      <c r="QZI129" s="44"/>
      <c r="QZJ129" s="44"/>
      <c r="QZK129" s="44"/>
      <c r="QZL129" s="44"/>
      <c r="QZM129" s="44"/>
      <c r="QZN129" s="44"/>
      <c r="QZO129" s="44"/>
      <c r="QZP129" s="44"/>
      <c r="QZQ129" s="44"/>
      <c r="QZR129" s="44"/>
      <c r="QZS129" s="44"/>
      <c r="QZT129" s="44"/>
      <c r="QZU129" s="44"/>
      <c r="QZV129" s="44"/>
      <c r="QZW129" s="44"/>
      <c r="QZX129" s="44"/>
      <c r="QZY129" s="44"/>
      <c r="QZZ129" s="44"/>
      <c r="RAA129" s="44"/>
      <c r="RAB129" s="44"/>
      <c r="RAC129" s="44"/>
      <c r="RAD129" s="44"/>
      <c r="RAE129" s="44"/>
      <c r="RAF129" s="44"/>
      <c r="RAG129" s="44"/>
      <c r="RAH129" s="44"/>
      <c r="RAI129" s="44"/>
      <c r="RAJ129" s="44"/>
      <c r="RAK129" s="44"/>
      <c r="RAL129" s="44"/>
      <c r="RAM129" s="44"/>
      <c r="RAN129" s="44"/>
      <c r="RAO129" s="44"/>
      <c r="RAP129" s="44"/>
      <c r="RAQ129" s="44"/>
      <c r="RAR129" s="44"/>
      <c r="RAS129" s="44"/>
      <c r="RAT129" s="44"/>
      <c r="RAU129" s="44"/>
      <c r="RAV129" s="44"/>
      <c r="RAW129" s="44"/>
      <c r="RAX129" s="44"/>
      <c r="RAY129" s="44"/>
      <c r="RAZ129" s="44"/>
      <c r="RBA129" s="44"/>
      <c r="RBB129" s="44"/>
      <c r="RBC129" s="44"/>
      <c r="RBD129" s="44"/>
      <c r="RBE129" s="44"/>
      <c r="RBF129" s="44"/>
      <c r="RBG129" s="44"/>
      <c r="RBH129" s="44"/>
      <c r="RBI129" s="44"/>
      <c r="RBJ129" s="44"/>
      <c r="RBK129" s="44"/>
      <c r="RBL129" s="44"/>
      <c r="RBM129" s="44"/>
      <c r="RBN129" s="44"/>
      <c r="RBO129" s="44"/>
      <c r="RBP129" s="44"/>
      <c r="RBQ129" s="44"/>
      <c r="RBR129" s="44"/>
      <c r="RBS129" s="44"/>
      <c r="RBT129" s="44"/>
      <c r="RBU129" s="44"/>
      <c r="RBV129" s="44"/>
      <c r="RBW129" s="44"/>
      <c r="RBX129" s="44"/>
      <c r="RBY129" s="44"/>
      <c r="RBZ129" s="44"/>
      <c r="RCA129" s="44"/>
      <c r="RCB129" s="44"/>
      <c r="RCC129" s="44"/>
      <c r="RCD129" s="44"/>
      <c r="RCE129" s="44"/>
      <c r="RCF129" s="44"/>
      <c r="RCG129" s="44"/>
      <c r="RCH129" s="44"/>
      <c r="RCI129" s="44"/>
      <c r="RCJ129" s="44"/>
      <c r="RCK129" s="44"/>
      <c r="RCL129" s="44"/>
      <c r="RCM129" s="44"/>
      <c r="RCN129" s="44"/>
      <c r="RCO129" s="44"/>
      <c r="RCP129" s="44"/>
      <c r="RCQ129" s="44"/>
      <c r="RCR129" s="44"/>
      <c r="RCS129" s="44"/>
      <c r="RCT129" s="44"/>
      <c r="RCU129" s="44"/>
      <c r="RCV129" s="44"/>
      <c r="RCW129" s="44"/>
      <c r="RCX129" s="44"/>
      <c r="RCY129" s="44"/>
      <c r="RCZ129" s="44"/>
      <c r="RDA129" s="44"/>
      <c r="RDB129" s="44"/>
      <c r="RDC129" s="44"/>
      <c r="RDD129" s="44"/>
      <c r="RDE129" s="44"/>
      <c r="RDF129" s="44"/>
      <c r="RDG129" s="44"/>
      <c r="RDH129" s="44"/>
      <c r="RDI129" s="44"/>
      <c r="RDJ129" s="44"/>
      <c r="RDK129" s="44"/>
      <c r="RDL129" s="44"/>
      <c r="RDM129" s="44"/>
      <c r="RDN129" s="44"/>
      <c r="RDO129" s="44"/>
      <c r="RDP129" s="44"/>
      <c r="RDQ129" s="44"/>
      <c r="RDR129" s="44"/>
      <c r="RDS129" s="44"/>
      <c r="RDT129" s="44"/>
      <c r="RDU129" s="44"/>
      <c r="RDV129" s="44"/>
      <c r="RDW129" s="44"/>
      <c r="RDX129" s="44"/>
      <c r="RDY129" s="44"/>
      <c r="RDZ129" s="44"/>
      <c r="REA129" s="44"/>
      <c r="REB129" s="44"/>
      <c r="REC129" s="44"/>
      <c r="RED129" s="44"/>
      <c r="REE129" s="44"/>
      <c r="REF129" s="44"/>
      <c r="REG129" s="44"/>
      <c r="REH129" s="44"/>
      <c r="REI129" s="44"/>
      <c r="REJ129" s="44"/>
      <c r="REK129" s="44"/>
      <c r="REL129" s="44"/>
      <c r="REM129" s="44"/>
      <c r="REN129" s="44"/>
      <c r="REO129" s="44"/>
      <c r="REP129" s="44"/>
      <c r="REQ129" s="44"/>
      <c r="RER129" s="44"/>
      <c r="RES129" s="44"/>
      <c r="RET129" s="44"/>
      <c r="REU129" s="44"/>
      <c r="REV129" s="44"/>
      <c r="REW129" s="44"/>
      <c r="REX129" s="44"/>
      <c r="REY129" s="44"/>
      <c r="REZ129" s="44"/>
      <c r="RFA129" s="44"/>
      <c r="RFB129" s="44"/>
      <c r="RFC129" s="44"/>
      <c r="RFD129" s="44"/>
      <c r="RFE129" s="44"/>
      <c r="RFF129" s="44"/>
      <c r="RFG129" s="44"/>
      <c r="RFH129" s="44"/>
      <c r="RFI129" s="44"/>
      <c r="RFJ129" s="44"/>
      <c r="RFK129" s="44"/>
      <c r="RFL129" s="44"/>
      <c r="RFM129" s="44"/>
      <c r="RFN129" s="44"/>
      <c r="RFO129" s="44"/>
      <c r="RFP129" s="44"/>
      <c r="RFQ129" s="44"/>
      <c r="RFR129" s="44"/>
      <c r="RFS129" s="44"/>
      <c r="RFT129" s="44"/>
      <c r="RFU129" s="44"/>
      <c r="RFV129" s="44"/>
      <c r="RFW129" s="44"/>
      <c r="RFX129" s="44"/>
      <c r="RFY129" s="44"/>
      <c r="RFZ129" s="44"/>
      <c r="RGA129" s="44"/>
      <c r="RGB129" s="44"/>
      <c r="RGC129" s="44"/>
      <c r="RGD129" s="44"/>
      <c r="RGE129" s="44"/>
      <c r="RGF129" s="44"/>
      <c r="RGG129" s="44"/>
      <c r="RGH129" s="44"/>
      <c r="RGI129" s="44"/>
      <c r="RGJ129" s="44"/>
      <c r="RGK129" s="44"/>
      <c r="RGL129" s="44"/>
      <c r="RGM129" s="44"/>
      <c r="RGN129" s="44"/>
      <c r="RGO129" s="44"/>
      <c r="RGP129" s="44"/>
      <c r="RGQ129" s="44"/>
      <c r="RGR129" s="44"/>
      <c r="RGS129" s="44"/>
      <c r="RGT129" s="44"/>
      <c r="RGU129" s="44"/>
      <c r="RGV129" s="44"/>
      <c r="RGW129" s="44"/>
      <c r="RGX129" s="44"/>
      <c r="RGY129" s="44"/>
      <c r="RGZ129" s="44"/>
      <c r="RHA129" s="44"/>
      <c r="RHB129" s="44"/>
      <c r="RHC129" s="44"/>
      <c r="RHD129" s="44"/>
      <c r="RHE129" s="44"/>
      <c r="RHF129" s="44"/>
      <c r="RHG129" s="44"/>
      <c r="RHH129" s="44"/>
      <c r="RHI129" s="44"/>
      <c r="RHJ129" s="44"/>
      <c r="RHK129" s="44"/>
      <c r="RHL129" s="44"/>
      <c r="RHM129" s="44"/>
      <c r="RHN129" s="44"/>
      <c r="RHO129" s="44"/>
      <c r="RHP129" s="44"/>
      <c r="RHQ129" s="44"/>
      <c r="RHR129" s="44"/>
      <c r="RHS129" s="44"/>
      <c r="RHT129" s="44"/>
      <c r="RHU129" s="44"/>
      <c r="RHV129" s="44"/>
      <c r="RHW129" s="44"/>
      <c r="RHX129" s="44"/>
      <c r="RHY129" s="44"/>
      <c r="RHZ129" s="44"/>
      <c r="RIA129" s="44"/>
      <c r="RIB129" s="44"/>
      <c r="RIC129" s="44"/>
      <c r="RID129" s="44"/>
      <c r="RIE129" s="44"/>
      <c r="RIF129" s="44"/>
      <c r="RIG129" s="44"/>
      <c r="RIH129" s="44"/>
      <c r="RII129" s="44"/>
      <c r="RIJ129" s="44"/>
      <c r="RIK129" s="44"/>
      <c r="RIL129" s="44"/>
      <c r="RIM129" s="44"/>
      <c r="RIN129" s="44"/>
      <c r="RIO129" s="44"/>
      <c r="RIP129" s="44"/>
      <c r="RIQ129" s="44"/>
      <c r="RIR129" s="44"/>
      <c r="RIS129" s="44"/>
      <c r="RIT129" s="44"/>
      <c r="RIU129" s="44"/>
      <c r="RIV129" s="44"/>
      <c r="RIW129" s="44"/>
      <c r="RIX129" s="44"/>
      <c r="RIY129" s="44"/>
      <c r="RIZ129" s="44"/>
      <c r="RJA129" s="44"/>
      <c r="RJB129" s="44"/>
      <c r="RJC129" s="44"/>
      <c r="RJD129" s="44"/>
      <c r="RJE129" s="44"/>
      <c r="RJF129" s="44"/>
      <c r="RJG129" s="44"/>
      <c r="RJH129" s="44"/>
      <c r="RJI129" s="44"/>
      <c r="RJJ129" s="44"/>
      <c r="RJK129" s="44"/>
      <c r="RJL129" s="44"/>
      <c r="RJM129" s="44"/>
      <c r="RJN129" s="44"/>
      <c r="RJO129" s="44"/>
      <c r="RJP129" s="44"/>
      <c r="RJQ129" s="44"/>
      <c r="RJR129" s="44"/>
      <c r="RJS129" s="44"/>
      <c r="RJT129" s="44"/>
      <c r="RJU129" s="44"/>
      <c r="RJV129" s="44"/>
      <c r="RJW129" s="44"/>
      <c r="RJX129" s="44"/>
      <c r="RJY129" s="44"/>
      <c r="RJZ129" s="44"/>
      <c r="RKA129" s="44"/>
      <c r="RKB129" s="44"/>
      <c r="RKC129" s="44"/>
      <c r="RKD129" s="44"/>
      <c r="RKE129" s="44"/>
      <c r="RKF129" s="44"/>
      <c r="RKG129" s="44"/>
      <c r="RKH129" s="44"/>
      <c r="RKI129" s="44"/>
      <c r="RKJ129" s="44"/>
      <c r="RKK129" s="44"/>
      <c r="RKL129" s="44"/>
      <c r="RKM129" s="44"/>
      <c r="RKN129" s="44"/>
      <c r="RKO129" s="44"/>
      <c r="RKP129" s="44"/>
      <c r="RKQ129" s="44"/>
      <c r="RKR129" s="44"/>
      <c r="RKS129" s="44"/>
      <c r="RKT129" s="44"/>
      <c r="RKU129" s="44"/>
      <c r="RKV129" s="44"/>
      <c r="RKW129" s="44"/>
      <c r="RKX129" s="44"/>
      <c r="RKY129" s="44"/>
      <c r="RKZ129" s="44"/>
      <c r="RLA129" s="44"/>
      <c r="RLB129" s="44"/>
      <c r="RLC129" s="44"/>
      <c r="RLD129" s="44"/>
      <c r="RLE129" s="44"/>
      <c r="RLF129" s="44"/>
      <c r="RLG129" s="44"/>
      <c r="RLH129" s="44"/>
      <c r="RLI129" s="44"/>
      <c r="RLJ129" s="44"/>
      <c r="RLK129" s="44"/>
      <c r="RLL129" s="44"/>
      <c r="RLM129" s="44"/>
      <c r="RLN129" s="44"/>
      <c r="RLO129" s="44"/>
      <c r="RLP129" s="44"/>
      <c r="RLQ129" s="44"/>
      <c r="RLR129" s="44"/>
      <c r="RLS129" s="44"/>
      <c r="RLT129" s="44"/>
      <c r="RLU129" s="44"/>
      <c r="RLV129" s="44"/>
      <c r="RLW129" s="44"/>
      <c r="RLX129" s="44"/>
      <c r="RLY129" s="44"/>
      <c r="RLZ129" s="44"/>
      <c r="RMA129" s="44"/>
      <c r="RMB129" s="44"/>
      <c r="RMC129" s="44"/>
      <c r="RMD129" s="44"/>
      <c r="RME129" s="44"/>
      <c r="RMF129" s="44"/>
      <c r="RMG129" s="44"/>
      <c r="RMH129" s="44"/>
      <c r="RMI129" s="44"/>
      <c r="RMJ129" s="44"/>
      <c r="RMK129" s="44"/>
      <c r="RML129" s="44"/>
      <c r="RMM129" s="44"/>
      <c r="RMN129" s="44"/>
      <c r="RMO129" s="44"/>
      <c r="RMP129" s="44"/>
      <c r="RMQ129" s="44"/>
      <c r="RMR129" s="44"/>
      <c r="RMS129" s="44"/>
      <c r="RMT129" s="44"/>
      <c r="RMU129" s="44"/>
      <c r="RMV129" s="44"/>
      <c r="RMW129" s="44"/>
      <c r="RMX129" s="44"/>
      <c r="RMY129" s="44"/>
      <c r="RMZ129" s="44"/>
      <c r="RNA129" s="44"/>
      <c r="RNB129" s="44"/>
      <c r="RNC129" s="44"/>
      <c r="RND129" s="44"/>
      <c r="RNE129" s="44"/>
      <c r="RNF129" s="44"/>
      <c r="RNG129" s="44"/>
      <c r="RNH129" s="44"/>
      <c r="RNI129" s="44"/>
      <c r="RNJ129" s="44"/>
      <c r="RNK129" s="44"/>
      <c r="RNL129" s="44"/>
      <c r="RNM129" s="44"/>
      <c r="RNN129" s="44"/>
      <c r="RNO129" s="44"/>
      <c r="RNP129" s="44"/>
      <c r="RNQ129" s="44"/>
      <c r="RNR129" s="44"/>
      <c r="RNS129" s="44"/>
      <c r="RNT129" s="44"/>
      <c r="RNU129" s="44"/>
      <c r="RNV129" s="44"/>
      <c r="RNW129" s="44"/>
      <c r="RNX129" s="44"/>
      <c r="RNY129" s="44"/>
      <c r="RNZ129" s="44"/>
      <c r="ROA129" s="44"/>
      <c r="ROB129" s="44"/>
      <c r="ROC129" s="44"/>
      <c r="ROD129" s="44"/>
      <c r="ROE129" s="44"/>
      <c r="ROF129" s="44"/>
      <c r="ROG129" s="44"/>
      <c r="ROH129" s="44"/>
      <c r="ROI129" s="44"/>
      <c r="ROJ129" s="44"/>
      <c r="ROK129" s="44"/>
      <c r="ROL129" s="44"/>
      <c r="ROM129" s="44"/>
      <c r="RON129" s="44"/>
      <c r="ROO129" s="44"/>
      <c r="ROP129" s="44"/>
      <c r="ROQ129" s="44"/>
      <c r="ROR129" s="44"/>
      <c r="ROS129" s="44"/>
      <c r="ROT129" s="44"/>
      <c r="ROU129" s="44"/>
      <c r="ROV129" s="44"/>
      <c r="ROW129" s="44"/>
      <c r="ROX129" s="44"/>
      <c r="ROY129" s="44"/>
      <c r="ROZ129" s="44"/>
      <c r="RPA129" s="44"/>
      <c r="RPB129" s="44"/>
      <c r="RPC129" s="44"/>
      <c r="RPD129" s="44"/>
      <c r="RPE129" s="44"/>
      <c r="RPF129" s="44"/>
      <c r="RPG129" s="44"/>
      <c r="RPH129" s="44"/>
      <c r="RPI129" s="44"/>
      <c r="RPJ129" s="44"/>
      <c r="RPK129" s="44"/>
      <c r="RPL129" s="44"/>
      <c r="RPM129" s="44"/>
      <c r="RPN129" s="44"/>
      <c r="RPO129" s="44"/>
      <c r="RPP129" s="44"/>
      <c r="RPQ129" s="44"/>
      <c r="RPR129" s="44"/>
      <c r="RPS129" s="44"/>
      <c r="RPT129" s="44"/>
      <c r="RPU129" s="44"/>
      <c r="RPV129" s="44"/>
      <c r="RPW129" s="44"/>
      <c r="RPX129" s="44"/>
      <c r="RPY129" s="44"/>
      <c r="RPZ129" s="44"/>
      <c r="RQA129" s="44"/>
      <c r="RQB129" s="44"/>
      <c r="RQC129" s="44"/>
      <c r="RQD129" s="44"/>
      <c r="RQE129" s="44"/>
      <c r="RQF129" s="44"/>
      <c r="RQG129" s="44"/>
      <c r="RQH129" s="44"/>
      <c r="RQI129" s="44"/>
      <c r="RQJ129" s="44"/>
      <c r="RQK129" s="44"/>
      <c r="RQL129" s="44"/>
      <c r="RQM129" s="44"/>
      <c r="RQN129" s="44"/>
      <c r="RQO129" s="44"/>
      <c r="RQP129" s="44"/>
      <c r="RQQ129" s="44"/>
      <c r="RQR129" s="44"/>
      <c r="RQS129" s="44"/>
      <c r="RQT129" s="44"/>
      <c r="RQU129" s="44"/>
      <c r="RQV129" s="44"/>
      <c r="RQW129" s="44"/>
      <c r="RQX129" s="44"/>
      <c r="RQY129" s="44"/>
      <c r="RQZ129" s="44"/>
      <c r="RRA129" s="44"/>
      <c r="RRB129" s="44"/>
      <c r="RRC129" s="44"/>
      <c r="RRD129" s="44"/>
      <c r="RRE129" s="44"/>
      <c r="RRF129" s="44"/>
      <c r="RRG129" s="44"/>
      <c r="RRH129" s="44"/>
      <c r="RRI129" s="44"/>
      <c r="RRJ129" s="44"/>
      <c r="RRK129" s="44"/>
      <c r="RRL129" s="44"/>
      <c r="RRM129" s="44"/>
      <c r="RRN129" s="44"/>
      <c r="RRO129" s="44"/>
      <c r="RRP129" s="44"/>
      <c r="RRQ129" s="44"/>
      <c r="RRR129" s="44"/>
      <c r="RRS129" s="44"/>
      <c r="RRT129" s="44"/>
      <c r="RRU129" s="44"/>
      <c r="RRV129" s="44"/>
      <c r="RRW129" s="44"/>
      <c r="RRX129" s="44"/>
      <c r="RRY129" s="44"/>
      <c r="RRZ129" s="44"/>
      <c r="RSA129" s="44"/>
      <c r="RSB129" s="44"/>
      <c r="RSC129" s="44"/>
      <c r="RSD129" s="44"/>
      <c r="RSE129" s="44"/>
      <c r="RSF129" s="44"/>
      <c r="RSG129" s="44"/>
      <c r="RSH129" s="44"/>
      <c r="RSI129" s="44"/>
      <c r="RSJ129" s="44"/>
      <c r="RSK129" s="44"/>
      <c r="RSL129" s="44"/>
      <c r="RSM129" s="44"/>
      <c r="RSN129" s="44"/>
      <c r="RSO129" s="44"/>
      <c r="RSP129" s="44"/>
      <c r="RSQ129" s="44"/>
      <c r="RSR129" s="44"/>
      <c r="RSS129" s="44"/>
      <c r="RST129" s="44"/>
      <c r="RSU129" s="44"/>
      <c r="RSV129" s="44"/>
      <c r="RSW129" s="44"/>
      <c r="RSX129" s="44"/>
      <c r="RSY129" s="44"/>
      <c r="RSZ129" s="44"/>
      <c r="RTA129" s="44"/>
      <c r="RTB129" s="44"/>
      <c r="RTC129" s="44"/>
      <c r="RTD129" s="44"/>
      <c r="RTE129" s="44"/>
      <c r="RTF129" s="44"/>
      <c r="RTG129" s="44"/>
      <c r="RTH129" s="44"/>
      <c r="RTI129" s="44"/>
      <c r="RTJ129" s="44"/>
      <c r="RTK129" s="44"/>
      <c r="RTL129" s="44"/>
      <c r="RTM129" s="44"/>
      <c r="RTN129" s="44"/>
      <c r="RTO129" s="44"/>
      <c r="RTP129" s="44"/>
      <c r="RTQ129" s="44"/>
      <c r="RTR129" s="44"/>
      <c r="RTS129" s="44"/>
      <c r="RTT129" s="44"/>
      <c r="RTU129" s="44"/>
      <c r="RTV129" s="44"/>
      <c r="RTW129" s="44"/>
      <c r="RTX129" s="44"/>
      <c r="RTY129" s="44"/>
      <c r="RTZ129" s="44"/>
      <c r="RUA129" s="44"/>
      <c r="RUB129" s="44"/>
      <c r="RUC129" s="44"/>
      <c r="RUD129" s="44"/>
      <c r="RUE129" s="44"/>
      <c r="RUF129" s="44"/>
      <c r="RUG129" s="44"/>
      <c r="RUH129" s="44"/>
      <c r="RUI129" s="44"/>
      <c r="RUJ129" s="44"/>
      <c r="RUK129" s="44"/>
      <c r="RUL129" s="44"/>
      <c r="RUM129" s="44"/>
      <c r="RUN129" s="44"/>
      <c r="RUO129" s="44"/>
      <c r="RUP129" s="44"/>
      <c r="RUQ129" s="44"/>
      <c r="RUR129" s="44"/>
      <c r="RUS129" s="44"/>
      <c r="RUT129" s="44"/>
      <c r="RUU129" s="44"/>
      <c r="RUV129" s="44"/>
      <c r="RUW129" s="44"/>
      <c r="RUX129" s="44"/>
      <c r="RUY129" s="44"/>
      <c r="RUZ129" s="44"/>
      <c r="RVA129" s="44"/>
      <c r="RVB129" s="44"/>
      <c r="RVC129" s="44"/>
      <c r="RVD129" s="44"/>
      <c r="RVE129" s="44"/>
      <c r="RVF129" s="44"/>
      <c r="RVG129" s="44"/>
      <c r="RVH129" s="44"/>
      <c r="RVI129" s="44"/>
      <c r="RVJ129" s="44"/>
      <c r="RVK129" s="44"/>
      <c r="RVL129" s="44"/>
      <c r="RVM129" s="44"/>
      <c r="RVN129" s="44"/>
      <c r="RVO129" s="44"/>
      <c r="RVP129" s="44"/>
      <c r="RVQ129" s="44"/>
      <c r="RVR129" s="44"/>
      <c r="RVS129" s="44"/>
      <c r="RVT129" s="44"/>
      <c r="RVU129" s="44"/>
      <c r="RVV129" s="44"/>
      <c r="RVW129" s="44"/>
      <c r="RVX129" s="44"/>
      <c r="RVY129" s="44"/>
      <c r="RVZ129" s="44"/>
      <c r="RWA129" s="44"/>
      <c r="RWB129" s="44"/>
      <c r="RWC129" s="44"/>
      <c r="RWD129" s="44"/>
      <c r="RWE129" s="44"/>
      <c r="RWF129" s="44"/>
      <c r="RWG129" s="44"/>
      <c r="RWH129" s="44"/>
      <c r="RWI129" s="44"/>
      <c r="RWJ129" s="44"/>
      <c r="RWK129" s="44"/>
      <c r="RWL129" s="44"/>
      <c r="RWM129" s="44"/>
      <c r="RWN129" s="44"/>
      <c r="RWO129" s="44"/>
      <c r="RWP129" s="44"/>
      <c r="RWQ129" s="44"/>
      <c r="RWR129" s="44"/>
      <c r="RWS129" s="44"/>
      <c r="RWT129" s="44"/>
      <c r="RWU129" s="44"/>
      <c r="RWV129" s="44"/>
      <c r="RWW129" s="44"/>
      <c r="RWX129" s="44"/>
      <c r="RWY129" s="44"/>
      <c r="RWZ129" s="44"/>
      <c r="RXA129" s="44"/>
      <c r="RXB129" s="44"/>
      <c r="RXC129" s="44"/>
      <c r="RXD129" s="44"/>
      <c r="RXE129" s="44"/>
      <c r="RXF129" s="44"/>
      <c r="RXG129" s="44"/>
      <c r="RXH129" s="44"/>
      <c r="RXI129" s="44"/>
      <c r="RXJ129" s="44"/>
      <c r="RXK129" s="44"/>
      <c r="RXL129" s="44"/>
      <c r="RXM129" s="44"/>
      <c r="RXN129" s="44"/>
      <c r="RXO129" s="44"/>
      <c r="RXP129" s="44"/>
      <c r="RXQ129" s="44"/>
      <c r="RXR129" s="44"/>
      <c r="RXS129" s="44"/>
      <c r="RXT129" s="44"/>
      <c r="RXU129" s="44"/>
      <c r="RXV129" s="44"/>
      <c r="RXW129" s="44"/>
      <c r="RXX129" s="44"/>
      <c r="RXY129" s="44"/>
      <c r="RXZ129" s="44"/>
      <c r="RYA129" s="44"/>
      <c r="RYB129" s="44"/>
      <c r="RYC129" s="44"/>
      <c r="RYD129" s="44"/>
      <c r="RYE129" s="44"/>
      <c r="RYF129" s="44"/>
      <c r="RYG129" s="44"/>
      <c r="RYH129" s="44"/>
      <c r="RYI129" s="44"/>
      <c r="RYJ129" s="44"/>
      <c r="RYK129" s="44"/>
      <c r="RYL129" s="44"/>
      <c r="RYM129" s="44"/>
      <c r="RYN129" s="44"/>
      <c r="RYO129" s="44"/>
      <c r="RYP129" s="44"/>
      <c r="RYQ129" s="44"/>
      <c r="RYR129" s="44"/>
      <c r="RYS129" s="44"/>
      <c r="RYT129" s="44"/>
      <c r="RYU129" s="44"/>
      <c r="RYV129" s="44"/>
      <c r="RYW129" s="44"/>
      <c r="RYX129" s="44"/>
      <c r="RYY129" s="44"/>
      <c r="RYZ129" s="44"/>
      <c r="RZA129" s="44"/>
      <c r="RZB129" s="44"/>
      <c r="RZC129" s="44"/>
      <c r="RZD129" s="44"/>
      <c r="RZE129" s="44"/>
      <c r="RZF129" s="44"/>
      <c r="RZG129" s="44"/>
      <c r="RZH129" s="44"/>
      <c r="RZI129" s="44"/>
      <c r="RZJ129" s="44"/>
      <c r="RZK129" s="44"/>
      <c r="RZL129" s="44"/>
      <c r="RZM129" s="44"/>
      <c r="RZN129" s="44"/>
      <c r="RZO129" s="44"/>
      <c r="RZP129" s="44"/>
      <c r="RZQ129" s="44"/>
      <c r="RZR129" s="44"/>
      <c r="RZS129" s="44"/>
      <c r="RZT129" s="44"/>
      <c r="RZU129" s="44"/>
      <c r="RZV129" s="44"/>
      <c r="RZW129" s="44"/>
      <c r="RZX129" s="44"/>
      <c r="RZY129" s="44"/>
      <c r="RZZ129" s="44"/>
      <c r="SAA129" s="44"/>
      <c r="SAB129" s="44"/>
      <c r="SAC129" s="44"/>
      <c r="SAD129" s="44"/>
      <c r="SAE129" s="44"/>
      <c r="SAF129" s="44"/>
      <c r="SAG129" s="44"/>
      <c r="SAH129" s="44"/>
      <c r="SAI129" s="44"/>
      <c r="SAJ129" s="44"/>
      <c r="SAK129" s="44"/>
      <c r="SAL129" s="44"/>
      <c r="SAM129" s="44"/>
      <c r="SAN129" s="44"/>
      <c r="SAO129" s="44"/>
      <c r="SAP129" s="44"/>
      <c r="SAQ129" s="44"/>
      <c r="SAR129" s="44"/>
      <c r="SAS129" s="44"/>
      <c r="SAT129" s="44"/>
      <c r="SAU129" s="44"/>
      <c r="SAV129" s="44"/>
      <c r="SAW129" s="44"/>
      <c r="SAX129" s="44"/>
      <c r="SAY129" s="44"/>
      <c r="SAZ129" s="44"/>
      <c r="SBA129" s="44"/>
      <c r="SBB129" s="44"/>
      <c r="SBC129" s="44"/>
      <c r="SBD129" s="44"/>
      <c r="SBE129" s="44"/>
      <c r="SBF129" s="44"/>
      <c r="SBG129" s="44"/>
      <c r="SBH129" s="44"/>
      <c r="SBI129" s="44"/>
      <c r="SBJ129" s="44"/>
      <c r="SBK129" s="44"/>
      <c r="SBL129" s="44"/>
      <c r="SBM129" s="44"/>
      <c r="SBN129" s="44"/>
      <c r="SBO129" s="44"/>
      <c r="SBP129" s="44"/>
      <c r="SBQ129" s="44"/>
      <c r="SBR129" s="44"/>
      <c r="SBS129" s="44"/>
      <c r="SBT129" s="44"/>
      <c r="SBU129" s="44"/>
      <c r="SBV129" s="44"/>
      <c r="SBW129" s="44"/>
      <c r="SBX129" s="44"/>
      <c r="SBY129" s="44"/>
      <c r="SBZ129" s="44"/>
      <c r="SCA129" s="44"/>
      <c r="SCB129" s="44"/>
      <c r="SCC129" s="44"/>
      <c r="SCD129" s="44"/>
      <c r="SCE129" s="44"/>
      <c r="SCF129" s="44"/>
      <c r="SCG129" s="44"/>
      <c r="SCH129" s="44"/>
      <c r="SCI129" s="44"/>
      <c r="SCJ129" s="44"/>
      <c r="SCK129" s="44"/>
      <c r="SCL129" s="44"/>
      <c r="SCM129" s="44"/>
      <c r="SCN129" s="44"/>
      <c r="SCO129" s="44"/>
      <c r="SCP129" s="44"/>
      <c r="SCQ129" s="44"/>
      <c r="SCR129" s="44"/>
      <c r="SCS129" s="44"/>
      <c r="SCT129" s="44"/>
      <c r="SCU129" s="44"/>
      <c r="SCV129" s="44"/>
      <c r="SCW129" s="44"/>
      <c r="SCX129" s="44"/>
      <c r="SCY129" s="44"/>
      <c r="SCZ129" s="44"/>
      <c r="SDA129" s="44"/>
      <c r="SDB129" s="44"/>
      <c r="SDC129" s="44"/>
      <c r="SDD129" s="44"/>
      <c r="SDE129" s="44"/>
      <c r="SDF129" s="44"/>
      <c r="SDG129" s="44"/>
      <c r="SDH129" s="44"/>
      <c r="SDI129" s="44"/>
      <c r="SDJ129" s="44"/>
      <c r="SDK129" s="44"/>
      <c r="SDL129" s="44"/>
      <c r="SDM129" s="44"/>
      <c r="SDN129" s="44"/>
      <c r="SDO129" s="44"/>
      <c r="SDP129" s="44"/>
      <c r="SDQ129" s="44"/>
      <c r="SDR129" s="44"/>
      <c r="SDS129" s="44"/>
      <c r="SDT129" s="44"/>
      <c r="SDU129" s="44"/>
      <c r="SDV129" s="44"/>
      <c r="SDW129" s="44"/>
      <c r="SDX129" s="44"/>
      <c r="SDY129" s="44"/>
      <c r="SDZ129" s="44"/>
      <c r="SEA129" s="44"/>
      <c r="SEB129" s="44"/>
      <c r="SEC129" s="44"/>
      <c r="SED129" s="44"/>
      <c r="SEE129" s="44"/>
      <c r="SEF129" s="44"/>
      <c r="SEG129" s="44"/>
      <c r="SEH129" s="44"/>
      <c r="SEI129" s="44"/>
      <c r="SEJ129" s="44"/>
      <c r="SEK129" s="44"/>
      <c r="SEL129" s="44"/>
      <c r="SEM129" s="44"/>
      <c r="SEN129" s="44"/>
      <c r="SEO129" s="44"/>
      <c r="SEP129" s="44"/>
      <c r="SEQ129" s="44"/>
      <c r="SER129" s="44"/>
      <c r="SES129" s="44"/>
      <c r="SET129" s="44"/>
      <c r="SEU129" s="44"/>
      <c r="SEV129" s="44"/>
      <c r="SEW129" s="44"/>
      <c r="SEX129" s="44"/>
      <c r="SEY129" s="44"/>
      <c r="SEZ129" s="44"/>
      <c r="SFA129" s="44"/>
      <c r="SFB129" s="44"/>
      <c r="SFC129" s="44"/>
      <c r="SFD129" s="44"/>
      <c r="SFE129" s="44"/>
      <c r="SFF129" s="44"/>
      <c r="SFG129" s="44"/>
      <c r="SFH129" s="44"/>
      <c r="SFI129" s="44"/>
      <c r="SFJ129" s="44"/>
      <c r="SFK129" s="44"/>
      <c r="SFL129" s="44"/>
      <c r="SFM129" s="44"/>
      <c r="SFN129" s="44"/>
      <c r="SFO129" s="44"/>
      <c r="SFP129" s="44"/>
      <c r="SFQ129" s="44"/>
      <c r="SFR129" s="44"/>
      <c r="SFS129" s="44"/>
      <c r="SFT129" s="44"/>
      <c r="SFU129" s="44"/>
      <c r="SFV129" s="44"/>
      <c r="SFW129" s="44"/>
      <c r="SFX129" s="44"/>
      <c r="SFY129" s="44"/>
      <c r="SFZ129" s="44"/>
      <c r="SGA129" s="44"/>
      <c r="SGB129" s="44"/>
      <c r="SGC129" s="44"/>
      <c r="SGD129" s="44"/>
      <c r="SGE129" s="44"/>
      <c r="SGF129" s="44"/>
      <c r="SGG129" s="44"/>
      <c r="SGH129" s="44"/>
      <c r="SGI129" s="44"/>
      <c r="SGJ129" s="44"/>
      <c r="SGK129" s="44"/>
      <c r="SGL129" s="44"/>
      <c r="SGM129" s="44"/>
      <c r="SGN129" s="44"/>
      <c r="SGO129" s="44"/>
      <c r="SGP129" s="44"/>
      <c r="SGQ129" s="44"/>
      <c r="SGR129" s="44"/>
      <c r="SGS129" s="44"/>
      <c r="SGT129" s="44"/>
      <c r="SGU129" s="44"/>
      <c r="SGV129" s="44"/>
      <c r="SGW129" s="44"/>
      <c r="SGX129" s="44"/>
      <c r="SGY129" s="44"/>
      <c r="SGZ129" s="44"/>
      <c r="SHA129" s="44"/>
      <c r="SHB129" s="44"/>
      <c r="SHC129" s="44"/>
      <c r="SHD129" s="44"/>
      <c r="SHE129" s="44"/>
      <c r="SHF129" s="44"/>
      <c r="SHG129" s="44"/>
      <c r="SHH129" s="44"/>
      <c r="SHI129" s="44"/>
      <c r="SHJ129" s="44"/>
      <c r="SHK129" s="44"/>
      <c r="SHL129" s="44"/>
      <c r="SHM129" s="44"/>
      <c r="SHN129" s="44"/>
      <c r="SHO129" s="44"/>
      <c r="SHP129" s="44"/>
      <c r="SHQ129" s="44"/>
      <c r="SHR129" s="44"/>
      <c r="SHS129" s="44"/>
      <c r="SHT129" s="44"/>
      <c r="SHU129" s="44"/>
      <c r="SHV129" s="44"/>
      <c r="SHW129" s="44"/>
      <c r="SHX129" s="44"/>
      <c r="SHY129" s="44"/>
      <c r="SHZ129" s="44"/>
      <c r="SIA129" s="44"/>
      <c r="SIB129" s="44"/>
      <c r="SIC129" s="44"/>
      <c r="SID129" s="44"/>
      <c r="SIE129" s="44"/>
      <c r="SIF129" s="44"/>
      <c r="SIG129" s="44"/>
      <c r="SIH129" s="44"/>
      <c r="SII129" s="44"/>
      <c r="SIJ129" s="44"/>
      <c r="SIK129" s="44"/>
      <c r="SIL129" s="44"/>
      <c r="SIM129" s="44"/>
      <c r="SIN129" s="44"/>
      <c r="SIO129" s="44"/>
      <c r="SIP129" s="44"/>
      <c r="SIQ129" s="44"/>
      <c r="SIR129" s="44"/>
      <c r="SIS129" s="44"/>
      <c r="SIT129" s="44"/>
      <c r="SIU129" s="44"/>
      <c r="SIV129" s="44"/>
      <c r="SIW129" s="44"/>
      <c r="SIX129" s="44"/>
      <c r="SIY129" s="44"/>
      <c r="SIZ129" s="44"/>
      <c r="SJA129" s="44"/>
      <c r="SJB129" s="44"/>
      <c r="SJC129" s="44"/>
      <c r="SJD129" s="44"/>
      <c r="SJE129" s="44"/>
      <c r="SJF129" s="44"/>
      <c r="SJG129" s="44"/>
      <c r="SJH129" s="44"/>
      <c r="SJI129" s="44"/>
      <c r="SJJ129" s="44"/>
      <c r="SJK129" s="44"/>
      <c r="SJL129" s="44"/>
      <c r="SJM129" s="44"/>
      <c r="SJN129" s="44"/>
      <c r="SJO129" s="44"/>
      <c r="SJP129" s="44"/>
      <c r="SJQ129" s="44"/>
      <c r="SJR129" s="44"/>
      <c r="SJS129" s="44"/>
      <c r="SJT129" s="44"/>
      <c r="SJU129" s="44"/>
      <c r="SJV129" s="44"/>
      <c r="SJW129" s="44"/>
      <c r="SJX129" s="44"/>
      <c r="SJY129" s="44"/>
      <c r="SJZ129" s="44"/>
      <c r="SKA129" s="44"/>
      <c r="SKB129" s="44"/>
      <c r="SKC129" s="44"/>
      <c r="SKD129" s="44"/>
      <c r="SKE129" s="44"/>
      <c r="SKF129" s="44"/>
      <c r="SKG129" s="44"/>
      <c r="SKH129" s="44"/>
      <c r="SKI129" s="44"/>
      <c r="SKJ129" s="44"/>
      <c r="SKK129" s="44"/>
      <c r="SKL129" s="44"/>
      <c r="SKM129" s="44"/>
      <c r="SKN129" s="44"/>
      <c r="SKO129" s="44"/>
      <c r="SKP129" s="44"/>
      <c r="SKQ129" s="44"/>
      <c r="SKR129" s="44"/>
      <c r="SKS129" s="44"/>
      <c r="SKT129" s="44"/>
      <c r="SKU129" s="44"/>
      <c r="SKV129" s="44"/>
      <c r="SKW129" s="44"/>
      <c r="SKX129" s="44"/>
      <c r="SKY129" s="44"/>
      <c r="SKZ129" s="44"/>
      <c r="SLA129" s="44"/>
      <c r="SLB129" s="44"/>
      <c r="SLC129" s="44"/>
      <c r="SLD129" s="44"/>
      <c r="SLE129" s="44"/>
      <c r="SLF129" s="44"/>
      <c r="SLG129" s="44"/>
      <c r="SLH129" s="44"/>
      <c r="SLI129" s="44"/>
      <c r="SLJ129" s="44"/>
      <c r="SLK129" s="44"/>
      <c r="SLL129" s="44"/>
      <c r="SLM129" s="44"/>
      <c r="SLN129" s="44"/>
      <c r="SLO129" s="44"/>
      <c r="SLP129" s="44"/>
      <c r="SLQ129" s="44"/>
      <c r="SLR129" s="44"/>
      <c r="SLS129" s="44"/>
      <c r="SLT129" s="44"/>
      <c r="SLU129" s="44"/>
      <c r="SLV129" s="44"/>
      <c r="SLW129" s="44"/>
      <c r="SLX129" s="44"/>
      <c r="SLY129" s="44"/>
      <c r="SLZ129" s="44"/>
      <c r="SMA129" s="44"/>
      <c r="SMB129" s="44"/>
      <c r="SMC129" s="44"/>
      <c r="SMD129" s="44"/>
      <c r="SME129" s="44"/>
      <c r="SMF129" s="44"/>
      <c r="SMG129" s="44"/>
      <c r="SMH129" s="44"/>
      <c r="SMI129" s="44"/>
      <c r="SMJ129" s="44"/>
      <c r="SMK129" s="44"/>
      <c r="SML129" s="44"/>
      <c r="SMM129" s="44"/>
      <c r="SMN129" s="44"/>
      <c r="SMO129" s="44"/>
      <c r="SMP129" s="44"/>
      <c r="SMQ129" s="44"/>
      <c r="SMR129" s="44"/>
      <c r="SMS129" s="44"/>
      <c r="SMT129" s="44"/>
      <c r="SMU129" s="44"/>
      <c r="SMV129" s="44"/>
      <c r="SMW129" s="44"/>
      <c r="SMX129" s="44"/>
      <c r="SMY129" s="44"/>
      <c r="SMZ129" s="44"/>
      <c r="SNA129" s="44"/>
      <c r="SNB129" s="44"/>
      <c r="SNC129" s="44"/>
      <c r="SND129" s="44"/>
      <c r="SNE129" s="44"/>
      <c r="SNF129" s="44"/>
      <c r="SNG129" s="44"/>
      <c r="SNH129" s="44"/>
      <c r="SNI129" s="44"/>
      <c r="SNJ129" s="44"/>
      <c r="SNK129" s="44"/>
      <c r="SNL129" s="44"/>
      <c r="SNM129" s="44"/>
      <c r="SNN129" s="44"/>
      <c r="SNO129" s="44"/>
      <c r="SNP129" s="44"/>
      <c r="SNQ129" s="44"/>
      <c r="SNR129" s="44"/>
      <c r="SNS129" s="44"/>
      <c r="SNT129" s="44"/>
      <c r="SNU129" s="44"/>
      <c r="SNV129" s="44"/>
      <c r="SNW129" s="44"/>
      <c r="SNX129" s="44"/>
      <c r="SNY129" s="44"/>
      <c r="SNZ129" s="44"/>
      <c r="SOA129" s="44"/>
      <c r="SOB129" s="44"/>
      <c r="SOC129" s="44"/>
      <c r="SOD129" s="44"/>
      <c r="SOE129" s="44"/>
      <c r="SOF129" s="44"/>
      <c r="SOG129" s="44"/>
      <c r="SOH129" s="44"/>
      <c r="SOI129" s="44"/>
      <c r="SOJ129" s="44"/>
      <c r="SOK129" s="44"/>
      <c r="SOL129" s="44"/>
      <c r="SOM129" s="44"/>
      <c r="SON129" s="44"/>
      <c r="SOO129" s="44"/>
      <c r="SOP129" s="44"/>
      <c r="SOQ129" s="44"/>
      <c r="SOR129" s="44"/>
      <c r="SOS129" s="44"/>
      <c r="SOT129" s="44"/>
      <c r="SOU129" s="44"/>
      <c r="SOV129" s="44"/>
      <c r="SOW129" s="44"/>
      <c r="SOX129" s="44"/>
      <c r="SOY129" s="44"/>
      <c r="SOZ129" s="44"/>
      <c r="SPA129" s="44"/>
      <c r="SPB129" s="44"/>
      <c r="SPC129" s="44"/>
      <c r="SPD129" s="44"/>
      <c r="SPE129" s="44"/>
      <c r="SPF129" s="44"/>
      <c r="SPG129" s="44"/>
      <c r="SPH129" s="44"/>
      <c r="SPI129" s="44"/>
      <c r="SPJ129" s="44"/>
      <c r="SPK129" s="44"/>
      <c r="SPL129" s="44"/>
      <c r="SPM129" s="44"/>
      <c r="SPN129" s="44"/>
      <c r="SPO129" s="44"/>
      <c r="SPP129" s="44"/>
      <c r="SPQ129" s="44"/>
      <c r="SPR129" s="44"/>
      <c r="SPS129" s="44"/>
      <c r="SPT129" s="44"/>
      <c r="SPU129" s="44"/>
      <c r="SPV129" s="44"/>
      <c r="SPW129" s="44"/>
      <c r="SPX129" s="44"/>
      <c r="SPY129" s="44"/>
      <c r="SPZ129" s="44"/>
      <c r="SQA129" s="44"/>
      <c r="SQB129" s="44"/>
      <c r="SQC129" s="44"/>
      <c r="SQD129" s="44"/>
      <c r="SQE129" s="44"/>
      <c r="SQF129" s="44"/>
      <c r="SQG129" s="44"/>
      <c r="SQH129" s="44"/>
      <c r="SQI129" s="44"/>
      <c r="SQJ129" s="44"/>
      <c r="SQK129" s="44"/>
      <c r="SQL129" s="44"/>
      <c r="SQM129" s="44"/>
      <c r="SQN129" s="44"/>
      <c r="SQO129" s="44"/>
      <c r="SQP129" s="44"/>
      <c r="SQQ129" s="44"/>
      <c r="SQR129" s="44"/>
      <c r="SQS129" s="44"/>
      <c r="SQT129" s="44"/>
      <c r="SQU129" s="44"/>
      <c r="SQV129" s="44"/>
      <c r="SQW129" s="44"/>
      <c r="SQX129" s="44"/>
      <c r="SQY129" s="44"/>
      <c r="SQZ129" s="44"/>
      <c r="SRA129" s="44"/>
      <c r="SRB129" s="44"/>
      <c r="SRC129" s="44"/>
      <c r="SRD129" s="44"/>
      <c r="SRE129" s="44"/>
      <c r="SRF129" s="44"/>
      <c r="SRG129" s="44"/>
      <c r="SRH129" s="44"/>
      <c r="SRI129" s="44"/>
      <c r="SRJ129" s="44"/>
      <c r="SRK129" s="44"/>
      <c r="SRL129" s="44"/>
      <c r="SRM129" s="44"/>
      <c r="SRN129" s="44"/>
      <c r="SRO129" s="44"/>
      <c r="SRP129" s="44"/>
      <c r="SRQ129" s="44"/>
      <c r="SRR129" s="44"/>
      <c r="SRS129" s="44"/>
      <c r="SRT129" s="44"/>
      <c r="SRU129" s="44"/>
      <c r="SRV129" s="44"/>
      <c r="SRW129" s="44"/>
      <c r="SRX129" s="44"/>
      <c r="SRY129" s="44"/>
      <c r="SRZ129" s="44"/>
      <c r="SSA129" s="44"/>
      <c r="SSB129" s="44"/>
      <c r="SSC129" s="44"/>
      <c r="SSD129" s="44"/>
      <c r="SSE129" s="44"/>
      <c r="SSF129" s="44"/>
      <c r="SSG129" s="44"/>
      <c r="SSH129" s="44"/>
      <c r="SSI129" s="44"/>
      <c r="SSJ129" s="44"/>
      <c r="SSK129" s="44"/>
      <c r="SSL129" s="44"/>
      <c r="SSM129" s="44"/>
      <c r="SSN129" s="44"/>
      <c r="SSO129" s="44"/>
      <c r="SSP129" s="44"/>
      <c r="SSQ129" s="44"/>
      <c r="SSR129" s="44"/>
      <c r="SSS129" s="44"/>
      <c r="SST129" s="44"/>
      <c r="SSU129" s="44"/>
      <c r="SSV129" s="44"/>
      <c r="SSW129" s="44"/>
      <c r="SSX129" s="44"/>
      <c r="SSY129" s="44"/>
      <c r="SSZ129" s="44"/>
      <c r="STA129" s="44"/>
      <c r="STB129" s="44"/>
      <c r="STC129" s="44"/>
      <c r="STD129" s="44"/>
      <c r="STE129" s="44"/>
      <c r="STF129" s="44"/>
      <c r="STG129" s="44"/>
      <c r="STH129" s="44"/>
      <c r="STI129" s="44"/>
      <c r="STJ129" s="44"/>
      <c r="STK129" s="44"/>
      <c r="STL129" s="44"/>
      <c r="STM129" s="44"/>
      <c r="STN129" s="44"/>
      <c r="STO129" s="44"/>
      <c r="STP129" s="44"/>
      <c r="STQ129" s="44"/>
      <c r="STR129" s="44"/>
      <c r="STS129" s="44"/>
      <c r="STT129" s="44"/>
      <c r="STU129" s="44"/>
      <c r="STV129" s="44"/>
      <c r="STW129" s="44"/>
      <c r="STX129" s="44"/>
      <c r="STY129" s="44"/>
      <c r="STZ129" s="44"/>
      <c r="SUA129" s="44"/>
      <c r="SUB129" s="44"/>
      <c r="SUC129" s="44"/>
      <c r="SUD129" s="44"/>
      <c r="SUE129" s="44"/>
      <c r="SUF129" s="44"/>
      <c r="SUG129" s="44"/>
      <c r="SUH129" s="44"/>
      <c r="SUI129" s="44"/>
      <c r="SUJ129" s="44"/>
      <c r="SUK129" s="44"/>
      <c r="SUL129" s="44"/>
      <c r="SUM129" s="44"/>
      <c r="SUN129" s="44"/>
      <c r="SUO129" s="44"/>
      <c r="SUP129" s="44"/>
      <c r="SUQ129" s="44"/>
      <c r="SUR129" s="44"/>
      <c r="SUS129" s="44"/>
      <c r="SUT129" s="44"/>
      <c r="SUU129" s="44"/>
      <c r="SUV129" s="44"/>
      <c r="SUW129" s="44"/>
      <c r="SUX129" s="44"/>
      <c r="SUY129" s="44"/>
      <c r="SUZ129" s="44"/>
      <c r="SVA129" s="44"/>
      <c r="SVB129" s="44"/>
      <c r="SVC129" s="44"/>
      <c r="SVD129" s="44"/>
      <c r="SVE129" s="44"/>
      <c r="SVF129" s="44"/>
      <c r="SVG129" s="44"/>
      <c r="SVH129" s="44"/>
      <c r="SVI129" s="44"/>
      <c r="SVJ129" s="44"/>
      <c r="SVK129" s="44"/>
      <c r="SVL129" s="44"/>
      <c r="SVM129" s="44"/>
      <c r="SVN129" s="44"/>
      <c r="SVO129" s="44"/>
      <c r="SVP129" s="44"/>
      <c r="SVQ129" s="44"/>
      <c r="SVR129" s="44"/>
      <c r="SVS129" s="44"/>
      <c r="SVT129" s="44"/>
      <c r="SVU129" s="44"/>
      <c r="SVV129" s="44"/>
      <c r="SVW129" s="44"/>
      <c r="SVX129" s="44"/>
      <c r="SVY129" s="44"/>
      <c r="SVZ129" s="44"/>
      <c r="SWA129" s="44"/>
      <c r="SWB129" s="44"/>
      <c r="SWC129" s="44"/>
      <c r="SWD129" s="44"/>
      <c r="SWE129" s="44"/>
      <c r="SWF129" s="44"/>
      <c r="SWG129" s="44"/>
      <c r="SWH129" s="44"/>
      <c r="SWI129" s="44"/>
      <c r="SWJ129" s="44"/>
      <c r="SWK129" s="44"/>
      <c r="SWL129" s="44"/>
      <c r="SWM129" s="44"/>
      <c r="SWN129" s="44"/>
      <c r="SWO129" s="44"/>
      <c r="SWP129" s="44"/>
      <c r="SWQ129" s="44"/>
      <c r="SWR129" s="44"/>
      <c r="SWS129" s="44"/>
      <c r="SWT129" s="44"/>
      <c r="SWU129" s="44"/>
      <c r="SWV129" s="44"/>
      <c r="SWW129" s="44"/>
      <c r="SWX129" s="44"/>
      <c r="SWY129" s="44"/>
      <c r="SWZ129" s="44"/>
      <c r="SXA129" s="44"/>
      <c r="SXB129" s="44"/>
      <c r="SXC129" s="44"/>
      <c r="SXD129" s="44"/>
      <c r="SXE129" s="44"/>
      <c r="SXF129" s="44"/>
      <c r="SXG129" s="44"/>
      <c r="SXH129" s="44"/>
      <c r="SXI129" s="44"/>
      <c r="SXJ129" s="44"/>
      <c r="SXK129" s="44"/>
      <c r="SXL129" s="44"/>
      <c r="SXM129" s="44"/>
      <c r="SXN129" s="44"/>
      <c r="SXO129" s="44"/>
      <c r="SXP129" s="44"/>
      <c r="SXQ129" s="44"/>
      <c r="SXR129" s="44"/>
      <c r="SXS129" s="44"/>
      <c r="SXT129" s="44"/>
      <c r="SXU129" s="44"/>
      <c r="SXV129" s="44"/>
      <c r="SXW129" s="44"/>
      <c r="SXX129" s="44"/>
      <c r="SXY129" s="44"/>
      <c r="SXZ129" s="44"/>
      <c r="SYA129" s="44"/>
      <c r="SYB129" s="44"/>
      <c r="SYC129" s="44"/>
      <c r="SYD129" s="44"/>
      <c r="SYE129" s="44"/>
      <c r="SYF129" s="44"/>
      <c r="SYG129" s="44"/>
      <c r="SYH129" s="44"/>
      <c r="SYI129" s="44"/>
      <c r="SYJ129" s="44"/>
      <c r="SYK129" s="44"/>
      <c r="SYL129" s="44"/>
      <c r="SYM129" s="44"/>
      <c r="SYN129" s="44"/>
      <c r="SYO129" s="44"/>
      <c r="SYP129" s="44"/>
      <c r="SYQ129" s="44"/>
      <c r="SYR129" s="44"/>
      <c r="SYS129" s="44"/>
      <c r="SYT129" s="44"/>
      <c r="SYU129" s="44"/>
      <c r="SYV129" s="44"/>
      <c r="SYW129" s="44"/>
      <c r="SYX129" s="44"/>
      <c r="SYY129" s="44"/>
      <c r="SYZ129" s="44"/>
      <c r="SZA129" s="44"/>
      <c r="SZB129" s="44"/>
      <c r="SZC129" s="44"/>
      <c r="SZD129" s="44"/>
      <c r="SZE129" s="44"/>
      <c r="SZF129" s="44"/>
      <c r="SZG129" s="44"/>
      <c r="SZH129" s="44"/>
      <c r="SZI129" s="44"/>
      <c r="SZJ129" s="44"/>
      <c r="SZK129" s="44"/>
      <c r="SZL129" s="44"/>
      <c r="SZM129" s="44"/>
      <c r="SZN129" s="44"/>
      <c r="SZO129" s="44"/>
      <c r="SZP129" s="44"/>
      <c r="SZQ129" s="44"/>
      <c r="SZR129" s="44"/>
      <c r="SZS129" s="44"/>
      <c r="SZT129" s="44"/>
      <c r="SZU129" s="44"/>
      <c r="SZV129" s="44"/>
      <c r="SZW129" s="44"/>
      <c r="SZX129" s="44"/>
      <c r="SZY129" s="44"/>
      <c r="SZZ129" s="44"/>
      <c r="TAA129" s="44"/>
      <c r="TAB129" s="44"/>
      <c r="TAC129" s="44"/>
      <c r="TAD129" s="44"/>
      <c r="TAE129" s="44"/>
      <c r="TAF129" s="44"/>
      <c r="TAG129" s="44"/>
      <c r="TAH129" s="44"/>
      <c r="TAI129" s="44"/>
      <c r="TAJ129" s="44"/>
      <c r="TAK129" s="44"/>
      <c r="TAL129" s="44"/>
      <c r="TAM129" s="44"/>
      <c r="TAN129" s="44"/>
      <c r="TAO129" s="44"/>
      <c r="TAP129" s="44"/>
      <c r="TAQ129" s="44"/>
      <c r="TAR129" s="44"/>
      <c r="TAS129" s="44"/>
      <c r="TAT129" s="44"/>
      <c r="TAU129" s="44"/>
      <c r="TAV129" s="44"/>
      <c r="TAW129" s="44"/>
      <c r="TAX129" s="44"/>
      <c r="TAY129" s="44"/>
      <c r="TAZ129" s="44"/>
      <c r="TBA129" s="44"/>
      <c r="TBB129" s="44"/>
      <c r="TBC129" s="44"/>
      <c r="TBD129" s="44"/>
      <c r="TBE129" s="44"/>
      <c r="TBF129" s="44"/>
      <c r="TBG129" s="44"/>
      <c r="TBH129" s="44"/>
      <c r="TBI129" s="44"/>
      <c r="TBJ129" s="44"/>
      <c r="TBK129" s="44"/>
      <c r="TBL129" s="44"/>
      <c r="TBM129" s="44"/>
      <c r="TBN129" s="44"/>
      <c r="TBO129" s="44"/>
      <c r="TBP129" s="44"/>
      <c r="TBQ129" s="44"/>
      <c r="TBR129" s="44"/>
      <c r="TBS129" s="44"/>
      <c r="TBT129" s="44"/>
      <c r="TBU129" s="44"/>
      <c r="TBV129" s="44"/>
      <c r="TBW129" s="44"/>
      <c r="TBX129" s="44"/>
      <c r="TBY129" s="44"/>
      <c r="TBZ129" s="44"/>
      <c r="TCA129" s="44"/>
      <c r="TCB129" s="44"/>
      <c r="TCC129" s="44"/>
      <c r="TCD129" s="44"/>
      <c r="TCE129" s="44"/>
      <c r="TCF129" s="44"/>
      <c r="TCG129" s="44"/>
      <c r="TCH129" s="44"/>
      <c r="TCI129" s="44"/>
      <c r="TCJ129" s="44"/>
      <c r="TCK129" s="44"/>
      <c r="TCL129" s="44"/>
      <c r="TCM129" s="44"/>
      <c r="TCN129" s="44"/>
      <c r="TCO129" s="44"/>
      <c r="TCP129" s="44"/>
      <c r="TCQ129" s="44"/>
      <c r="TCR129" s="44"/>
      <c r="TCS129" s="44"/>
      <c r="TCT129" s="44"/>
      <c r="TCU129" s="44"/>
      <c r="TCV129" s="44"/>
      <c r="TCW129" s="44"/>
      <c r="TCX129" s="44"/>
      <c r="TCY129" s="44"/>
      <c r="TCZ129" s="44"/>
      <c r="TDA129" s="44"/>
      <c r="TDB129" s="44"/>
      <c r="TDC129" s="44"/>
      <c r="TDD129" s="44"/>
      <c r="TDE129" s="44"/>
      <c r="TDF129" s="44"/>
      <c r="TDG129" s="44"/>
      <c r="TDH129" s="44"/>
      <c r="TDI129" s="44"/>
      <c r="TDJ129" s="44"/>
      <c r="TDK129" s="44"/>
      <c r="TDL129" s="44"/>
      <c r="TDM129" s="44"/>
      <c r="TDN129" s="44"/>
      <c r="TDO129" s="44"/>
      <c r="TDP129" s="44"/>
      <c r="TDQ129" s="44"/>
      <c r="TDR129" s="44"/>
      <c r="TDS129" s="44"/>
      <c r="TDT129" s="44"/>
      <c r="TDU129" s="44"/>
      <c r="TDV129" s="44"/>
      <c r="TDW129" s="44"/>
      <c r="TDX129" s="44"/>
      <c r="TDY129" s="44"/>
      <c r="TDZ129" s="44"/>
      <c r="TEA129" s="44"/>
      <c r="TEB129" s="44"/>
      <c r="TEC129" s="44"/>
      <c r="TED129" s="44"/>
      <c r="TEE129" s="44"/>
      <c r="TEF129" s="44"/>
      <c r="TEG129" s="44"/>
      <c r="TEH129" s="44"/>
      <c r="TEI129" s="44"/>
      <c r="TEJ129" s="44"/>
      <c r="TEK129" s="44"/>
      <c r="TEL129" s="44"/>
      <c r="TEM129" s="44"/>
      <c r="TEN129" s="44"/>
      <c r="TEO129" s="44"/>
      <c r="TEP129" s="44"/>
      <c r="TEQ129" s="44"/>
      <c r="TER129" s="44"/>
      <c r="TES129" s="44"/>
      <c r="TET129" s="44"/>
      <c r="TEU129" s="44"/>
      <c r="TEV129" s="44"/>
      <c r="TEW129" s="44"/>
      <c r="TEX129" s="44"/>
      <c r="TEY129" s="44"/>
      <c r="TEZ129" s="44"/>
      <c r="TFA129" s="44"/>
      <c r="TFB129" s="44"/>
      <c r="TFC129" s="44"/>
      <c r="TFD129" s="44"/>
      <c r="TFE129" s="44"/>
      <c r="TFF129" s="44"/>
      <c r="TFG129" s="44"/>
      <c r="TFH129" s="44"/>
      <c r="TFI129" s="44"/>
      <c r="TFJ129" s="44"/>
      <c r="TFK129" s="44"/>
      <c r="TFL129" s="44"/>
      <c r="TFM129" s="44"/>
      <c r="TFN129" s="44"/>
      <c r="TFO129" s="44"/>
      <c r="TFP129" s="44"/>
      <c r="TFQ129" s="44"/>
      <c r="TFR129" s="44"/>
      <c r="TFS129" s="44"/>
      <c r="TFT129" s="44"/>
      <c r="TFU129" s="44"/>
      <c r="TFV129" s="44"/>
      <c r="TFW129" s="44"/>
      <c r="TFX129" s="44"/>
      <c r="TFY129" s="44"/>
      <c r="TFZ129" s="44"/>
      <c r="TGA129" s="44"/>
      <c r="TGB129" s="44"/>
      <c r="TGC129" s="44"/>
      <c r="TGD129" s="44"/>
      <c r="TGE129" s="44"/>
      <c r="TGF129" s="44"/>
      <c r="TGG129" s="44"/>
      <c r="TGH129" s="44"/>
      <c r="TGI129" s="44"/>
      <c r="TGJ129" s="44"/>
      <c r="TGK129" s="44"/>
      <c r="TGL129" s="44"/>
      <c r="TGM129" s="44"/>
      <c r="TGN129" s="44"/>
      <c r="TGO129" s="44"/>
      <c r="TGP129" s="44"/>
      <c r="TGQ129" s="44"/>
      <c r="TGR129" s="44"/>
      <c r="TGS129" s="44"/>
      <c r="TGT129" s="44"/>
      <c r="TGU129" s="44"/>
      <c r="TGV129" s="44"/>
      <c r="TGW129" s="44"/>
      <c r="TGX129" s="44"/>
      <c r="TGY129" s="44"/>
      <c r="TGZ129" s="44"/>
      <c r="THA129" s="44"/>
      <c r="THB129" s="44"/>
      <c r="THC129" s="44"/>
      <c r="THD129" s="44"/>
      <c r="THE129" s="44"/>
      <c r="THF129" s="44"/>
      <c r="THG129" s="44"/>
      <c r="THH129" s="44"/>
      <c r="THI129" s="44"/>
      <c r="THJ129" s="44"/>
      <c r="THK129" s="44"/>
      <c r="THL129" s="44"/>
      <c r="THM129" s="44"/>
      <c r="THN129" s="44"/>
      <c r="THO129" s="44"/>
      <c r="THP129" s="44"/>
      <c r="THQ129" s="44"/>
      <c r="THR129" s="44"/>
      <c r="THS129" s="44"/>
      <c r="THT129" s="44"/>
      <c r="THU129" s="44"/>
      <c r="THV129" s="44"/>
      <c r="THW129" s="44"/>
      <c r="THX129" s="44"/>
      <c r="THY129" s="44"/>
      <c r="THZ129" s="44"/>
      <c r="TIA129" s="44"/>
      <c r="TIB129" s="44"/>
      <c r="TIC129" s="44"/>
      <c r="TID129" s="44"/>
      <c r="TIE129" s="44"/>
      <c r="TIF129" s="44"/>
      <c r="TIG129" s="44"/>
      <c r="TIH129" s="44"/>
      <c r="TII129" s="44"/>
      <c r="TIJ129" s="44"/>
      <c r="TIK129" s="44"/>
      <c r="TIL129" s="44"/>
      <c r="TIM129" s="44"/>
      <c r="TIN129" s="44"/>
      <c r="TIO129" s="44"/>
      <c r="TIP129" s="44"/>
      <c r="TIQ129" s="44"/>
      <c r="TIR129" s="44"/>
      <c r="TIS129" s="44"/>
      <c r="TIT129" s="44"/>
      <c r="TIU129" s="44"/>
      <c r="TIV129" s="44"/>
      <c r="TIW129" s="44"/>
      <c r="TIX129" s="44"/>
      <c r="TIY129" s="44"/>
      <c r="TIZ129" s="44"/>
      <c r="TJA129" s="44"/>
      <c r="TJB129" s="44"/>
      <c r="TJC129" s="44"/>
      <c r="TJD129" s="44"/>
      <c r="TJE129" s="44"/>
      <c r="TJF129" s="44"/>
      <c r="TJG129" s="44"/>
      <c r="TJH129" s="44"/>
      <c r="TJI129" s="44"/>
      <c r="TJJ129" s="44"/>
      <c r="TJK129" s="44"/>
      <c r="TJL129" s="44"/>
      <c r="TJM129" s="44"/>
      <c r="TJN129" s="44"/>
      <c r="TJO129" s="44"/>
      <c r="TJP129" s="44"/>
      <c r="TJQ129" s="44"/>
      <c r="TJR129" s="44"/>
      <c r="TJS129" s="44"/>
      <c r="TJT129" s="44"/>
      <c r="TJU129" s="44"/>
      <c r="TJV129" s="44"/>
      <c r="TJW129" s="44"/>
      <c r="TJX129" s="44"/>
      <c r="TJY129" s="44"/>
      <c r="TJZ129" s="44"/>
      <c r="TKA129" s="44"/>
      <c r="TKB129" s="44"/>
      <c r="TKC129" s="44"/>
      <c r="TKD129" s="44"/>
      <c r="TKE129" s="44"/>
      <c r="TKF129" s="44"/>
      <c r="TKG129" s="44"/>
      <c r="TKH129" s="44"/>
      <c r="TKI129" s="44"/>
      <c r="TKJ129" s="44"/>
      <c r="TKK129" s="44"/>
      <c r="TKL129" s="44"/>
      <c r="TKM129" s="44"/>
      <c r="TKN129" s="44"/>
      <c r="TKO129" s="44"/>
      <c r="TKP129" s="44"/>
      <c r="TKQ129" s="44"/>
      <c r="TKR129" s="44"/>
      <c r="TKS129" s="44"/>
      <c r="TKT129" s="44"/>
      <c r="TKU129" s="44"/>
      <c r="TKV129" s="44"/>
      <c r="TKW129" s="44"/>
      <c r="TKX129" s="44"/>
      <c r="TKY129" s="44"/>
      <c r="TKZ129" s="44"/>
      <c r="TLA129" s="44"/>
      <c r="TLB129" s="44"/>
      <c r="TLC129" s="44"/>
      <c r="TLD129" s="44"/>
      <c r="TLE129" s="44"/>
      <c r="TLF129" s="44"/>
      <c r="TLG129" s="44"/>
      <c r="TLH129" s="44"/>
      <c r="TLI129" s="44"/>
      <c r="TLJ129" s="44"/>
      <c r="TLK129" s="44"/>
      <c r="TLL129" s="44"/>
      <c r="TLM129" s="44"/>
      <c r="TLN129" s="44"/>
      <c r="TLO129" s="44"/>
      <c r="TLP129" s="44"/>
      <c r="TLQ129" s="44"/>
      <c r="TLR129" s="44"/>
      <c r="TLS129" s="44"/>
      <c r="TLT129" s="44"/>
      <c r="TLU129" s="44"/>
      <c r="TLV129" s="44"/>
      <c r="TLW129" s="44"/>
      <c r="TLX129" s="44"/>
      <c r="TLY129" s="44"/>
      <c r="TLZ129" s="44"/>
      <c r="TMA129" s="44"/>
      <c r="TMB129" s="44"/>
      <c r="TMC129" s="44"/>
      <c r="TMD129" s="44"/>
      <c r="TME129" s="44"/>
      <c r="TMF129" s="44"/>
      <c r="TMG129" s="44"/>
      <c r="TMH129" s="44"/>
      <c r="TMI129" s="44"/>
      <c r="TMJ129" s="44"/>
      <c r="TMK129" s="44"/>
      <c r="TML129" s="44"/>
      <c r="TMM129" s="44"/>
      <c r="TMN129" s="44"/>
      <c r="TMO129" s="44"/>
      <c r="TMP129" s="44"/>
      <c r="TMQ129" s="44"/>
      <c r="TMR129" s="44"/>
      <c r="TMS129" s="44"/>
      <c r="TMT129" s="44"/>
      <c r="TMU129" s="44"/>
      <c r="TMV129" s="44"/>
      <c r="TMW129" s="44"/>
      <c r="TMX129" s="44"/>
      <c r="TMY129" s="44"/>
      <c r="TMZ129" s="44"/>
      <c r="TNA129" s="44"/>
      <c r="TNB129" s="44"/>
      <c r="TNC129" s="44"/>
      <c r="TND129" s="44"/>
      <c r="TNE129" s="44"/>
      <c r="TNF129" s="44"/>
      <c r="TNG129" s="44"/>
      <c r="TNH129" s="44"/>
      <c r="TNI129" s="44"/>
      <c r="TNJ129" s="44"/>
      <c r="TNK129" s="44"/>
      <c r="TNL129" s="44"/>
      <c r="TNM129" s="44"/>
      <c r="TNN129" s="44"/>
      <c r="TNO129" s="44"/>
      <c r="TNP129" s="44"/>
      <c r="TNQ129" s="44"/>
      <c r="TNR129" s="44"/>
      <c r="TNS129" s="44"/>
      <c r="TNT129" s="44"/>
      <c r="TNU129" s="44"/>
      <c r="TNV129" s="44"/>
      <c r="TNW129" s="44"/>
      <c r="TNX129" s="44"/>
      <c r="TNY129" s="44"/>
      <c r="TNZ129" s="44"/>
      <c r="TOA129" s="44"/>
      <c r="TOB129" s="44"/>
      <c r="TOC129" s="44"/>
      <c r="TOD129" s="44"/>
      <c r="TOE129" s="44"/>
      <c r="TOF129" s="44"/>
      <c r="TOG129" s="44"/>
      <c r="TOH129" s="44"/>
      <c r="TOI129" s="44"/>
      <c r="TOJ129" s="44"/>
      <c r="TOK129" s="44"/>
      <c r="TOL129" s="44"/>
      <c r="TOM129" s="44"/>
      <c r="TON129" s="44"/>
      <c r="TOO129" s="44"/>
      <c r="TOP129" s="44"/>
      <c r="TOQ129" s="44"/>
      <c r="TOR129" s="44"/>
      <c r="TOS129" s="44"/>
      <c r="TOT129" s="44"/>
      <c r="TOU129" s="44"/>
      <c r="TOV129" s="44"/>
      <c r="TOW129" s="44"/>
      <c r="TOX129" s="44"/>
      <c r="TOY129" s="44"/>
      <c r="TOZ129" s="44"/>
      <c r="TPA129" s="44"/>
      <c r="TPB129" s="44"/>
      <c r="TPC129" s="44"/>
      <c r="TPD129" s="44"/>
      <c r="TPE129" s="44"/>
      <c r="TPF129" s="44"/>
      <c r="TPG129" s="44"/>
      <c r="TPH129" s="44"/>
      <c r="TPI129" s="44"/>
      <c r="TPJ129" s="44"/>
      <c r="TPK129" s="44"/>
      <c r="TPL129" s="44"/>
      <c r="TPM129" s="44"/>
      <c r="TPN129" s="44"/>
      <c r="TPO129" s="44"/>
      <c r="TPP129" s="44"/>
      <c r="TPQ129" s="44"/>
      <c r="TPR129" s="44"/>
      <c r="TPS129" s="44"/>
      <c r="TPT129" s="44"/>
      <c r="TPU129" s="44"/>
      <c r="TPV129" s="44"/>
      <c r="TPW129" s="44"/>
      <c r="TPX129" s="44"/>
      <c r="TPY129" s="44"/>
      <c r="TPZ129" s="44"/>
      <c r="TQA129" s="44"/>
      <c r="TQB129" s="44"/>
      <c r="TQC129" s="44"/>
      <c r="TQD129" s="44"/>
      <c r="TQE129" s="44"/>
      <c r="TQF129" s="44"/>
      <c r="TQG129" s="44"/>
      <c r="TQH129" s="44"/>
      <c r="TQI129" s="44"/>
      <c r="TQJ129" s="44"/>
      <c r="TQK129" s="44"/>
      <c r="TQL129" s="44"/>
      <c r="TQM129" s="44"/>
      <c r="TQN129" s="44"/>
      <c r="TQO129" s="44"/>
      <c r="TQP129" s="44"/>
      <c r="TQQ129" s="44"/>
      <c r="TQR129" s="44"/>
      <c r="TQS129" s="44"/>
      <c r="TQT129" s="44"/>
      <c r="TQU129" s="44"/>
      <c r="TQV129" s="44"/>
      <c r="TQW129" s="44"/>
      <c r="TQX129" s="44"/>
      <c r="TQY129" s="44"/>
      <c r="TQZ129" s="44"/>
      <c r="TRA129" s="44"/>
      <c r="TRB129" s="44"/>
      <c r="TRC129" s="44"/>
      <c r="TRD129" s="44"/>
      <c r="TRE129" s="44"/>
      <c r="TRF129" s="44"/>
      <c r="TRG129" s="44"/>
      <c r="TRH129" s="44"/>
      <c r="TRI129" s="44"/>
      <c r="TRJ129" s="44"/>
      <c r="TRK129" s="44"/>
      <c r="TRL129" s="44"/>
      <c r="TRM129" s="44"/>
      <c r="TRN129" s="44"/>
      <c r="TRO129" s="44"/>
      <c r="TRP129" s="44"/>
      <c r="TRQ129" s="44"/>
      <c r="TRR129" s="44"/>
      <c r="TRS129" s="44"/>
      <c r="TRT129" s="44"/>
      <c r="TRU129" s="44"/>
      <c r="TRV129" s="44"/>
      <c r="TRW129" s="44"/>
      <c r="TRX129" s="44"/>
      <c r="TRY129" s="44"/>
      <c r="TRZ129" s="44"/>
      <c r="TSA129" s="44"/>
      <c r="TSB129" s="44"/>
      <c r="TSC129" s="44"/>
      <c r="TSD129" s="44"/>
      <c r="TSE129" s="44"/>
      <c r="TSF129" s="44"/>
      <c r="TSG129" s="44"/>
      <c r="TSH129" s="44"/>
      <c r="TSI129" s="44"/>
      <c r="TSJ129" s="44"/>
      <c r="TSK129" s="44"/>
      <c r="TSL129" s="44"/>
      <c r="TSM129" s="44"/>
      <c r="TSN129" s="44"/>
      <c r="TSO129" s="44"/>
      <c r="TSP129" s="44"/>
      <c r="TSQ129" s="44"/>
      <c r="TSR129" s="44"/>
      <c r="TSS129" s="44"/>
      <c r="TST129" s="44"/>
      <c r="TSU129" s="44"/>
      <c r="TSV129" s="44"/>
      <c r="TSW129" s="44"/>
      <c r="TSX129" s="44"/>
      <c r="TSY129" s="44"/>
      <c r="TSZ129" s="44"/>
      <c r="TTA129" s="44"/>
      <c r="TTB129" s="44"/>
      <c r="TTC129" s="44"/>
      <c r="TTD129" s="44"/>
      <c r="TTE129" s="44"/>
      <c r="TTF129" s="44"/>
      <c r="TTG129" s="44"/>
      <c r="TTH129" s="44"/>
      <c r="TTI129" s="44"/>
      <c r="TTJ129" s="44"/>
      <c r="TTK129" s="44"/>
      <c r="TTL129" s="44"/>
      <c r="TTM129" s="44"/>
      <c r="TTN129" s="44"/>
      <c r="TTO129" s="44"/>
      <c r="TTP129" s="44"/>
      <c r="TTQ129" s="44"/>
      <c r="TTR129" s="44"/>
      <c r="TTS129" s="44"/>
      <c r="TTT129" s="44"/>
      <c r="TTU129" s="44"/>
      <c r="TTV129" s="44"/>
      <c r="TTW129" s="44"/>
      <c r="TTX129" s="44"/>
      <c r="TTY129" s="44"/>
      <c r="TTZ129" s="44"/>
      <c r="TUA129" s="44"/>
      <c r="TUB129" s="44"/>
      <c r="TUC129" s="44"/>
      <c r="TUD129" s="44"/>
      <c r="TUE129" s="44"/>
      <c r="TUF129" s="44"/>
      <c r="TUG129" s="44"/>
      <c r="TUH129" s="44"/>
      <c r="TUI129" s="44"/>
      <c r="TUJ129" s="44"/>
      <c r="TUK129" s="44"/>
      <c r="TUL129" s="44"/>
      <c r="TUM129" s="44"/>
      <c r="TUN129" s="44"/>
      <c r="TUO129" s="44"/>
      <c r="TUP129" s="44"/>
      <c r="TUQ129" s="44"/>
      <c r="TUR129" s="44"/>
      <c r="TUS129" s="44"/>
      <c r="TUT129" s="44"/>
      <c r="TUU129" s="44"/>
      <c r="TUV129" s="44"/>
      <c r="TUW129" s="44"/>
      <c r="TUX129" s="44"/>
      <c r="TUY129" s="44"/>
      <c r="TUZ129" s="44"/>
      <c r="TVA129" s="44"/>
      <c r="TVB129" s="44"/>
      <c r="TVC129" s="44"/>
      <c r="TVD129" s="44"/>
      <c r="TVE129" s="44"/>
      <c r="TVF129" s="44"/>
      <c r="TVG129" s="44"/>
      <c r="TVH129" s="44"/>
      <c r="TVI129" s="44"/>
      <c r="TVJ129" s="44"/>
      <c r="TVK129" s="44"/>
      <c r="TVL129" s="44"/>
      <c r="TVM129" s="44"/>
      <c r="TVN129" s="44"/>
      <c r="TVO129" s="44"/>
      <c r="TVP129" s="44"/>
      <c r="TVQ129" s="44"/>
      <c r="TVR129" s="44"/>
      <c r="TVS129" s="44"/>
      <c r="TVT129" s="44"/>
      <c r="TVU129" s="44"/>
      <c r="TVV129" s="44"/>
      <c r="TVW129" s="44"/>
      <c r="TVX129" s="44"/>
      <c r="TVY129" s="44"/>
      <c r="TVZ129" s="44"/>
      <c r="TWA129" s="44"/>
      <c r="TWB129" s="44"/>
      <c r="TWC129" s="44"/>
      <c r="TWD129" s="44"/>
      <c r="TWE129" s="44"/>
      <c r="TWF129" s="44"/>
      <c r="TWG129" s="44"/>
      <c r="TWH129" s="44"/>
      <c r="TWI129" s="44"/>
      <c r="TWJ129" s="44"/>
      <c r="TWK129" s="44"/>
      <c r="TWL129" s="44"/>
      <c r="TWM129" s="44"/>
      <c r="TWN129" s="44"/>
      <c r="TWO129" s="44"/>
      <c r="TWP129" s="44"/>
      <c r="TWQ129" s="44"/>
      <c r="TWR129" s="44"/>
      <c r="TWS129" s="44"/>
      <c r="TWT129" s="44"/>
      <c r="TWU129" s="44"/>
      <c r="TWV129" s="44"/>
      <c r="TWW129" s="44"/>
      <c r="TWX129" s="44"/>
      <c r="TWY129" s="44"/>
      <c r="TWZ129" s="44"/>
      <c r="TXA129" s="44"/>
      <c r="TXB129" s="44"/>
      <c r="TXC129" s="44"/>
      <c r="TXD129" s="44"/>
      <c r="TXE129" s="44"/>
      <c r="TXF129" s="44"/>
      <c r="TXG129" s="44"/>
      <c r="TXH129" s="44"/>
      <c r="TXI129" s="44"/>
      <c r="TXJ129" s="44"/>
      <c r="TXK129" s="44"/>
      <c r="TXL129" s="44"/>
      <c r="TXM129" s="44"/>
      <c r="TXN129" s="44"/>
      <c r="TXO129" s="44"/>
      <c r="TXP129" s="44"/>
      <c r="TXQ129" s="44"/>
      <c r="TXR129" s="44"/>
      <c r="TXS129" s="44"/>
      <c r="TXT129" s="44"/>
      <c r="TXU129" s="44"/>
      <c r="TXV129" s="44"/>
      <c r="TXW129" s="44"/>
      <c r="TXX129" s="44"/>
      <c r="TXY129" s="44"/>
      <c r="TXZ129" s="44"/>
      <c r="TYA129" s="44"/>
      <c r="TYB129" s="44"/>
      <c r="TYC129" s="44"/>
      <c r="TYD129" s="44"/>
      <c r="TYE129" s="44"/>
      <c r="TYF129" s="44"/>
      <c r="TYG129" s="44"/>
      <c r="TYH129" s="44"/>
      <c r="TYI129" s="44"/>
      <c r="TYJ129" s="44"/>
      <c r="TYK129" s="44"/>
      <c r="TYL129" s="44"/>
      <c r="TYM129" s="44"/>
      <c r="TYN129" s="44"/>
      <c r="TYO129" s="44"/>
      <c r="TYP129" s="44"/>
      <c r="TYQ129" s="44"/>
      <c r="TYR129" s="44"/>
      <c r="TYS129" s="44"/>
      <c r="TYT129" s="44"/>
      <c r="TYU129" s="44"/>
      <c r="TYV129" s="44"/>
      <c r="TYW129" s="44"/>
      <c r="TYX129" s="44"/>
      <c r="TYY129" s="44"/>
      <c r="TYZ129" s="44"/>
      <c r="TZA129" s="44"/>
      <c r="TZB129" s="44"/>
      <c r="TZC129" s="44"/>
      <c r="TZD129" s="44"/>
      <c r="TZE129" s="44"/>
      <c r="TZF129" s="44"/>
      <c r="TZG129" s="44"/>
      <c r="TZH129" s="44"/>
      <c r="TZI129" s="44"/>
      <c r="TZJ129" s="44"/>
      <c r="TZK129" s="44"/>
      <c r="TZL129" s="44"/>
      <c r="TZM129" s="44"/>
      <c r="TZN129" s="44"/>
      <c r="TZO129" s="44"/>
      <c r="TZP129" s="44"/>
      <c r="TZQ129" s="44"/>
      <c r="TZR129" s="44"/>
      <c r="TZS129" s="44"/>
      <c r="TZT129" s="44"/>
      <c r="TZU129" s="44"/>
      <c r="TZV129" s="44"/>
      <c r="TZW129" s="44"/>
      <c r="TZX129" s="44"/>
      <c r="TZY129" s="44"/>
      <c r="TZZ129" s="44"/>
      <c r="UAA129" s="44"/>
      <c r="UAB129" s="44"/>
      <c r="UAC129" s="44"/>
      <c r="UAD129" s="44"/>
      <c r="UAE129" s="44"/>
      <c r="UAF129" s="44"/>
      <c r="UAG129" s="44"/>
      <c r="UAH129" s="44"/>
      <c r="UAI129" s="44"/>
      <c r="UAJ129" s="44"/>
      <c r="UAK129" s="44"/>
      <c r="UAL129" s="44"/>
      <c r="UAM129" s="44"/>
      <c r="UAN129" s="44"/>
      <c r="UAO129" s="44"/>
      <c r="UAP129" s="44"/>
      <c r="UAQ129" s="44"/>
      <c r="UAR129" s="44"/>
      <c r="UAS129" s="44"/>
      <c r="UAT129" s="44"/>
      <c r="UAU129" s="44"/>
      <c r="UAV129" s="44"/>
      <c r="UAW129" s="44"/>
      <c r="UAX129" s="44"/>
      <c r="UAY129" s="44"/>
      <c r="UAZ129" s="44"/>
      <c r="UBA129" s="44"/>
      <c r="UBB129" s="44"/>
      <c r="UBC129" s="44"/>
      <c r="UBD129" s="44"/>
      <c r="UBE129" s="44"/>
      <c r="UBF129" s="44"/>
      <c r="UBG129" s="44"/>
      <c r="UBH129" s="44"/>
      <c r="UBI129" s="44"/>
      <c r="UBJ129" s="44"/>
      <c r="UBK129" s="44"/>
      <c r="UBL129" s="44"/>
      <c r="UBM129" s="44"/>
      <c r="UBN129" s="44"/>
      <c r="UBO129" s="44"/>
      <c r="UBP129" s="44"/>
      <c r="UBQ129" s="44"/>
      <c r="UBR129" s="44"/>
      <c r="UBS129" s="44"/>
      <c r="UBT129" s="44"/>
      <c r="UBU129" s="44"/>
      <c r="UBV129" s="44"/>
      <c r="UBW129" s="44"/>
      <c r="UBX129" s="44"/>
      <c r="UBY129" s="44"/>
      <c r="UBZ129" s="44"/>
      <c r="UCA129" s="44"/>
      <c r="UCB129" s="44"/>
      <c r="UCC129" s="44"/>
      <c r="UCD129" s="44"/>
      <c r="UCE129" s="44"/>
      <c r="UCF129" s="44"/>
      <c r="UCG129" s="44"/>
      <c r="UCH129" s="44"/>
      <c r="UCI129" s="44"/>
      <c r="UCJ129" s="44"/>
      <c r="UCK129" s="44"/>
      <c r="UCL129" s="44"/>
      <c r="UCM129" s="44"/>
      <c r="UCN129" s="44"/>
      <c r="UCO129" s="44"/>
      <c r="UCP129" s="44"/>
      <c r="UCQ129" s="44"/>
      <c r="UCR129" s="44"/>
      <c r="UCS129" s="44"/>
      <c r="UCT129" s="44"/>
      <c r="UCU129" s="44"/>
      <c r="UCV129" s="44"/>
      <c r="UCW129" s="44"/>
      <c r="UCX129" s="44"/>
      <c r="UCY129" s="44"/>
      <c r="UCZ129" s="44"/>
      <c r="UDA129" s="44"/>
      <c r="UDB129" s="44"/>
      <c r="UDC129" s="44"/>
      <c r="UDD129" s="44"/>
      <c r="UDE129" s="44"/>
      <c r="UDF129" s="44"/>
      <c r="UDG129" s="44"/>
      <c r="UDH129" s="44"/>
      <c r="UDI129" s="44"/>
      <c r="UDJ129" s="44"/>
      <c r="UDK129" s="44"/>
      <c r="UDL129" s="44"/>
      <c r="UDM129" s="44"/>
      <c r="UDN129" s="44"/>
      <c r="UDO129" s="44"/>
      <c r="UDP129" s="44"/>
      <c r="UDQ129" s="44"/>
      <c r="UDR129" s="44"/>
      <c r="UDS129" s="44"/>
      <c r="UDT129" s="44"/>
      <c r="UDU129" s="44"/>
      <c r="UDV129" s="44"/>
      <c r="UDW129" s="44"/>
      <c r="UDX129" s="44"/>
      <c r="UDY129" s="44"/>
      <c r="UDZ129" s="44"/>
      <c r="UEA129" s="44"/>
      <c r="UEB129" s="44"/>
      <c r="UEC129" s="44"/>
      <c r="UED129" s="44"/>
      <c r="UEE129" s="44"/>
      <c r="UEF129" s="44"/>
      <c r="UEG129" s="44"/>
      <c r="UEH129" s="44"/>
      <c r="UEI129" s="44"/>
      <c r="UEJ129" s="44"/>
      <c r="UEK129" s="44"/>
      <c r="UEL129" s="44"/>
      <c r="UEM129" s="44"/>
      <c r="UEN129" s="44"/>
      <c r="UEO129" s="44"/>
      <c r="UEP129" s="44"/>
      <c r="UEQ129" s="44"/>
      <c r="UER129" s="44"/>
      <c r="UES129" s="44"/>
      <c r="UET129" s="44"/>
      <c r="UEU129" s="44"/>
      <c r="UEV129" s="44"/>
      <c r="UEW129" s="44"/>
      <c r="UEX129" s="44"/>
      <c r="UEY129" s="44"/>
      <c r="UEZ129" s="44"/>
      <c r="UFA129" s="44"/>
      <c r="UFB129" s="44"/>
      <c r="UFC129" s="44"/>
      <c r="UFD129" s="44"/>
      <c r="UFE129" s="44"/>
      <c r="UFF129" s="44"/>
      <c r="UFG129" s="44"/>
      <c r="UFH129" s="44"/>
      <c r="UFI129" s="44"/>
      <c r="UFJ129" s="44"/>
      <c r="UFK129" s="44"/>
      <c r="UFL129" s="44"/>
      <c r="UFM129" s="44"/>
      <c r="UFN129" s="44"/>
      <c r="UFO129" s="44"/>
      <c r="UFP129" s="44"/>
      <c r="UFQ129" s="44"/>
      <c r="UFR129" s="44"/>
      <c r="UFS129" s="44"/>
      <c r="UFT129" s="44"/>
      <c r="UFU129" s="44"/>
      <c r="UFV129" s="44"/>
      <c r="UFW129" s="44"/>
      <c r="UFX129" s="44"/>
      <c r="UFY129" s="44"/>
      <c r="UFZ129" s="44"/>
      <c r="UGA129" s="44"/>
      <c r="UGB129" s="44"/>
      <c r="UGC129" s="44"/>
      <c r="UGD129" s="44"/>
      <c r="UGE129" s="44"/>
      <c r="UGF129" s="44"/>
      <c r="UGG129" s="44"/>
      <c r="UGH129" s="44"/>
      <c r="UGI129" s="44"/>
      <c r="UGJ129" s="44"/>
      <c r="UGK129" s="44"/>
      <c r="UGL129" s="44"/>
      <c r="UGM129" s="44"/>
      <c r="UGN129" s="44"/>
      <c r="UGO129" s="44"/>
      <c r="UGP129" s="44"/>
      <c r="UGQ129" s="44"/>
      <c r="UGR129" s="44"/>
      <c r="UGS129" s="44"/>
      <c r="UGT129" s="44"/>
      <c r="UGU129" s="44"/>
      <c r="UGV129" s="44"/>
      <c r="UGW129" s="44"/>
      <c r="UGX129" s="44"/>
      <c r="UGY129" s="44"/>
      <c r="UGZ129" s="44"/>
      <c r="UHA129" s="44"/>
      <c r="UHB129" s="44"/>
      <c r="UHC129" s="44"/>
      <c r="UHD129" s="44"/>
      <c r="UHE129" s="44"/>
      <c r="UHF129" s="44"/>
      <c r="UHG129" s="44"/>
      <c r="UHH129" s="44"/>
      <c r="UHI129" s="44"/>
      <c r="UHJ129" s="44"/>
      <c r="UHK129" s="44"/>
      <c r="UHL129" s="44"/>
      <c r="UHM129" s="44"/>
      <c r="UHN129" s="44"/>
      <c r="UHO129" s="44"/>
      <c r="UHP129" s="44"/>
      <c r="UHQ129" s="44"/>
      <c r="UHR129" s="44"/>
      <c r="UHS129" s="44"/>
      <c r="UHT129" s="44"/>
      <c r="UHU129" s="44"/>
      <c r="UHV129" s="44"/>
      <c r="UHW129" s="44"/>
      <c r="UHX129" s="44"/>
      <c r="UHY129" s="44"/>
      <c r="UHZ129" s="44"/>
      <c r="UIA129" s="44"/>
      <c r="UIB129" s="44"/>
      <c r="UIC129" s="44"/>
      <c r="UID129" s="44"/>
      <c r="UIE129" s="44"/>
      <c r="UIF129" s="44"/>
      <c r="UIG129" s="44"/>
      <c r="UIH129" s="44"/>
      <c r="UII129" s="44"/>
      <c r="UIJ129" s="44"/>
      <c r="UIK129" s="44"/>
      <c r="UIL129" s="44"/>
      <c r="UIM129" s="44"/>
      <c r="UIN129" s="44"/>
      <c r="UIO129" s="44"/>
      <c r="UIP129" s="44"/>
      <c r="UIQ129" s="44"/>
      <c r="UIR129" s="44"/>
      <c r="UIS129" s="44"/>
      <c r="UIT129" s="44"/>
      <c r="UIU129" s="44"/>
      <c r="UIV129" s="44"/>
      <c r="UIW129" s="44"/>
      <c r="UIX129" s="44"/>
      <c r="UIY129" s="44"/>
      <c r="UIZ129" s="44"/>
      <c r="UJA129" s="44"/>
      <c r="UJB129" s="44"/>
      <c r="UJC129" s="44"/>
      <c r="UJD129" s="44"/>
      <c r="UJE129" s="44"/>
      <c r="UJF129" s="44"/>
      <c r="UJG129" s="44"/>
      <c r="UJH129" s="44"/>
      <c r="UJI129" s="44"/>
      <c r="UJJ129" s="44"/>
      <c r="UJK129" s="44"/>
      <c r="UJL129" s="44"/>
      <c r="UJM129" s="44"/>
      <c r="UJN129" s="44"/>
      <c r="UJO129" s="44"/>
      <c r="UJP129" s="44"/>
      <c r="UJQ129" s="44"/>
      <c r="UJR129" s="44"/>
      <c r="UJS129" s="44"/>
      <c r="UJT129" s="44"/>
      <c r="UJU129" s="44"/>
      <c r="UJV129" s="44"/>
      <c r="UJW129" s="44"/>
      <c r="UJX129" s="44"/>
      <c r="UJY129" s="44"/>
      <c r="UJZ129" s="44"/>
      <c r="UKA129" s="44"/>
      <c r="UKB129" s="44"/>
      <c r="UKC129" s="44"/>
      <c r="UKD129" s="44"/>
      <c r="UKE129" s="44"/>
      <c r="UKF129" s="44"/>
      <c r="UKG129" s="44"/>
      <c r="UKH129" s="44"/>
      <c r="UKI129" s="44"/>
      <c r="UKJ129" s="44"/>
      <c r="UKK129" s="44"/>
      <c r="UKL129" s="44"/>
      <c r="UKM129" s="44"/>
      <c r="UKN129" s="44"/>
      <c r="UKO129" s="44"/>
      <c r="UKP129" s="44"/>
      <c r="UKQ129" s="44"/>
      <c r="UKR129" s="44"/>
      <c r="UKS129" s="44"/>
      <c r="UKT129" s="44"/>
      <c r="UKU129" s="44"/>
      <c r="UKV129" s="44"/>
      <c r="UKW129" s="44"/>
      <c r="UKX129" s="44"/>
      <c r="UKY129" s="44"/>
      <c r="UKZ129" s="44"/>
      <c r="ULA129" s="44"/>
      <c r="ULB129" s="44"/>
      <c r="ULC129" s="44"/>
      <c r="ULD129" s="44"/>
      <c r="ULE129" s="44"/>
      <c r="ULF129" s="44"/>
      <c r="ULG129" s="44"/>
      <c r="ULH129" s="44"/>
      <c r="ULI129" s="44"/>
      <c r="ULJ129" s="44"/>
      <c r="ULK129" s="44"/>
      <c r="ULL129" s="44"/>
      <c r="ULM129" s="44"/>
      <c r="ULN129" s="44"/>
      <c r="ULO129" s="44"/>
      <c r="ULP129" s="44"/>
      <c r="ULQ129" s="44"/>
      <c r="ULR129" s="44"/>
      <c r="ULS129" s="44"/>
      <c r="ULT129" s="44"/>
      <c r="ULU129" s="44"/>
      <c r="ULV129" s="44"/>
      <c r="ULW129" s="44"/>
      <c r="ULX129" s="44"/>
      <c r="ULY129" s="44"/>
      <c r="ULZ129" s="44"/>
      <c r="UMA129" s="44"/>
      <c r="UMB129" s="44"/>
      <c r="UMC129" s="44"/>
      <c r="UMD129" s="44"/>
      <c r="UME129" s="44"/>
      <c r="UMF129" s="44"/>
      <c r="UMG129" s="44"/>
      <c r="UMH129" s="44"/>
      <c r="UMI129" s="44"/>
      <c r="UMJ129" s="44"/>
      <c r="UMK129" s="44"/>
      <c r="UML129" s="44"/>
      <c r="UMM129" s="44"/>
      <c r="UMN129" s="44"/>
      <c r="UMO129" s="44"/>
      <c r="UMP129" s="44"/>
      <c r="UMQ129" s="44"/>
      <c r="UMR129" s="44"/>
      <c r="UMS129" s="44"/>
      <c r="UMT129" s="44"/>
      <c r="UMU129" s="44"/>
      <c r="UMV129" s="44"/>
      <c r="UMW129" s="44"/>
      <c r="UMX129" s="44"/>
      <c r="UMY129" s="44"/>
      <c r="UMZ129" s="44"/>
      <c r="UNA129" s="44"/>
      <c r="UNB129" s="44"/>
      <c r="UNC129" s="44"/>
      <c r="UND129" s="44"/>
      <c r="UNE129" s="44"/>
      <c r="UNF129" s="44"/>
      <c r="UNG129" s="44"/>
      <c r="UNH129" s="44"/>
      <c r="UNI129" s="44"/>
      <c r="UNJ129" s="44"/>
      <c r="UNK129" s="44"/>
      <c r="UNL129" s="44"/>
      <c r="UNM129" s="44"/>
      <c r="UNN129" s="44"/>
      <c r="UNO129" s="44"/>
      <c r="UNP129" s="44"/>
      <c r="UNQ129" s="44"/>
      <c r="UNR129" s="44"/>
      <c r="UNS129" s="44"/>
      <c r="UNT129" s="44"/>
      <c r="UNU129" s="44"/>
      <c r="UNV129" s="44"/>
      <c r="UNW129" s="44"/>
      <c r="UNX129" s="44"/>
      <c r="UNY129" s="44"/>
      <c r="UNZ129" s="44"/>
      <c r="UOA129" s="44"/>
      <c r="UOB129" s="44"/>
      <c r="UOC129" s="44"/>
      <c r="UOD129" s="44"/>
      <c r="UOE129" s="44"/>
      <c r="UOF129" s="44"/>
      <c r="UOG129" s="44"/>
      <c r="UOH129" s="44"/>
      <c r="UOI129" s="44"/>
      <c r="UOJ129" s="44"/>
      <c r="UOK129" s="44"/>
      <c r="UOL129" s="44"/>
      <c r="UOM129" s="44"/>
      <c r="UON129" s="44"/>
      <c r="UOO129" s="44"/>
      <c r="UOP129" s="44"/>
      <c r="UOQ129" s="44"/>
      <c r="UOR129" s="44"/>
      <c r="UOS129" s="44"/>
      <c r="UOT129" s="44"/>
      <c r="UOU129" s="44"/>
      <c r="UOV129" s="44"/>
      <c r="UOW129" s="44"/>
      <c r="UOX129" s="44"/>
      <c r="UOY129" s="44"/>
      <c r="UOZ129" s="44"/>
      <c r="UPA129" s="44"/>
      <c r="UPB129" s="44"/>
      <c r="UPC129" s="44"/>
      <c r="UPD129" s="44"/>
      <c r="UPE129" s="44"/>
      <c r="UPF129" s="44"/>
      <c r="UPG129" s="44"/>
      <c r="UPH129" s="44"/>
      <c r="UPI129" s="44"/>
      <c r="UPJ129" s="44"/>
      <c r="UPK129" s="44"/>
      <c r="UPL129" s="44"/>
      <c r="UPM129" s="44"/>
      <c r="UPN129" s="44"/>
      <c r="UPO129" s="44"/>
      <c r="UPP129" s="44"/>
      <c r="UPQ129" s="44"/>
      <c r="UPR129" s="44"/>
      <c r="UPS129" s="44"/>
      <c r="UPT129" s="44"/>
      <c r="UPU129" s="44"/>
      <c r="UPV129" s="44"/>
      <c r="UPW129" s="44"/>
      <c r="UPX129" s="44"/>
      <c r="UPY129" s="44"/>
      <c r="UPZ129" s="44"/>
      <c r="UQA129" s="44"/>
      <c r="UQB129" s="44"/>
      <c r="UQC129" s="44"/>
      <c r="UQD129" s="44"/>
      <c r="UQE129" s="44"/>
      <c r="UQF129" s="44"/>
      <c r="UQG129" s="44"/>
      <c r="UQH129" s="44"/>
      <c r="UQI129" s="44"/>
      <c r="UQJ129" s="44"/>
      <c r="UQK129" s="44"/>
      <c r="UQL129" s="44"/>
      <c r="UQM129" s="44"/>
      <c r="UQN129" s="44"/>
      <c r="UQO129" s="44"/>
      <c r="UQP129" s="44"/>
      <c r="UQQ129" s="44"/>
      <c r="UQR129" s="44"/>
      <c r="UQS129" s="44"/>
      <c r="UQT129" s="44"/>
      <c r="UQU129" s="44"/>
      <c r="UQV129" s="44"/>
      <c r="UQW129" s="44"/>
      <c r="UQX129" s="44"/>
      <c r="UQY129" s="44"/>
      <c r="UQZ129" s="44"/>
      <c r="URA129" s="44"/>
      <c r="URB129" s="44"/>
      <c r="URC129" s="44"/>
      <c r="URD129" s="44"/>
      <c r="URE129" s="44"/>
      <c r="URF129" s="44"/>
      <c r="URG129" s="44"/>
      <c r="URH129" s="44"/>
      <c r="URI129" s="44"/>
      <c r="URJ129" s="44"/>
      <c r="URK129" s="44"/>
      <c r="URL129" s="44"/>
      <c r="URM129" s="44"/>
      <c r="URN129" s="44"/>
      <c r="URO129" s="44"/>
      <c r="URP129" s="44"/>
      <c r="URQ129" s="44"/>
      <c r="URR129" s="44"/>
      <c r="URS129" s="44"/>
      <c r="URT129" s="44"/>
      <c r="URU129" s="44"/>
      <c r="URV129" s="44"/>
      <c r="URW129" s="44"/>
      <c r="URX129" s="44"/>
      <c r="URY129" s="44"/>
      <c r="URZ129" s="44"/>
      <c r="USA129" s="44"/>
      <c r="USB129" s="44"/>
      <c r="USC129" s="44"/>
      <c r="USD129" s="44"/>
      <c r="USE129" s="44"/>
      <c r="USF129" s="44"/>
      <c r="USG129" s="44"/>
      <c r="USH129" s="44"/>
      <c r="USI129" s="44"/>
      <c r="USJ129" s="44"/>
      <c r="USK129" s="44"/>
      <c r="USL129" s="44"/>
      <c r="USM129" s="44"/>
      <c r="USN129" s="44"/>
      <c r="USO129" s="44"/>
      <c r="USP129" s="44"/>
      <c r="USQ129" s="44"/>
      <c r="USR129" s="44"/>
      <c r="USS129" s="44"/>
      <c r="UST129" s="44"/>
      <c r="USU129" s="44"/>
      <c r="USV129" s="44"/>
      <c r="USW129" s="44"/>
      <c r="USX129" s="44"/>
      <c r="USY129" s="44"/>
      <c r="USZ129" s="44"/>
      <c r="UTA129" s="44"/>
      <c r="UTB129" s="44"/>
      <c r="UTC129" s="44"/>
      <c r="UTD129" s="44"/>
      <c r="UTE129" s="44"/>
      <c r="UTF129" s="44"/>
      <c r="UTG129" s="44"/>
      <c r="UTH129" s="44"/>
      <c r="UTI129" s="44"/>
      <c r="UTJ129" s="44"/>
      <c r="UTK129" s="44"/>
      <c r="UTL129" s="44"/>
      <c r="UTM129" s="44"/>
      <c r="UTN129" s="44"/>
      <c r="UTO129" s="44"/>
      <c r="UTP129" s="44"/>
      <c r="UTQ129" s="44"/>
      <c r="UTR129" s="44"/>
      <c r="UTS129" s="44"/>
      <c r="UTT129" s="44"/>
      <c r="UTU129" s="44"/>
      <c r="UTV129" s="44"/>
      <c r="UTW129" s="44"/>
      <c r="UTX129" s="44"/>
      <c r="UTY129" s="44"/>
      <c r="UTZ129" s="44"/>
      <c r="UUA129" s="44"/>
      <c r="UUB129" s="44"/>
      <c r="UUC129" s="44"/>
      <c r="UUD129" s="44"/>
      <c r="UUE129" s="44"/>
      <c r="UUF129" s="44"/>
      <c r="UUG129" s="44"/>
      <c r="UUH129" s="44"/>
      <c r="UUI129" s="44"/>
      <c r="UUJ129" s="44"/>
      <c r="UUK129" s="44"/>
      <c r="UUL129" s="44"/>
      <c r="UUM129" s="44"/>
      <c r="UUN129" s="44"/>
      <c r="UUO129" s="44"/>
      <c r="UUP129" s="44"/>
      <c r="UUQ129" s="44"/>
      <c r="UUR129" s="44"/>
      <c r="UUS129" s="44"/>
      <c r="UUT129" s="44"/>
      <c r="UUU129" s="44"/>
      <c r="UUV129" s="44"/>
      <c r="UUW129" s="44"/>
      <c r="UUX129" s="44"/>
      <c r="UUY129" s="44"/>
      <c r="UUZ129" s="44"/>
      <c r="UVA129" s="44"/>
      <c r="UVB129" s="44"/>
      <c r="UVC129" s="44"/>
      <c r="UVD129" s="44"/>
      <c r="UVE129" s="44"/>
      <c r="UVF129" s="44"/>
      <c r="UVG129" s="44"/>
      <c r="UVH129" s="44"/>
      <c r="UVI129" s="44"/>
      <c r="UVJ129" s="44"/>
      <c r="UVK129" s="44"/>
      <c r="UVL129" s="44"/>
      <c r="UVM129" s="44"/>
      <c r="UVN129" s="44"/>
      <c r="UVO129" s="44"/>
      <c r="UVP129" s="44"/>
      <c r="UVQ129" s="44"/>
      <c r="UVR129" s="44"/>
      <c r="UVS129" s="44"/>
      <c r="UVT129" s="44"/>
      <c r="UVU129" s="44"/>
      <c r="UVV129" s="44"/>
      <c r="UVW129" s="44"/>
      <c r="UVX129" s="44"/>
      <c r="UVY129" s="44"/>
      <c r="UVZ129" s="44"/>
      <c r="UWA129" s="44"/>
      <c r="UWB129" s="44"/>
      <c r="UWC129" s="44"/>
      <c r="UWD129" s="44"/>
      <c r="UWE129" s="44"/>
      <c r="UWF129" s="44"/>
      <c r="UWG129" s="44"/>
      <c r="UWH129" s="44"/>
      <c r="UWI129" s="44"/>
      <c r="UWJ129" s="44"/>
      <c r="UWK129" s="44"/>
      <c r="UWL129" s="44"/>
      <c r="UWM129" s="44"/>
      <c r="UWN129" s="44"/>
      <c r="UWO129" s="44"/>
      <c r="UWP129" s="44"/>
      <c r="UWQ129" s="44"/>
      <c r="UWR129" s="44"/>
      <c r="UWS129" s="44"/>
      <c r="UWT129" s="44"/>
      <c r="UWU129" s="44"/>
      <c r="UWV129" s="44"/>
      <c r="UWW129" s="44"/>
      <c r="UWX129" s="44"/>
      <c r="UWY129" s="44"/>
      <c r="UWZ129" s="44"/>
      <c r="UXA129" s="44"/>
      <c r="UXB129" s="44"/>
      <c r="UXC129" s="44"/>
      <c r="UXD129" s="44"/>
      <c r="UXE129" s="44"/>
      <c r="UXF129" s="44"/>
      <c r="UXG129" s="44"/>
      <c r="UXH129" s="44"/>
      <c r="UXI129" s="44"/>
      <c r="UXJ129" s="44"/>
      <c r="UXK129" s="44"/>
      <c r="UXL129" s="44"/>
      <c r="UXM129" s="44"/>
      <c r="UXN129" s="44"/>
      <c r="UXO129" s="44"/>
      <c r="UXP129" s="44"/>
      <c r="UXQ129" s="44"/>
      <c r="UXR129" s="44"/>
      <c r="UXS129" s="44"/>
      <c r="UXT129" s="44"/>
      <c r="UXU129" s="44"/>
      <c r="UXV129" s="44"/>
      <c r="UXW129" s="44"/>
      <c r="UXX129" s="44"/>
      <c r="UXY129" s="44"/>
      <c r="UXZ129" s="44"/>
      <c r="UYA129" s="44"/>
      <c r="UYB129" s="44"/>
      <c r="UYC129" s="44"/>
      <c r="UYD129" s="44"/>
      <c r="UYE129" s="44"/>
      <c r="UYF129" s="44"/>
      <c r="UYG129" s="44"/>
      <c r="UYH129" s="44"/>
      <c r="UYI129" s="44"/>
      <c r="UYJ129" s="44"/>
      <c r="UYK129" s="44"/>
      <c r="UYL129" s="44"/>
      <c r="UYM129" s="44"/>
      <c r="UYN129" s="44"/>
      <c r="UYO129" s="44"/>
      <c r="UYP129" s="44"/>
      <c r="UYQ129" s="44"/>
      <c r="UYR129" s="44"/>
      <c r="UYS129" s="44"/>
      <c r="UYT129" s="44"/>
      <c r="UYU129" s="44"/>
      <c r="UYV129" s="44"/>
      <c r="UYW129" s="44"/>
      <c r="UYX129" s="44"/>
      <c r="UYY129" s="44"/>
      <c r="UYZ129" s="44"/>
      <c r="UZA129" s="44"/>
      <c r="UZB129" s="44"/>
      <c r="UZC129" s="44"/>
      <c r="UZD129" s="44"/>
      <c r="UZE129" s="44"/>
      <c r="UZF129" s="44"/>
      <c r="UZG129" s="44"/>
      <c r="UZH129" s="44"/>
      <c r="UZI129" s="44"/>
      <c r="UZJ129" s="44"/>
      <c r="UZK129" s="44"/>
      <c r="UZL129" s="44"/>
      <c r="UZM129" s="44"/>
      <c r="UZN129" s="44"/>
      <c r="UZO129" s="44"/>
      <c r="UZP129" s="44"/>
      <c r="UZQ129" s="44"/>
      <c r="UZR129" s="44"/>
      <c r="UZS129" s="44"/>
      <c r="UZT129" s="44"/>
      <c r="UZU129" s="44"/>
      <c r="UZV129" s="44"/>
      <c r="UZW129" s="44"/>
      <c r="UZX129" s="44"/>
      <c r="UZY129" s="44"/>
      <c r="UZZ129" s="44"/>
      <c r="VAA129" s="44"/>
      <c r="VAB129" s="44"/>
      <c r="VAC129" s="44"/>
      <c r="VAD129" s="44"/>
      <c r="VAE129" s="44"/>
      <c r="VAF129" s="44"/>
      <c r="VAG129" s="44"/>
      <c r="VAH129" s="44"/>
      <c r="VAI129" s="44"/>
      <c r="VAJ129" s="44"/>
      <c r="VAK129" s="44"/>
      <c r="VAL129" s="44"/>
      <c r="VAM129" s="44"/>
      <c r="VAN129" s="44"/>
      <c r="VAO129" s="44"/>
      <c r="VAP129" s="44"/>
      <c r="VAQ129" s="44"/>
      <c r="VAR129" s="44"/>
      <c r="VAS129" s="44"/>
      <c r="VAT129" s="44"/>
      <c r="VAU129" s="44"/>
      <c r="VAV129" s="44"/>
      <c r="VAW129" s="44"/>
      <c r="VAX129" s="44"/>
      <c r="VAY129" s="44"/>
      <c r="VAZ129" s="44"/>
      <c r="VBA129" s="44"/>
      <c r="VBB129" s="44"/>
      <c r="VBC129" s="44"/>
      <c r="VBD129" s="44"/>
      <c r="VBE129" s="44"/>
      <c r="VBF129" s="44"/>
      <c r="VBG129" s="44"/>
      <c r="VBH129" s="44"/>
      <c r="VBI129" s="44"/>
      <c r="VBJ129" s="44"/>
      <c r="VBK129" s="44"/>
      <c r="VBL129" s="44"/>
      <c r="VBM129" s="44"/>
      <c r="VBN129" s="44"/>
      <c r="VBO129" s="44"/>
      <c r="VBP129" s="44"/>
      <c r="VBQ129" s="44"/>
      <c r="VBR129" s="44"/>
      <c r="VBS129" s="44"/>
      <c r="VBT129" s="44"/>
      <c r="VBU129" s="44"/>
      <c r="VBV129" s="44"/>
      <c r="VBW129" s="44"/>
      <c r="VBX129" s="44"/>
      <c r="VBY129" s="44"/>
      <c r="VBZ129" s="44"/>
      <c r="VCA129" s="44"/>
      <c r="VCB129" s="44"/>
      <c r="VCC129" s="44"/>
      <c r="VCD129" s="44"/>
      <c r="VCE129" s="44"/>
      <c r="VCF129" s="44"/>
      <c r="VCG129" s="44"/>
      <c r="VCH129" s="44"/>
      <c r="VCI129" s="44"/>
      <c r="VCJ129" s="44"/>
      <c r="VCK129" s="44"/>
      <c r="VCL129" s="44"/>
      <c r="VCM129" s="44"/>
      <c r="VCN129" s="44"/>
      <c r="VCO129" s="44"/>
      <c r="VCP129" s="44"/>
      <c r="VCQ129" s="44"/>
      <c r="VCR129" s="44"/>
      <c r="VCS129" s="44"/>
      <c r="VCT129" s="44"/>
      <c r="VCU129" s="44"/>
      <c r="VCV129" s="44"/>
      <c r="VCW129" s="44"/>
      <c r="VCX129" s="44"/>
      <c r="VCY129" s="44"/>
      <c r="VCZ129" s="44"/>
      <c r="VDA129" s="44"/>
      <c r="VDB129" s="44"/>
      <c r="VDC129" s="44"/>
      <c r="VDD129" s="44"/>
      <c r="VDE129" s="44"/>
      <c r="VDF129" s="44"/>
      <c r="VDG129" s="44"/>
      <c r="VDH129" s="44"/>
      <c r="VDI129" s="44"/>
      <c r="VDJ129" s="44"/>
      <c r="VDK129" s="44"/>
      <c r="VDL129" s="44"/>
      <c r="VDM129" s="44"/>
      <c r="VDN129" s="44"/>
      <c r="VDO129" s="44"/>
      <c r="VDP129" s="44"/>
      <c r="VDQ129" s="44"/>
      <c r="VDR129" s="44"/>
      <c r="VDS129" s="44"/>
      <c r="VDT129" s="44"/>
      <c r="VDU129" s="44"/>
      <c r="VDV129" s="44"/>
      <c r="VDW129" s="44"/>
      <c r="VDX129" s="44"/>
      <c r="VDY129" s="44"/>
      <c r="VDZ129" s="44"/>
      <c r="VEA129" s="44"/>
      <c r="VEB129" s="44"/>
      <c r="VEC129" s="44"/>
      <c r="VED129" s="44"/>
      <c r="VEE129" s="44"/>
      <c r="VEF129" s="44"/>
      <c r="VEG129" s="44"/>
      <c r="VEH129" s="44"/>
      <c r="VEI129" s="44"/>
      <c r="VEJ129" s="44"/>
      <c r="VEK129" s="44"/>
      <c r="VEL129" s="44"/>
      <c r="VEM129" s="44"/>
      <c r="VEN129" s="44"/>
      <c r="VEO129" s="44"/>
      <c r="VEP129" s="44"/>
      <c r="VEQ129" s="44"/>
      <c r="VER129" s="44"/>
      <c r="VES129" s="44"/>
      <c r="VET129" s="44"/>
      <c r="VEU129" s="44"/>
      <c r="VEV129" s="44"/>
      <c r="VEW129" s="44"/>
      <c r="VEX129" s="44"/>
      <c r="VEY129" s="44"/>
      <c r="VEZ129" s="44"/>
      <c r="VFA129" s="44"/>
      <c r="VFB129" s="44"/>
      <c r="VFC129" s="44"/>
      <c r="VFD129" s="44"/>
      <c r="VFE129" s="44"/>
      <c r="VFF129" s="44"/>
      <c r="VFG129" s="44"/>
      <c r="VFH129" s="44"/>
      <c r="VFI129" s="44"/>
      <c r="VFJ129" s="44"/>
      <c r="VFK129" s="44"/>
      <c r="VFL129" s="44"/>
      <c r="VFM129" s="44"/>
      <c r="VFN129" s="44"/>
      <c r="VFO129" s="44"/>
      <c r="VFP129" s="44"/>
      <c r="VFQ129" s="44"/>
      <c r="VFR129" s="44"/>
      <c r="VFS129" s="44"/>
      <c r="VFT129" s="44"/>
      <c r="VFU129" s="44"/>
      <c r="VFV129" s="44"/>
      <c r="VFW129" s="44"/>
      <c r="VFX129" s="44"/>
      <c r="VFY129" s="44"/>
      <c r="VFZ129" s="44"/>
      <c r="VGA129" s="44"/>
      <c r="VGB129" s="44"/>
      <c r="VGC129" s="44"/>
      <c r="VGD129" s="44"/>
      <c r="VGE129" s="44"/>
      <c r="VGF129" s="44"/>
      <c r="VGG129" s="44"/>
      <c r="VGH129" s="44"/>
      <c r="VGI129" s="44"/>
      <c r="VGJ129" s="44"/>
      <c r="VGK129" s="44"/>
      <c r="VGL129" s="44"/>
      <c r="VGM129" s="44"/>
      <c r="VGN129" s="44"/>
      <c r="VGO129" s="44"/>
      <c r="VGP129" s="44"/>
      <c r="VGQ129" s="44"/>
      <c r="VGR129" s="44"/>
      <c r="VGS129" s="44"/>
      <c r="VGT129" s="44"/>
      <c r="VGU129" s="44"/>
      <c r="VGV129" s="44"/>
      <c r="VGW129" s="44"/>
      <c r="VGX129" s="44"/>
      <c r="VGY129" s="44"/>
      <c r="VGZ129" s="44"/>
      <c r="VHA129" s="44"/>
      <c r="VHB129" s="44"/>
      <c r="VHC129" s="44"/>
      <c r="VHD129" s="44"/>
      <c r="VHE129" s="44"/>
      <c r="VHF129" s="44"/>
      <c r="VHG129" s="44"/>
      <c r="VHH129" s="44"/>
      <c r="VHI129" s="44"/>
      <c r="VHJ129" s="44"/>
      <c r="VHK129" s="44"/>
      <c r="VHL129" s="44"/>
      <c r="VHM129" s="44"/>
      <c r="VHN129" s="44"/>
      <c r="VHO129" s="44"/>
      <c r="VHP129" s="44"/>
      <c r="VHQ129" s="44"/>
      <c r="VHR129" s="44"/>
      <c r="VHS129" s="44"/>
      <c r="VHT129" s="44"/>
      <c r="VHU129" s="44"/>
      <c r="VHV129" s="44"/>
      <c r="VHW129" s="44"/>
      <c r="VHX129" s="44"/>
      <c r="VHY129" s="44"/>
      <c r="VHZ129" s="44"/>
      <c r="VIA129" s="44"/>
      <c r="VIB129" s="44"/>
      <c r="VIC129" s="44"/>
      <c r="VID129" s="44"/>
      <c r="VIE129" s="44"/>
      <c r="VIF129" s="44"/>
      <c r="VIG129" s="44"/>
      <c r="VIH129" s="44"/>
      <c r="VII129" s="44"/>
      <c r="VIJ129" s="44"/>
      <c r="VIK129" s="44"/>
      <c r="VIL129" s="44"/>
      <c r="VIM129" s="44"/>
      <c r="VIN129" s="44"/>
      <c r="VIO129" s="44"/>
      <c r="VIP129" s="44"/>
      <c r="VIQ129" s="44"/>
      <c r="VIR129" s="44"/>
      <c r="VIS129" s="44"/>
      <c r="VIT129" s="44"/>
      <c r="VIU129" s="44"/>
      <c r="VIV129" s="44"/>
      <c r="VIW129" s="44"/>
      <c r="VIX129" s="44"/>
      <c r="VIY129" s="44"/>
      <c r="VIZ129" s="44"/>
      <c r="VJA129" s="44"/>
      <c r="VJB129" s="44"/>
      <c r="VJC129" s="44"/>
      <c r="VJD129" s="44"/>
      <c r="VJE129" s="44"/>
      <c r="VJF129" s="44"/>
      <c r="VJG129" s="44"/>
      <c r="VJH129" s="44"/>
      <c r="VJI129" s="44"/>
      <c r="VJJ129" s="44"/>
      <c r="VJK129" s="44"/>
      <c r="VJL129" s="44"/>
      <c r="VJM129" s="44"/>
      <c r="VJN129" s="44"/>
      <c r="VJO129" s="44"/>
      <c r="VJP129" s="44"/>
      <c r="VJQ129" s="44"/>
      <c r="VJR129" s="44"/>
      <c r="VJS129" s="44"/>
      <c r="VJT129" s="44"/>
      <c r="VJU129" s="44"/>
      <c r="VJV129" s="44"/>
      <c r="VJW129" s="44"/>
      <c r="VJX129" s="44"/>
      <c r="VJY129" s="44"/>
      <c r="VJZ129" s="44"/>
      <c r="VKA129" s="44"/>
      <c r="VKB129" s="44"/>
      <c r="VKC129" s="44"/>
      <c r="VKD129" s="44"/>
      <c r="VKE129" s="44"/>
      <c r="VKF129" s="44"/>
      <c r="VKG129" s="44"/>
      <c r="VKH129" s="44"/>
      <c r="VKI129" s="44"/>
      <c r="VKJ129" s="44"/>
      <c r="VKK129" s="44"/>
      <c r="VKL129" s="44"/>
      <c r="VKM129" s="44"/>
      <c r="VKN129" s="44"/>
      <c r="VKO129" s="44"/>
      <c r="VKP129" s="44"/>
      <c r="VKQ129" s="44"/>
      <c r="VKR129" s="44"/>
      <c r="VKS129" s="44"/>
      <c r="VKT129" s="44"/>
      <c r="VKU129" s="44"/>
      <c r="VKV129" s="44"/>
      <c r="VKW129" s="44"/>
      <c r="VKX129" s="44"/>
      <c r="VKY129" s="44"/>
      <c r="VKZ129" s="44"/>
      <c r="VLA129" s="44"/>
      <c r="VLB129" s="44"/>
      <c r="VLC129" s="44"/>
      <c r="VLD129" s="44"/>
      <c r="VLE129" s="44"/>
      <c r="VLF129" s="44"/>
      <c r="VLG129" s="44"/>
      <c r="VLH129" s="44"/>
      <c r="VLI129" s="44"/>
      <c r="VLJ129" s="44"/>
      <c r="VLK129" s="44"/>
      <c r="VLL129" s="44"/>
      <c r="VLM129" s="44"/>
      <c r="VLN129" s="44"/>
      <c r="VLO129" s="44"/>
      <c r="VLP129" s="44"/>
      <c r="VLQ129" s="44"/>
      <c r="VLR129" s="44"/>
      <c r="VLS129" s="44"/>
      <c r="VLT129" s="44"/>
      <c r="VLU129" s="44"/>
      <c r="VLV129" s="44"/>
      <c r="VLW129" s="44"/>
      <c r="VLX129" s="44"/>
      <c r="VLY129" s="44"/>
      <c r="VLZ129" s="44"/>
      <c r="VMA129" s="44"/>
      <c r="VMB129" s="44"/>
      <c r="VMC129" s="44"/>
      <c r="VMD129" s="44"/>
      <c r="VME129" s="44"/>
      <c r="VMF129" s="44"/>
      <c r="VMG129" s="44"/>
      <c r="VMH129" s="44"/>
      <c r="VMI129" s="44"/>
      <c r="VMJ129" s="44"/>
      <c r="VMK129" s="44"/>
      <c r="VML129" s="44"/>
      <c r="VMM129" s="44"/>
      <c r="VMN129" s="44"/>
      <c r="VMO129" s="44"/>
      <c r="VMP129" s="44"/>
      <c r="VMQ129" s="44"/>
      <c r="VMR129" s="44"/>
      <c r="VMS129" s="44"/>
      <c r="VMT129" s="44"/>
      <c r="VMU129" s="44"/>
      <c r="VMV129" s="44"/>
      <c r="VMW129" s="44"/>
      <c r="VMX129" s="44"/>
      <c r="VMY129" s="44"/>
      <c r="VMZ129" s="44"/>
      <c r="VNA129" s="44"/>
      <c r="VNB129" s="44"/>
      <c r="VNC129" s="44"/>
      <c r="VND129" s="44"/>
      <c r="VNE129" s="44"/>
      <c r="VNF129" s="44"/>
      <c r="VNG129" s="44"/>
      <c r="VNH129" s="44"/>
      <c r="VNI129" s="44"/>
      <c r="VNJ129" s="44"/>
      <c r="VNK129" s="44"/>
      <c r="VNL129" s="44"/>
      <c r="VNM129" s="44"/>
      <c r="VNN129" s="44"/>
      <c r="VNO129" s="44"/>
      <c r="VNP129" s="44"/>
      <c r="VNQ129" s="44"/>
      <c r="VNR129" s="44"/>
      <c r="VNS129" s="44"/>
      <c r="VNT129" s="44"/>
      <c r="VNU129" s="44"/>
      <c r="VNV129" s="44"/>
      <c r="VNW129" s="44"/>
      <c r="VNX129" s="44"/>
      <c r="VNY129" s="44"/>
      <c r="VNZ129" s="44"/>
      <c r="VOA129" s="44"/>
      <c r="VOB129" s="44"/>
      <c r="VOC129" s="44"/>
      <c r="VOD129" s="44"/>
      <c r="VOE129" s="44"/>
      <c r="VOF129" s="44"/>
      <c r="VOG129" s="44"/>
      <c r="VOH129" s="44"/>
      <c r="VOI129" s="44"/>
      <c r="VOJ129" s="44"/>
      <c r="VOK129" s="44"/>
      <c r="VOL129" s="44"/>
      <c r="VOM129" s="44"/>
      <c r="VON129" s="44"/>
      <c r="VOO129" s="44"/>
      <c r="VOP129" s="44"/>
      <c r="VOQ129" s="44"/>
      <c r="VOR129" s="44"/>
      <c r="VOS129" s="44"/>
      <c r="VOT129" s="44"/>
      <c r="VOU129" s="44"/>
      <c r="VOV129" s="44"/>
      <c r="VOW129" s="44"/>
      <c r="VOX129" s="44"/>
      <c r="VOY129" s="44"/>
      <c r="VOZ129" s="44"/>
      <c r="VPA129" s="44"/>
      <c r="VPB129" s="44"/>
      <c r="VPC129" s="44"/>
      <c r="VPD129" s="44"/>
      <c r="VPE129" s="44"/>
      <c r="VPF129" s="44"/>
      <c r="VPG129" s="44"/>
      <c r="VPH129" s="44"/>
      <c r="VPI129" s="44"/>
      <c r="VPJ129" s="44"/>
      <c r="VPK129" s="44"/>
      <c r="VPL129" s="44"/>
      <c r="VPM129" s="44"/>
      <c r="VPN129" s="44"/>
      <c r="VPO129" s="44"/>
      <c r="VPP129" s="44"/>
      <c r="VPQ129" s="44"/>
      <c r="VPR129" s="44"/>
      <c r="VPS129" s="44"/>
      <c r="VPT129" s="44"/>
      <c r="VPU129" s="44"/>
      <c r="VPV129" s="44"/>
      <c r="VPW129" s="44"/>
      <c r="VPX129" s="44"/>
      <c r="VPY129" s="44"/>
      <c r="VPZ129" s="44"/>
      <c r="VQA129" s="44"/>
      <c r="VQB129" s="44"/>
      <c r="VQC129" s="44"/>
      <c r="VQD129" s="44"/>
      <c r="VQE129" s="44"/>
      <c r="VQF129" s="44"/>
      <c r="VQG129" s="44"/>
      <c r="VQH129" s="44"/>
      <c r="VQI129" s="44"/>
      <c r="VQJ129" s="44"/>
      <c r="VQK129" s="44"/>
      <c r="VQL129" s="44"/>
      <c r="VQM129" s="44"/>
      <c r="VQN129" s="44"/>
      <c r="VQO129" s="44"/>
      <c r="VQP129" s="44"/>
      <c r="VQQ129" s="44"/>
      <c r="VQR129" s="44"/>
      <c r="VQS129" s="44"/>
      <c r="VQT129" s="44"/>
      <c r="VQU129" s="44"/>
      <c r="VQV129" s="44"/>
      <c r="VQW129" s="44"/>
      <c r="VQX129" s="44"/>
      <c r="VQY129" s="44"/>
      <c r="VQZ129" s="44"/>
      <c r="VRA129" s="44"/>
      <c r="VRB129" s="44"/>
      <c r="VRC129" s="44"/>
      <c r="VRD129" s="44"/>
      <c r="VRE129" s="44"/>
      <c r="VRF129" s="44"/>
      <c r="VRG129" s="44"/>
      <c r="VRH129" s="44"/>
      <c r="VRI129" s="44"/>
      <c r="VRJ129" s="44"/>
      <c r="VRK129" s="44"/>
      <c r="VRL129" s="44"/>
      <c r="VRM129" s="44"/>
      <c r="VRN129" s="44"/>
      <c r="VRO129" s="44"/>
      <c r="VRP129" s="44"/>
      <c r="VRQ129" s="44"/>
      <c r="VRR129" s="44"/>
      <c r="VRS129" s="44"/>
      <c r="VRT129" s="44"/>
      <c r="VRU129" s="44"/>
      <c r="VRV129" s="44"/>
      <c r="VRW129" s="44"/>
      <c r="VRX129" s="44"/>
      <c r="VRY129" s="44"/>
      <c r="VRZ129" s="44"/>
      <c r="VSA129" s="44"/>
      <c r="VSB129" s="44"/>
      <c r="VSC129" s="44"/>
      <c r="VSD129" s="44"/>
      <c r="VSE129" s="44"/>
      <c r="VSF129" s="44"/>
      <c r="VSG129" s="44"/>
      <c r="VSH129" s="44"/>
      <c r="VSI129" s="44"/>
      <c r="VSJ129" s="44"/>
      <c r="VSK129" s="44"/>
      <c r="VSL129" s="44"/>
      <c r="VSM129" s="44"/>
      <c r="VSN129" s="44"/>
      <c r="VSO129" s="44"/>
      <c r="VSP129" s="44"/>
      <c r="VSQ129" s="44"/>
      <c r="VSR129" s="44"/>
      <c r="VSS129" s="44"/>
      <c r="VST129" s="44"/>
      <c r="VSU129" s="44"/>
      <c r="VSV129" s="44"/>
      <c r="VSW129" s="44"/>
      <c r="VSX129" s="44"/>
      <c r="VSY129" s="44"/>
      <c r="VSZ129" s="44"/>
      <c r="VTA129" s="44"/>
      <c r="VTB129" s="44"/>
      <c r="VTC129" s="44"/>
      <c r="VTD129" s="44"/>
      <c r="VTE129" s="44"/>
      <c r="VTF129" s="44"/>
      <c r="VTG129" s="44"/>
      <c r="VTH129" s="44"/>
      <c r="VTI129" s="44"/>
      <c r="VTJ129" s="44"/>
      <c r="VTK129" s="44"/>
      <c r="VTL129" s="44"/>
      <c r="VTM129" s="44"/>
      <c r="VTN129" s="44"/>
      <c r="VTO129" s="44"/>
      <c r="VTP129" s="44"/>
      <c r="VTQ129" s="44"/>
      <c r="VTR129" s="44"/>
      <c r="VTS129" s="44"/>
      <c r="VTT129" s="44"/>
      <c r="VTU129" s="44"/>
      <c r="VTV129" s="44"/>
      <c r="VTW129" s="44"/>
      <c r="VTX129" s="44"/>
      <c r="VTY129" s="44"/>
      <c r="VTZ129" s="44"/>
      <c r="VUA129" s="44"/>
      <c r="VUB129" s="44"/>
      <c r="VUC129" s="44"/>
      <c r="VUD129" s="44"/>
      <c r="VUE129" s="44"/>
      <c r="VUF129" s="44"/>
      <c r="VUG129" s="44"/>
      <c r="VUH129" s="44"/>
      <c r="VUI129" s="44"/>
      <c r="VUJ129" s="44"/>
      <c r="VUK129" s="44"/>
      <c r="VUL129" s="44"/>
      <c r="VUM129" s="44"/>
      <c r="VUN129" s="44"/>
      <c r="VUO129" s="44"/>
      <c r="VUP129" s="44"/>
      <c r="VUQ129" s="44"/>
      <c r="VUR129" s="44"/>
      <c r="VUS129" s="44"/>
      <c r="VUT129" s="44"/>
      <c r="VUU129" s="44"/>
      <c r="VUV129" s="44"/>
      <c r="VUW129" s="44"/>
      <c r="VUX129" s="44"/>
      <c r="VUY129" s="44"/>
      <c r="VUZ129" s="44"/>
      <c r="VVA129" s="44"/>
      <c r="VVB129" s="44"/>
      <c r="VVC129" s="44"/>
      <c r="VVD129" s="44"/>
      <c r="VVE129" s="44"/>
      <c r="VVF129" s="44"/>
      <c r="VVG129" s="44"/>
      <c r="VVH129" s="44"/>
      <c r="VVI129" s="44"/>
      <c r="VVJ129" s="44"/>
      <c r="VVK129" s="44"/>
      <c r="VVL129" s="44"/>
      <c r="VVM129" s="44"/>
      <c r="VVN129" s="44"/>
      <c r="VVO129" s="44"/>
      <c r="VVP129" s="44"/>
      <c r="VVQ129" s="44"/>
      <c r="VVR129" s="44"/>
      <c r="VVS129" s="44"/>
      <c r="VVT129" s="44"/>
      <c r="VVU129" s="44"/>
      <c r="VVV129" s="44"/>
      <c r="VVW129" s="44"/>
      <c r="VVX129" s="44"/>
      <c r="VVY129" s="44"/>
      <c r="VVZ129" s="44"/>
      <c r="VWA129" s="44"/>
      <c r="VWB129" s="44"/>
      <c r="VWC129" s="44"/>
      <c r="VWD129" s="44"/>
      <c r="VWE129" s="44"/>
      <c r="VWF129" s="44"/>
      <c r="VWG129" s="44"/>
      <c r="VWH129" s="44"/>
      <c r="VWI129" s="44"/>
      <c r="VWJ129" s="44"/>
      <c r="VWK129" s="44"/>
      <c r="VWL129" s="44"/>
      <c r="VWM129" s="44"/>
      <c r="VWN129" s="44"/>
      <c r="VWO129" s="44"/>
      <c r="VWP129" s="44"/>
      <c r="VWQ129" s="44"/>
      <c r="VWR129" s="44"/>
      <c r="VWS129" s="44"/>
      <c r="VWT129" s="44"/>
      <c r="VWU129" s="44"/>
      <c r="VWV129" s="44"/>
      <c r="VWW129" s="44"/>
      <c r="VWX129" s="44"/>
      <c r="VWY129" s="44"/>
      <c r="VWZ129" s="44"/>
      <c r="VXA129" s="44"/>
      <c r="VXB129" s="44"/>
      <c r="VXC129" s="44"/>
      <c r="VXD129" s="44"/>
      <c r="VXE129" s="44"/>
      <c r="VXF129" s="44"/>
      <c r="VXG129" s="44"/>
      <c r="VXH129" s="44"/>
      <c r="VXI129" s="44"/>
      <c r="VXJ129" s="44"/>
      <c r="VXK129" s="44"/>
      <c r="VXL129" s="44"/>
      <c r="VXM129" s="44"/>
      <c r="VXN129" s="44"/>
      <c r="VXO129" s="44"/>
      <c r="VXP129" s="44"/>
      <c r="VXQ129" s="44"/>
      <c r="VXR129" s="44"/>
      <c r="VXS129" s="44"/>
      <c r="VXT129" s="44"/>
      <c r="VXU129" s="44"/>
      <c r="VXV129" s="44"/>
      <c r="VXW129" s="44"/>
      <c r="VXX129" s="44"/>
      <c r="VXY129" s="44"/>
      <c r="VXZ129" s="44"/>
      <c r="VYA129" s="44"/>
      <c r="VYB129" s="44"/>
      <c r="VYC129" s="44"/>
      <c r="VYD129" s="44"/>
      <c r="VYE129" s="44"/>
      <c r="VYF129" s="44"/>
      <c r="VYG129" s="44"/>
      <c r="VYH129" s="44"/>
      <c r="VYI129" s="44"/>
      <c r="VYJ129" s="44"/>
      <c r="VYK129" s="44"/>
      <c r="VYL129" s="44"/>
      <c r="VYM129" s="44"/>
      <c r="VYN129" s="44"/>
      <c r="VYO129" s="44"/>
      <c r="VYP129" s="44"/>
      <c r="VYQ129" s="44"/>
      <c r="VYR129" s="44"/>
      <c r="VYS129" s="44"/>
      <c r="VYT129" s="44"/>
      <c r="VYU129" s="44"/>
      <c r="VYV129" s="44"/>
      <c r="VYW129" s="44"/>
      <c r="VYX129" s="44"/>
      <c r="VYY129" s="44"/>
      <c r="VYZ129" s="44"/>
      <c r="VZA129" s="44"/>
      <c r="VZB129" s="44"/>
      <c r="VZC129" s="44"/>
      <c r="VZD129" s="44"/>
      <c r="VZE129" s="44"/>
      <c r="VZF129" s="44"/>
      <c r="VZG129" s="44"/>
      <c r="VZH129" s="44"/>
      <c r="VZI129" s="44"/>
      <c r="VZJ129" s="44"/>
      <c r="VZK129" s="44"/>
      <c r="VZL129" s="44"/>
      <c r="VZM129" s="44"/>
      <c r="VZN129" s="44"/>
      <c r="VZO129" s="44"/>
      <c r="VZP129" s="44"/>
      <c r="VZQ129" s="44"/>
      <c r="VZR129" s="44"/>
      <c r="VZS129" s="44"/>
      <c r="VZT129" s="44"/>
      <c r="VZU129" s="44"/>
      <c r="VZV129" s="44"/>
      <c r="VZW129" s="44"/>
      <c r="VZX129" s="44"/>
      <c r="VZY129" s="44"/>
      <c r="VZZ129" s="44"/>
      <c r="WAA129" s="44"/>
      <c r="WAB129" s="44"/>
      <c r="WAC129" s="44"/>
      <c r="WAD129" s="44"/>
      <c r="WAE129" s="44"/>
      <c r="WAF129" s="44"/>
      <c r="WAG129" s="44"/>
      <c r="WAH129" s="44"/>
      <c r="WAI129" s="44"/>
      <c r="WAJ129" s="44"/>
      <c r="WAK129" s="44"/>
      <c r="WAL129" s="44"/>
      <c r="WAM129" s="44"/>
      <c r="WAN129" s="44"/>
      <c r="WAO129" s="44"/>
      <c r="WAP129" s="44"/>
      <c r="WAQ129" s="44"/>
      <c r="WAR129" s="44"/>
      <c r="WAS129" s="44"/>
      <c r="WAT129" s="44"/>
      <c r="WAU129" s="44"/>
      <c r="WAV129" s="44"/>
      <c r="WAW129" s="44"/>
      <c r="WAX129" s="44"/>
      <c r="WAY129" s="44"/>
      <c r="WAZ129" s="44"/>
      <c r="WBA129" s="44"/>
      <c r="WBB129" s="44"/>
      <c r="WBC129" s="44"/>
      <c r="WBD129" s="44"/>
      <c r="WBE129" s="44"/>
      <c r="WBF129" s="44"/>
      <c r="WBG129" s="44"/>
      <c r="WBH129" s="44"/>
      <c r="WBI129" s="44"/>
      <c r="WBJ129" s="44"/>
      <c r="WBK129" s="44"/>
      <c r="WBL129" s="44"/>
      <c r="WBM129" s="44"/>
      <c r="WBN129" s="44"/>
      <c r="WBO129" s="44"/>
      <c r="WBP129" s="44"/>
      <c r="WBQ129" s="44"/>
      <c r="WBR129" s="44"/>
      <c r="WBS129" s="44"/>
      <c r="WBT129" s="44"/>
      <c r="WBU129" s="44"/>
      <c r="WBV129" s="44"/>
      <c r="WBW129" s="44"/>
      <c r="WBX129" s="44"/>
      <c r="WBY129" s="44"/>
      <c r="WBZ129" s="44"/>
      <c r="WCA129" s="44"/>
      <c r="WCB129" s="44"/>
      <c r="WCC129" s="44"/>
      <c r="WCD129" s="44"/>
      <c r="WCE129" s="44"/>
      <c r="WCF129" s="44"/>
      <c r="WCG129" s="44"/>
      <c r="WCH129" s="44"/>
      <c r="WCI129" s="44"/>
      <c r="WCJ129" s="44"/>
      <c r="WCK129" s="44"/>
      <c r="WCL129" s="44"/>
      <c r="WCM129" s="44"/>
      <c r="WCN129" s="44"/>
      <c r="WCO129" s="44"/>
      <c r="WCP129" s="44"/>
      <c r="WCQ129" s="44"/>
      <c r="WCR129" s="44"/>
      <c r="WCS129" s="44"/>
      <c r="WCT129" s="44"/>
      <c r="WCU129" s="44"/>
      <c r="WCV129" s="44"/>
      <c r="WCW129" s="44"/>
      <c r="WCX129" s="44"/>
      <c r="WCY129" s="44"/>
      <c r="WCZ129" s="44"/>
      <c r="WDA129" s="44"/>
      <c r="WDB129" s="44"/>
      <c r="WDC129" s="44"/>
      <c r="WDD129" s="44"/>
      <c r="WDE129" s="44"/>
      <c r="WDF129" s="44"/>
      <c r="WDG129" s="44"/>
      <c r="WDH129" s="44"/>
      <c r="WDI129" s="44"/>
      <c r="WDJ129" s="44"/>
      <c r="WDK129" s="44"/>
      <c r="WDL129" s="44"/>
      <c r="WDM129" s="44"/>
      <c r="WDN129" s="44"/>
      <c r="WDO129" s="44"/>
      <c r="WDP129" s="44"/>
      <c r="WDQ129" s="44"/>
      <c r="WDR129" s="44"/>
      <c r="WDS129" s="44"/>
      <c r="WDT129" s="44"/>
      <c r="WDU129" s="44"/>
      <c r="WDV129" s="44"/>
      <c r="WDW129" s="44"/>
      <c r="WDX129" s="44"/>
      <c r="WDY129" s="44"/>
      <c r="WDZ129" s="44"/>
      <c r="WEA129" s="44"/>
      <c r="WEB129" s="44"/>
      <c r="WEC129" s="44"/>
      <c r="WED129" s="44"/>
      <c r="WEE129" s="44"/>
      <c r="WEF129" s="44"/>
      <c r="WEG129" s="44"/>
      <c r="WEH129" s="44"/>
      <c r="WEI129" s="44"/>
      <c r="WEJ129" s="44"/>
      <c r="WEK129" s="44"/>
      <c r="WEL129" s="44"/>
      <c r="WEM129" s="44"/>
      <c r="WEN129" s="44"/>
      <c r="WEO129" s="44"/>
      <c r="WEP129" s="44"/>
      <c r="WEQ129" s="44"/>
      <c r="WER129" s="44"/>
      <c r="WES129" s="44"/>
      <c r="WET129" s="44"/>
      <c r="WEU129" s="44"/>
      <c r="WEV129" s="44"/>
      <c r="WEW129" s="44"/>
      <c r="WEX129" s="44"/>
      <c r="WEY129" s="44"/>
      <c r="WEZ129" s="44"/>
      <c r="WFA129" s="44"/>
      <c r="WFB129" s="44"/>
      <c r="WFC129" s="44"/>
      <c r="WFD129" s="44"/>
      <c r="WFE129" s="44"/>
      <c r="WFF129" s="44"/>
      <c r="WFG129" s="44"/>
      <c r="WFH129" s="44"/>
      <c r="WFI129" s="44"/>
      <c r="WFJ129" s="44"/>
      <c r="WFK129" s="44"/>
      <c r="WFL129" s="44"/>
      <c r="WFM129" s="44"/>
      <c r="WFN129" s="44"/>
      <c r="WFO129" s="44"/>
      <c r="WFP129" s="44"/>
      <c r="WFQ129" s="44"/>
      <c r="WFR129" s="44"/>
      <c r="WFS129" s="44"/>
      <c r="WFT129" s="44"/>
      <c r="WFU129" s="44"/>
      <c r="WFV129" s="44"/>
      <c r="WFW129" s="44"/>
      <c r="WFX129" s="44"/>
      <c r="WFY129" s="44"/>
      <c r="WFZ129" s="44"/>
      <c r="WGA129" s="44"/>
      <c r="WGB129" s="44"/>
      <c r="WGC129" s="44"/>
      <c r="WGD129" s="44"/>
      <c r="WGE129" s="44"/>
      <c r="WGF129" s="44"/>
      <c r="WGG129" s="44"/>
      <c r="WGH129" s="44"/>
      <c r="WGI129" s="44"/>
      <c r="WGJ129" s="44"/>
      <c r="WGK129" s="44"/>
      <c r="WGL129" s="44"/>
      <c r="WGM129" s="44"/>
      <c r="WGN129" s="44"/>
      <c r="WGO129" s="44"/>
      <c r="WGP129" s="44"/>
      <c r="WGQ129" s="44"/>
      <c r="WGR129" s="44"/>
      <c r="WGS129" s="44"/>
      <c r="WGT129" s="44"/>
      <c r="WGU129" s="44"/>
      <c r="WGV129" s="44"/>
      <c r="WGW129" s="44"/>
      <c r="WGX129" s="44"/>
      <c r="WGY129" s="44"/>
      <c r="WGZ129" s="44"/>
      <c r="WHA129" s="44"/>
      <c r="WHB129" s="44"/>
      <c r="WHC129" s="44"/>
      <c r="WHD129" s="44"/>
      <c r="WHE129" s="44"/>
      <c r="WHF129" s="44"/>
      <c r="WHG129" s="44"/>
      <c r="WHH129" s="44"/>
      <c r="WHI129" s="44"/>
      <c r="WHJ129" s="44"/>
      <c r="WHK129" s="44"/>
      <c r="WHL129" s="44"/>
      <c r="WHM129" s="44"/>
      <c r="WHN129" s="44"/>
      <c r="WHO129" s="44"/>
      <c r="WHP129" s="44"/>
      <c r="WHQ129" s="44"/>
      <c r="WHR129" s="44"/>
      <c r="WHS129" s="44"/>
      <c r="WHT129" s="44"/>
      <c r="WHU129" s="44"/>
      <c r="WHV129" s="44"/>
      <c r="WHW129" s="44"/>
      <c r="WHX129" s="44"/>
      <c r="WHY129" s="44"/>
      <c r="WHZ129" s="44"/>
      <c r="WIA129" s="44"/>
      <c r="WIB129" s="44"/>
      <c r="WIC129" s="44"/>
      <c r="WID129" s="44"/>
      <c r="WIE129" s="44"/>
      <c r="WIF129" s="44"/>
      <c r="WIG129" s="44"/>
      <c r="WIH129" s="44"/>
      <c r="WII129" s="44"/>
      <c r="WIJ129" s="44"/>
      <c r="WIK129" s="44"/>
      <c r="WIL129" s="44"/>
      <c r="WIM129" s="44"/>
      <c r="WIN129" s="44"/>
      <c r="WIO129" s="44"/>
      <c r="WIP129" s="44"/>
      <c r="WIQ129" s="44"/>
      <c r="WIR129" s="44"/>
      <c r="WIS129" s="44"/>
      <c r="WIT129" s="44"/>
      <c r="WIU129" s="44"/>
      <c r="WIV129" s="44"/>
      <c r="WIW129" s="44"/>
      <c r="WIX129" s="44"/>
      <c r="WIY129" s="44"/>
      <c r="WIZ129" s="44"/>
      <c r="WJA129" s="44"/>
      <c r="WJB129" s="44"/>
      <c r="WJC129" s="44"/>
      <c r="WJD129" s="44"/>
      <c r="WJE129" s="44"/>
      <c r="WJF129" s="44"/>
      <c r="WJG129" s="44"/>
      <c r="WJH129" s="44"/>
      <c r="WJI129" s="44"/>
      <c r="WJJ129" s="44"/>
      <c r="WJK129" s="44"/>
      <c r="WJL129" s="44"/>
      <c r="WJM129" s="44"/>
      <c r="WJN129" s="44"/>
      <c r="WJO129" s="44"/>
      <c r="WJP129" s="44"/>
      <c r="WJQ129" s="44"/>
      <c r="WJR129" s="44"/>
      <c r="WJS129" s="44"/>
      <c r="WJT129" s="44"/>
      <c r="WJU129" s="44"/>
      <c r="WJV129" s="44"/>
      <c r="WJW129" s="44"/>
      <c r="WJX129" s="44"/>
      <c r="WJY129" s="44"/>
      <c r="WJZ129" s="44"/>
      <c r="WKA129" s="44"/>
      <c r="WKB129" s="44"/>
      <c r="WKC129" s="44"/>
      <c r="WKD129" s="44"/>
      <c r="WKE129" s="44"/>
      <c r="WKF129" s="44"/>
      <c r="WKG129" s="44"/>
      <c r="WKH129" s="44"/>
      <c r="WKI129" s="44"/>
      <c r="WKJ129" s="44"/>
      <c r="WKK129" s="44"/>
      <c r="WKL129" s="44"/>
      <c r="WKM129" s="44"/>
      <c r="WKN129" s="44"/>
      <c r="WKO129" s="44"/>
      <c r="WKP129" s="44"/>
      <c r="WKQ129" s="44"/>
      <c r="WKR129" s="44"/>
      <c r="WKS129" s="44"/>
      <c r="WKT129" s="44"/>
      <c r="WKU129" s="44"/>
      <c r="WKV129" s="44"/>
      <c r="WKW129" s="44"/>
      <c r="WKX129" s="44"/>
      <c r="WKY129" s="44"/>
      <c r="WKZ129" s="44"/>
      <c r="WLA129" s="44"/>
      <c r="WLB129" s="44"/>
      <c r="WLC129" s="44"/>
      <c r="WLD129" s="44"/>
      <c r="WLE129" s="44"/>
      <c r="WLF129" s="44"/>
      <c r="WLG129" s="44"/>
      <c r="WLH129" s="44"/>
      <c r="WLI129" s="44"/>
      <c r="WLJ129" s="44"/>
      <c r="WLK129" s="44"/>
      <c r="WLL129" s="44"/>
      <c r="WLM129" s="44"/>
      <c r="WLN129" s="44"/>
      <c r="WLO129" s="44"/>
      <c r="WLP129" s="44"/>
      <c r="WLQ129" s="44"/>
      <c r="WLR129" s="44"/>
      <c r="WLS129" s="44"/>
      <c r="WLT129" s="44"/>
      <c r="WLU129" s="44"/>
      <c r="WLV129" s="44"/>
      <c r="WLW129" s="44"/>
      <c r="WLX129" s="44"/>
      <c r="WLY129" s="44"/>
      <c r="WLZ129" s="44"/>
      <c r="WMA129" s="44"/>
      <c r="WMB129" s="44"/>
      <c r="WMC129" s="44"/>
      <c r="WMD129" s="44"/>
      <c r="WME129" s="44"/>
      <c r="WMF129" s="44"/>
      <c r="WMG129" s="44"/>
      <c r="WMH129" s="44"/>
      <c r="WMI129" s="44"/>
      <c r="WMJ129" s="44"/>
      <c r="WMK129" s="44"/>
      <c r="WML129" s="44"/>
      <c r="WMM129" s="44"/>
      <c r="WMN129" s="44"/>
      <c r="WMO129" s="44"/>
      <c r="WMP129" s="44"/>
      <c r="WMQ129" s="44"/>
      <c r="WMR129" s="44"/>
      <c r="WMS129" s="44"/>
      <c r="WMT129" s="44"/>
      <c r="WMU129" s="44"/>
      <c r="WMV129" s="44"/>
      <c r="WMW129" s="44"/>
      <c r="WMX129" s="44"/>
      <c r="WMY129" s="44"/>
      <c r="WMZ129" s="44"/>
      <c r="WNA129" s="44"/>
      <c r="WNB129" s="44"/>
      <c r="WNC129" s="44"/>
      <c r="WND129" s="44"/>
      <c r="WNE129" s="44"/>
      <c r="WNF129" s="44"/>
      <c r="WNG129" s="44"/>
      <c r="WNH129" s="44"/>
      <c r="WNI129" s="44"/>
      <c r="WNJ129" s="44"/>
      <c r="WNK129" s="44"/>
      <c r="WNL129" s="44"/>
      <c r="WNM129" s="44"/>
      <c r="WNN129" s="44"/>
      <c r="WNO129" s="44"/>
      <c r="WNP129" s="44"/>
      <c r="WNQ129" s="44"/>
      <c r="WNR129" s="44"/>
      <c r="WNS129" s="44"/>
      <c r="WNT129" s="44"/>
      <c r="WNU129" s="44"/>
      <c r="WNV129" s="44"/>
      <c r="WNW129" s="44"/>
      <c r="WNX129" s="44"/>
      <c r="WNY129" s="44"/>
      <c r="WNZ129" s="44"/>
      <c r="WOA129" s="44"/>
      <c r="WOB129" s="44"/>
      <c r="WOC129" s="44"/>
      <c r="WOD129" s="44"/>
      <c r="WOE129" s="44"/>
      <c r="WOF129" s="44"/>
      <c r="WOG129" s="44"/>
      <c r="WOH129" s="44"/>
      <c r="WOI129" s="44"/>
      <c r="WOJ129" s="44"/>
      <c r="WOK129" s="44"/>
      <c r="WOL129" s="44"/>
      <c r="WOM129" s="44"/>
      <c r="WON129" s="44"/>
      <c r="WOO129" s="44"/>
      <c r="WOP129" s="44"/>
      <c r="WOQ129" s="44"/>
      <c r="WOR129" s="44"/>
      <c r="WOS129" s="44"/>
      <c r="WOT129" s="44"/>
      <c r="WOU129" s="44"/>
      <c r="WOV129" s="44"/>
      <c r="WOW129" s="44"/>
      <c r="WOX129" s="44"/>
      <c r="WOY129" s="44"/>
      <c r="WOZ129" s="44"/>
      <c r="WPA129" s="44"/>
      <c r="WPB129" s="44"/>
      <c r="WPC129" s="44"/>
      <c r="WPD129" s="44"/>
      <c r="WPE129" s="44"/>
      <c r="WPF129" s="44"/>
      <c r="WPG129" s="44"/>
      <c r="WPH129" s="44"/>
      <c r="WPI129" s="44"/>
      <c r="WPJ129" s="44"/>
      <c r="WPK129" s="44"/>
      <c r="WPL129" s="44"/>
      <c r="WPM129" s="44"/>
      <c r="WPN129" s="44"/>
      <c r="WPO129" s="44"/>
      <c r="WPP129" s="44"/>
      <c r="WPQ129" s="44"/>
      <c r="WPR129" s="44"/>
      <c r="WPS129" s="44"/>
      <c r="WPT129" s="44"/>
      <c r="WPU129" s="44"/>
      <c r="WPV129" s="44"/>
      <c r="WPW129" s="44"/>
      <c r="WPX129" s="44"/>
      <c r="WPY129" s="44"/>
      <c r="WPZ129" s="44"/>
      <c r="WQA129" s="44"/>
      <c r="WQB129" s="44"/>
      <c r="WQC129" s="44"/>
      <c r="WQD129" s="44"/>
      <c r="WQE129" s="44"/>
      <c r="WQF129" s="44"/>
      <c r="WQG129" s="44"/>
      <c r="WQH129" s="44"/>
      <c r="WQI129" s="44"/>
      <c r="WQJ129" s="44"/>
      <c r="WQK129" s="44"/>
      <c r="WQL129" s="44"/>
      <c r="WQM129" s="44"/>
      <c r="WQN129" s="44"/>
      <c r="WQO129" s="44"/>
      <c r="WQP129" s="44"/>
      <c r="WQQ129" s="44"/>
      <c r="WQR129" s="44"/>
      <c r="WQS129" s="44"/>
      <c r="WQT129" s="44"/>
      <c r="WQU129" s="44"/>
      <c r="WQV129" s="44"/>
      <c r="WQW129" s="44"/>
      <c r="WQX129" s="44"/>
      <c r="WQY129" s="44"/>
      <c r="WQZ129" s="44"/>
      <c r="WRA129" s="44"/>
      <c r="WRB129" s="44"/>
      <c r="WRC129" s="44"/>
      <c r="WRD129" s="44"/>
      <c r="WRE129" s="44"/>
      <c r="WRF129" s="44"/>
      <c r="WRG129" s="44"/>
      <c r="WRH129" s="44"/>
      <c r="WRI129" s="44"/>
      <c r="WRJ129" s="44"/>
      <c r="WRK129" s="44"/>
      <c r="WRL129" s="44"/>
      <c r="WRM129" s="44"/>
      <c r="WRN129" s="44"/>
      <c r="WRO129" s="44"/>
      <c r="WRP129" s="44"/>
      <c r="WRQ129" s="44"/>
      <c r="WRR129" s="44"/>
      <c r="WRS129" s="44"/>
      <c r="WRT129" s="44"/>
      <c r="WRU129" s="44"/>
      <c r="WRV129" s="44"/>
      <c r="WRW129" s="44"/>
      <c r="WRX129" s="44"/>
      <c r="WRY129" s="44"/>
      <c r="WRZ129" s="44"/>
      <c r="WSA129" s="44"/>
      <c r="WSB129" s="44"/>
      <c r="WSC129" s="44"/>
      <c r="WSD129" s="44"/>
      <c r="WSE129" s="44"/>
      <c r="WSF129" s="44"/>
      <c r="WSG129" s="44"/>
      <c r="WSH129" s="44"/>
      <c r="WSI129" s="44"/>
      <c r="WSJ129" s="44"/>
      <c r="WSK129" s="44"/>
      <c r="WSL129" s="44"/>
      <c r="WSM129" s="44"/>
      <c r="WSN129" s="44"/>
      <c r="WSO129" s="44"/>
      <c r="WSP129" s="44"/>
      <c r="WSQ129" s="44"/>
      <c r="WSR129" s="44"/>
      <c r="WSS129" s="44"/>
      <c r="WST129" s="44"/>
      <c r="WSU129" s="44"/>
      <c r="WSV129" s="44"/>
      <c r="WSW129" s="44"/>
      <c r="WSX129" s="44"/>
      <c r="WSY129" s="44"/>
      <c r="WSZ129" s="44"/>
      <c r="WTA129" s="44"/>
      <c r="WTB129" s="44"/>
      <c r="WTC129" s="44"/>
      <c r="WTD129" s="44"/>
      <c r="WTE129" s="44"/>
      <c r="WTF129" s="44"/>
      <c r="WTG129" s="44"/>
      <c r="WTH129" s="44"/>
      <c r="WTI129" s="44"/>
      <c r="WTJ129" s="44"/>
      <c r="WTK129" s="44"/>
      <c r="WTL129" s="44"/>
      <c r="WTM129" s="44"/>
      <c r="WTN129" s="44"/>
      <c r="WTO129" s="44"/>
      <c r="WTP129" s="44"/>
      <c r="WTQ129" s="44"/>
      <c r="WTR129" s="44"/>
      <c r="WTS129" s="44"/>
      <c r="WTT129" s="44"/>
      <c r="WTU129" s="44"/>
      <c r="WTV129" s="44"/>
      <c r="WTW129" s="44"/>
      <c r="WTX129" s="44"/>
      <c r="WTY129" s="44"/>
      <c r="WTZ129" s="44"/>
      <c r="WUA129" s="44"/>
      <c r="WUB129" s="44"/>
      <c r="WUC129" s="44"/>
      <c r="WUD129" s="44"/>
      <c r="WUE129" s="44"/>
      <c r="WUF129" s="44"/>
      <c r="WUG129" s="44"/>
      <c r="WUH129" s="44"/>
      <c r="WUI129" s="44"/>
      <c r="WUJ129" s="44"/>
      <c r="WUK129" s="44"/>
      <c r="WUL129" s="44"/>
      <c r="WUM129" s="44"/>
      <c r="WUN129" s="44"/>
      <c r="WUO129" s="44"/>
      <c r="WUP129" s="44"/>
      <c r="WUQ129" s="44"/>
      <c r="WUR129" s="44"/>
      <c r="WUS129" s="44"/>
      <c r="WUT129" s="44"/>
      <c r="WUU129" s="44"/>
      <c r="WUV129" s="44"/>
      <c r="WUW129" s="44"/>
      <c r="WUX129" s="44"/>
      <c r="WUY129" s="44"/>
      <c r="WUZ129" s="44"/>
      <c r="WVA129" s="44"/>
      <c r="WVB129" s="44"/>
      <c r="WVC129" s="44"/>
      <c r="WVD129" s="44"/>
      <c r="WVE129" s="44"/>
      <c r="WVF129" s="44"/>
      <c r="WVG129" s="44"/>
      <c r="WVH129" s="44"/>
      <c r="WVI129" s="44"/>
      <c r="WVJ129" s="44"/>
      <c r="WVK129" s="44"/>
      <c r="WVL129" s="44"/>
      <c r="WVM129" s="44"/>
      <c r="WVN129" s="44"/>
      <c r="WVO129" s="44"/>
      <c r="WVP129" s="44"/>
      <c r="WVQ129" s="44"/>
      <c r="WVR129" s="44"/>
      <c r="WVS129" s="44"/>
      <c r="WVT129" s="44"/>
      <c r="WVU129" s="44"/>
      <c r="WVV129" s="44"/>
      <c r="WVW129" s="44"/>
      <c r="WVX129" s="44"/>
      <c r="WVY129" s="44"/>
      <c r="WVZ129" s="44"/>
      <c r="WWA129" s="44"/>
      <c r="WWB129" s="44"/>
      <c r="WWC129" s="44"/>
      <c r="WWD129" s="44"/>
      <c r="WWE129" s="44"/>
      <c r="WWF129" s="44"/>
      <c r="WWG129" s="44"/>
      <c r="WWH129" s="44"/>
      <c r="WWI129" s="44"/>
      <c r="WWJ129" s="44"/>
      <c r="WWK129" s="44"/>
      <c r="WWL129" s="44"/>
      <c r="WWM129" s="44"/>
      <c r="WWN129" s="44"/>
      <c r="WWO129" s="44"/>
      <c r="WWP129" s="44"/>
      <c r="WWQ129" s="44"/>
      <c r="WWR129" s="44"/>
      <c r="WWS129" s="44"/>
      <c r="WWT129" s="44"/>
      <c r="WWU129" s="44"/>
      <c r="WWV129" s="44"/>
      <c r="WWW129" s="44"/>
      <c r="WWX129" s="44"/>
      <c r="WWY129" s="44"/>
      <c r="WWZ129" s="44"/>
      <c r="WXA129" s="44"/>
      <c r="WXB129" s="44"/>
      <c r="WXC129" s="44"/>
      <c r="WXD129" s="44"/>
      <c r="WXE129" s="44"/>
      <c r="WXF129" s="44"/>
      <c r="WXG129" s="44"/>
      <c r="WXH129" s="44"/>
      <c r="WXI129" s="44"/>
      <c r="WXJ129" s="44"/>
      <c r="WXK129" s="44"/>
      <c r="WXL129" s="44"/>
      <c r="WXM129" s="44"/>
      <c r="WXN129" s="44"/>
      <c r="WXO129" s="44"/>
      <c r="WXP129" s="44"/>
      <c r="WXQ129" s="44"/>
      <c r="WXR129" s="44"/>
      <c r="WXS129" s="44"/>
      <c r="WXT129" s="44"/>
      <c r="WXU129" s="44"/>
      <c r="WXV129" s="44"/>
      <c r="WXW129" s="44"/>
      <c r="WXX129" s="44"/>
      <c r="WXY129" s="44"/>
      <c r="WXZ129" s="44"/>
      <c r="WYA129" s="44"/>
      <c r="WYB129" s="44"/>
      <c r="WYC129" s="44"/>
      <c r="WYD129" s="44"/>
      <c r="WYE129" s="44"/>
      <c r="WYF129" s="44"/>
      <c r="WYG129" s="44"/>
      <c r="WYH129" s="44"/>
      <c r="WYI129" s="44"/>
      <c r="WYJ129" s="44"/>
      <c r="WYK129" s="44"/>
      <c r="WYL129" s="44"/>
      <c r="WYM129" s="44"/>
      <c r="WYN129" s="44"/>
      <c r="WYO129" s="44"/>
      <c r="WYP129" s="44"/>
      <c r="WYQ129" s="44"/>
      <c r="WYR129" s="44"/>
      <c r="WYS129" s="44"/>
      <c r="WYT129" s="44"/>
      <c r="WYU129" s="44"/>
      <c r="WYV129" s="44"/>
      <c r="WYW129" s="44"/>
      <c r="WYX129" s="44"/>
      <c r="WYY129" s="44"/>
      <c r="WYZ129" s="44"/>
      <c r="WZA129" s="44"/>
      <c r="WZB129" s="44"/>
      <c r="WZC129" s="44"/>
      <c r="WZD129" s="44"/>
      <c r="WZE129" s="44"/>
      <c r="WZF129" s="44"/>
      <c r="WZG129" s="44"/>
      <c r="WZH129" s="44"/>
      <c r="WZI129" s="44"/>
      <c r="WZJ129" s="44"/>
      <c r="WZK129" s="44"/>
      <c r="WZL129" s="44"/>
      <c r="WZM129" s="44"/>
      <c r="WZN129" s="44"/>
      <c r="WZO129" s="44"/>
      <c r="WZP129" s="44"/>
      <c r="WZQ129" s="44"/>
      <c r="WZR129" s="44"/>
      <c r="WZS129" s="44"/>
      <c r="WZT129" s="44"/>
      <c r="WZU129" s="44"/>
      <c r="WZV129" s="44"/>
      <c r="WZW129" s="44"/>
      <c r="WZX129" s="44"/>
      <c r="WZY129" s="44"/>
      <c r="WZZ129" s="44"/>
      <c r="XAA129" s="44"/>
      <c r="XAB129" s="44"/>
      <c r="XAC129" s="44"/>
      <c r="XAD129" s="44"/>
      <c r="XAE129" s="44"/>
      <c r="XAF129" s="44"/>
      <c r="XAG129" s="44"/>
      <c r="XAH129" s="44"/>
      <c r="XAI129" s="44"/>
      <c r="XAJ129" s="44"/>
      <c r="XAK129" s="44"/>
      <c r="XAL129" s="44"/>
      <c r="XAM129" s="44"/>
      <c r="XAN129" s="44"/>
      <c r="XAO129" s="44"/>
      <c r="XAP129" s="44"/>
      <c r="XAQ129" s="44"/>
      <c r="XAR129" s="44"/>
      <c r="XAS129" s="44"/>
      <c r="XAT129" s="44"/>
      <c r="XAU129" s="44"/>
      <c r="XAV129" s="44"/>
      <c r="XAW129" s="44"/>
      <c r="XAX129" s="44"/>
      <c r="XAY129" s="44"/>
      <c r="XAZ129" s="44"/>
      <c r="XBA129" s="44"/>
      <c r="XBB129" s="44"/>
      <c r="XBC129" s="44"/>
      <c r="XBD129" s="44"/>
      <c r="XBE129" s="44"/>
      <c r="XBF129" s="44"/>
      <c r="XBG129" s="44"/>
      <c r="XBH129" s="44"/>
      <c r="XBI129" s="44"/>
      <c r="XBJ129" s="44"/>
      <c r="XBK129" s="44"/>
      <c r="XBL129" s="44"/>
      <c r="XBM129" s="44"/>
      <c r="XBN129" s="44"/>
      <c r="XBO129" s="44"/>
      <c r="XBP129" s="44"/>
      <c r="XBQ129" s="44"/>
      <c r="XBR129" s="44"/>
      <c r="XBS129" s="44"/>
      <c r="XBT129" s="44"/>
      <c r="XBU129" s="44"/>
      <c r="XBV129" s="44"/>
      <c r="XBW129" s="44"/>
      <c r="XBX129" s="44"/>
      <c r="XBY129" s="44"/>
      <c r="XBZ129" s="44"/>
      <c r="XCA129" s="44"/>
      <c r="XCB129" s="44"/>
      <c r="XCC129" s="44"/>
      <c r="XCD129" s="44"/>
      <c r="XCE129" s="44"/>
      <c r="XCF129" s="44"/>
      <c r="XCG129" s="44"/>
      <c r="XCH129" s="44"/>
      <c r="XCI129" s="44"/>
      <c r="XCJ129" s="44"/>
      <c r="XCK129" s="44"/>
      <c r="XCL129" s="44"/>
      <c r="XCM129" s="44"/>
      <c r="XCN129" s="44"/>
      <c r="XCO129" s="44"/>
      <c r="XCP129" s="44"/>
      <c r="XCQ129" s="44"/>
      <c r="XCR129" s="44"/>
      <c r="XCS129" s="44"/>
      <c r="XCT129" s="44"/>
      <c r="XCU129" s="44"/>
      <c r="XCV129" s="44"/>
      <c r="XCW129" s="44"/>
      <c r="XCX129" s="44"/>
      <c r="XCY129" s="44"/>
      <c r="XCZ129" s="44"/>
      <c r="XDA129" s="44"/>
      <c r="XDB129" s="44"/>
      <c r="XDC129" s="44"/>
      <c r="XDD129" s="44"/>
      <c r="XDE129" s="44"/>
      <c r="XDF129" s="44"/>
      <c r="XDG129" s="44"/>
      <c r="XDH129" s="44"/>
      <c r="XDI129" s="44"/>
      <c r="XDJ129" s="44"/>
      <c r="XDK129" s="44"/>
      <c r="XDL129" s="44"/>
      <c r="XDM129" s="44"/>
      <c r="XDN129" s="44"/>
      <c r="XDO129" s="44"/>
      <c r="XDP129" s="44"/>
      <c r="XDQ129" s="44"/>
      <c r="XDR129" s="44"/>
      <c r="XDS129" s="44"/>
      <c r="XDT129" s="44"/>
      <c r="XDU129" s="44"/>
      <c r="XDV129" s="44"/>
      <c r="XDW129" s="44"/>
      <c r="XDX129" s="44"/>
      <c r="XDY129" s="44"/>
      <c r="XDZ129" s="44"/>
      <c r="XEA129" s="44"/>
      <c r="XEB129" s="44"/>
      <c r="XEC129" s="44"/>
      <c r="XED129" s="44"/>
      <c r="XEE129" s="44"/>
      <c r="XEF129" s="44"/>
      <c r="XEG129" s="44"/>
      <c r="XEH129" s="44"/>
      <c r="XEI129" s="44"/>
      <c r="XEJ129" s="44"/>
      <c r="XEK129" s="44"/>
      <c r="XEL129" s="44"/>
      <c r="XEM129" s="44"/>
      <c r="XEN129" s="44"/>
      <c r="XEO129" s="44"/>
      <c r="XEP129" s="44"/>
      <c r="XEQ129" s="44"/>
      <c r="XER129" s="44"/>
      <c r="XES129" s="44"/>
      <c r="XET129" s="44"/>
      <c r="XEU129" s="44"/>
      <c r="XEV129" s="44"/>
      <c r="XEW129" s="44"/>
      <c r="XEX129" s="44"/>
      <c r="XEY129" s="44"/>
      <c r="XEZ129" s="44"/>
      <c r="XFA129" s="44"/>
      <c r="XFB129" s="44"/>
    </row>
    <row r="130" spans="1:16382" ht="60" x14ac:dyDescent="0.25">
      <c r="A130" s="31" t="s">
        <v>212</v>
      </c>
      <c r="B130" s="31" t="s">
        <v>216</v>
      </c>
      <c r="C130" s="32" t="s">
        <v>220</v>
      </c>
      <c r="D130" s="33" t="s">
        <v>68</v>
      </c>
      <c r="E130" s="33" t="s">
        <v>7</v>
      </c>
      <c r="F130" s="90" t="s">
        <v>159</v>
      </c>
      <c r="G130" s="33" t="s">
        <v>8</v>
      </c>
      <c r="H130" s="32" t="s">
        <v>312</v>
      </c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  <c r="EJ130" s="44"/>
      <c r="EK130" s="44"/>
      <c r="EL130" s="44"/>
      <c r="EM130" s="44"/>
      <c r="EN130" s="44"/>
      <c r="EO130" s="44"/>
      <c r="EP130" s="44"/>
      <c r="EQ130" s="44"/>
      <c r="ER130" s="44"/>
      <c r="ES130" s="44"/>
      <c r="ET130" s="44"/>
      <c r="EU130" s="44"/>
      <c r="EV130" s="44"/>
      <c r="EW130" s="44"/>
      <c r="EX130" s="44"/>
      <c r="EY130" s="44"/>
      <c r="EZ130" s="44"/>
      <c r="FA130" s="44"/>
      <c r="FB130" s="44"/>
      <c r="FC130" s="44"/>
      <c r="FD130" s="44"/>
      <c r="FE130" s="44"/>
      <c r="FF130" s="44"/>
      <c r="FG130" s="44"/>
      <c r="FH130" s="44"/>
      <c r="FI130" s="44"/>
      <c r="FJ130" s="44"/>
      <c r="FK130" s="44"/>
      <c r="FL130" s="44"/>
      <c r="FM130" s="44"/>
      <c r="FN130" s="44"/>
      <c r="FO130" s="44"/>
      <c r="FP130" s="44"/>
      <c r="FQ130" s="44"/>
      <c r="FR130" s="44"/>
      <c r="FS130" s="44"/>
      <c r="FT130" s="44"/>
      <c r="FU130" s="44"/>
      <c r="FV130" s="44"/>
      <c r="FW130" s="44"/>
      <c r="FX130" s="44"/>
      <c r="FY130" s="44"/>
      <c r="FZ130" s="44"/>
      <c r="GA130" s="44"/>
      <c r="GB130" s="44"/>
      <c r="GC130" s="44"/>
      <c r="GD130" s="44"/>
      <c r="GE130" s="44"/>
      <c r="GF130" s="44"/>
      <c r="GG130" s="44"/>
      <c r="GH130" s="44"/>
      <c r="GI130" s="44"/>
      <c r="GJ130" s="44"/>
      <c r="GK130" s="44"/>
      <c r="GL130" s="44"/>
      <c r="GM130" s="44"/>
      <c r="GN130" s="44"/>
      <c r="GO130" s="44"/>
      <c r="GP130" s="44"/>
      <c r="GQ130" s="44"/>
      <c r="GR130" s="44"/>
      <c r="GS130" s="44"/>
      <c r="GT130" s="44"/>
      <c r="GU130" s="44"/>
      <c r="GV130" s="44"/>
      <c r="GW130" s="44"/>
      <c r="GX130" s="44"/>
      <c r="GY130" s="44"/>
      <c r="GZ130" s="44"/>
      <c r="HA130" s="44"/>
      <c r="HB130" s="44"/>
      <c r="HC130" s="44"/>
      <c r="HD130" s="44"/>
      <c r="HE130" s="44"/>
      <c r="HF130" s="44"/>
      <c r="HG130" s="44"/>
      <c r="HH130" s="44"/>
      <c r="HI130" s="44"/>
      <c r="HJ130" s="44"/>
      <c r="HK130" s="44"/>
      <c r="HL130" s="44"/>
      <c r="HM130" s="44"/>
      <c r="HN130" s="44"/>
      <c r="HO130" s="44"/>
      <c r="HP130" s="44"/>
      <c r="HQ130" s="44"/>
      <c r="HR130" s="44"/>
      <c r="HS130" s="44"/>
      <c r="HT130" s="44"/>
      <c r="HU130" s="44"/>
      <c r="HV130" s="44"/>
      <c r="HW130" s="44"/>
      <c r="HX130" s="44"/>
      <c r="HY130" s="44"/>
      <c r="HZ130" s="44"/>
      <c r="IA130" s="44"/>
      <c r="IB130" s="44"/>
      <c r="IC130" s="44"/>
      <c r="ID130" s="44"/>
      <c r="IE130" s="44"/>
      <c r="IF130" s="44"/>
      <c r="IG130" s="44"/>
      <c r="IH130" s="44"/>
      <c r="II130" s="44"/>
      <c r="IJ130" s="44"/>
      <c r="IK130" s="44"/>
      <c r="IL130" s="44"/>
      <c r="IM130" s="44"/>
      <c r="IN130" s="44"/>
      <c r="IO130" s="44"/>
      <c r="IP130" s="44"/>
      <c r="IQ130" s="44"/>
      <c r="IR130" s="44"/>
      <c r="IS130" s="44"/>
      <c r="IT130" s="44"/>
      <c r="IU130" s="44"/>
      <c r="IV130" s="44"/>
      <c r="IW130" s="44"/>
      <c r="IX130" s="44"/>
      <c r="IY130" s="44"/>
      <c r="IZ130" s="44"/>
      <c r="JA130" s="44"/>
      <c r="JB130" s="44"/>
      <c r="JC130" s="44"/>
      <c r="JD130" s="44"/>
      <c r="JE130" s="44"/>
      <c r="JF130" s="44"/>
      <c r="JG130" s="44"/>
      <c r="JH130" s="44"/>
      <c r="JI130" s="44"/>
      <c r="JJ130" s="44"/>
      <c r="JK130" s="44"/>
      <c r="JL130" s="44"/>
      <c r="JM130" s="44"/>
      <c r="JN130" s="44"/>
      <c r="JO130" s="44"/>
      <c r="JP130" s="44"/>
      <c r="JQ130" s="44"/>
      <c r="JR130" s="44"/>
      <c r="JS130" s="44"/>
      <c r="JT130" s="44"/>
      <c r="JU130" s="44"/>
      <c r="JV130" s="44"/>
      <c r="JW130" s="44"/>
      <c r="JX130" s="44"/>
      <c r="JY130" s="44"/>
      <c r="JZ130" s="44"/>
      <c r="KA130" s="44"/>
      <c r="KB130" s="44"/>
      <c r="KC130" s="44"/>
      <c r="KD130" s="44"/>
      <c r="KE130" s="44"/>
      <c r="KF130" s="44"/>
      <c r="KG130" s="44"/>
      <c r="KH130" s="44"/>
      <c r="KI130" s="44"/>
      <c r="KJ130" s="44"/>
      <c r="KK130" s="44"/>
      <c r="KL130" s="44"/>
      <c r="KM130" s="44"/>
      <c r="KN130" s="44"/>
      <c r="KO130" s="44"/>
      <c r="KP130" s="44"/>
      <c r="KQ130" s="44"/>
      <c r="KR130" s="44"/>
      <c r="KS130" s="44"/>
      <c r="KT130" s="44"/>
      <c r="KU130" s="44"/>
      <c r="KV130" s="44"/>
      <c r="KW130" s="44"/>
      <c r="KX130" s="44"/>
      <c r="KY130" s="44"/>
      <c r="KZ130" s="44"/>
      <c r="LA130" s="44"/>
      <c r="LB130" s="44"/>
      <c r="LC130" s="44"/>
      <c r="LD130" s="44"/>
      <c r="LE130" s="44"/>
      <c r="LF130" s="44"/>
      <c r="LG130" s="44"/>
      <c r="LH130" s="44"/>
      <c r="LI130" s="44"/>
      <c r="LJ130" s="44"/>
      <c r="LK130" s="44"/>
      <c r="LL130" s="44"/>
      <c r="LM130" s="44"/>
      <c r="LN130" s="44"/>
      <c r="LO130" s="44"/>
      <c r="LP130" s="44"/>
      <c r="LQ130" s="44"/>
      <c r="LR130" s="44"/>
      <c r="LS130" s="44"/>
      <c r="LT130" s="44"/>
      <c r="LU130" s="44"/>
      <c r="LV130" s="44"/>
      <c r="LW130" s="44"/>
      <c r="LX130" s="44"/>
      <c r="LY130" s="44"/>
      <c r="LZ130" s="44"/>
      <c r="MA130" s="44"/>
      <c r="MB130" s="44"/>
      <c r="MC130" s="44"/>
      <c r="MD130" s="44"/>
      <c r="ME130" s="44"/>
      <c r="MF130" s="44"/>
      <c r="MG130" s="44"/>
      <c r="MH130" s="44"/>
      <c r="MI130" s="44"/>
      <c r="MJ130" s="44"/>
      <c r="MK130" s="44"/>
      <c r="ML130" s="44"/>
      <c r="MM130" s="44"/>
      <c r="MN130" s="44"/>
      <c r="MO130" s="44"/>
      <c r="MP130" s="44"/>
      <c r="MQ130" s="44"/>
      <c r="MR130" s="44"/>
      <c r="MS130" s="44"/>
      <c r="MT130" s="44"/>
      <c r="MU130" s="44"/>
      <c r="MV130" s="44"/>
      <c r="MW130" s="44"/>
      <c r="MX130" s="44"/>
      <c r="MY130" s="44"/>
      <c r="MZ130" s="44"/>
      <c r="NA130" s="44"/>
      <c r="NB130" s="44"/>
      <c r="NC130" s="44"/>
      <c r="ND130" s="44"/>
      <c r="NE130" s="44"/>
      <c r="NF130" s="44"/>
      <c r="NG130" s="44"/>
      <c r="NH130" s="44"/>
      <c r="NI130" s="44"/>
      <c r="NJ130" s="44"/>
      <c r="NK130" s="44"/>
      <c r="NL130" s="44"/>
      <c r="NM130" s="44"/>
      <c r="NN130" s="44"/>
      <c r="NO130" s="44"/>
      <c r="NP130" s="44"/>
      <c r="NQ130" s="44"/>
      <c r="NR130" s="44"/>
      <c r="NS130" s="44"/>
      <c r="NT130" s="44"/>
      <c r="NU130" s="44"/>
      <c r="NV130" s="44"/>
      <c r="NW130" s="44"/>
      <c r="NX130" s="44"/>
      <c r="NY130" s="44"/>
      <c r="NZ130" s="44"/>
      <c r="OA130" s="44"/>
      <c r="OB130" s="44"/>
      <c r="OC130" s="44"/>
      <c r="OD130" s="44"/>
      <c r="OE130" s="44"/>
      <c r="OF130" s="44"/>
      <c r="OG130" s="44"/>
      <c r="OH130" s="44"/>
      <c r="OI130" s="44"/>
      <c r="OJ130" s="44"/>
      <c r="OK130" s="44"/>
      <c r="OL130" s="44"/>
      <c r="OM130" s="44"/>
      <c r="ON130" s="44"/>
      <c r="OO130" s="44"/>
      <c r="OP130" s="44"/>
      <c r="OQ130" s="44"/>
      <c r="OR130" s="44"/>
      <c r="OS130" s="44"/>
      <c r="OT130" s="44"/>
      <c r="OU130" s="44"/>
      <c r="OV130" s="44"/>
      <c r="OW130" s="44"/>
      <c r="OX130" s="44"/>
      <c r="OY130" s="44"/>
      <c r="OZ130" s="44"/>
      <c r="PA130" s="44"/>
      <c r="PB130" s="44"/>
      <c r="PC130" s="44"/>
      <c r="PD130" s="44"/>
      <c r="PE130" s="44"/>
      <c r="PF130" s="44"/>
      <c r="PG130" s="44"/>
      <c r="PH130" s="44"/>
      <c r="PI130" s="44"/>
      <c r="PJ130" s="44"/>
      <c r="PK130" s="44"/>
      <c r="PL130" s="44"/>
      <c r="PM130" s="44"/>
      <c r="PN130" s="44"/>
      <c r="PO130" s="44"/>
      <c r="PP130" s="44"/>
      <c r="PQ130" s="44"/>
      <c r="PR130" s="44"/>
      <c r="PS130" s="44"/>
      <c r="PT130" s="44"/>
      <c r="PU130" s="44"/>
      <c r="PV130" s="44"/>
      <c r="PW130" s="44"/>
      <c r="PX130" s="44"/>
      <c r="PY130" s="44"/>
      <c r="PZ130" s="44"/>
      <c r="QA130" s="44"/>
      <c r="QB130" s="44"/>
      <c r="QC130" s="44"/>
      <c r="QD130" s="44"/>
      <c r="QE130" s="44"/>
      <c r="QF130" s="44"/>
      <c r="QG130" s="44"/>
      <c r="QH130" s="44"/>
      <c r="QI130" s="44"/>
      <c r="QJ130" s="44"/>
      <c r="QK130" s="44"/>
      <c r="QL130" s="44"/>
      <c r="QM130" s="44"/>
      <c r="QN130" s="44"/>
      <c r="QO130" s="44"/>
      <c r="QP130" s="44"/>
      <c r="QQ130" s="44"/>
      <c r="QR130" s="44"/>
      <c r="QS130" s="44"/>
      <c r="QT130" s="44"/>
      <c r="QU130" s="44"/>
      <c r="QV130" s="44"/>
      <c r="QW130" s="44"/>
      <c r="QX130" s="44"/>
      <c r="QY130" s="44"/>
      <c r="QZ130" s="44"/>
      <c r="RA130" s="44"/>
      <c r="RB130" s="44"/>
      <c r="RC130" s="44"/>
      <c r="RD130" s="44"/>
      <c r="RE130" s="44"/>
      <c r="RF130" s="44"/>
      <c r="RG130" s="44"/>
      <c r="RH130" s="44"/>
      <c r="RI130" s="44"/>
      <c r="RJ130" s="44"/>
      <c r="RK130" s="44"/>
      <c r="RL130" s="44"/>
      <c r="RM130" s="44"/>
      <c r="RN130" s="44"/>
      <c r="RO130" s="44"/>
      <c r="RP130" s="44"/>
      <c r="RQ130" s="44"/>
      <c r="RR130" s="44"/>
      <c r="RS130" s="44"/>
      <c r="RT130" s="44"/>
      <c r="RU130" s="44"/>
      <c r="RV130" s="44"/>
      <c r="RW130" s="44"/>
      <c r="RX130" s="44"/>
      <c r="RY130" s="44"/>
      <c r="RZ130" s="44"/>
      <c r="SA130" s="44"/>
      <c r="SB130" s="44"/>
      <c r="SC130" s="44"/>
      <c r="SD130" s="44"/>
      <c r="SE130" s="44"/>
      <c r="SF130" s="44"/>
      <c r="SG130" s="44"/>
      <c r="SH130" s="44"/>
      <c r="SI130" s="44"/>
      <c r="SJ130" s="44"/>
      <c r="SK130" s="44"/>
      <c r="SL130" s="44"/>
      <c r="SM130" s="44"/>
      <c r="SN130" s="44"/>
      <c r="SO130" s="44"/>
      <c r="SP130" s="44"/>
      <c r="SQ130" s="44"/>
      <c r="SR130" s="44"/>
      <c r="SS130" s="44"/>
      <c r="ST130" s="44"/>
      <c r="SU130" s="44"/>
      <c r="SV130" s="44"/>
      <c r="SW130" s="44"/>
      <c r="SX130" s="44"/>
      <c r="SY130" s="44"/>
      <c r="SZ130" s="44"/>
      <c r="TA130" s="44"/>
      <c r="TB130" s="44"/>
      <c r="TC130" s="44"/>
      <c r="TD130" s="44"/>
      <c r="TE130" s="44"/>
      <c r="TF130" s="44"/>
      <c r="TG130" s="44"/>
      <c r="TH130" s="44"/>
      <c r="TI130" s="44"/>
      <c r="TJ130" s="44"/>
      <c r="TK130" s="44"/>
      <c r="TL130" s="44"/>
      <c r="TM130" s="44"/>
      <c r="TN130" s="44"/>
      <c r="TO130" s="44"/>
      <c r="TP130" s="44"/>
      <c r="TQ130" s="44"/>
      <c r="TR130" s="44"/>
      <c r="TS130" s="44"/>
      <c r="TT130" s="44"/>
      <c r="TU130" s="44"/>
      <c r="TV130" s="44"/>
      <c r="TW130" s="44"/>
      <c r="TX130" s="44"/>
      <c r="TY130" s="44"/>
      <c r="TZ130" s="44"/>
      <c r="UA130" s="44"/>
      <c r="UB130" s="44"/>
      <c r="UC130" s="44"/>
      <c r="UD130" s="44"/>
      <c r="UE130" s="44"/>
      <c r="UF130" s="44"/>
      <c r="UG130" s="44"/>
      <c r="UH130" s="44"/>
      <c r="UI130" s="44"/>
      <c r="UJ130" s="44"/>
      <c r="UK130" s="44"/>
      <c r="UL130" s="44"/>
      <c r="UM130" s="44"/>
      <c r="UN130" s="44"/>
      <c r="UO130" s="44"/>
      <c r="UP130" s="44"/>
      <c r="UQ130" s="44"/>
      <c r="UR130" s="44"/>
      <c r="US130" s="44"/>
      <c r="UT130" s="44"/>
      <c r="UU130" s="44"/>
      <c r="UV130" s="44"/>
      <c r="UW130" s="44"/>
      <c r="UX130" s="44"/>
      <c r="UY130" s="44"/>
      <c r="UZ130" s="44"/>
      <c r="VA130" s="44"/>
      <c r="VB130" s="44"/>
      <c r="VC130" s="44"/>
      <c r="VD130" s="44"/>
      <c r="VE130" s="44"/>
      <c r="VF130" s="44"/>
      <c r="VG130" s="44"/>
      <c r="VH130" s="44"/>
      <c r="VI130" s="44"/>
      <c r="VJ130" s="44"/>
      <c r="VK130" s="44"/>
      <c r="VL130" s="44"/>
      <c r="VM130" s="44"/>
      <c r="VN130" s="44"/>
      <c r="VO130" s="44"/>
      <c r="VP130" s="44"/>
      <c r="VQ130" s="44"/>
      <c r="VR130" s="44"/>
      <c r="VS130" s="44"/>
      <c r="VT130" s="44"/>
      <c r="VU130" s="44"/>
      <c r="VV130" s="44"/>
      <c r="VW130" s="44"/>
      <c r="VX130" s="44"/>
      <c r="VY130" s="44"/>
      <c r="VZ130" s="44"/>
      <c r="WA130" s="44"/>
      <c r="WB130" s="44"/>
      <c r="WC130" s="44"/>
      <c r="WD130" s="44"/>
      <c r="WE130" s="44"/>
      <c r="WF130" s="44"/>
      <c r="WG130" s="44"/>
      <c r="WH130" s="44"/>
      <c r="WI130" s="44"/>
      <c r="WJ130" s="44"/>
      <c r="WK130" s="44"/>
      <c r="WL130" s="44"/>
      <c r="WM130" s="44"/>
      <c r="WN130" s="44"/>
      <c r="WO130" s="44"/>
      <c r="WP130" s="44"/>
      <c r="WQ130" s="44"/>
      <c r="WR130" s="44"/>
      <c r="WS130" s="44"/>
      <c r="WT130" s="44"/>
      <c r="WU130" s="44"/>
      <c r="WV130" s="44"/>
      <c r="WW130" s="44"/>
      <c r="WX130" s="44"/>
      <c r="WY130" s="44"/>
      <c r="WZ130" s="44"/>
      <c r="XA130" s="44"/>
      <c r="XB130" s="44"/>
      <c r="XC130" s="44"/>
      <c r="XD130" s="44"/>
      <c r="XE130" s="44"/>
      <c r="XF130" s="44"/>
      <c r="XG130" s="44"/>
      <c r="XH130" s="44"/>
      <c r="XI130" s="44"/>
      <c r="XJ130" s="44"/>
      <c r="XK130" s="44"/>
      <c r="XL130" s="44"/>
      <c r="XM130" s="44"/>
      <c r="XN130" s="44"/>
      <c r="XO130" s="44"/>
      <c r="XP130" s="44"/>
      <c r="XQ130" s="44"/>
      <c r="XR130" s="44"/>
      <c r="XS130" s="44"/>
      <c r="XT130" s="44"/>
      <c r="XU130" s="44"/>
      <c r="XV130" s="44"/>
      <c r="XW130" s="44"/>
      <c r="XX130" s="44"/>
      <c r="XY130" s="44"/>
      <c r="XZ130" s="44"/>
      <c r="YA130" s="44"/>
      <c r="YB130" s="44"/>
      <c r="YC130" s="44"/>
      <c r="YD130" s="44"/>
      <c r="YE130" s="44"/>
      <c r="YF130" s="44"/>
      <c r="YG130" s="44"/>
      <c r="YH130" s="44"/>
      <c r="YI130" s="44"/>
      <c r="YJ130" s="44"/>
      <c r="YK130" s="44"/>
      <c r="YL130" s="44"/>
      <c r="YM130" s="44"/>
      <c r="YN130" s="44"/>
      <c r="YO130" s="44"/>
      <c r="YP130" s="44"/>
      <c r="YQ130" s="44"/>
      <c r="YR130" s="44"/>
      <c r="YS130" s="44"/>
      <c r="YT130" s="44"/>
      <c r="YU130" s="44"/>
      <c r="YV130" s="44"/>
      <c r="YW130" s="44"/>
      <c r="YX130" s="44"/>
      <c r="YY130" s="44"/>
      <c r="YZ130" s="44"/>
      <c r="ZA130" s="44"/>
      <c r="ZB130" s="44"/>
      <c r="ZC130" s="44"/>
      <c r="ZD130" s="44"/>
      <c r="ZE130" s="44"/>
      <c r="ZF130" s="44"/>
      <c r="ZG130" s="44"/>
      <c r="ZH130" s="44"/>
      <c r="ZI130" s="44"/>
      <c r="ZJ130" s="44"/>
      <c r="ZK130" s="44"/>
      <c r="ZL130" s="44"/>
      <c r="ZM130" s="44"/>
      <c r="ZN130" s="44"/>
      <c r="ZO130" s="44"/>
      <c r="ZP130" s="44"/>
      <c r="ZQ130" s="44"/>
      <c r="ZR130" s="44"/>
      <c r="ZS130" s="44"/>
      <c r="ZT130" s="44"/>
      <c r="ZU130" s="44"/>
      <c r="ZV130" s="44"/>
      <c r="ZW130" s="44"/>
      <c r="ZX130" s="44"/>
      <c r="ZY130" s="44"/>
      <c r="ZZ130" s="44"/>
      <c r="AAA130" s="44"/>
      <c r="AAB130" s="44"/>
      <c r="AAC130" s="44"/>
      <c r="AAD130" s="44"/>
      <c r="AAE130" s="44"/>
      <c r="AAF130" s="44"/>
      <c r="AAG130" s="44"/>
      <c r="AAH130" s="44"/>
      <c r="AAI130" s="44"/>
      <c r="AAJ130" s="44"/>
      <c r="AAK130" s="44"/>
      <c r="AAL130" s="44"/>
      <c r="AAM130" s="44"/>
      <c r="AAN130" s="44"/>
      <c r="AAO130" s="44"/>
      <c r="AAP130" s="44"/>
      <c r="AAQ130" s="44"/>
      <c r="AAR130" s="44"/>
      <c r="AAS130" s="44"/>
      <c r="AAT130" s="44"/>
      <c r="AAU130" s="44"/>
      <c r="AAV130" s="44"/>
      <c r="AAW130" s="44"/>
      <c r="AAX130" s="44"/>
      <c r="AAY130" s="44"/>
      <c r="AAZ130" s="44"/>
      <c r="ABA130" s="44"/>
      <c r="ABB130" s="44"/>
      <c r="ABC130" s="44"/>
      <c r="ABD130" s="44"/>
      <c r="ABE130" s="44"/>
      <c r="ABF130" s="44"/>
      <c r="ABG130" s="44"/>
      <c r="ABH130" s="44"/>
      <c r="ABI130" s="44"/>
      <c r="ABJ130" s="44"/>
      <c r="ABK130" s="44"/>
      <c r="ABL130" s="44"/>
      <c r="ABM130" s="44"/>
      <c r="ABN130" s="44"/>
      <c r="ABO130" s="44"/>
      <c r="ABP130" s="44"/>
      <c r="ABQ130" s="44"/>
      <c r="ABR130" s="44"/>
      <c r="ABS130" s="44"/>
      <c r="ABT130" s="44"/>
      <c r="ABU130" s="44"/>
      <c r="ABV130" s="44"/>
      <c r="ABW130" s="44"/>
      <c r="ABX130" s="44"/>
      <c r="ABY130" s="44"/>
      <c r="ABZ130" s="44"/>
      <c r="ACA130" s="44"/>
      <c r="ACB130" s="44"/>
      <c r="ACC130" s="44"/>
      <c r="ACD130" s="44"/>
      <c r="ACE130" s="44"/>
      <c r="ACF130" s="44"/>
      <c r="ACG130" s="44"/>
      <c r="ACH130" s="44"/>
      <c r="ACI130" s="44"/>
      <c r="ACJ130" s="44"/>
      <c r="ACK130" s="44"/>
      <c r="ACL130" s="44"/>
      <c r="ACM130" s="44"/>
      <c r="ACN130" s="44"/>
      <c r="ACO130" s="44"/>
      <c r="ACP130" s="44"/>
      <c r="ACQ130" s="44"/>
      <c r="ACR130" s="44"/>
      <c r="ACS130" s="44"/>
      <c r="ACT130" s="44"/>
      <c r="ACU130" s="44"/>
      <c r="ACV130" s="44"/>
      <c r="ACW130" s="44"/>
      <c r="ACX130" s="44"/>
      <c r="ACY130" s="44"/>
      <c r="ACZ130" s="44"/>
      <c r="ADA130" s="44"/>
      <c r="ADB130" s="44"/>
      <c r="ADC130" s="44"/>
      <c r="ADD130" s="44"/>
      <c r="ADE130" s="44"/>
      <c r="ADF130" s="44"/>
      <c r="ADG130" s="44"/>
      <c r="ADH130" s="44"/>
      <c r="ADI130" s="44"/>
      <c r="ADJ130" s="44"/>
      <c r="ADK130" s="44"/>
      <c r="ADL130" s="44"/>
      <c r="ADM130" s="44"/>
      <c r="ADN130" s="44"/>
      <c r="ADO130" s="44"/>
      <c r="ADP130" s="44"/>
      <c r="ADQ130" s="44"/>
      <c r="ADR130" s="44"/>
      <c r="ADS130" s="44"/>
      <c r="ADT130" s="44"/>
      <c r="ADU130" s="44"/>
      <c r="ADV130" s="44"/>
      <c r="ADW130" s="44"/>
      <c r="ADX130" s="44"/>
      <c r="ADY130" s="44"/>
      <c r="ADZ130" s="44"/>
      <c r="AEA130" s="44"/>
      <c r="AEB130" s="44"/>
      <c r="AEC130" s="44"/>
      <c r="AED130" s="44"/>
      <c r="AEE130" s="44"/>
      <c r="AEF130" s="44"/>
      <c r="AEG130" s="44"/>
      <c r="AEH130" s="44"/>
      <c r="AEI130" s="44"/>
      <c r="AEJ130" s="44"/>
      <c r="AEK130" s="44"/>
      <c r="AEL130" s="44"/>
      <c r="AEM130" s="44"/>
      <c r="AEN130" s="44"/>
      <c r="AEO130" s="44"/>
      <c r="AEP130" s="44"/>
      <c r="AEQ130" s="44"/>
      <c r="AER130" s="44"/>
      <c r="AES130" s="44"/>
      <c r="AET130" s="44"/>
      <c r="AEU130" s="44"/>
      <c r="AEV130" s="44"/>
      <c r="AEW130" s="44"/>
      <c r="AEX130" s="44"/>
      <c r="AEY130" s="44"/>
      <c r="AEZ130" s="44"/>
      <c r="AFA130" s="44"/>
      <c r="AFB130" s="44"/>
      <c r="AFC130" s="44"/>
      <c r="AFD130" s="44"/>
      <c r="AFE130" s="44"/>
      <c r="AFF130" s="44"/>
      <c r="AFG130" s="44"/>
      <c r="AFH130" s="44"/>
      <c r="AFI130" s="44"/>
      <c r="AFJ130" s="44"/>
      <c r="AFK130" s="44"/>
      <c r="AFL130" s="44"/>
      <c r="AFM130" s="44"/>
      <c r="AFN130" s="44"/>
      <c r="AFO130" s="44"/>
      <c r="AFP130" s="44"/>
      <c r="AFQ130" s="44"/>
      <c r="AFR130" s="44"/>
      <c r="AFS130" s="44"/>
      <c r="AFT130" s="44"/>
      <c r="AFU130" s="44"/>
      <c r="AFV130" s="44"/>
      <c r="AFW130" s="44"/>
      <c r="AFX130" s="44"/>
      <c r="AFY130" s="44"/>
      <c r="AFZ130" s="44"/>
      <c r="AGA130" s="44"/>
      <c r="AGB130" s="44"/>
      <c r="AGC130" s="44"/>
      <c r="AGD130" s="44"/>
      <c r="AGE130" s="44"/>
      <c r="AGF130" s="44"/>
      <c r="AGG130" s="44"/>
      <c r="AGH130" s="44"/>
      <c r="AGI130" s="44"/>
      <c r="AGJ130" s="44"/>
      <c r="AGK130" s="44"/>
      <c r="AGL130" s="44"/>
      <c r="AGM130" s="44"/>
      <c r="AGN130" s="44"/>
      <c r="AGO130" s="44"/>
      <c r="AGP130" s="44"/>
      <c r="AGQ130" s="44"/>
      <c r="AGR130" s="44"/>
      <c r="AGS130" s="44"/>
      <c r="AGT130" s="44"/>
      <c r="AGU130" s="44"/>
      <c r="AGV130" s="44"/>
      <c r="AGW130" s="44"/>
      <c r="AGX130" s="44"/>
      <c r="AGY130" s="44"/>
      <c r="AGZ130" s="44"/>
      <c r="AHA130" s="44"/>
      <c r="AHB130" s="44"/>
      <c r="AHC130" s="44"/>
      <c r="AHD130" s="44"/>
      <c r="AHE130" s="44"/>
      <c r="AHF130" s="44"/>
      <c r="AHG130" s="44"/>
      <c r="AHH130" s="44"/>
      <c r="AHI130" s="44"/>
      <c r="AHJ130" s="44"/>
      <c r="AHK130" s="44"/>
      <c r="AHL130" s="44"/>
      <c r="AHM130" s="44"/>
      <c r="AHN130" s="44"/>
      <c r="AHO130" s="44"/>
      <c r="AHP130" s="44"/>
      <c r="AHQ130" s="44"/>
      <c r="AHR130" s="44"/>
      <c r="AHS130" s="44"/>
      <c r="AHT130" s="44"/>
      <c r="AHU130" s="44"/>
      <c r="AHV130" s="44"/>
      <c r="AHW130" s="44"/>
      <c r="AHX130" s="44"/>
      <c r="AHY130" s="44"/>
      <c r="AHZ130" s="44"/>
      <c r="AIA130" s="44"/>
      <c r="AIB130" s="44"/>
      <c r="AIC130" s="44"/>
      <c r="AID130" s="44"/>
      <c r="AIE130" s="44"/>
      <c r="AIF130" s="44"/>
      <c r="AIG130" s="44"/>
      <c r="AIH130" s="44"/>
      <c r="AII130" s="44"/>
      <c r="AIJ130" s="44"/>
      <c r="AIK130" s="44"/>
      <c r="AIL130" s="44"/>
      <c r="AIM130" s="44"/>
      <c r="AIN130" s="44"/>
      <c r="AIO130" s="44"/>
      <c r="AIP130" s="44"/>
      <c r="AIQ130" s="44"/>
      <c r="AIR130" s="44"/>
      <c r="AIS130" s="44"/>
      <c r="AIT130" s="44"/>
      <c r="AIU130" s="44"/>
      <c r="AIV130" s="44"/>
      <c r="AIW130" s="44"/>
      <c r="AIX130" s="44"/>
      <c r="AIY130" s="44"/>
      <c r="AIZ130" s="44"/>
      <c r="AJA130" s="44"/>
      <c r="AJB130" s="44"/>
      <c r="AJC130" s="44"/>
      <c r="AJD130" s="44"/>
      <c r="AJE130" s="44"/>
      <c r="AJF130" s="44"/>
      <c r="AJG130" s="44"/>
      <c r="AJH130" s="44"/>
      <c r="AJI130" s="44"/>
      <c r="AJJ130" s="44"/>
      <c r="AJK130" s="44"/>
      <c r="AJL130" s="44"/>
      <c r="AJM130" s="44"/>
      <c r="AJN130" s="44"/>
      <c r="AJO130" s="44"/>
      <c r="AJP130" s="44"/>
      <c r="AJQ130" s="44"/>
      <c r="AJR130" s="44"/>
      <c r="AJS130" s="44"/>
      <c r="AJT130" s="44"/>
      <c r="AJU130" s="44"/>
      <c r="AJV130" s="44"/>
      <c r="AJW130" s="44"/>
      <c r="AJX130" s="44"/>
      <c r="AJY130" s="44"/>
      <c r="AJZ130" s="44"/>
      <c r="AKA130" s="44"/>
      <c r="AKB130" s="44"/>
      <c r="AKC130" s="44"/>
      <c r="AKD130" s="44"/>
      <c r="AKE130" s="44"/>
      <c r="AKF130" s="44"/>
      <c r="AKG130" s="44"/>
      <c r="AKH130" s="44"/>
      <c r="AKI130" s="44"/>
      <c r="AKJ130" s="44"/>
      <c r="AKK130" s="44"/>
      <c r="AKL130" s="44"/>
      <c r="AKM130" s="44"/>
      <c r="AKN130" s="44"/>
      <c r="AKO130" s="44"/>
      <c r="AKP130" s="44"/>
      <c r="AKQ130" s="44"/>
      <c r="AKR130" s="44"/>
      <c r="AKS130" s="44"/>
      <c r="AKT130" s="44"/>
      <c r="AKU130" s="44"/>
      <c r="AKV130" s="44"/>
      <c r="AKW130" s="44"/>
      <c r="AKX130" s="44"/>
      <c r="AKY130" s="44"/>
      <c r="AKZ130" s="44"/>
      <c r="ALA130" s="44"/>
      <c r="ALB130" s="44"/>
      <c r="ALC130" s="44"/>
      <c r="ALD130" s="44"/>
      <c r="ALE130" s="44"/>
      <c r="ALF130" s="44"/>
      <c r="ALG130" s="44"/>
      <c r="ALH130" s="44"/>
      <c r="ALI130" s="44"/>
      <c r="ALJ130" s="44"/>
      <c r="ALK130" s="44"/>
      <c r="ALL130" s="44"/>
      <c r="ALM130" s="44"/>
      <c r="ALN130" s="44"/>
      <c r="ALO130" s="44"/>
      <c r="ALP130" s="44"/>
      <c r="ALQ130" s="44"/>
      <c r="ALR130" s="44"/>
      <c r="ALS130" s="44"/>
      <c r="ALT130" s="44"/>
      <c r="ALU130" s="44"/>
      <c r="ALV130" s="44"/>
      <c r="ALW130" s="44"/>
      <c r="ALX130" s="44"/>
      <c r="ALY130" s="44"/>
      <c r="ALZ130" s="44"/>
      <c r="AMA130" s="44"/>
      <c r="AMB130" s="44"/>
      <c r="AMC130" s="44"/>
      <c r="AMD130" s="44"/>
      <c r="AME130" s="44"/>
      <c r="AMF130" s="44"/>
      <c r="AMG130" s="44"/>
      <c r="AMH130" s="44"/>
      <c r="AMI130" s="44"/>
      <c r="AMJ130" s="44"/>
      <c r="AMK130" s="44"/>
      <c r="AML130" s="44"/>
      <c r="AMM130" s="44"/>
      <c r="AMN130" s="44"/>
      <c r="AMO130" s="44"/>
      <c r="AMP130" s="44"/>
      <c r="AMQ130" s="44"/>
      <c r="AMR130" s="44"/>
      <c r="AMS130" s="44"/>
      <c r="AMT130" s="44"/>
      <c r="AMU130" s="44"/>
      <c r="AMV130" s="44"/>
      <c r="AMW130" s="44"/>
      <c r="AMX130" s="44"/>
      <c r="AMY130" s="44"/>
      <c r="AMZ130" s="44"/>
      <c r="ANA130" s="44"/>
      <c r="ANB130" s="44"/>
      <c r="ANC130" s="44"/>
      <c r="AND130" s="44"/>
      <c r="ANE130" s="44"/>
      <c r="ANF130" s="44"/>
      <c r="ANG130" s="44"/>
      <c r="ANH130" s="44"/>
      <c r="ANI130" s="44"/>
      <c r="ANJ130" s="44"/>
      <c r="ANK130" s="44"/>
      <c r="ANL130" s="44"/>
      <c r="ANM130" s="44"/>
      <c r="ANN130" s="44"/>
      <c r="ANO130" s="44"/>
      <c r="ANP130" s="44"/>
      <c r="ANQ130" s="44"/>
      <c r="ANR130" s="44"/>
      <c r="ANS130" s="44"/>
      <c r="ANT130" s="44"/>
      <c r="ANU130" s="44"/>
      <c r="ANV130" s="44"/>
      <c r="ANW130" s="44"/>
      <c r="ANX130" s="44"/>
      <c r="ANY130" s="44"/>
      <c r="ANZ130" s="44"/>
      <c r="AOA130" s="44"/>
      <c r="AOB130" s="44"/>
      <c r="AOC130" s="44"/>
      <c r="AOD130" s="44"/>
      <c r="AOE130" s="44"/>
      <c r="AOF130" s="44"/>
      <c r="AOG130" s="44"/>
      <c r="AOH130" s="44"/>
      <c r="AOI130" s="44"/>
      <c r="AOJ130" s="44"/>
      <c r="AOK130" s="44"/>
      <c r="AOL130" s="44"/>
      <c r="AOM130" s="44"/>
      <c r="AON130" s="44"/>
      <c r="AOO130" s="44"/>
      <c r="AOP130" s="44"/>
      <c r="AOQ130" s="44"/>
      <c r="AOR130" s="44"/>
      <c r="AOS130" s="44"/>
      <c r="AOT130" s="44"/>
      <c r="AOU130" s="44"/>
      <c r="AOV130" s="44"/>
      <c r="AOW130" s="44"/>
      <c r="AOX130" s="44"/>
      <c r="AOY130" s="44"/>
      <c r="AOZ130" s="44"/>
      <c r="APA130" s="44"/>
      <c r="APB130" s="44"/>
      <c r="APC130" s="44"/>
      <c r="APD130" s="44"/>
      <c r="APE130" s="44"/>
      <c r="APF130" s="44"/>
      <c r="APG130" s="44"/>
      <c r="APH130" s="44"/>
      <c r="API130" s="44"/>
      <c r="APJ130" s="44"/>
      <c r="APK130" s="44"/>
      <c r="APL130" s="44"/>
      <c r="APM130" s="44"/>
      <c r="APN130" s="44"/>
      <c r="APO130" s="44"/>
      <c r="APP130" s="44"/>
      <c r="APQ130" s="44"/>
      <c r="APR130" s="44"/>
      <c r="APS130" s="44"/>
      <c r="APT130" s="44"/>
      <c r="APU130" s="44"/>
      <c r="APV130" s="44"/>
      <c r="APW130" s="44"/>
      <c r="APX130" s="44"/>
      <c r="APY130" s="44"/>
      <c r="APZ130" s="44"/>
      <c r="AQA130" s="44"/>
      <c r="AQB130" s="44"/>
      <c r="AQC130" s="44"/>
      <c r="AQD130" s="44"/>
      <c r="AQE130" s="44"/>
      <c r="AQF130" s="44"/>
      <c r="AQG130" s="44"/>
      <c r="AQH130" s="44"/>
      <c r="AQI130" s="44"/>
      <c r="AQJ130" s="44"/>
      <c r="AQK130" s="44"/>
      <c r="AQL130" s="44"/>
      <c r="AQM130" s="44"/>
      <c r="AQN130" s="44"/>
      <c r="AQO130" s="44"/>
      <c r="AQP130" s="44"/>
      <c r="AQQ130" s="44"/>
      <c r="AQR130" s="44"/>
      <c r="AQS130" s="44"/>
      <c r="AQT130" s="44"/>
      <c r="AQU130" s="44"/>
      <c r="AQV130" s="44"/>
      <c r="AQW130" s="44"/>
      <c r="AQX130" s="44"/>
      <c r="AQY130" s="44"/>
      <c r="AQZ130" s="44"/>
      <c r="ARA130" s="44"/>
      <c r="ARB130" s="44"/>
      <c r="ARC130" s="44"/>
      <c r="ARD130" s="44"/>
      <c r="ARE130" s="44"/>
      <c r="ARF130" s="44"/>
      <c r="ARG130" s="44"/>
      <c r="ARH130" s="44"/>
      <c r="ARI130" s="44"/>
      <c r="ARJ130" s="44"/>
      <c r="ARK130" s="44"/>
      <c r="ARL130" s="44"/>
      <c r="ARM130" s="44"/>
      <c r="ARN130" s="44"/>
      <c r="ARO130" s="44"/>
      <c r="ARP130" s="44"/>
      <c r="ARQ130" s="44"/>
      <c r="ARR130" s="44"/>
      <c r="ARS130" s="44"/>
      <c r="ART130" s="44"/>
      <c r="ARU130" s="44"/>
      <c r="ARV130" s="44"/>
      <c r="ARW130" s="44"/>
      <c r="ARX130" s="44"/>
      <c r="ARY130" s="44"/>
      <c r="ARZ130" s="44"/>
      <c r="ASA130" s="44"/>
      <c r="ASB130" s="44"/>
      <c r="ASC130" s="44"/>
      <c r="ASD130" s="44"/>
      <c r="ASE130" s="44"/>
      <c r="ASF130" s="44"/>
      <c r="ASG130" s="44"/>
      <c r="ASH130" s="44"/>
      <c r="ASI130" s="44"/>
      <c r="ASJ130" s="44"/>
      <c r="ASK130" s="44"/>
      <c r="ASL130" s="44"/>
      <c r="ASM130" s="44"/>
      <c r="ASN130" s="44"/>
      <c r="ASO130" s="44"/>
      <c r="ASP130" s="44"/>
      <c r="ASQ130" s="44"/>
      <c r="ASR130" s="44"/>
      <c r="ASS130" s="44"/>
      <c r="AST130" s="44"/>
      <c r="ASU130" s="44"/>
      <c r="ASV130" s="44"/>
      <c r="ASW130" s="44"/>
      <c r="ASX130" s="44"/>
      <c r="ASY130" s="44"/>
      <c r="ASZ130" s="44"/>
      <c r="ATA130" s="44"/>
      <c r="ATB130" s="44"/>
      <c r="ATC130" s="44"/>
      <c r="ATD130" s="44"/>
      <c r="ATE130" s="44"/>
      <c r="ATF130" s="44"/>
      <c r="ATG130" s="44"/>
      <c r="ATH130" s="44"/>
      <c r="ATI130" s="44"/>
      <c r="ATJ130" s="44"/>
      <c r="ATK130" s="44"/>
      <c r="ATL130" s="44"/>
      <c r="ATM130" s="44"/>
      <c r="ATN130" s="44"/>
      <c r="ATO130" s="44"/>
      <c r="ATP130" s="44"/>
      <c r="ATQ130" s="44"/>
      <c r="ATR130" s="44"/>
      <c r="ATS130" s="44"/>
      <c r="ATT130" s="44"/>
      <c r="ATU130" s="44"/>
      <c r="ATV130" s="44"/>
      <c r="ATW130" s="44"/>
      <c r="ATX130" s="44"/>
      <c r="ATY130" s="44"/>
      <c r="ATZ130" s="44"/>
      <c r="AUA130" s="44"/>
      <c r="AUB130" s="44"/>
      <c r="AUC130" s="44"/>
      <c r="AUD130" s="44"/>
      <c r="AUE130" s="44"/>
      <c r="AUF130" s="44"/>
      <c r="AUG130" s="44"/>
      <c r="AUH130" s="44"/>
      <c r="AUI130" s="44"/>
      <c r="AUJ130" s="44"/>
      <c r="AUK130" s="44"/>
      <c r="AUL130" s="44"/>
      <c r="AUM130" s="44"/>
      <c r="AUN130" s="44"/>
      <c r="AUO130" s="44"/>
      <c r="AUP130" s="44"/>
      <c r="AUQ130" s="44"/>
      <c r="AUR130" s="44"/>
      <c r="AUS130" s="44"/>
      <c r="AUT130" s="44"/>
      <c r="AUU130" s="44"/>
      <c r="AUV130" s="44"/>
      <c r="AUW130" s="44"/>
      <c r="AUX130" s="44"/>
      <c r="AUY130" s="44"/>
      <c r="AUZ130" s="44"/>
      <c r="AVA130" s="44"/>
      <c r="AVB130" s="44"/>
      <c r="AVC130" s="44"/>
      <c r="AVD130" s="44"/>
      <c r="AVE130" s="44"/>
      <c r="AVF130" s="44"/>
      <c r="AVG130" s="44"/>
      <c r="AVH130" s="44"/>
      <c r="AVI130" s="44"/>
      <c r="AVJ130" s="44"/>
      <c r="AVK130" s="44"/>
      <c r="AVL130" s="44"/>
      <c r="AVM130" s="44"/>
      <c r="AVN130" s="44"/>
      <c r="AVO130" s="44"/>
      <c r="AVP130" s="44"/>
      <c r="AVQ130" s="44"/>
      <c r="AVR130" s="44"/>
      <c r="AVS130" s="44"/>
      <c r="AVT130" s="44"/>
      <c r="AVU130" s="44"/>
      <c r="AVV130" s="44"/>
      <c r="AVW130" s="44"/>
      <c r="AVX130" s="44"/>
      <c r="AVY130" s="44"/>
      <c r="AVZ130" s="44"/>
      <c r="AWA130" s="44"/>
      <c r="AWB130" s="44"/>
      <c r="AWC130" s="44"/>
      <c r="AWD130" s="44"/>
      <c r="AWE130" s="44"/>
      <c r="AWF130" s="44"/>
      <c r="AWG130" s="44"/>
      <c r="AWH130" s="44"/>
      <c r="AWI130" s="44"/>
      <c r="AWJ130" s="44"/>
      <c r="AWK130" s="44"/>
      <c r="AWL130" s="44"/>
      <c r="AWM130" s="44"/>
      <c r="AWN130" s="44"/>
      <c r="AWO130" s="44"/>
      <c r="AWP130" s="44"/>
      <c r="AWQ130" s="44"/>
      <c r="AWR130" s="44"/>
      <c r="AWS130" s="44"/>
      <c r="AWT130" s="44"/>
      <c r="AWU130" s="44"/>
      <c r="AWV130" s="44"/>
      <c r="AWW130" s="44"/>
      <c r="AWX130" s="44"/>
      <c r="AWY130" s="44"/>
      <c r="AWZ130" s="44"/>
      <c r="AXA130" s="44"/>
      <c r="AXB130" s="44"/>
      <c r="AXC130" s="44"/>
      <c r="AXD130" s="44"/>
      <c r="AXE130" s="44"/>
      <c r="AXF130" s="44"/>
      <c r="AXG130" s="44"/>
      <c r="AXH130" s="44"/>
      <c r="AXI130" s="44"/>
      <c r="AXJ130" s="44"/>
      <c r="AXK130" s="44"/>
      <c r="AXL130" s="44"/>
      <c r="AXM130" s="44"/>
      <c r="AXN130" s="44"/>
      <c r="AXO130" s="44"/>
      <c r="AXP130" s="44"/>
      <c r="AXQ130" s="44"/>
      <c r="AXR130" s="44"/>
      <c r="AXS130" s="44"/>
      <c r="AXT130" s="44"/>
      <c r="AXU130" s="44"/>
      <c r="AXV130" s="44"/>
      <c r="AXW130" s="44"/>
      <c r="AXX130" s="44"/>
      <c r="AXY130" s="44"/>
      <c r="AXZ130" s="44"/>
      <c r="AYA130" s="44"/>
      <c r="AYB130" s="44"/>
      <c r="AYC130" s="44"/>
      <c r="AYD130" s="44"/>
      <c r="AYE130" s="44"/>
      <c r="AYF130" s="44"/>
      <c r="AYG130" s="44"/>
      <c r="AYH130" s="44"/>
      <c r="AYI130" s="44"/>
      <c r="AYJ130" s="44"/>
      <c r="AYK130" s="44"/>
      <c r="AYL130" s="44"/>
      <c r="AYM130" s="44"/>
      <c r="AYN130" s="44"/>
      <c r="AYO130" s="44"/>
      <c r="AYP130" s="44"/>
      <c r="AYQ130" s="44"/>
      <c r="AYR130" s="44"/>
      <c r="AYS130" s="44"/>
      <c r="AYT130" s="44"/>
      <c r="AYU130" s="44"/>
      <c r="AYV130" s="44"/>
      <c r="AYW130" s="44"/>
      <c r="AYX130" s="44"/>
      <c r="AYY130" s="44"/>
      <c r="AYZ130" s="44"/>
      <c r="AZA130" s="44"/>
      <c r="AZB130" s="44"/>
      <c r="AZC130" s="44"/>
      <c r="AZD130" s="44"/>
      <c r="AZE130" s="44"/>
      <c r="AZF130" s="44"/>
      <c r="AZG130" s="44"/>
      <c r="AZH130" s="44"/>
      <c r="AZI130" s="44"/>
      <c r="AZJ130" s="44"/>
      <c r="AZK130" s="44"/>
      <c r="AZL130" s="44"/>
      <c r="AZM130" s="44"/>
      <c r="AZN130" s="44"/>
      <c r="AZO130" s="44"/>
      <c r="AZP130" s="44"/>
      <c r="AZQ130" s="44"/>
      <c r="AZR130" s="44"/>
      <c r="AZS130" s="44"/>
      <c r="AZT130" s="44"/>
      <c r="AZU130" s="44"/>
      <c r="AZV130" s="44"/>
      <c r="AZW130" s="44"/>
      <c r="AZX130" s="44"/>
      <c r="AZY130" s="44"/>
      <c r="AZZ130" s="44"/>
      <c r="BAA130" s="44"/>
      <c r="BAB130" s="44"/>
      <c r="BAC130" s="44"/>
      <c r="BAD130" s="44"/>
      <c r="BAE130" s="44"/>
      <c r="BAF130" s="44"/>
      <c r="BAG130" s="44"/>
      <c r="BAH130" s="44"/>
      <c r="BAI130" s="44"/>
      <c r="BAJ130" s="44"/>
      <c r="BAK130" s="44"/>
      <c r="BAL130" s="44"/>
      <c r="BAM130" s="44"/>
      <c r="BAN130" s="44"/>
      <c r="BAO130" s="44"/>
      <c r="BAP130" s="44"/>
      <c r="BAQ130" s="44"/>
      <c r="BAR130" s="44"/>
      <c r="BAS130" s="44"/>
      <c r="BAT130" s="44"/>
      <c r="BAU130" s="44"/>
      <c r="BAV130" s="44"/>
      <c r="BAW130" s="44"/>
      <c r="BAX130" s="44"/>
      <c r="BAY130" s="44"/>
      <c r="BAZ130" s="44"/>
      <c r="BBA130" s="44"/>
      <c r="BBB130" s="44"/>
      <c r="BBC130" s="44"/>
      <c r="BBD130" s="44"/>
      <c r="BBE130" s="44"/>
      <c r="BBF130" s="44"/>
      <c r="BBG130" s="44"/>
      <c r="BBH130" s="44"/>
      <c r="BBI130" s="44"/>
      <c r="BBJ130" s="44"/>
      <c r="BBK130" s="44"/>
      <c r="BBL130" s="44"/>
      <c r="BBM130" s="44"/>
      <c r="BBN130" s="44"/>
      <c r="BBO130" s="44"/>
      <c r="BBP130" s="44"/>
      <c r="BBQ130" s="44"/>
      <c r="BBR130" s="44"/>
      <c r="BBS130" s="44"/>
      <c r="BBT130" s="44"/>
      <c r="BBU130" s="44"/>
      <c r="BBV130" s="44"/>
      <c r="BBW130" s="44"/>
      <c r="BBX130" s="44"/>
      <c r="BBY130" s="44"/>
      <c r="BBZ130" s="44"/>
      <c r="BCA130" s="44"/>
      <c r="BCB130" s="44"/>
      <c r="BCC130" s="44"/>
      <c r="BCD130" s="44"/>
      <c r="BCE130" s="44"/>
      <c r="BCF130" s="44"/>
      <c r="BCG130" s="44"/>
      <c r="BCH130" s="44"/>
      <c r="BCI130" s="44"/>
      <c r="BCJ130" s="44"/>
      <c r="BCK130" s="44"/>
      <c r="BCL130" s="44"/>
      <c r="BCM130" s="44"/>
      <c r="BCN130" s="44"/>
      <c r="BCO130" s="44"/>
      <c r="BCP130" s="44"/>
      <c r="BCQ130" s="44"/>
      <c r="BCR130" s="44"/>
      <c r="BCS130" s="44"/>
      <c r="BCT130" s="44"/>
      <c r="BCU130" s="44"/>
      <c r="BCV130" s="44"/>
      <c r="BCW130" s="44"/>
      <c r="BCX130" s="44"/>
      <c r="BCY130" s="44"/>
      <c r="BCZ130" s="44"/>
      <c r="BDA130" s="44"/>
      <c r="BDB130" s="44"/>
      <c r="BDC130" s="44"/>
      <c r="BDD130" s="44"/>
      <c r="BDE130" s="44"/>
      <c r="BDF130" s="44"/>
      <c r="BDG130" s="44"/>
      <c r="BDH130" s="44"/>
      <c r="BDI130" s="44"/>
      <c r="BDJ130" s="44"/>
      <c r="BDK130" s="44"/>
      <c r="BDL130" s="44"/>
      <c r="BDM130" s="44"/>
      <c r="BDN130" s="44"/>
      <c r="BDO130" s="44"/>
      <c r="BDP130" s="44"/>
      <c r="BDQ130" s="44"/>
      <c r="BDR130" s="44"/>
      <c r="BDS130" s="44"/>
      <c r="BDT130" s="44"/>
      <c r="BDU130" s="44"/>
      <c r="BDV130" s="44"/>
      <c r="BDW130" s="44"/>
      <c r="BDX130" s="44"/>
      <c r="BDY130" s="44"/>
      <c r="BDZ130" s="44"/>
      <c r="BEA130" s="44"/>
      <c r="BEB130" s="44"/>
      <c r="BEC130" s="44"/>
      <c r="BED130" s="44"/>
      <c r="BEE130" s="44"/>
      <c r="BEF130" s="44"/>
      <c r="BEG130" s="44"/>
      <c r="BEH130" s="44"/>
      <c r="BEI130" s="44"/>
      <c r="BEJ130" s="44"/>
      <c r="BEK130" s="44"/>
      <c r="BEL130" s="44"/>
      <c r="BEM130" s="44"/>
      <c r="BEN130" s="44"/>
      <c r="BEO130" s="44"/>
      <c r="BEP130" s="44"/>
      <c r="BEQ130" s="44"/>
      <c r="BER130" s="44"/>
      <c r="BES130" s="44"/>
      <c r="BET130" s="44"/>
      <c r="BEU130" s="44"/>
      <c r="BEV130" s="44"/>
      <c r="BEW130" s="44"/>
      <c r="BEX130" s="44"/>
      <c r="BEY130" s="44"/>
      <c r="BEZ130" s="44"/>
      <c r="BFA130" s="44"/>
      <c r="BFB130" s="44"/>
      <c r="BFC130" s="44"/>
      <c r="BFD130" s="44"/>
      <c r="BFE130" s="44"/>
      <c r="BFF130" s="44"/>
      <c r="BFG130" s="44"/>
      <c r="BFH130" s="44"/>
      <c r="BFI130" s="44"/>
      <c r="BFJ130" s="44"/>
      <c r="BFK130" s="44"/>
      <c r="BFL130" s="44"/>
      <c r="BFM130" s="44"/>
      <c r="BFN130" s="44"/>
      <c r="BFO130" s="44"/>
      <c r="BFP130" s="44"/>
      <c r="BFQ130" s="44"/>
      <c r="BFR130" s="44"/>
      <c r="BFS130" s="44"/>
      <c r="BFT130" s="44"/>
      <c r="BFU130" s="44"/>
      <c r="BFV130" s="44"/>
      <c r="BFW130" s="44"/>
      <c r="BFX130" s="44"/>
      <c r="BFY130" s="44"/>
      <c r="BFZ130" s="44"/>
      <c r="BGA130" s="44"/>
      <c r="BGB130" s="44"/>
      <c r="BGC130" s="44"/>
      <c r="BGD130" s="44"/>
      <c r="BGE130" s="44"/>
      <c r="BGF130" s="44"/>
      <c r="BGG130" s="44"/>
      <c r="BGH130" s="44"/>
      <c r="BGI130" s="44"/>
      <c r="BGJ130" s="44"/>
      <c r="BGK130" s="44"/>
      <c r="BGL130" s="44"/>
      <c r="BGM130" s="44"/>
      <c r="BGN130" s="44"/>
      <c r="BGO130" s="44"/>
      <c r="BGP130" s="44"/>
      <c r="BGQ130" s="44"/>
      <c r="BGR130" s="44"/>
      <c r="BGS130" s="44"/>
      <c r="BGT130" s="44"/>
      <c r="BGU130" s="44"/>
      <c r="BGV130" s="44"/>
      <c r="BGW130" s="44"/>
      <c r="BGX130" s="44"/>
      <c r="BGY130" s="44"/>
      <c r="BGZ130" s="44"/>
      <c r="BHA130" s="44"/>
      <c r="BHB130" s="44"/>
      <c r="BHC130" s="44"/>
      <c r="BHD130" s="44"/>
      <c r="BHE130" s="44"/>
      <c r="BHF130" s="44"/>
      <c r="BHG130" s="44"/>
      <c r="BHH130" s="44"/>
      <c r="BHI130" s="44"/>
      <c r="BHJ130" s="44"/>
      <c r="BHK130" s="44"/>
      <c r="BHL130" s="44"/>
      <c r="BHM130" s="44"/>
      <c r="BHN130" s="44"/>
      <c r="BHO130" s="44"/>
      <c r="BHP130" s="44"/>
      <c r="BHQ130" s="44"/>
      <c r="BHR130" s="44"/>
      <c r="BHS130" s="44"/>
      <c r="BHT130" s="44"/>
      <c r="BHU130" s="44"/>
      <c r="BHV130" s="44"/>
      <c r="BHW130" s="44"/>
      <c r="BHX130" s="44"/>
      <c r="BHY130" s="44"/>
      <c r="BHZ130" s="44"/>
      <c r="BIA130" s="44"/>
      <c r="BIB130" s="44"/>
      <c r="BIC130" s="44"/>
      <c r="BID130" s="44"/>
      <c r="BIE130" s="44"/>
      <c r="BIF130" s="44"/>
      <c r="BIG130" s="44"/>
      <c r="BIH130" s="44"/>
      <c r="BII130" s="44"/>
      <c r="BIJ130" s="44"/>
      <c r="BIK130" s="44"/>
      <c r="BIL130" s="44"/>
      <c r="BIM130" s="44"/>
      <c r="BIN130" s="44"/>
      <c r="BIO130" s="44"/>
      <c r="BIP130" s="44"/>
      <c r="BIQ130" s="44"/>
      <c r="BIR130" s="44"/>
      <c r="BIS130" s="44"/>
      <c r="BIT130" s="44"/>
      <c r="BIU130" s="44"/>
      <c r="BIV130" s="44"/>
      <c r="BIW130" s="44"/>
      <c r="BIX130" s="44"/>
      <c r="BIY130" s="44"/>
      <c r="BIZ130" s="44"/>
      <c r="BJA130" s="44"/>
      <c r="BJB130" s="44"/>
      <c r="BJC130" s="44"/>
      <c r="BJD130" s="44"/>
      <c r="BJE130" s="44"/>
      <c r="BJF130" s="44"/>
      <c r="BJG130" s="44"/>
      <c r="BJH130" s="44"/>
      <c r="BJI130" s="44"/>
      <c r="BJJ130" s="44"/>
      <c r="BJK130" s="44"/>
      <c r="BJL130" s="44"/>
      <c r="BJM130" s="44"/>
      <c r="BJN130" s="44"/>
      <c r="BJO130" s="44"/>
      <c r="BJP130" s="44"/>
      <c r="BJQ130" s="44"/>
      <c r="BJR130" s="44"/>
      <c r="BJS130" s="44"/>
      <c r="BJT130" s="44"/>
      <c r="BJU130" s="44"/>
      <c r="BJV130" s="44"/>
      <c r="BJW130" s="44"/>
      <c r="BJX130" s="44"/>
      <c r="BJY130" s="44"/>
      <c r="BJZ130" s="44"/>
      <c r="BKA130" s="44"/>
      <c r="BKB130" s="44"/>
      <c r="BKC130" s="44"/>
      <c r="BKD130" s="44"/>
      <c r="BKE130" s="44"/>
      <c r="BKF130" s="44"/>
      <c r="BKG130" s="44"/>
      <c r="BKH130" s="44"/>
      <c r="BKI130" s="44"/>
      <c r="BKJ130" s="44"/>
      <c r="BKK130" s="44"/>
      <c r="BKL130" s="44"/>
      <c r="BKM130" s="44"/>
      <c r="BKN130" s="44"/>
      <c r="BKO130" s="44"/>
      <c r="BKP130" s="44"/>
      <c r="BKQ130" s="44"/>
      <c r="BKR130" s="44"/>
      <c r="BKS130" s="44"/>
      <c r="BKT130" s="44"/>
      <c r="BKU130" s="44"/>
      <c r="BKV130" s="44"/>
      <c r="BKW130" s="44"/>
      <c r="BKX130" s="44"/>
      <c r="BKY130" s="44"/>
      <c r="BKZ130" s="44"/>
      <c r="BLA130" s="44"/>
      <c r="BLB130" s="44"/>
      <c r="BLC130" s="44"/>
      <c r="BLD130" s="44"/>
      <c r="BLE130" s="44"/>
      <c r="BLF130" s="44"/>
      <c r="BLG130" s="44"/>
      <c r="BLH130" s="44"/>
      <c r="BLI130" s="44"/>
      <c r="BLJ130" s="44"/>
      <c r="BLK130" s="44"/>
      <c r="BLL130" s="44"/>
      <c r="BLM130" s="44"/>
      <c r="BLN130" s="44"/>
      <c r="BLO130" s="44"/>
      <c r="BLP130" s="44"/>
      <c r="BLQ130" s="44"/>
      <c r="BLR130" s="44"/>
      <c r="BLS130" s="44"/>
      <c r="BLT130" s="44"/>
      <c r="BLU130" s="44"/>
      <c r="BLV130" s="44"/>
      <c r="BLW130" s="44"/>
      <c r="BLX130" s="44"/>
      <c r="BLY130" s="44"/>
      <c r="BLZ130" s="44"/>
      <c r="BMA130" s="44"/>
      <c r="BMB130" s="44"/>
      <c r="BMC130" s="44"/>
      <c r="BMD130" s="44"/>
      <c r="BME130" s="44"/>
      <c r="BMF130" s="44"/>
      <c r="BMG130" s="44"/>
      <c r="BMH130" s="44"/>
      <c r="BMI130" s="44"/>
      <c r="BMJ130" s="44"/>
      <c r="BMK130" s="44"/>
      <c r="BML130" s="44"/>
      <c r="BMM130" s="44"/>
      <c r="BMN130" s="44"/>
      <c r="BMO130" s="44"/>
      <c r="BMP130" s="44"/>
      <c r="BMQ130" s="44"/>
      <c r="BMR130" s="44"/>
      <c r="BMS130" s="44"/>
      <c r="BMT130" s="44"/>
      <c r="BMU130" s="44"/>
      <c r="BMV130" s="44"/>
      <c r="BMW130" s="44"/>
      <c r="BMX130" s="44"/>
      <c r="BMY130" s="44"/>
      <c r="BMZ130" s="44"/>
      <c r="BNA130" s="44"/>
      <c r="BNB130" s="44"/>
      <c r="BNC130" s="44"/>
      <c r="BND130" s="44"/>
      <c r="BNE130" s="44"/>
      <c r="BNF130" s="44"/>
      <c r="BNG130" s="44"/>
      <c r="BNH130" s="44"/>
      <c r="BNI130" s="44"/>
      <c r="BNJ130" s="44"/>
      <c r="BNK130" s="44"/>
      <c r="BNL130" s="44"/>
      <c r="BNM130" s="44"/>
      <c r="BNN130" s="44"/>
      <c r="BNO130" s="44"/>
      <c r="BNP130" s="44"/>
      <c r="BNQ130" s="44"/>
      <c r="BNR130" s="44"/>
      <c r="BNS130" s="44"/>
      <c r="BNT130" s="44"/>
      <c r="BNU130" s="44"/>
      <c r="BNV130" s="44"/>
      <c r="BNW130" s="44"/>
      <c r="BNX130" s="44"/>
      <c r="BNY130" s="44"/>
      <c r="BNZ130" s="44"/>
      <c r="BOA130" s="44"/>
      <c r="BOB130" s="44"/>
      <c r="BOC130" s="44"/>
      <c r="BOD130" s="44"/>
      <c r="BOE130" s="44"/>
      <c r="BOF130" s="44"/>
      <c r="BOG130" s="44"/>
      <c r="BOH130" s="44"/>
      <c r="BOI130" s="44"/>
      <c r="BOJ130" s="44"/>
      <c r="BOK130" s="44"/>
      <c r="BOL130" s="44"/>
      <c r="BOM130" s="44"/>
      <c r="BON130" s="44"/>
      <c r="BOO130" s="44"/>
      <c r="BOP130" s="44"/>
      <c r="BOQ130" s="44"/>
      <c r="BOR130" s="44"/>
      <c r="BOS130" s="44"/>
      <c r="BOT130" s="44"/>
      <c r="BOU130" s="44"/>
      <c r="BOV130" s="44"/>
      <c r="BOW130" s="44"/>
      <c r="BOX130" s="44"/>
      <c r="BOY130" s="44"/>
      <c r="BOZ130" s="44"/>
      <c r="BPA130" s="44"/>
      <c r="BPB130" s="44"/>
      <c r="BPC130" s="44"/>
      <c r="BPD130" s="44"/>
      <c r="BPE130" s="44"/>
      <c r="BPF130" s="44"/>
      <c r="BPG130" s="44"/>
      <c r="BPH130" s="44"/>
      <c r="BPI130" s="44"/>
      <c r="BPJ130" s="44"/>
      <c r="BPK130" s="44"/>
      <c r="BPL130" s="44"/>
      <c r="BPM130" s="44"/>
      <c r="BPN130" s="44"/>
      <c r="BPO130" s="44"/>
      <c r="BPP130" s="44"/>
      <c r="BPQ130" s="44"/>
      <c r="BPR130" s="44"/>
      <c r="BPS130" s="44"/>
      <c r="BPT130" s="44"/>
      <c r="BPU130" s="44"/>
      <c r="BPV130" s="44"/>
      <c r="BPW130" s="44"/>
      <c r="BPX130" s="44"/>
      <c r="BPY130" s="44"/>
      <c r="BPZ130" s="44"/>
      <c r="BQA130" s="44"/>
      <c r="BQB130" s="44"/>
      <c r="BQC130" s="44"/>
      <c r="BQD130" s="44"/>
      <c r="BQE130" s="44"/>
      <c r="BQF130" s="44"/>
      <c r="BQG130" s="44"/>
      <c r="BQH130" s="44"/>
      <c r="BQI130" s="44"/>
      <c r="BQJ130" s="44"/>
      <c r="BQK130" s="44"/>
      <c r="BQL130" s="44"/>
      <c r="BQM130" s="44"/>
      <c r="BQN130" s="44"/>
      <c r="BQO130" s="44"/>
      <c r="BQP130" s="44"/>
      <c r="BQQ130" s="44"/>
      <c r="BQR130" s="44"/>
      <c r="BQS130" s="44"/>
      <c r="BQT130" s="44"/>
      <c r="BQU130" s="44"/>
      <c r="BQV130" s="44"/>
      <c r="BQW130" s="44"/>
      <c r="BQX130" s="44"/>
      <c r="BQY130" s="44"/>
      <c r="BQZ130" s="44"/>
      <c r="BRA130" s="44"/>
      <c r="BRB130" s="44"/>
      <c r="BRC130" s="44"/>
      <c r="BRD130" s="44"/>
      <c r="BRE130" s="44"/>
      <c r="BRF130" s="44"/>
      <c r="BRG130" s="44"/>
      <c r="BRH130" s="44"/>
      <c r="BRI130" s="44"/>
      <c r="BRJ130" s="44"/>
      <c r="BRK130" s="44"/>
      <c r="BRL130" s="44"/>
      <c r="BRM130" s="44"/>
      <c r="BRN130" s="44"/>
      <c r="BRO130" s="44"/>
      <c r="BRP130" s="44"/>
      <c r="BRQ130" s="44"/>
      <c r="BRR130" s="44"/>
      <c r="BRS130" s="44"/>
      <c r="BRT130" s="44"/>
      <c r="BRU130" s="44"/>
      <c r="BRV130" s="44"/>
      <c r="BRW130" s="44"/>
      <c r="BRX130" s="44"/>
      <c r="BRY130" s="44"/>
      <c r="BRZ130" s="44"/>
      <c r="BSA130" s="44"/>
      <c r="BSB130" s="44"/>
      <c r="BSC130" s="44"/>
      <c r="BSD130" s="44"/>
      <c r="BSE130" s="44"/>
      <c r="BSF130" s="44"/>
      <c r="BSG130" s="44"/>
      <c r="BSH130" s="44"/>
      <c r="BSI130" s="44"/>
      <c r="BSJ130" s="44"/>
      <c r="BSK130" s="44"/>
      <c r="BSL130" s="44"/>
      <c r="BSM130" s="44"/>
      <c r="BSN130" s="44"/>
      <c r="BSO130" s="44"/>
      <c r="BSP130" s="44"/>
      <c r="BSQ130" s="44"/>
      <c r="BSR130" s="44"/>
      <c r="BSS130" s="44"/>
      <c r="BST130" s="44"/>
      <c r="BSU130" s="44"/>
      <c r="BSV130" s="44"/>
      <c r="BSW130" s="44"/>
      <c r="BSX130" s="44"/>
      <c r="BSY130" s="44"/>
      <c r="BSZ130" s="44"/>
      <c r="BTA130" s="44"/>
      <c r="BTB130" s="44"/>
      <c r="BTC130" s="44"/>
      <c r="BTD130" s="44"/>
      <c r="BTE130" s="44"/>
      <c r="BTF130" s="44"/>
      <c r="BTG130" s="44"/>
      <c r="BTH130" s="44"/>
      <c r="BTI130" s="44"/>
      <c r="BTJ130" s="44"/>
      <c r="BTK130" s="44"/>
      <c r="BTL130" s="44"/>
      <c r="BTM130" s="44"/>
      <c r="BTN130" s="44"/>
      <c r="BTO130" s="44"/>
      <c r="BTP130" s="44"/>
      <c r="BTQ130" s="44"/>
      <c r="BTR130" s="44"/>
      <c r="BTS130" s="44"/>
      <c r="BTT130" s="44"/>
      <c r="BTU130" s="44"/>
      <c r="BTV130" s="44"/>
      <c r="BTW130" s="44"/>
      <c r="BTX130" s="44"/>
      <c r="BTY130" s="44"/>
      <c r="BTZ130" s="44"/>
      <c r="BUA130" s="44"/>
      <c r="BUB130" s="44"/>
      <c r="BUC130" s="44"/>
      <c r="BUD130" s="44"/>
      <c r="BUE130" s="44"/>
      <c r="BUF130" s="44"/>
      <c r="BUG130" s="44"/>
      <c r="BUH130" s="44"/>
      <c r="BUI130" s="44"/>
      <c r="BUJ130" s="44"/>
      <c r="BUK130" s="44"/>
      <c r="BUL130" s="44"/>
      <c r="BUM130" s="44"/>
      <c r="BUN130" s="44"/>
      <c r="BUO130" s="44"/>
      <c r="BUP130" s="44"/>
      <c r="BUQ130" s="44"/>
      <c r="BUR130" s="44"/>
      <c r="BUS130" s="44"/>
      <c r="BUT130" s="44"/>
      <c r="BUU130" s="44"/>
      <c r="BUV130" s="44"/>
      <c r="BUW130" s="44"/>
      <c r="BUX130" s="44"/>
      <c r="BUY130" s="44"/>
      <c r="BUZ130" s="44"/>
      <c r="BVA130" s="44"/>
      <c r="BVB130" s="44"/>
      <c r="BVC130" s="44"/>
      <c r="BVD130" s="44"/>
      <c r="BVE130" s="44"/>
      <c r="BVF130" s="44"/>
      <c r="BVG130" s="44"/>
      <c r="BVH130" s="44"/>
      <c r="BVI130" s="44"/>
      <c r="BVJ130" s="44"/>
      <c r="BVK130" s="44"/>
      <c r="BVL130" s="44"/>
      <c r="BVM130" s="44"/>
      <c r="BVN130" s="44"/>
      <c r="BVO130" s="44"/>
      <c r="BVP130" s="44"/>
      <c r="BVQ130" s="44"/>
      <c r="BVR130" s="44"/>
      <c r="BVS130" s="44"/>
      <c r="BVT130" s="44"/>
      <c r="BVU130" s="44"/>
      <c r="BVV130" s="44"/>
      <c r="BVW130" s="44"/>
      <c r="BVX130" s="44"/>
      <c r="BVY130" s="44"/>
      <c r="BVZ130" s="44"/>
      <c r="BWA130" s="44"/>
      <c r="BWB130" s="44"/>
      <c r="BWC130" s="44"/>
      <c r="BWD130" s="44"/>
      <c r="BWE130" s="44"/>
      <c r="BWF130" s="44"/>
      <c r="BWG130" s="44"/>
      <c r="BWH130" s="44"/>
      <c r="BWI130" s="44"/>
      <c r="BWJ130" s="44"/>
      <c r="BWK130" s="44"/>
      <c r="BWL130" s="44"/>
      <c r="BWM130" s="44"/>
      <c r="BWN130" s="44"/>
      <c r="BWO130" s="44"/>
      <c r="BWP130" s="44"/>
      <c r="BWQ130" s="44"/>
      <c r="BWR130" s="44"/>
      <c r="BWS130" s="44"/>
      <c r="BWT130" s="44"/>
      <c r="BWU130" s="44"/>
      <c r="BWV130" s="44"/>
      <c r="BWW130" s="44"/>
      <c r="BWX130" s="44"/>
      <c r="BWY130" s="44"/>
      <c r="BWZ130" s="44"/>
      <c r="BXA130" s="44"/>
      <c r="BXB130" s="44"/>
      <c r="BXC130" s="44"/>
      <c r="BXD130" s="44"/>
      <c r="BXE130" s="44"/>
      <c r="BXF130" s="44"/>
      <c r="BXG130" s="44"/>
      <c r="BXH130" s="44"/>
      <c r="BXI130" s="44"/>
      <c r="BXJ130" s="44"/>
      <c r="BXK130" s="44"/>
      <c r="BXL130" s="44"/>
      <c r="BXM130" s="44"/>
      <c r="BXN130" s="44"/>
      <c r="BXO130" s="44"/>
      <c r="BXP130" s="44"/>
      <c r="BXQ130" s="44"/>
      <c r="BXR130" s="44"/>
      <c r="BXS130" s="44"/>
      <c r="BXT130" s="44"/>
      <c r="BXU130" s="44"/>
      <c r="BXV130" s="44"/>
      <c r="BXW130" s="44"/>
      <c r="BXX130" s="44"/>
      <c r="BXY130" s="44"/>
      <c r="BXZ130" s="44"/>
      <c r="BYA130" s="44"/>
      <c r="BYB130" s="44"/>
      <c r="BYC130" s="44"/>
      <c r="BYD130" s="44"/>
      <c r="BYE130" s="44"/>
      <c r="BYF130" s="44"/>
      <c r="BYG130" s="44"/>
      <c r="BYH130" s="44"/>
      <c r="BYI130" s="44"/>
      <c r="BYJ130" s="44"/>
      <c r="BYK130" s="44"/>
      <c r="BYL130" s="44"/>
      <c r="BYM130" s="44"/>
      <c r="BYN130" s="44"/>
      <c r="BYO130" s="44"/>
      <c r="BYP130" s="44"/>
      <c r="BYQ130" s="44"/>
      <c r="BYR130" s="44"/>
      <c r="BYS130" s="44"/>
      <c r="BYT130" s="44"/>
      <c r="BYU130" s="44"/>
      <c r="BYV130" s="44"/>
      <c r="BYW130" s="44"/>
      <c r="BYX130" s="44"/>
      <c r="BYY130" s="44"/>
      <c r="BYZ130" s="44"/>
      <c r="BZA130" s="44"/>
      <c r="BZB130" s="44"/>
      <c r="BZC130" s="44"/>
      <c r="BZD130" s="44"/>
      <c r="BZE130" s="44"/>
      <c r="BZF130" s="44"/>
      <c r="BZG130" s="44"/>
      <c r="BZH130" s="44"/>
      <c r="BZI130" s="44"/>
      <c r="BZJ130" s="44"/>
      <c r="BZK130" s="44"/>
      <c r="BZL130" s="44"/>
      <c r="BZM130" s="44"/>
      <c r="BZN130" s="44"/>
      <c r="BZO130" s="44"/>
      <c r="BZP130" s="44"/>
      <c r="BZQ130" s="44"/>
      <c r="BZR130" s="44"/>
      <c r="BZS130" s="44"/>
      <c r="BZT130" s="44"/>
      <c r="BZU130" s="44"/>
      <c r="BZV130" s="44"/>
      <c r="BZW130" s="44"/>
      <c r="BZX130" s="44"/>
      <c r="BZY130" s="44"/>
      <c r="BZZ130" s="44"/>
      <c r="CAA130" s="44"/>
      <c r="CAB130" s="44"/>
      <c r="CAC130" s="44"/>
      <c r="CAD130" s="44"/>
      <c r="CAE130" s="44"/>
      <c r="CAF130" s="44"/>
      <c r="CAG130" s="44"/>
      <c r="CAH130" s="44"/>
      <c r="CAI130" s="44"/>
      <c r="CAJ130" s="44"/>
      <c r="CAK130" s="44"/>
      <c r="CAL130" s="44"/>
      <c r="CAM130" s="44"/>
      <c r="CAN130" s="44"/>
      <c r="CAO130" s="44"/>
      <c r="CAP130" s="44"/>
      <c r="CAQ130" s="44"/>
      <c r="CAR130" s="44"/>
      <c r="CAS130" s="44"/>
      <c r="CAT130" s="44"/>
      <c r="CAU130" s="44"/>
      <c r="CAV130" s="44"/>
      <c r="CAW130" s="44"/>
      <c r="CAX130" s="44"/>
      <c r="CAY130" s="44"/>
      <c r="CAZ130" s="44"/>
      <c r="CBA130" s="44"/>
      <c r="CBB130" s="44"/>
      <c r="CBC130" s="44"/>
      <c r="CBD130" s="44"/>
      <c r="CBE130" s="44"/>
      <c r="CBF130" s="44"/>
      <c r="CBG130" s="44"/>
      <c r="CBH130" s="44"/>
      <c r="CBI130" s="44"/>
      <c r="CBJ130" s="44"/>
      <c r="CBK130" s="44"/>
      <c r="CBL130" s="44"/>
      <c r="CBM130" s="44"/>
      <c r="CBN130" s="44"/>
      <c r="CBO130" s="44"/>
      <c r="CBP130" s="44"/>
      <c r="CBQ130" s="44"/>
      <c r="CBR130" s="44"/>
      <c r="CBS130" s="44"/>
      <c r="CBT130" s="44"/>
      <c r="CBU130" s="44"/>
      <c r="CBV130" s="44"/>
      <c r="CBW130" s="44"/>
      <c r="CBX130" s="44"/>
      <c r="CBY130" s="44"/>
      <c r="CBZ130" s="44"/>
      <c r="CCA130" s="44"/>
      <c r="CCB130" s="44"/>
      <c r="CCC130" s="44"/>
      <c r="CCD130" s="44"/>
      <c r="CCE130" s="44"/>
      <c r="CCF130" s="44"/>
      <c r="CCG130" s="44"/>
      <c r="CCH130" s="44"/>
      <c r="CCI130" s="44"/>
      <c r="CCJ130" s="44"/>
      <c r="CCK130" s="44"/>
      <c r="CCL130" s="44"/>
      <c r="CCM130" s="44"/>
      <c r="CCN130" s="44"/>
      <c r="CCO130" s="44"/>
      <c r="CCP130" s="44"/>
      <c r="CCQ130" s="44"/>
      <c r="CCR130" s="44"/>
      <c r="CCS130" s="44"/>
      <c r="CCT130" s="44"/>
      <c r="CCU130" s="44"/>
      <c r="CCV130" s="44"/>
      <c r="CCW130" s="44"/>
      <c r="CCX130" s="44"/>
      <c r="CCY130" s="44"/>
      <c r="CCZ130" s="44"/>
      <c r="CDA130" s="44"/>
      <c r="CDB130" s="44"/>
      <c r="CDC130" s="44"/>
      <c r="CDD130" s="44"/>
      <c r="CDE130" s="44"/>
      <c r="CDF130" s="44"/>
      <c r="CDG130" s="44"/>
      <c r="CDH130" s="44"/>
      <c r="CDI130" s="44"/>
      <c r="CDJ130" s="44"/>
      <c r="CDK130" s="44"/>
      <c r="CDL130" s="44"/>
      <c r="CDM130" s="44"/>
      <c r="CDN130" s="44"/>
      <c r="CDO130" s="44"/>
      <c r="CDP130" s="44"/>
      <c r="CDQ130" s="44"/>
      <c r="CDR130" s="44"/>
      <c r="CDS130" s="44"/>
      <c r="CDT130" s="44"/>
      <c r="CDU130" s="44"/>
      <c r="CDV130" s="44"/>
      <c r="CDW130" s="44"/>
      <c r="CDX130" s="44"/>
      <c r="CDY130" s="44"/>
      <c r="CDZ130" s="44"/>
      <c r="CEA130" s="44"/>
      <c r="CEB130" s="44"/>
      <c r="CEC130" s="44"/>
      <c r="CED130" s="44"/>
      <c r="CEE130" s="44"/>
      <c r="CEF130" s="44"/>
      <c r="CEG130" s="44"/>
      <c r="CEH130" s="44"/>
      <c r="CEI130" s="44"/>
      <c r="CEJ130" s="44"/>
      <c r="CEK130" s="44"/>
      <c r="CEL130" s="44"/>
      <c r="CEM130" s="44"/>
      <c r="CEN130" s="44"/>
      <c r="CEO130" s="44"/>
      <c r="CEP130" s="44"/>
      <c r="CEQ130" s="44"/>
      <c r="CER130" s="44"/>
      <c r="CES130" s="44"/>
      <c r="CET130" s="44"/>
      <c r="CEU130" s="44"/>
      <c r="CEV130" s="44"/>
      <c r="CEW130" s="44"/>
      <c r="CEX130" s="44"/>
      <c r="CEY130" s="44"/>
      <c r="CEZ130" s="44"/>
      <c r="CFA130" s="44"/>
      <c r="CFB130" s="44"/>
      <c r="CFC130" s="44"/>
      <c r="CFD130" s="44"/>
      <c r="CFE130" s="44"/>
      <c r="CFF130" s="44"/>
      <c r="CFG130" s="44"/>
      <c r="CFH130" s="44"/>
      <c r="CFI130" s="44"/>
      <c r="CFJ130" s="44"/>
      <c r="CFK130" s="44"/>
      <c r="CFL130" s="44"/>
      <c r="CFM130" s="44"/>
      <c r="CFN130" s="44"/>
      <c r="CFO130" s="44"/>
      <c r="CFP130" s="44"/>
      <c r="CFQ130" s="44"/>
      <c r="CFR130" s="44"/>
      <c r="CFS130" s="44"/>
      <c r="CFT130" s="44"/>
      <c r="CFU130" s="44"/>
      <c r="CFV130" s="44"/>
      <c r="CFW130" s="44"/>
      <c r="CFX130" s="44"/>
      <c r="CFY130" s="44"/>
      <c r="CFZ130" s="44"/>
      <c r="CGA130" s="44"/>
      <c r="CGB130" s="44"/>
      <c r="CGC130" s="44"/>
      <c r="CGD130" s="44"/>
      <c r="CGE130" s="44"/>
      <c r="CGF130" s="44"/>
      <c r="CGG130" s="44"/>
      <c r="CGH130" s="44"/>
      <c r="CGI130" s="44"/>
      <c r="CGJ130" s="44"/>
      <c r="CGK130" s="44"/>
      <c r="CGL130" s="44"/>
      <c r="CGM130" s="44"/>
      <c r="CGN130" s="44"/>
      <c r="CGO130" s="44"/>
      <c r="CGP130" s="44"/>
      <c r="CGQ130" s="44"/>
      <c r="CGR130" s="44"/>
      <c r="CGS130" s="44"/>
      <c r="CGT130" s="44"/>
      <c r="CGU130" s="44"/>
      <c r="CGV130" s="44"/>
      <c r="CGW130" s="44"/>
      <c r="CGX130" s="44"/>
      <c r="CGY130" s="44"/>
      <c r="CGZ130" s="44"/>
      <c r="CHA130" s="44"/>
      <c r="CHB130" s="44"/>
      <c r="CHC130" s="44"/>
      <c r="CHD130" s="44"/>
      <c r="CHE130" s="44"/>
      <c r="CHF130" s="44"/>
      <c r="CHG130" s="44"/>
      <c r="CHH130" s="44"/>
      <c r="CHI130" s="44"/>
      <c r="CHJ130" s="44"/>
      <c r="CHK130" s="44"/>
      <c r="CHL130" s="44"/>
      <c r="CHM130" s="44"/>
      <c r="CHN130" s="44"/>
      <c r="CHO130" s="44"/>
      <c r="CHP130" s="44"/>
      <c r="CHQ130" s="44"/>
      <c r="CHR130" s="44"/>
      <c r="CHS130" s="44"/>
      <c r="CHT130" s="44"/>
      <c r="CHU130" s="44"/>
      <c r="CHV130" s="44"/>
      <c r="CHW130" s="44"/>
      <c r="CHX130" s="44"/>
      <c r="CHY130" s="44"/>
      <c r="CHZ130" s="44"/>
      <c r="CIA130" s="44"/>
      <c r="CIB130" s="44"/>
      <c r="CIC130" s="44"/>
      <c r="CID130" s="44"/>
      <c r="CIE130" s="44"/>
      <c r="CIF130" s="44"/>
      <c r="CIG130" s="44"/>
      <c r="CIH130" s="44"/>
      <c r="CII130" s="44"/>
      <c r="CIJ130" s="44"/>
      <c r="CIK130" s="44"/>
      <c r="CIL130" s="44"/>
      <c r="CIM130" s="44"/>
      <c r="CIN130" s="44"/>
      <c r="CIO130" s="44"/>
      <c r="CIP130" s="44"/>
      <c r="CIQ130" s="44"/>
      <c r="CIR130" s="44"/>
      <c r="CIS130" s="44"/>
      <c r="CIT130" s="44"/>
      <c r="CIU130" s="44"/>
      <c r="CIV130" s="44"/>
      <c r="CIW130" s="44"/>
      <c r="CIX130" s="44"/>
      <c r="CIY130" s="44"/>
      <c r="CIZ130" s="44"/>
      <c r="CJA130" s="44"/>
      <c r="CJB130" s="44"/>
      <c r="CJC130" s="44"/>
      <c r="CJD130" s="44"/>
      <c r="CJE130" s="44"/>
      <c r="CJF130" s="44"/>
      <c r="CJG130" s="44"/>
      <c r="CJH130" s="44"/>
      <c r="CJI130" s="44"/>
      <c r="CJJ130" s="44"/>
      <c r="CJK130" s="44"/>
      <c r="CJL130" s="44"/>
      <c r="CJM130" s="44"/>
      <c r="CJN130" s="44"/>
      <c r="CJO130" s="44"/>
      <c r="CJP130" s="44"/>
      <c r="CJQ130" s="44"/>
      <c r="CJR130" s="44"/>
      <c r="CJS130" s="44"/>
      <c r="CJT130" s="44"/>
      <c r="CJU130" s="44"/>
      <c r="CJV130" s="44"/>
      <c r="CJW130" s="44"/>
      <c r="CJX130" s="44"/>
      <c r="CJY130" s="44"/>
      <c r="CJZ130" s="44"/>
      <c r="CKA130" s="44"/>
      <c r="CKB130" s="44"/>
      <c r="CKC130" s="44"/>
      <c r="CKD130" s="44"/>
      <c r="CKE130" s="44"/>
      <c r="CKF130" s="44"/>
      <c r="CKG130" s="44"/>
      <c r="CKH130" s="44"/>
      <c r="CKI130" s="44"/>
      <c r="CKJ130" s="44"/>
      <c r="CKK130" s="44"/>
      <c r="CKL130" s="44"/>
      <c r="CKM130" s="44"/>
      <c r="CKN130" s="44"/>
      <c r="CKO130" s="44"/>
      <c r="CKP130" s="44"/>
      <c r="CKQ130" s="44"/>
      <c r="CKR130" s="44"/>
      <c r="CKS130" s="44"/>
      <c r="CKT130" s="44"/>
      <c r="CKU130" s="44"/>
      <c r="CKV130" s="44"/>
      <c r="CKW130" s="44"/>
      <c r="CKX130" s="44"/>
      <c r="CKY130" s="44"/>
      <c r="CKZ130" s="44"/>
      <c r="CLA130" s="44"/>
      <c r="CLB130" s="44"/>
      <c r="CLC130" s="44"/>
      <c r="CLD130" s="44"/>
      <c r="CLE130" s="44"/>
      <c r="CLF130" s="44"/>
      <c r="CLG130" s="44"/>
      <c r="CLH130" s="44"/>
      <c r="CLI130" s="44"/>
      <c r="CLJ130" s="44"/>
      <c r="CLK130" s="44"/>
      <c r="CLL130" s="44"/>
      <c r="CLM130" s="44"/>
      <c r="CLN130" s="44"/>
      <c r="CLO130" s="44"/>
      <c r="CLP130" s="44"/>
      <c r="CLQ130" s="44"/>
      <c r="CLR130" s="44"/>
      <c r="CLS130" s="44"/>
      <c r="CLT130" s="44"/>
      <c r="CLU130" s="44"/>
      <c r="CLV130" s="44"/>
      <c r="CLW130" s="44"/>
      <c r="CLX130" s="44"/>
      <c r="CLY130" s="44"/>
      <c r="CLZ130" s="44"/>
      <c r="CMA130" s="44"/>
      <c r="CMB130" s="44"/>
      <c r="CMC130" s="44"/>
      <c r="CMD130" s="44"/>
      <c r="CME130" s="44"/>
      <c r="CMF130" s="44"/>
      <c r="CMG130" s="44"/>
      <c r="CMH130" s="44"/>
      <c r="CMI130" s="44"/>
      <c r="CMJ130" s="44"/>
      <c r="CMK130" s="44"/>
      <c r="CML130" s="44"/>
      <c r="CMM130" s="44"/>
      <c r="CMN130" s="44"/>
      <c r="CMO130" s="44"/>
      <c r="CMP130" s="44"/>
      <c r="CMQ130" s="44"/>
      <c r="CMR130" s="44"/>
      <c r="CMS130" s="44"/>
      <c r="CMT130" s="44"/>
      <c r="CMU130" s="44"/>
      <c r="CMV130" s="44"/>
      <c r="CMW130" s="44"/>
      <c r="CMX130" s="44"/>
      <c r="CMY130" s="44"/>
      <c r="CMZ130" s="44"/>
      <c r="CNA130" s="44"/>
      <c r="CNB130" s="44"/>
      <c r="CNC130" s="44"/>
      <c r="CND130" s="44"/>
      <c r="CNE130" s="44"/>
      <c r="CNF130" s="44"/>
      <c r="CNG130" s="44"/>
      <c r="CNH130" s="44"/>
      <c r="CNI130" s="44"/>
      <c r="CNJ130" s="44"/>
      <c r="CNK130" s="44"/>
      <c r="CNL130" s="44"/>
      <c r="CNM130" s="44"/>
      <c r="CNN130" s="44"/>
      <c r="CNO130" s="44"/>
      <c r="CNP130" s="44"/>
      <c r="CNQ130" s="44"/>
      <c r="CNR130" s="44"/>
      <c r="CNS130" s="44"/>
      <c r="CNT130" s="44"/>
      <c r="CNU130" s="44"/>
      <c r="CNV130" s="44"/>
      <c r="CNW130" s="44"/>
      <c r="CNX130" s="44"/>
      <c r="CNY130" s="44"/>
      <c r="CNZ130" s="44"/>
      <c r="COA130" s="44"/>
      <c r="COB130" s="44"/>
      <c r="COC130" s="44"/>
      <c r="COD130" s="44"/>
      <c r="COE130" s="44"/>
      <c r="COF130" s="44"/>
      <c r="COG130" s="44"/>
      <c r="COH130" s="44"/>
      <c r="COI130" s="44"/>
      <c r="COJ130" s="44"/>
      <c r="COK130" s="44"/>
      <c r="COL130" s="44"/>
      <c r="COM130" s="44"/>
      <c r="CON130" s="44"/>
      <c r="COO130" s="44"/>
      <c r="COP130" s="44"/>
      <c r="COQ130" s="44"/>
      <c r="COR130" s="44"/>
      <c r="COS130" s="44"/>
      <c r="COT130" s="44"/>
      <c r="COU130" s="44"/>
      <c r="COV130" s="44"/>
      <c r="COW130" s="44"/>
      <c r="COX130" s="44"/>
      <c r="COY130" s="44"/>
      <c r="COZ130" s="44"/>
      <c r="CPA130" s="44"/>
      <c r="CPB130" s="44"/>
      <c r="CPC130" s="44"/>
      <c r="CPD130" s="44"/>
      <c r="CPE130" s="44"/>
      <c r="CPF130" s="44"/>
      <c r="CPG130" s="44"/>
      <c r="CPH130" s="44"/>
      <c r="CPI130" s="44"/>
      <c r="CPJ130" s="44"/>
      <c r="CPK130" s="44"/>
      <c r="CPL130" s="44"/>
      <c r="CPM130" s="44"/>
      <c r="CPN130" s="44"/>
      <c r="CPO130" s="44"/>
      <c r="CPP130" s="44"/>
      <c r="CPQ130" s="44"/>
      <c r="CPR130" s="44"/>
      <c r="CPS130" s="44"/>
      <c r="CPT130" s="44"/>
      <c r="CPU130" s="44"/>
      <c r="CPV130" s="44"/>
      <c r="CPW130" s="44"/>
      <c r="CPX130" s="44"/>
      <c r="CPY130" s="44"/>
      <c r="CPZ130" s="44"/>
      <c r="CQA130" s="44"/>
      <c r="CQB130" s="44"/>
      <c r="CQC130" s="44"/>
      <c r="CQD130" s="44"/>
      <c r="CQE130" s="44"/>
      <c r="CQF130" s="44"/>
      <c r="CQG130" s="44"/>
      <c r="CQH130" s="44"/>
      <c r="CQI130" s="44"/>
      <c r="CQJ130" s="44"/>
      <c r="CQK130" s="44"/>
      <c r="CQL130" s="44"/>
      <c r="CQM130" s="44"/>
      <c r="CQN130" s="44"/>
      <c r="CQO130" s="44"/>
      <c r="CQP130" s="44"/>
      <c r="CQQ130" s="44"/>
      <c r="CQR130" s="44"/>
      <c r="CQS130" s="44"/>
      <c r="CQT130" s="44"/>
      <c r="CQU130" s="44"/>
      <c r="CQV130" s="44"/>
      <c r="CQW130" s="44"/>
      <c r="CQX130" s="44"/>
      <c r="CQY130" s="44"/>
      <c r="CQZ130" s="44"/>
      <c r="CRA130" s="44"/>
      <c r="CRB130" s="44"/>
      <c r="CRC130" s="44"/>
      <c r="CRD130" s="44"/>
      <c r="CRE130" s="44"/>
      <c r="CRF130" s="44"/>
      <c r="CRG130" s="44"/>
      <c r="CRH130" s="44"/>
      <c r="CRI130" s="44"/>
      <c r="CRJ130" s="44"/>
      <c r="CRK130" s="44"/>
      <c r="CRL130" s="44"/>
      <c r="CRM130" s="44"/>
      <c r="CRN130" s="44"/>
      <c r="CRO130" s="44"/>
      <c r="CRP130" s="44"/>
      <c r="CRQ130" s="44"/>
      <c r="CRR130" s="44"/>
      <c r="CRS130" s="44"/>
      <c r="CRT130" s="44"/>
      <c r="CRU130" s="44"/>
      <c r="CRV130" s="44"/>
      <c r="CRW130" s="44"/>
      <c r="CRX130" s="44"/>
      <c r="CRY130" s="44"/>
      <c r="CRZ130" s="44"/>
      <c r="CSA130" s="44"/>
      <c r="CSB130" s="44"/>
      <c r="CSC130" s="44"/>
      <c r="CSD130" s="44"/>
      <c r="CSE130" s="44"/>
      <c r="CSF130" s="44"/>
      <c r="CSG130" s="44"/>
      <c r="CSH130" s="44"/>
      <c r="CSI130" s="44"/>
      <c r="CSJ130" s="44"/>
      <c r="CSK130" s="44"/>
      <c r="CSL130" s="44"/>
      <c r="CSM130" s="44"/>
      <c r="CSN130" s="44"/>
      <c r="CSO130" s="44"/>
      <c r="CSP130" s="44"/>
      <c r="CSQ130" s="44"/>
      <c r="CSR130" s="44"/>
      <c r="CSS130" s="44"/>
      <c r="CST130" s="44"/>
      <c r="CSU130" s="44"/>
      <c r="CSV130" s="44"/>
      <c r="CSW130" s="44"/>
      <c r="CSX130" s="44"/>
      <c r="CSY130" s="44"/>
      <c r="CSZ130" s="44"/>
      <c r="CTA130" s="44"/>
      <c r="CTB130" s="44"/>
      <c r="CTC130" s="44"/>
      <c r="CTD130" s="44"/>
      <c r="CTE130" s="44"/>
      <c r="CTF130" s="44"/>
      <c r="CTG130" s="44"/>
      <c r="CTH130" s="44"/>
      <c r="CTI130" s="44"/>
      <c r="CTJ130" s="44"/>
      <c r="CTK130" s="44"/>
      <c r="CTL130" s="44"/>
      <c r="CTM130" s="44"/>
      <c r="CTN130" s="44"/>
      <c r="CTO130" s="44"/>
      <c r="CTP130" s="44"/>
      <c r="CTQ130" s="44"/>
      <c r="CTR130" s="44"/>
      <c r="CTS130" s="44"/>
      <c r="CTT130" s="44"/>
      <c r="CTU130" s="44"/>
      <c r="CTV130" s="44"/>
      <c r="CTW130" s="44"/>
      <c r="CTX130" s="44"/>
      <c r="CTY130" s="44"/>
      <c r="CTZ130" s="44"/>
      <c r="CUA130" s="44"/>
      <c r="CUB130" s="44"/>
      <c r="CUC130" s="44"/>
      <c r="CUD130" s="44"/>
      <c r="CUE130" s="44"/>
      <c r="CUF130" s="44"/>
      <c r="CUG130" s="44"/>
      <c r="CUH130" s="44"/>
      <c r="CUI130" s="44"/>
      <c r="CUJ130" s="44"/>
      <c r="CUK130" s="44"/>
      <c r="CUL130" s="44"/>
      <c r="CUM130" s="44"/>
      <c r="CUN130" s="44"/>
      <c r="CUO130" s="44"/>
      <c r="CUP130" s="44"/>
      <c r="CUQ130" s="44"/>
      <c r="CUR130" s="44"/>
      <c r="CUS130" s="44"/>
      <c r="CUT130" s="44"/>
      <c r="CUU130" s="44"/>
      <c r="CUV130" s="44"/>
      <c r="CUW130" s="44"/>
      <c r="CUX130" s="44"/>
      <c r="CUY130" s="44"/>
      <c r="CUZ130" s="44"/>
      <c r="CVA130" s="44"/>
      <c r="CVB130" s="44"/>
      <c r="CVC130" s="44"/>
      <c r="CVD130" s="44"/>
      <c r="CVE130" s="44"/>
      <c r="CVF130" s="44"/>
      <c r="CVG130" s="44"/>
      <c r="CVH130" s="44"/>
      <c r="CVI130" s="44"/>
      <c r="CVJ130" s="44"/>
      <c r="CVK130" s="44"/>
      <c r="CVL130" s="44"/>
      <c r="CVM130" s="44"/>
      <c r="CVN130" s="44"/>
      <c r="CVO130" s="44"/>
      <c r="CVP130" s="44"/>
      <c r="CVQ130" s="44"/>
      <c r="CVR130" s="44"/>
      <c r="CVS130" s="44"/>
      <c r="CVT130" s="44"/>
      <c r="CVU130" s="44"/>
      <c r="CVV130" s="44"/>
      <c r="CVW130" s="44"/>
      <c r="CVX130" s="44"/>
      <c r="CVY130" s="44"/>
      <c r="CVZ130" s="44"/>
      <c r="CWA130" s="44"/>
      <c r="CWB130" s="44"/>
      <c r="CWC130" s="44"/>
      <c r="CWD130" s="44"/>
      <c r="CWE130" s="44"/>
      <c r="CWF130" s="44"/>
      <c r="CWG130" s="44"/>
      <c r="CWH130" s="44"/>
      <c r="CWI130" s="44"/>
      <c r="CWJ130" s="44"/>
      <c r="CWK130" s="44"/>
      <c r="CWL130" s="44"/>
      <c r="CWM130" s="44"/>
      <c r="CWN130" s="44"/>
      <c r="CWO130" s="44"/>
      <c r="CWP130" s="44"/>
      <c r="CWQ130" s="44"/>
      <c r="CWR130" s="44"/>
      <c r="CWS130" s="44"/>
      <c r="CWT130" s="44"/>
      <c r="CWU130" s="44"/>
      <c r="CWV130" s="44"/>
      <c r="CWW130" s="44"/>
      <c r="CWX130" s="44"/>
      <c r="CWY130" s="44"/>
      <c r="CWZ130" s="44"/>
      <c r="CXA130" s="44"/>
      <c r="CXB130" s="44"/>
      <c r="CXC130" s="44"/>
      <c r="CXD130" s="44"/>
      <c r="CXE130" s="44"/>
      <c r="CXF130" s="44"/>
      <c r="CXG130" s="44"/>
      <c r="CXH130" s="44"/>
      <c r="CXI130" s="44"/>
      <c r="CXJ130" s="44"/>
      <c r="CXK130" s="44"/>
      <c r="CXL130" s="44"/>
      <c r="CXM130" s="44"/>
      <c r="CXN130" s="44"/>
      <c r="CXO130" s="44"/>
      <c r="CXP130" s="44"/>
      <c r="CXQ130" s="44"/>
      <c r="CXR130" s="44"/>
      <c r="CXS130" s="44"/>
      <c r="CXT130" s="44"/>
      <c r="CXU130" s="44"/>
      <c r="CXV130" s="44"/>
      <c r="CXW130" s="44"/>
      <c r="CXX130" s="44"/>
      <c r="CXY130" s="44"/>
      <c r="CXZ130" s="44"/>
      <c r="CYA130" s="44"/>
      <c r="CYB130" s="44"/>
      <c r="CYC130" s="44"/>
      <c r="CYD130" s="44"/>
      <c r="CYE130" s="44"/>
      <c r="CYF130" s="44"/>
      <c r="CYG130" s="44"/>
      <c r="CYH130" s="44"/>
      <c r="CYI130" s="44"/>
      <c r="CYJ130" s="44"/>
      <c r="CYK130" s="44"/>
      <c r="CYL130" s="44"/>
      <c r="CYM130" s="44"/>
      <c r="CYN130" s="44"/>
      <c r="CYO130" s="44"/>
      <c r="CYP130" s="44"/>
      <c r="CYQ130" s="44"/>
      <c r="CYR130" s="44"/>
      <c r="CYS130" s="44"/>
      <c r="CYT130" s="44"/>
      <c r="CYU130" s="44"/>
      <c r="CYV130" s="44"/>
      <c r="CYW130" s="44"/>
      <c r="CYX130" s="44"/>
      <c r="CYY130" s="44"/>
      <c r="CYZ130" s="44"/>
      <c r="CZA130" s="44"/>
      <c r="CZB130" s="44"/>
      <c r="CZC130" s="44"/>
      <c r="CZD130" s="44"/>
      <c r="CZE130" s="44"/>
      <c r="CZF130" s="44"/>
      <c r="CZG130" s="44"/>
      <c r="CZH130" s="44"/>
      <c r="CZI130" s="44"/>
      <c r="CZJ130" s="44"/>
      <c r="CZK130" s="44"/>
      <c r="CZL130" s="44"/>
      <c r="CZM130" s="44"/>
      <c r="CZN130" s="44"/>
      <c r="CZO130" s="44"/>
      <c r="CZP130" s="44"/>
      <c r="CZQ130" s="44"/>
      <c r="CZR130" s="44"/>
      <c r="CZS130" s="44"/>
      <c r="CZT130" s="44"/>
      <c r="CZU130" s="44"/>
      <c r="CZV130" s="44"/>
      <c r="CZW130" s="44"/>
      <c r="CZX130" s="44"/>
      <c r="CZY130" s="44"/>
      <c r="CZZ130" s="44"/>
      <c r="DAA130" s="44"/>
      <c r="DAB130" s="44"/>
      <c r="DAC130" s="44"/>
      <c r="DAD130" s="44"/>
      <c r="DAE130" s="44"/>
      <c r="DAF130" s="44"/>
      <c r="DAG130" s="44"/>
      <c r="DAH130" s="44"/>
      <c r="DAI130" s="44"/>
      <c r="DAJ130" s="44"/>
      <c r="DAK130" s="44"/>
      <c r="DAL130" s="44"/>
      <c r="DAM130" s="44"/>
      <c r="DAN130" s="44"/>
      <c r="DAO130" s="44"/>
      <c r="DAP130" s="44"/>
      <c r="DAQ130" s="44"/>
      <c r="DAR130" s="44"/>
      <c r="DAS130" s="44"/>
      <c r="DAT130" s="44"/>
      <c r="DAU130" s="44"/>
      <c r="DAV130" s="44"/>
      <c r="DAW130" s="44"/>
      <c r="DAX130" s="44"/>
      <c r="DAY130" s="44"/>
      <c r="DAZ130" s="44"/>
      <c r="DBA130" s="44"/>
      <c r="DBB130" s="44"/>
      <c r="DBC130" s="44"/>
      <c r="DBD130" s="44"/>
      <c r="DBE130" s="44"/>
      <c r="DBF130" s="44"/>
      <c r="DBG130" s="44"/>
      <c r="DBH130" s="44"/>
      <c r="DBI130" s="44"/>
      <c r="DBJ130" s="44"/>
      <c r="DBK130" s="44"/>
      <c r="DBL130" s="44"/>
      <c r="DBM130" s="44"/>
      <c r="DBN130" s="44"/>
      <c r="DBO130" s="44"/>
      <c r="DBP130" s="44"/>
      <c r="DBQ130" s="44"/>
      <c r="DBR130" s="44"/>
      <c r="DBS130" s="44"/>
      <c r="DBT130" s="44"/>
      <c r="DBU130" s="44"/>
      <c r="DBV130" s="44"/>
      <c r="DBW130" s="44"/>
      <c r="DBX130" s="44"/>
      <c r="DBY130" s="44"/>
      <c r="DBZ130" s="44"/>
      <c r="DCA130" s="44"/>
      <c r="DCB130" s="44"/>
      <c r="DCC130" s="44"/>
      <c r="DCD130" s="44"/>
      <c r="DCE130" s="44"/>
      <c r="DCF130" s="44"/>
      <c r="DCG130" s="44"/>
      <c r="DCH130" s="44"/>
      <c r="DCI130" s="44"/>
      <c r="DCJ130" s="44"/>
      <c r="DCK130" s="44"/>
      <c r="DCL130" s="44"/>
      <c r="DCM130" s="44"/>
      <c r="DCN130" s="44"/>
      <c r="DCO130" s="44"/>
      <c r="DCP130" s="44"/>
      <c r="DCQ130" s="44"/>
      <c r="DCR130" s="44"/>
      <c r="DCS130" s="44"/>
      <c r="DCT130" s="44"/>
      <c r="DCU130" s="44"/>
      <c r="DCV130" s="44"/>
      <c r="DCW130" s="44"/>
      <c r="DCX130" s="44"/>
      <c r="DCY130" s="44"/>
      <c r="DCZ130" s="44"/>
      <c r="DDA130" s="44"/>
      <c r="DDB130" s="44"/>
      <c r="DDC130" s="44"/>
      <c r="DDD130" s="44"/>
      <c r="DDE130" s="44"/>
      <c r="DDF130" s="44"/>
      <c r="DDG130" s="44"/>
      <c r="DDH130" s="44"/>
      <c r="DDI130" s="44"/>
      <c r="DDJ130" s="44"/>
      <c r="DDK130" s="44"/>
      <c r="DDL130" s="44"/>
      <c r="DDM130" s="44"/>
      <c r="DDN130" s="44"/>
      <c r="DDO130" s="44"/>
      <c r="DDP130" s="44"/>
      <c r="DDQ130" s="44"/>
      <c r="DDR130" s="44"/>
      <c r="DDS130" s="44"/>
      <c r="DDT130" s="44"/>
      <c r="DDU130" s="44"/>
      <c r="DDV130" s="44"/>
      <c r="DDW130" s="44"/>
      <c r="DDX130" s="44"/>
      <c r="DDY130" s="44"/>
      <c r="DDZ130" s="44"/>
      <c r="DEA130" s="44"/>
      <c r="DEB130" s="44"/>
      <c r="DEC130" s="44"/>
      <c r="DED130" s="44"/>
      <c r="DEE130" s="44"/>
      <c r="DEF130" s="44"/>
      <c r="DEG130" s="44"/>
      <c r="DEH130" s="44"/>
      <c r="DEI130" s="44"/>
      <c r="DEJ130" s="44"/>
      <c r="DEK130" s="44"/>
      <c r="DEL130" s="44"/>
      <c r="DEM130" s="44"/>
      <c r="DEN130" s="44"/>
      <c r="DEO130" s="44"/>
      <c r="DEP130" s="44"/>
      <c r="DEQ130" s="44"/>
      <c r="DER130" s="44"/>
      <c r="DES130" s="44"/>
      <c r="DET130" s="44"/>
      <c r="DEU130" s="44"/>
      <c r="DEV130" s="44"/>
      <c r="DEW130" s="44"/>
      <c r="DEX130" s="44"/>
      <c r="DEY130" s="44"/>
      <c r="DEZ130" s="44"/>
      <c r="DFA130" s="44"/>
      <c r="DFB130" s="44"/>
      <c r="DFC130" s="44"/>
      <c r="DFD130" s="44"/>
      <c r="DFE130" s="44"/>
      <c r="DFF130" s="44"/>
      <c r="DFG130" s="44"/>
      <c r="DFH130" s="44"/>
      <c r="DFI130" s="44"/>
      <c r="DFJ130" s="44"/>
      <c r="DFK130" s="44"/>
      <c r="DFL130" s="44"/>
      <c r="DFM130" s="44"/>
      <c r="DFN130" s="44"/>
      <c r="DFO130" s="44"/>
      <c r="DFP130" s="44"/>
      <c r="DFQ130" s="44"/>
      <c r="DFR130" s="44"/>
      <c r="DFS130" s="44"/>
      <c r="DFT130" s="44"/>
      <c r="DFU130" s="44"/>
      <c r="DFV130" s="44"/>
      <c r="DFW130" s="44"/>
      <c r="DFX130" s="44"/>
      <c r="DFY130" s="44"/>
      <c r="DFZ130" s="44"/>
      <c r="DGA130" s="44"/>
      <c r="DGB130" s="44"/>
      <c r="DGC130" s="44"/>
      <c r="DGD130" s="44"/>
      <c r="DGE130" s="44"/>
      <c r="DGF130" s="44"/>
      <c r="DGG130" s="44"/>
      <c r="DGH130" s="44"/>
      <c r="DGI130" s="44"/>
      <c r="DGJ130" s="44"/>
      <c r="DGK130" s="44"/>
      <c r="DGL130" s="44"/>
      <c r="DGM130" s="44"/>
      <c r="DGN130" s="44"/>
      <c r="DGO130" s="44"/>
      <c r="DGP130" s="44"/>
      <c r="DGQ130" s="44"/>
      <c r="DGR130" s="44"/>
      <c r="DGS130" s="44"/>
      <c r="DGT130" s="44"/>
      <c r="DGU130" s="44"/>
      <c r="DGV130" s="44"/>
      <c r="DGW130" s="44"/>
      <c r="DGX130" s="44"/>
      <c r="DGY130" s="44"/>
      <c r="DGZ130" s="44"/>
      <c r="DHA130" s="44"/>
      <c r="DHB130" s="44"/>
      <c r="DHC130" s="44"/>
      <c r="DHD130" s="44"/>
      <c r="DHE130" s="44"/>
      <c r="DHF130" s="44"/>
      <c r="DHG130" s="44"/>
      <c r="DHH130" s="44"/>
      <c r="DHI130" s="44"/>
      <c r="DHJ130" s="44"/>
      <c r="DHK130" s="44"/>
      <c r="DHL130" s="44"/>
      <c r="DHM130" s="44"/>
      <c r="DHN130" s="44"/>
      <c r="DHO130" s="44"/>
      <c r="DHP130" s="44"/>
      <c r="DHQ130" s="44"/>
      <c r="DHR130" s="44"/>
      <c r="DHS130" s="44"/>
      <c r="DHT130" s="44"/>
      <c r="DHU130" s="44"/>
      <c r="DHV130" s="44"/>
      <c r="DHW130" s="44"/>
      <c r="DHX130" s="44"/>
      <c r="DHY130" s="44"/>
      <c r="DHZ130" s="44"/>
      <c r="DIA130" s="44"/>
      <c r="DIB130" s="44"/>
      <c r="DIC130" s="44"/>
      <c r="DID130" s="44"/>
      <c r="DIE130" s="44"/>
      <c r="DIF130" s="44"/>
      <c r="DIG130" s="44"/>
      <c r="DIH130" s="44"/>
      <c r="DII130" s="44"/>
      <c r="DIJ130" s="44"/>
      <c r="DIK130" s="44"/>
      <c r="DIL130" s="44"/>
      <c r="DIM130" s="44"/>
      <c r="DIN130" s="44"/>
      <c r="DIO130" s="44"/>
      <c r="DIP130" s="44"/>
      <c r="DIQ130" s="44"/>
      <c r="DIR130" s="44"/>
      <c r="DIS130" s="44"/>
      <c r="DIT130" s="44"/>
      <c r="DIU130" s="44"/>
      <c r="DIV130" s="44"/>
      <c r="DIW130" s="44"/>
      <c r="DIX130" s="44"/>
      <c r="DIY130" s="44"/>
      <c r="DIZ130" s="44"/>
      <c r="DJA130" s="44"/>
      <c r="DJB130" s="44"/>
      <c r="DJC130" s="44"/>
      <c r="DJD130" s="44"/>
      <c r="DJE130" s="44"/>
      <c r="DJF130" s="44"/>
      <c r="DJG130" s="44"/>
      <c r="DJH130" s="44"/>
      <c r="DJI130" s="44"/>
      <c r="DJJ130" s="44"/>
      <c r="DJK130" s="44"/>
      <c r="DJL130" s="44"/>
      <c r="DJM130" s="44"/>
      <c r="DJN130" s="44"/>
      <c r="DJO130" s="44"/>
      <c r="DJP130" s="44"/>
      <c r="DJQ130" s="44"/>
      <c r="DJR130" s="44"/>
      <c r="DJS130" s="44"/>
      <c r="DJT130" s="44"/>
      <c r="DJU130" s="44"/>
      <c r="DJV130" s="44"/>
      <c r="DJW130" s="44"/>
      <c r="DJX130" s="44"/>
      <c r="DJY130" s="44"/>
      <c r="DJZ130" s="44"/>
      <c r="DKA130" s="44"/>
      <c r="DKB130" s="44"/>
      <c r="DKC130" s="44"/>
      <c r="DKD130" s="44"/>
      <c r="DKE130" s="44"/>
      <c r="DKF130" s="44"/>
      <c r="DKG130" s="44"/>
      <c r="DKH130" s="44"/>
      <c r="DKI130" s="44"/>
      <c r="DKJ130" s="44"/>
      <c r="DKK130" s="44"/>
      <c r="DKL130" s="44"/>
      <c r="DKM130" s="44"/>
      <c r="DKN130" s="44"/>
      <c r="DKO130" s="44"/>
      <c r="DKP130" s="44"/>
      <c r="DKQ130" s="44"/>
      <c r="DKR130" s="44"/>
      <c r="DKS130" s="44"/>
      <c r="DKT130" s="44"/>
      <c r="DKU130" s="44"/>
      <c r="DKV130" s="44"/>
      <c r="DKW130" s="44"/>
      <c r="DKX130" s="44"/>
      <c r="DKY130" s="44"/>
      <c r="DKZ130" s="44"/>
      <c r="DLA130" s="44"/>
      <c r="DLB130" s="44"/>
      <c r="DLC130" s="44"/>
      <c r="DLD130" s="44"/>
      <c r="DLE130" s="44"/>
      <c r="DLF130" s="44"/>
      <c r="DLG130" s="44"/>
      <c r="DLH130" s="44"/>
      <c r="DLI130" s="44"/>
      <c r="DLJ130" s="44"/>
      <c r="DLK130" s="44"/>
      <c r="DLL130" s="44"/>
      <c r="DLM130" s="44"/>
      <c r="DLN130" s="44"/>
      <c r="DLO130" s="44"/>
      <c r="DLP130" s="44"/>
      <c r="DLQ130" s="44"/>
      <c r="DLR130" s="44"/>
      <c r="DLS130" s="44"/>
      <c r="DLT130" s="44"/>
      <c r="DLU130" s="44"/>
      <c r="DLV130" s="44"/>
      <c r="DLW130" s="44"/>
      <c r="DLX130" s="44"/>
      <c r="DLY130" s="44"/>
      <c r="DLZ130" s="44"/>
      <c r="DMA130" s="44"/>
      <c r="DMB130" s="44"/>
      <c r="DMC130" s="44"/>
      <c r="DMD130" s="44"/>
      <c r="DME130" s="44"/>
      <c r="DMF130" s="44"/>
      <c r="DMG130" s="44"/>
      <c r="DMH130" s="44"/>
      <c r="DMI130" s="44"/>
      <c r="DMJ130" s="44"/>
      <c r="DMK130" s="44"/>
      <c r="DML130" s="44"/>
      <c r="DMM130" s="44"/>
      <c r="DMN130" s="44"/>
      <c r="DMO130" s="44"/>
      <c r="DMP130" s="44"/>
      <c r="DMQ130" s="44"/>
      <c r="DMR130" s="44"/>
      <c r="DMS130" s="44"/>
      <c r="DMT130" s="44"/>
      <c r="DMU130" s="44"/>
      <c r="DMV130" s="44"/>
      <c r="DMW130" s="44"/>
      <c r="DMX130" s="44"/>
      <c r="DMY130" s="44"/>
      <c r="DMZ130" s="44"/>
      <c r="DNA130" s="44"/>
      <c r="DNB130" s="44"/>
      <c r="DNC130" s="44"/>
      <c r="DND130" s="44"/>
      <c r="DNE130" s="44"/>
      <c r="DNF130" s="44"/>
      <c r="DNG130" s="44"/>
      <c r="DNH130" s="44"/>
      <c r="DNI130" s="44"/>
      <c r="DNJ130" s="44"/>
      <c r="DNK130" s="44"/>
      <c r="DNL130" s="44"/>
      <c r="DNM130" s="44"/>
      <c r="DNN130" s="44"/>
      <c r="DNO130" s="44"/>
      <c r="DNP130" s="44"/>
      <c r="DNQ130" s="44"/>
      <c r="DNR130" s="44"/>
      <c r="DNS130" s="44"/>
      <c r="DNT130" s="44"/>
      <c r="DNU130" s="44"/>
      <c r="DNV130" s="44"/>
      <c r="DNW130" s="44"/>
      <c r="DNX130" s="44"/>
      <c r="DNY130" s="44"/>
      <c r="DNZ130" s="44"/>
      <c r="DOA130" s="44"/>
      <c r="DOB130" s="44"/>
      <c r="DOC130" s="44"/>
      <c r="DOD130" s="44"/>
      <c r="DOE130" s="44"/>
      <c r="DOF130" s="44"/>
      <c r="DOG130" s="44"/>
      <c r="DOH130" s="44"/>
      <c r="DOI130" s="44"/>
      <c r="DOJ130" s="44"/>
      <c r="DOK130" s="44"/>
      <c r="DOL130" s="44"/>
      <c r="DOM130" s="44"/>
      <c r="DON130" s="44"/>
      <c r="DOO130" s="44"/>
      <c r="DOP130" s="44"/>
      <c r="DOQ130" s="44"/>
      <c r="DOR130" s="44"/>
      <c r="DOS130" s="44"/>
      <c r="DOT130" s="44"/>
      <c r="DOU130" s="44"/>
      <c r="DOV130" s="44"/>
      <c r="DOW130" s="44"/>
      <c r="DOX130" s="44"/>
      <c r="DOY130" s="44"/>
      <c r="DOZ130" s="44"/>
      <c r="DPA130" s="44"/>
      <c r="DPB130" s="44"/>
      <c r="DPC130" s="44"/>
      <c r="DPD130" s="44"/>
      <c r="DPE130" s="44"/>
      <c r="DPF130" s="44"/>
      <c r="DPG130" s="44"/>
      <c r="DPH130" s="44"/>
      <c r="DPI130" s="44"/>
      <c r="DPJ130" s="44"/>
      <c r="DPK130" s="44"/>
      <c r="DPL130" s="44"/>
      <c r="DPM130" s="44"/>
      <c r="DPN130" s="44"/>
      <c r="DPO130" s="44"/>
      <c r="DPP130" s="44"/>
      <c r="DPQ130" s="44"/>
      <c r="DPR130" s="44"/>
      <c r="DPS130" s="44"/>
      <c r="DPT130" s="44"/>
      <c r="DPU130" s="44"/>
      <c r="DPV130" s="44"/>
      <c r="DPW130" s="44"/>
      <c r="DPX130" s="44"/>
      <c r="DPY130" s="44"/>
      <c r="DPZ130" s="44"/>
      <c r="DQA130" s="44"/>
      <c r="DQB130" s="44"/>
      <c r="DQC130" s="44"/>
      <c r="DQD130" s="44"/>
      <c r="DQE130" s="44"/>
      <c r="DQF130" s="44"/>
      <c r="DQG130" s="44"/>
      <c r="DQH130" s="44"/>
      <c r="DQI130" s="44"/>
      <c r="DQJ130" s="44"/>
      <c r="DQK130" s="44"/>
      <c r="DQL130" s="44"/>
      <c r="DQM130" s="44"/>
      <c r="DQN130" s="44"/>
      <c r="DQO130" s="44"/>
      <c r="DQP130" s="44"/>
      <c r="DQQ130" s="44"/>
      <c r="DQR130" s="44"/>
      <c r="DQS130" s="44"/>
      <c r="DQT130" s="44"/>
      <c r="DQU130" s="44"/>
      <c r="DQV130" s="44"/>
      <c r="DQW130" s="44"/>
      <c r="DQX130" s="44"/>
      <c r="DQY130" s="44"/>
      <c r="DQZ130" s="44"/>
      <c r="DRA130" s="44"/>
      <c r="DRB130" s="44"/>
      <c r="DRC130" s="44"/>
      <c r="DRD130" s="44"/>
      <c r="DRE130" s="44"/>
      <c r="DRF130" s="44"/>
      <c r="DRG130" s="44"/>
      <c r="DRH130" s="44"/>
      <c r="DRI130" s="44"/>
      <c r="DRJ130" s="44"/>
      <c r="DRK130" s="44"/>
      <c r="DRL130" s="44"/>
      <c r="DRM130" s="44"/>
      <c r="DRN130" s="44"/>
      <c r="DRO130" s="44"/>
      <c r="DRP130" s="44"/>
      <c r="DRQ130" s="44"/>
      <c r="DRR130" s="44"/>
      <c r="DRS130" s="44"/>
      <c r="DRT130" s="44"/>
      <c r="DRU130" s="44"/>
      <c r="DRV130" s="44"/>
      <c r="DRW130" s="44"/>
      <c r="DRX130" s="44"/>
      <c r="DRY130" s="44"/>
      <c r="DRZ130" s="44"/>
      <c r="DSA130" s="44"/>
      <c r="DSB130" s="44"/>
      <c r="DSC130" s="44"/>
      <c r="DSD130" s="44"/>
      <c r="DSE130" s="44"/>
      <c r="DSF130" s="44"/>
      <c r="DSG130" s="44"/>
      <c r="DSH130" s="44"/>
      <c r="DSI130" s="44"/>
      <c r="DSJ130" s="44"/>
      <c r="DSK130" s="44"/>
      <c r="DSL130" s="44"/>
      <c r="DSM130" s="44"/>
      <c r="DSN130" s="44"/>
      <c r="DSO130" s="44"/>
      <c r="DSP130" s="44"/>
      <c r="DSQ130" s="44"/>
      <c r="DSR130" s="44"/>
      <c r="DSS130" s="44"/>
      <c r="DST130" s="44"/>
      <c r="DSU130" s="44"/>
      <c r="DSV130" s="44"/>
      <c r="DSW130" s="44"/>
      <c r="DSX130" s="44"/>
      <c r="DSY130" s="44"/>
      <c r="DSZ130" s="44"/>
      <c r="DTA130" s="44"/>
      <c r="DTB130" s="44"/>
      <c r="DTC130" s="44"/>
      <c r="DTD130" s="44"/>
      <c r="DTE130" s="44"/>
      <c r="DTF130" s="44"/>
      <c r="DTG130" s="44"/>
      <c r="DTH130" s="44"/>
      <c r="DTI130" s="44"/>
      <c r="DTJ130" s="44"/>
      <c r="DTK130" s="44"/>
      <c r="DTL130" s="44"/>
      <c r="DTM130" s="44"/>
      <c r="DTN130" s="44"/>
      <c r="DTO130" s="44"/>
      <c r="DTP130" s="44"/>
      <c r="DTQ130" s="44"/>
      <c r="DTR130" s="44"/>
      <c r="DTS130" s="44"/>
      <c r="DTT130" s="44"/>
      <c r="DTU130" s="44"/>
      <c r="DTV130" s="44"/>
      <c r="DTW130" s="44"/>
      <c r="DTX130" s="44"/>
      <c r="DTY130" s="44"/>
      <c r="DTZ130" s="44"/>
      <c r="DUA130" s="44"/>
      <c r="DUB130" s="44"/>
      <c r="DUC130" s="44"/>
      <c r="DUD130" s="44"/>
      <c r="DUE130" s="44"/>
      <c r="DUF130" s="44"/>
      <c r="DUG130" s="44"/>
      <c r="DUH130" s="44"/>
      <c r="DUI130" s="44"/>
      <c r="DUJ130" s="44"/>
      <c r="DUK130" s="44"/>
      <c r="DUL130" s="44"/>
      <c r="DUM130" s="44"/>
      <c r="DUN130" s="44"/>
      <c r="DUO130" s="44"/>
      <c r="DUP130" s="44"/>
      <c r="DUQ130" s="44"/>
      <c r="DUR130" s="44"/>
      <c r="DUS130" s="44"/>
      <c r="DUT130" s="44"/>
      <c r="DUU130" s="44"/>
      <c r="DUV130" s="44"/>
      <c r="DUW130" s="44"/>
      <c r="DUX130" s="44"/>
      <c r="DUY130" s="44"/>
      <c r="DUZ130" s="44"/>
      <c r="DVA130" s="44"/>
      <c r="DVB130" s="44"/>
      <c r="DVC130" s="44"/>
      <c r="DVD130" s="44"/>
      <c r="DVE130" s="44"/>
      <c r="DVF130" s="44"/>
      <c r="DVG130" s="44"/>
      <c r="DVH130" s="44"/>
      <c r="DVI130" s="44"/>
      <c r="DVJ130" s="44"/>
      <c r="DVK130" s="44"/>
      <c r="DVL130" s="44"/>
      <c r="DVM130" s="44"/>
      <c r="DVN130" s="44"/>
      <c r="DVO130" s="44"/>
      <c r="DVP130" s="44"/>
      <c r="DVQ130" s="44"/>
      <c r="DVR130" s="44"/>
      <c r="DVS130" s="44"/>
      <c r="DVT130" s="44"/>
      <c r="DVU130" s="44"/>
      <c r="DVV130" s="44"/>
      <c r="DVW130" s="44"/>
      <c r="DVX130" s="44"/>
      <c r="DVY130" s="44"/>
      <c r="DVZ130" s="44"/>
      <c r="DWA130" s="44"/>
      <c r="DWB130" s="44"/>
      <c r="DWC130" s="44"/>
      <c r="DWD130" s="44"/>
      <c r="DWE130" s="44"/>
      <c r="DWF130" s="44"/>
      <c r="DWG130" s="44"/>
      <c r="DWH130" s="44"/>
      <c r="DWI130" s="44"/>
      <c r="DWJ130" s="44"/>
      <c r="DWK130" s="44"/>
      <c r="DWL130" s="44"/>
      <c r="DWM130" s="44"/>
      <c r="DWN130" s="44"/>
      <c r="DWO130" s="44"/>
      <c r="DWP130" s="44"/>
      <c r="DWQ130" s="44"/>
      <c r="DWR130" s="44"/>
      <c r="DWS130" s="44"/>
      <c r="DWT130" s="44"/>
      <c r="DWU130" s="44"/>
      <c r="DWV130" s="44"/>
      <c r="DWW130" s="44"/>
      <c r="DWX130" s="44"/>
      <c r="DWY130" s="44"/>
      <c r="DWZ130" s="44"/>
      <c r="DXA130" s="44"/>
      <c r="DXB130" s="44"/>
      <c r="DXC130" s="44"/>
      <c r="DXD130" s="44"/>
      <c r="DXE130" s="44"/>
      <c r="DXF130" s="44"/>
      <c r="DXG130" s="44"/>
      <c r="DXH130" s="44"/>
      <c r="DXI130" s="44"/>
      <c r="DXJ130" s="44"/>
      <c r="DXK130" s="44"/>
      <c r="DXL130" s="44"/>
      <c r="DXM130" s="44"/>
      <c r="DXN130" s="44"/>
      <c r="DXO130" s="44"/>
      <c r="DXP130" s="44"/>
      <c r="DXQ130" s="44"/>
      <c r="DXR130" s="44"/>
      <c r="DXS130" s="44"/>
      <c r="DXT130" s="44"/>
      <c r="DXU130" s="44"/>
      <c r="DXV130" s="44"/>
      <c r="DXW130" s="44"/>
      <c r="DXX130" s="44"/>
      <c r="DXY130" s="44"/>
      <c r="DXZ130" s="44"/>
      <c r="DYA130" s="44"/>
      <c r="DYB130" s="44"/>
      <c r="DYC130" s="44"/>
      <c r="DYD130" s="44"/>
      <c r="DYE130" s="44"/>
      <c r="DYF130" s="44"/>
      <c r="DYG130" s="44"/>
      <c r="DYH130" s="44"/>
      <c r="DYI130" s="44"/>
      <c r="DYJ130" s="44"/>
      <c r="DYK130" s="44"/>
      <c r="DYL130" s="44"/>
      <c r="DYM130" s="44"/>
      <c r="DYN130" s="44"/>
      <c r="DYO130" s="44"/>
      <c r="DYP130" s="44"/>
      <c r="DYQ130" s="44"/>
      <c r="DYR130" s="44"/>
      <c r="DYS130" s="44"/>
      <c r="DYT130" s="44"/>
      <c r="DYU130" s="44"/>
      <c r="DYV130" s="44"/>
      <c r="DYW130" s="44"/>
      <c r="DYX130" s="44"/>
      <c r="DYY130" s="44"/>
      <c r="DYZ130" s="44"/>
      <c r="DZA130" s="44"/>
      <c r="DZB130" s="44"/>
      <c r="DZC130" s="44"/>
      <c r="DZD130" s="44"/>
      <c r="DZE130" s="44"/>
      <c r="DZF130" s="44"/>
      <c r="DZG130" s="44"/>
      <c r="DZH130" s="44"/>
      <c r="DZI130" s="44"/>
      <c r="DZJ130" s="44"/>
      <c r="DZK130" s="44"/>
      <c r="DZL130" s="44"/>
      <c r="DZM130" s="44"/>
      <c r="DZN130" s="44"/>
      <c r="DZO130" s="44"/>
      <c r="DZP130" s="44"/>
      <c r="DZQ130" s="44"/>
      <c r="DZR130" s="44"/>
      <c r="DZS130" s="44"/>
      <c r="DZT130" s="44"/>
      <c r="DZU130" s="44"/>
      <c r="DZV130" s="44"/>
      <c r="DZW130" s="44"/>
      <c r="DZX130" s="44"/>
      <c r="DZY130" s="44"/>
      <c r="DZZ130" s="44"/>
      <c r="EAA130" s="44"/>
      <c r="EAB130" s="44"/>
      <c r="EAC130" s="44"/>
      <c r="EAD130" s="44"/>
      <c r="EAE130" s="44"/>
      <c r="EAF130" s="44"/>
      <c r="EAG130" s="44"/>
      <c r="EAH130" s="44"/>
      <c r="EAI130" s="44"/>
      <c r="EAJ130" s="44"/>
      <c r="EAK130" s="44"/>
      <c r="EAL130" s="44"/>
      <c r="EAM130" s="44"/>
      <c r="EAN130" s="44"/>
      <c r="EAO130" s="44"/>
      <c r="EAP130" s="44"/>
      <c r="EAQ130" s="44"/>
      <c r="EAR130" s="44"/>
      <c r="EAS130" s="44"/>
      <c r="EAT130" s="44"/>
      <c r="EAU130" s="44"/>
      <c r="EAV130" s="44"/>
      <c r="EAW130" s="44"/>
      <c r="EAX130" s="44"/>
      <c r="EAY130" s="44"/>
      <c r="EAZ130" s="44"/>
      <c r="EBA130" s="44"/>
      <c r="EBB130" s="44"/>
      <c r="EBC130" s="44"/>
      <c r="EBD130" s="44"/>
      <c r="EBE130" s="44"/>
      <c r="EBF130" s="44"/>
      <c r="EBG130" s="44"/>
      <c r="EBH130" s="44"/>
      <c r="EBI130" s="44"/>
      <c r="EBJ130" s="44"/>
      <c r="EBK130" s="44"/>
      <c r="EBL130" s="44"/>
      <c r="EBM130" s="44"/>
      <c r="EBN130" s="44"/>
      <c r="EBO130" s="44"/>
      <c r="EBP130" s="44"/>
      <c r="EBQ130" s="44"/>
      <c r="EBR130" s="44"/>
      <c r="EBS130" s="44"/>
      <c r="EBT130" s="44"/>
      <c r="EBU130" s="44"/>
      <c r="EBV130" s="44"/>
      <c r="EBW130" s="44"/>
      <c r="EBX130" s="44"/>
      <c r="EBY130" s="44"/>
      <c r="EBZ130" s="44"/>
      <c r="ECA130" s="44"/>
      <c r="ECB130" s="44"/>
      <c r="ECC130" s="44"/>
      <c r="ECD130" s="44"/>
      <c r="ECE130" s="44"/>
      <c r="ECF130" s="44"/>
      <c r="ECG130" s="44"/>
      <c r="ECH130" s="44"/>
      <c r="ECI130" s="44"/>
      <c r="ECJ130" s="44"/>
      <c r="ECK130" s="44"/>
      <c r="ECL130" s="44"/>
      <c r="ECM130" s="44"/>
      <c r="ECN130" s="44"/>
      <c r="ECO130" s="44"/>
      <c r="ECP130" s="44"/>
      <c r="ECQ130" s="44"/>
      <c r="ECR130" s="44"/>
      <c r="ECS130" s="44"/>
      <c r="ECT130" s="44"/>
      <c r="ECU130" s="44"/>
      <c r="ECV130" s="44"/>
      <c r="ECW130" s="44"/>
      <c r="ECX130" s="44"/>
      <c r="ECY130" s="44"/>
      <c r="ECZ130" s="44"/>
      <c r="EDA130" s="44"/>
      <c r="EDB130" s="44"/>
      <c r="EDC130" s="44"/>
      <c r="EDD130" s="44"/>
      <c r="EDE130" s="44"/>
      <c r="EDF130" s="44"/>
      <c r="EDG130" s="44"/>
      <c r="EDH130" s="44"/>
      <c r="EDI130" s="44"/>
      <c r="EDJ130" s="44"/>
      <c r="EDK130" s="44"/>
      <c r="EDL130" s="44"/>
      <c r="EDM130" s="44"/>
      <c r="EDN130" s="44"/>
      <c r="EDO130" s="44"/>
      <c r="EDP130" s="44"/>
      <c r="EDQ130" s="44"/>
      <c r="EDR130" s="44"/>
      <c r="EDS130" s="44"/>
      <c r="EDT130" s="44"/>
      <c r="EDU130" s="44"/>
      <c r="EDV130" s="44"/>
      <c r="EDW130" s="44"/>
      <c r="EDX130" s="44"/>
      <c r="EDY130" s="44"/>
      <c r="EDZ130" s="44"/>
      <c r="EEA130" s="44"/>
      <c r="EEB130" s="44"/>
      <c r="EEC130" s="44"/>
      <c r="EED130" s="44"/>
      <c r="EEE130" s="44"/>
      <c r="EEF130" s="44"/>
      <c r="EEG130" s="44"/>
      <c r="EEH130" s="44"/>
      <c r="EEI130" s="44"/>
      <c r="EEJ130" s="44"/>
      <c r="EEK130" s="44"/>
      <c r="EEL130" s="44"/>
      <c r="EEM130" s="44"/>
      <c r="EEN130" s="44"/>
      <c r="EEO130" s="44"/>
      <c r="EEP130" s="44"/>
      <c r="EEQ130" s="44"/>
      <c r="EER130" s="44"/>
      <c r="EES130" s="44"/>
      <c r="EET130" s="44"/>
      <c r="EEU130" s="44"/>
      <c r="EEV130" s="44"/>
      <c r="EEW130" s="44"/>
      <c r="EEX130" s="44"/>
      <c r="EEY130" s="44"/>
      <c r="EEZ130" s="44"/>
      <c r="EFA130" s="44"/>
      <c r="EFB130" s="44"/>
      <c r="EFC130" s="44"/>
      <c r="EFD130" s="44"/>
      <c r="EFE130" s="44"/>
      <c r="EFF130" s="44"/>
      <c r="EFG130" s="44"/>
      <c r="EFH130" s="44"/>
      <c r="EFI130" s="44"/>
      <c r="EFJ130" s="44"/>
      <c r="EFK130" s="44"/>
      <c r="EFL130" s="44"/>
      <c r="EFM130" s="44"/>
      <c r="EFN130" s="44"/>
      <c r="EFO130" s="44"/>
      <c r="EFP130" s="44"/>
      <c r="EFQ130" s="44"/>
      <c r="EFR130" s="44"/>
      <c r="EFS130" s="44"/>
      <c r="EFT130" s="44"/>
      <c r="EFU130" s="44"/>
      <c r="EFV130" s="44"/>
      <c r="EFW130" s="44"/>
      <c r="EFX130" s="44"/>
      <c r="EFY130" s="44"/>
      <c r="EFZ130" s="44"/>
      <c r="EGA130" s="44"/>
      <c r="EGB130" s="44"/>
      <c r="EGC130" s="44"/>
      <c r="EGD130" s="44"/>
      <c r="EGE130" s="44"/>
      <c r="EGF130" s="44"/>
      <c r="EGG130" s="44"/>
      <c r="EGH130" s="44"/>
      <c r="EGI130" s="44"/>
      <c r="EGJ130" s="44"/>
      <c r="EGK130" s="44"/>
      <c r="EGL130" s="44"/>
      <c r="EGM130" s="44"/>
      <c r="EGN130" s="44"/>
      <c r="EGO130" s="44"/>
      <c r="EGP130" s="44"/>
      <c r="EGQ130" s="44"/>
      <c r="EGR130" s="44"/>
      <c r="EGS130" s="44"/>
      <c r="EGT130" s="44"/>
      <c r="EGU130" s="44"/>
      <c r="EGV130" s="44"/>
      <c r="EGW130" s="44"/>
      <c r="EGX130" s="44"/>
      <c r="EGY130" s="44"/>
      <c r="EGZ130" s="44"/>
      <c r="EHA130" s="44"/>
      <c r="EHB130" s="44"/>
      <c r="EHC130" s="44"/>
      <c r="EHD130" s="44"/>
      <c r="EHE130" s="44"/>
      <c r="EHF130" s="44"/>
      <c r="EHG130" s="44"/>
      <c r="EHH130" s="44"/>
      <c r="EHI130" s="44"/>
      <c r="EHJ130" s="44"/>
      <c r="EHK130" s="44"/>
      <c r="EHL130" s="44"/>
      <c r="EHM130" s="44"/>
      <c r="EHN130" s="44"/>
      <c r="EHO130" s="44"/>
      <c r="EHP130" s="44"/>
      <c r="EHQ130" s="44"/>
      <c r="EHR130" s="44"/>
      <c r="EHS130" s="44"/>
      <c r="EHT130" s="44"/>
      <c r="EHU130" s="44"/>
      <c r="EHV130" s="44"/>
      <c r="EHW130" s="44"/>
      <c r="EHX130" s="44"/>
      <c r="EHY130" s="44"/>
      <c r="EHZ130" s="44"/>
      <c r="EIA130" s="44"/>
      <c r="EIB130" s="44"/>
      <c r="EIC130" s="44"/>
      <c r="EID130" s="44"/>
      <c r="EIE130" s="44"/>
      <c r="EIF130" s="44"/>
      <c r="EIG130" s="44"/>
      <c r="EIH130" s="44"/>
      <c r="EII130" s="44"/>
      <c r="EIJ130" s="44"/>
      <c r="EIK130" s="44"/>
      <c r="EIL130" s="44"/>
      <c r="EIM130" s="44"/>
      <c r="EIN130" s="44"/>
      <c r="EIO130" s="44"/>
      <c r="EIP130" s="44"/>
      <c r="EIQ130" s="44"/>
      <c r="EIR130" s="44"/>
      <c r="EIS130" s="44"/>
      <c r="EIT130" s="44"/>
      <c r="EIU130" s="44"/>
      <c r="EIV130" s="44"/>
      <c r="EIW130" s="44"/>
      <c r="EIX130" s="44"/>
      <c r="EIY130" s="44"/>
      <c r="EIZ130" s="44"/>
      <c r="EJA130" s="44"/>
      <c r="EJB130" s="44"/>
      <c r="EJC130" s="44"/>
      <c r="EJD130" s="44"/>
      <c r="EJE130" s="44"/>
      <c r="EJF130" s="44"/>
      <c r="EJG130" s="44"/>
      <c r="EJH130" s="44"/>
      <c r="EJI130" s="44"/>
      <c r="EJJ130" s="44"/>
      <c r="EJK130" s="44"/>
      <c r="EJL130" s="44"/>
      <c r="EJM130" s="44"/>
      <c r="EJN130" s="44"/>
      <c r="EJO130" s="44"/>
      <c r="EJP130" s="44"/>
      <c r="EJQ130" s="44"/>
      <c r="EJR130" s="44"/>
      <c r="EJS130" s="44"/>
      <c r="EJT130" s="44"/>
      <c r="EJU130" s="44"/>
      <c r="EJV130" s="44"/>
      <c r="EJW130" s="44"/>
      <c r="EJX130" s="44"/>
      <c r="EJY130" s="44"/>
      <c r="EJZ130" s="44"/>
      <c r="EKA130" s="44"/>
      <c r="EKB130" s="44"/>
      <c r="EKC130" s="44"/>
      <c r="EKD130" s="44"/>
      <c r="EKE130" s="44"/>
      <c r="EKF130" s="44"/>
      <c r="EKG130" s="44"/>
      <c r="EKH130" s="44"/>
      <c r="EKI130" s="44"/>
      <c r="EKJ130" s="44"/>
      <c r="EKK130" s="44"/>
      <c r="EKL130" s="44"/>
      <c r="EKM130" s="44"/>
      <c r="EKN130" s="44"/>
      <c r="EKO130" s="44"/>
      <c r="EKP130" s="44"/>
      <c r="EKQ130" s="44"/>
      <c r="EKR130" s="44"/>
      <c r="EKS130" s="44"/>
      <c r="EKT130" s="44"/>
      <c r="EKU130" s="44"/>
      <c r="EKV130" s="44"/>
      <c r="EKW130" s="44"/>
      <c r="EKX130" s="44"/>
      <c r="EKY130" s="44"/>
      <c r="EKZ130" s="44"/>
      <c r="ELA130" s="44"/>
      <c r="ELB130" s="44"/>
      <c r="ELC130" s="44"/>
      <c r="ELD130" s="44"/>
      <c r="ELE130" s="44"/>
      <c r="ELF130" s="44"/>
      <c r="ELG130" s="44"/>
      <c r="ELH130" s="44"/>
      <c r="ELI130" s="44"/>
      <c r="ELJ130" s="44"/>
      <c r="ELK130" s="44"/>
      <c r="ELL130" s="44"/>
      <c r="ELM130" s="44"/>
      <c r="ELN130" s="44"/>
      <c r="ELO130" s="44"/>
      <c r="ELP130" s="44"/>
      <c r="ELQ130" s="44"/>
      <c r="ELR130" s="44"/>
      <c r="ELS130" s="44"/>
      <c r="ELT130" s="44"/>
      <c r="ELU130" s="44"/>
      <c r="ELV130" s="44"/>
      <c r="ELW130" s="44"/>
      <c r="ELX130" s="44"/>
      <c r="ELY130" s="44"/>
      <c r="ELZ130" s="44"/>
      <c r="EMA130" s="44"/>
      <c r="EMB130" s="44"/>
      <c r="EMC130" s="44"/>
      <c r="EMD130" s="44"/>
      <c r="EME130" s="44"/>
      <c r="EMF130" s="44"/>
      <c r="EMG130" s="44"/>
      <c r="EMH130" s="44"/>
      <c r="EMI130" s="44"/>
      <c r="EMJ130" s="44"/>
      <c r="EMK130" s="44"/>
      <c r="EML130" s="44"/>
      <c r="EMM130" s="44"/>
      <c r="EMN130" s="44"/>
      <c r="EMO130" s="44"/>
      <c r="EMP130" s="44"/>
      <c r="EMQ130" s="44"/>
      <c r="EMR130" s="44"/>
      <c r="EMS130" s="44"/>
      <c r="EMT130" s="44"/>
      <c r="EMU130" s="44"/>
      <c r="EMV130" s="44"/>
      <c r="EMW130" s="44"/>
      <c r="EMX130" s="44"/>
      <c r="EMY130" s="44"/>
      <c r="EMZ130" s="44"/>
      <c r="ENA130" s="44"/>
      <c r="ENB130" s="44"/>
      <c r="ENC130" s="44"/>
      <c r="END130" s="44"/>
      <c r="ENE130" s="44"/>
      <c r="ENF130" s="44"/>
      <c r="ENG130" s="44"/>
      <c r="ENH130" s="44"/>
      <c r="ENI130" s="44"/>
      <c r="ENJ130" s="44"/>
      <c r="ENK130" s="44"/>
      <c r="ENL130" s="44"/>
      <c r="ENM130" s="44"/>
      <c r="ENN130" s="44"/>
      <c r="ENO130" s="44"/>
      <c r="ENP130" s="44"/>
      <c r="ENQ130" s="44"/>
      <c r="ENR130" s="44"/>
      <c r="ENS130" s="44"/>
      <c r="ENT130" s="44"/>
      <c r="ENU130" s="44"/>
      <c r="ENV130" s="44"/>
      <c r="ENW130" s="44"/>
      <c r="ENX130" s="44"/>
      <c r="ENY130" s="44"/>
      <c r="ENZ130" s="44"/>
      <c r="EOA130" s="44"/>
      <c r="EOB130" s="44"/>
      <c r="EOC130" s="44"/>
      <c r="EOD130" s="44"/>
      <c r="EOE130" s="44"/>
      <c r="EOF130" s="44"/>
      <c r="EOG130" s="44"/>
      <c r="EOH130" s="44"/>
      <c r="EOI130" s="44"/>
      <c r="EOJ130" s="44"/>
      <c r="EOK130" s="44"/>
      <c r="EOL130" s="44"/>
      <c r="EOM130" s="44"/>
      <c r="EON130" s="44"/>
      <c r="EOO130" s="44"/>
      <c r="EOP130" s="44"/>
      <c r="EOQ130" s="44"/>
      <c r="EOR130" s="44"/>
      <c r="EOS130" s="44"/>
      <c r="EOT130" s="44"/>
      <c r="EOU130" s="44"/>
      <c r="EOV130" s="44"/>
      <c r="EOW130" s="44"/>
      <c r="EOX130" s="44"/>
      <c r="EOY130" s="44"/>
      <c r="EOZ130" s="44"/>
      <c r="EPA130" s="44"/>
      <c r="EPB130" s="44"/>
      <c r="EPC130" s="44"/>
      <c r="EPD130" s="44"/>
      <c r="EPE130" s="44"/>
      <c r="EPF130" s="44"/>
      <c r="EPG130" s="44"/>
      <c r="EPH130" s="44"/>
      <c r="EPI130" s="44"/>
      <c r="EPJ130" s="44"/>
      <c r="EPK130" s="44"/>
      <c r="EPL130" s="44"/>
      <c r="EPM130" s="44"/>
      <c r="EPN130" s="44"/>
      <c r="EPO130" s="44"/>
      <c r="EPP130" s="44"/>
      <c r="EPQ130" s="44"/>
      <c r="EPR130" s="44"/>
      <c r="EPS130" s="44"/>
      <c r="EPT130" s="44"/>
      <c r="EPU130" s="44"/>
      <c r="EPV130" s="44"/>
      <c r="EPW130" s="44"/>
      <c r="EPX130" s="44"/>
      <c r="EPY130" s="44"/>
      <c r="EPZ130" s="44"/>
      <c r="EQA130" s="44"/>
      <c r="EQB130" s="44"/>
      <c r="EQC130" s="44"/>
      <c r="EQD130" s="44"/>
      <c r="EQE130" s="44"/>
      <c r="EQF130" s="44"/>
      <c r="EQG130" s="44"/>
      <c r="EQH130" s="44"/>
      <c r="EQI130" s="44"/>
      <c r="EQJ130" s="44"/>
      <c r="EQK130" s="44"/>
      <c r="EQL130" s="44"/>
      <c r="EQM130" s="44"/>
      <c r="EQN130" s="44"/>
      <c r="EQO130" s="44"/>
      <c r="EQP130" s="44"/>
      <c r="EQQ130" s="44"/>
      <c r="EQR130" s="44"/>
      <c r="EQS130" s="44"/>
      <c r="EQT130" s="44"/>
      <c r="EQU130" s="44"/>
      <c r="EQV130" s="44"/>
      <c r="EQW130" s="44"/>
      <c r="EQX130" s="44"/>
      <c r="EQY130" s="44"/>
      <c r="EQZ130" s="44"/>
      <c r="ERA130" s="44"/>
      <c r="ERB130" s="44"/>
      <c r="ERC130" s="44"/>
      <c r="ERD130" s="44"/>
      <c r="ERE130" s="44"/>
      <c r="ERF130" s="44"/>
      <c r="ERG130" s="44"/>
      <c r="ERH130" s="44"/>
      <c r="ERI130" s="44"/>
      <c r="ERJ130" s="44"/>
      <c r="ERK130" s="44"/>
      <c r="ERL130" s="44"/>
      <c r="ERM130" s="44"/>
      <c r="ERN130" s="44"/>
      <c r="ERO130" s="44"/>
      <c r="ERP130" s="44"/>
      <c r="ERQ130" s="44"/>
      <c r="ERR130" s="44"/>
      <c r="ERS130" s="44"/>
      <c r="ERT130" s="44"/>
      <c r="ERU130" s="44"/>
      <c r="ERV130" s="44"/>
      <c r="ERW130" s="44"/>
      <c r="ERX130" s="44"/>
      <c r="ERY130" s="44"/>
      <c r="ERZ130" s="44"/>
      <c r="ESA130" s="44"/>
      <c r="ESB130" s="44"/>
      <c r="ESC130" s="44"/>
      <c r="ESD130" s="44"/>
      <c r="ESE130" s="44"/>
      <c r="ESF130" s="44"/>
      <c r="ESG130" s="44"/>
      <c r="ESH130" s="44"/>
      <c r="ESI130" s="44"/>
      <c r="ESJ130" s="44"/>
      <c r="ESK130" s="44"/>
      <c r="ESL130" s="44"/>
      <c r="ESM130" s="44"/>
      <c r="ESN130" s="44"/>
      <c r="ESO130" s="44"/>
      <c r="ESP130" s="44"/>
      <c r="ESQ130" s="44"/>
      <c r="ESR130" s="44"/>
      <c r="ESS130" s="44"/>
      <c r="EST130" s="44"/>
      <c r="ESU130" s="44"/>
      <c r="ESV130" s="44"/>
      <c r="ESW130" s="44"/>
      <c r="ESX130" s="44"/>
      <c r="ESY130" s="44"/>
      <c r="ESZ130" s="44"/>
      <c r="ETA130" s="44"/>
      <c r="ETB130" s="44"/>
      <c r="ETC130" s="44"/>
      <c r="ETD130" s="44"/>
      <c r="ETE130" s="44"/>
      <c r="ETF130" s="44"/>
      <c r="ETG130" s="44"/>
      <c r="ETH130" s="44"/>
      <c r="ETI130" s="44"/>
      <c r="ETJ130" s="44"/>
      <c r="ETK130" s="44"/>
      <c r="ETL130" s="44"/>
      <c r="ETM130" s="44"/>
      <c r="ETN130" s="44"/>
      <c r="ETO130" s="44"/>
      <c r="ETP130" s="44"/>
      <c r="ETQ130" s="44"/>
      <c r="ETR130" s="44"/>
      <c r="ETS130" s="44"/>
      <c r="ETT130" s="44"/>
      <c r="ETU130" s="44"/>
      <c r="ETV130" s="44"/>
      <c r="ETW130" s="44"/>
      <c r="ETX130" s="44"/>
      <c r="ETY130" s="44"/>
      <c r="ETZ130" s="44"/>
      <c r="EUA130" s="44"/>
      <c r="EUB130" s="44"/>
      <c r="EUC130" s="44"/>
      <c r="EUD130" s="44"/>
      <c r="EUE130" s="44"/>
      <c r="EUF130" s="44"/>
      <c r="EUG130" s="44"/>
      <c r="EUH130" s="44"/>
      <c r="EUI130" s="44"/>
      <c r="EUJ130" s="44"/>
      <c r="EUK130" s="44"/>
      <c r="EUL130" s="44"/>
      <c r="EUM130" s="44"/>
      <c r="EUN130" s="44"/>
      <c r="EUO130" s="44"/>
      <c r="EUP130" s="44"/>
      <c r="EUQ130" s="44"/>
      <c r="EUR130" s="44"/>
      <c r="EUS130" s="44"/>
      <c r="EUT130" s="44"/>
      <c r="EUU130" s="44"/>
      <c r="EUV130" s="44"/>
      <c r="EUW130" s="44"/>
      <c r="EUX130" s="44"/>
      <c r="EUY130" s="44"/>
      <c r="EUZ130" s="44"/>
      <c r="EVA130" s="44"/>
      <c r="EVB130" s="44"/>
      <c r="EVC130" s="44"/>
      <c r="EVD130" s="44"/>
      <c r="EVE130" s="44"/>
      <c r="EVF130" s="44"/>
      <c r="EVG130" s="44"/>
      <c r="EVH130" s="44"/>
      <c r="EVI130" s="44"/>
      <c r="EVJ130" s="44"/>
      <c r="EVK130" s="44"/>
      <c r="EVL130" s="44"/>
      <c r="EVM130" s="44"/>
      <c r="EVN130" s="44"/>
      <c r="EVO130" s="44"/>
      <c r="EVP130" s="44"/>
      <c r="EVQ130" s="44"/>
      <c r="EVR130" s="44"/>
      <c r="EVS130" s="44"/>
      <c r="EVT130" s="44"/>
      <c r="EVU130" s="44"/>
      <c r="EVV130" s="44"/>
      <c r="EVW130" s="44"/>
      <c r="EVX130" s="44"/>
      <c r="EVY130" s="44"/>
      <c r="EVZ130" s="44"/>
      <c r="EWA130" s="44"/>
      <c r="EWB130" s="44"/>
      <c r="EWC130" s="44"/>
      <c r="EWD130" s="44"/>
      <c r="EWE130" s="44"/>
      <c r="EWF130" s="44"/>
      <c r="EWG130" s="44"/>
      <c r="EWH130" s="44"/>
      <c r="EWI130" s="44"/>
      <c r="EWJ130" s="44"/>
      <c r="EWK130" s="44"/>
      <c r="EWL130" s="44"/>
      <c r="EWM130" s="44"/>
      <c r="EWN130" s="44"/>
      <c r="EWO130" s="44"/>
      <c r="EWP130" s="44"/>
      <c r="EWQ130" s="44"/>
      <c r="EWR130" s="44"/>
      <c r="EWS130" s="44"/>
      <c r="EWT130" s="44"/>
      <c r="EWU130" s="44"/>
      <c r="EWV130" s="44"/>
      <c r="EWW130" s="44"/>
      <c r="EWX130" s="44"/>
      <c r="EWY130" s="44"/>
      <c r="EWZ130" s="44"/>
      <c r="EXA130" s="44"/>
      <c r="EXB130" s="44"/>
      <c r="EXC130" s="44"/>
      <c r="EXD130" s="44"/>
      <c r="EXE130" s="44"/>
      <c r="EXF130" s="44"/>
      <c r="EXG130" s="44"/>
      <c r="EXH130" s="44"/>
      <c r="EXI130" s="44"/>
      <c r="EXJ130" s="44"/>
      <c r="EXK130" s="44"/>
      <c r="EXL130" s="44"/>
      <c r="EXM130" s="44"/>
      <c r="EXN130" s="44"/>
      <c r="EXO130" s="44"/>
      <c r="EXP130" s="44"/>
      <c r="EXQ130" s="44"/>
      <c r="EXR130" s="44"/>
      <c r="EXS130" s="44"/>
      <c r="EXT130" s="44"/>
      <c r="EXU130" s="44"/>
      <c r="EXV130" s="44"/>
      <c r="EXW130" s="44"/>
      <c r="EXX130" s="44"/>
      <c r="EXY130" s="44"/>
      <c r="EXZ130" s="44"/>
      <c r="EYA130" s="44"/>
      <c r="EYB130" s="44"/>
      <c r="EYC130" s="44"/>
      <c r="EYD130" s="44"/>
      <c r="EYE130" s="44"/>
      <c r="EYF130" s="44"/>
      <c r="EYG130" s="44"/>
      <c r="EYH130" s="44"/>
      <c r="EYI130" s="44"/>
      <c r="EYJ130" s="44"/>
      <c r="EYK130" s="44"/>
      <c r="EYL130" s="44"/>
      <c r="EYM130" s="44"/>
      <c r="EYN130" s="44"/>
      <c r="EYO130" s="44"/>
      <c r="EYP130" s="44"/>
      <c r="EYQ130" s="44"/>
      <c r="EYR130" s="44"/>
      <c r="EYS130" s="44"/>
      <c r="EYT130" s="44"/>
      <c r="EYU130" s="44"/>
      <c r="EYV130" s="44"/>
      <c r="EYW130" s="44"/>
      <c r="EYX130" s="44"/>
      <c r="EYY130" s="44"/>
      <c r="EYZ130" s="44"/>
      <c r="EZA130" s="44"/>
      <c r="EZB130" s="44"/>
      <c r="EZC130" s="44"/>
      <c r="EZD130" s="44"/>
      <c r="EZE130" s="44"/>
      <c r="EZF130" s="44"/>
      <c r="EZG130" s="44"/>
      <c r="EZH130" s="44"/>
      <c r="EZI130" s="44"/>
      <c r="EZJ130" s="44"/>
      <c r="EZK130" s="44"/>
      <c r="EZL130" s="44"/>
      <c r="EZM130" s="44"/>
      <c r="EZN130" s="44"/>
      <c r="EZO130" s="44"/>
      <c r="EZP130" s="44"/>
      <c r="EZQ130" s="44"/>
      <c r="EZR130" s="44"/>
      <c r="EZS130" s="44"/>
      <c r="EZT130" s="44"/>
      <c r="EZU130" s="44"/>
      <c r="EZV130" s="44"/>
      <c r="EZW130" s="44"/>
      <c r="EZX130" s="44"/>
      <c r="EZY130" s="44"/>
      <c r="EZZ130" s="44"/>
      <c r="FAA130" s="44"/>
      <c r="FAB130" s="44"/>
      <c r="FAC130" s="44"/>
      <c r="FAD130" s="44"/>
      <c r="FAE130" s="44"/>
      <c r="FAF130" s="44"/>
      <c r="FAG130" s="44"/>
      <c r="FAH130" s="44"/>
      <c r="FAI130" s="44"/>
      <c r="FAJ130" s="44"/>
      <c r="FAK130" s="44"/>
      <c r="FAL130" s="44"/>
      <c r="FAM130" s="44"/>
      <c r="FAN130" s="44"/>
      <c r="FAO130" s="44"/>
      <c r="FAP130" s="44"/>
      <c r="FAQ130" s="44"/>
      <c r="FAR130" s="44"/>
      <c r="FAS130" s="44"/>
      <c r="FAT130" s="44"/>
      <c r="FAU130" s="44"/>
      <c r="FAV130" s="44"/>
      <c r="FAW130" s="44"/>
      <c r="FAX130" s="44"/>
      <c r="FAY130" s="44"/>
      <c r="FAZ130" s="44"/>
      <c r="FBA130" s="44"/>
      <c r="FBB130" s="44"/>
      <c r="FBC130" s="44"/>
      <c r="FBD130" s="44"/>
      <c r="FBE130" s="44"/>
      <c r="FBF130" s="44"/>
      <c r="FBG130" s="44"/>
      <c r="FBH130" s="44"/>
      <c r="FBI130" s="44"/>
      <c r="FBJ130" s="44"/>
      <c r="FBK130" s="44"/>
      <c r="FBL130" s="44"/>
      <c r="FBM130" s="44"/>
      <c r="FBN130" s="44"/>
      <c r="FBO130" s="44"/>
      <c r="FBP130" s="44"/>
      <c r="FBQ130" s="44"/>
      <c r="FBR130" s="44"/>
      <c r="FBS130" s="44"/>
      <c r="FBT130" s="44"/>
      <c r="FBU130" s="44"/>
      <c r="FBV130" s="44"/>
      <c r="FBW130" s="44"/>
      <c r="FBX130" s="44"/>
      <c r="FBY130" s="44"/>
      <c r="FBZ130" s="44"/>
      <c r="FCA130" s="44"/>
      <c r="FCB130" s="44"/>
      <c r="FCC130" s="44"/>
      <c r="FCD130" s="44"/>
      <c r="FCE130" s="44"/>
      <c r="FCF130" s="44"/>
      <c r="FCG130" s="44"/>
      <c r="FCH130" s="44"/>
      <c r="FCI130" s="44"/>
      <c r="FCJ130" s="44"/>
      <c r="FCK130" s="44"/>
      <c r="FCL130" s="44"/>
      <c r="FCM130" s="44"/>
      <c r="FCN130" s="44"/>
      <c r="FCO130" s="44"/>
      <c r="FCP130" s="44"/>
      <c r="FCQ130" s="44"/>
      <c r="FCR130" s="44"/>
      <c r="FCS130" s="44"/>
      <c r="FCT130" s="44"/>
      <c r="FCU130" s="44"/>
      <c r="FCV130" s="44"/>
      <c r="FCW130" s="44"/>
      <c r="FCX130" s="44"/>
      <c r="FCY130" s="44"/>
      <c r="FCZ130" s="44"/>
      <c r="FDA130" s="44"/>
      <c r="FDB130" s="44"/>
      <c r="FDC130" s="44"/>
      <c r="FDD130" s="44"/>
      <c r="FDE130" s="44"/>
      <c r="FDF130" s="44"/>
      <c r="FDG130" s="44"/>
      <c r="FDH130" s="44"/>
      <c r="FDI130" s="44"/>
      <c r="FDJ130" s="44"/>
      <c r="FDK130" s="44"/>
      <c r="FDL130" s="44"/>
      <c r="FDM130" s="44"/>
      <c r="FDN130" s="44"/>
      <c r="FDO130" s="44"/>
      <c r="FDP130" s="44"/>
      <c r="FDQ130" s="44"/>
      <c r="FDR130" s="44"/>
      <c r="FDS130" s="44"/>
      <c r="FDT130" s="44"/>
      <c r="FDU130" s="44"/>
      <c r="FDV130" s="44"/>
      <c r="FDW130" s="44"/>
      <c r="FDX130" s="44"/>
      <c r="FDY130" s="44"/>
      <c r="FDZ130" s="44"/>
      <c r="FEA130" s="44"/>
      <c r="FEB130" s="44"/>
      <c r="FEC130" s="44"/>
      <c r="FED130" s="44"/>
      <c r="FEE130" s="44"/>
      <c r="FEF130" s="44"/>
      <c r="FEG130" s="44"/>
      <c r="FEH130" s="44"/>
      <c r="FEI130" s="44"/>
      <c r="FEJ130" s="44"/>
      <c r="FEK130" s="44"/>
      <c r="FEL130" s="44"/>
      <c r="FEM130" s="44"/>
      <c r="FEN130" s="44"/>
      <c r="FEO130" s="44"/>
      <c r="FEP130" s="44"/>
      <c r="FEQ130" s="44"/>
      <c r="FER130" s="44"/>
      <c r="FES130" s="44"/>
      <c r="FET130" s="44"/>
      <c r="FEU130" s="44"/>
      <c r="FEV130" s="44"/>
      <c r="FEW130" s="44"/>
      <c r="FEX130" s="44"/>
      <c r="FEY130" s="44"/>
      <c r="FEZ130" s="44"/>
      <c r="FFA130" s="44"/>
      <c r="FFB130" s="44"/>
      <c r="FFC130" s="44"/>
      <c r="FFD130" s="44"/>
      <c r="FFE130" s="44"/>
      <c r="FFF130" s="44"/>
      <c r="FFG130" s="44"/>
      <c r="FFH130" s="44"/>
      <c r="FFI130" s="44"/>
      <c r="FFJ130" s="44"/>
      <c r="FFK130" s="44"/>
      <c r="FFL130" s="44"/>
      <c r="FFM130" s="44"/>
      <c r="FFN130" s="44"/>
      <c r="FFO130" s="44"/>
      <c r="FFP130" s="44"/>
      <c r="FFQ130" s="44"/>
      <c r="FFR130" s="44"/>
      <c r="FFS130" s="44"/>
      <c r="FFT130" s="44"/>
      <c r="FFU130" s="44"/>
      <c r="FFV130" s="44"/>
      <c r="FFW130" s="44"/>
      <c r="FFX130" s="44"/>
      <c r="FFY130" s="44"/>
      <c r="FFZ130" s="44"/>
      <c r="FGA130" s="44"/>
      <c r="FGB130" s="44"/>
      <c r="FGC130" s="44"/>
      <c r="FGD130" s="44"/>
      <c r="FGE130" s="44"/>
      <c r="FGF130" s="44"/>
      <c r="FGG130" s="44"/>
      <c r="FGH130" s="44"/>
      <c r="FGI130" s="44"/>
      <c r="FGJ130" s="44"/>
      <c r="FGK130" s="44"/>
      <c r="FGL130" s="44"/>
      <c r="FGM130" s="44"/>
      <c r="FGN130" s="44"/>
      <c r="FGO130" s="44"/>
      <c r="FGP130" s="44"/>
      <c r="FGQ130" s="44"/>
      <c r="FGR130" s="44"/>
      <c r="FGS130" s="44"/>
      <c r="FGT130" s="44"/>
      <c r="FGU130" s="44"/>
      <c r="FGV130" s="44"/>
      <c r="FGW130" s="44"/>
      <c r="FGX130" s="44"/>
      <c r="FGY130" s="44"/>
      <c r="FGZ130" s="44"/>
      <c r="FHA130" s="44"/>
      <c r="FHB130" s="44"/>
      <c r="FHC130" s="44"/>
      <c r="FHD130" s="44"/>
      <c r="FHE130" s="44"/>
      <c r="FHF130" s="44"/>
      <c r="FHG130" s="44"/>
      <c r="FHH130" s="44"/>
      <c r="FHI130" s="44"/>
      <c r="FHJ130" s="44"/>
      <c r="FHK130" s="44"/>
      <c r="FHL130" s="44"/>
      <c r="FHM130" s="44"/>
      <c r="FHN130" s="44"/>
      <c r="FHO130" s="44"/>
      <c r="FHP130" s="44"/>
      <c r="FHQ130" s="44"/>
      <c r="FHR130" s="44"/>
      <c r="FHS130" s="44"/>
      <c r="FHT130" s="44"/>
      <c r="FHU130" s="44"/>
      <c r="FHV130" s="44"/>
      <c r="FHW130" s="44"/>
      <c r="FHX130" s="44"/>
      <c r="FHY130" s="44"/>
      <c r="FHZ130" s="44"/>
      <c r="FIA130" s="44"/>
      <c r="FIB130" s="44"/>
      <c r="FIC130" s="44"/>
      <c r="FID130" s="44"/>
      <c r="FIE130" s="44"/>
      <c r="FIF130" s="44"/>
      <c r="FIG130" s="44"/>
      <c r="FIH130" s="44"/>
      <c r="FII130" s="44"/>
      <c r="FIJ130" s="44"/>
      <c r="FIK130" s="44"/>
      <c r="FIL130" s="44"/>
      <c r="FIM130" s="44"/>
      <c r="FIN130" s="44"/>
      <c r="FIO130" s="44"/>
      <c r="FIP130" s="44"/>
      <c r="FIQ130" s="44"/>
      <c r="FIR130" s="44"/>
      <c r="FIS130" s="44"/>
      <c r="FIT130" s="44"/>
      <c r="FIU130" s="44"/>
      <c r="FIV130" s="44"/>
      <c r="FIW130" s="44"/>
      <c r="FIX130" s="44"/>
      <c r="FIY130" s="44"/>
      <c r="FIZ130" s="44"/>
      <c r="FJA130" s="44"/>
      <c r="FJB130" s="44"/>
      <c r="FJC130" s="44"/>
      <c r="FJD130" s="44"/>
      <c r="FJE130" s="44"/>
      <c r="FJF130" s="44"/>
      <c r="FJG130" s="44"/>
      <c r="FJH130" s="44"/>
      <c r="FJI130" s="44"/>
      <c r="FJJ130" s="44"/>
      <c r="FJK130" s="44"/>
      <c r="FJL130" s="44"/>
      <c r="FJM130" s="44"/>
      <c r="FJN130" s="44"/>
      <c r="FJO130" s="44"/>
      <c r="FJP130" s="44"/>
      <c r="FJQ130" s="44"/>
      <c r="FJR130" s="44"/>
      <c r="FJS130" s="44"/>
      <c r="FJT130" s="44"/>
      <c r="FJU130" s="44"/>
      <c r="FJV130" s="44"/>
      <c r="FJW130" s="44"/>
      <c r="FJX130" s="44"/>
      <c r="FJY130" s="44"/>
      <c r="FJZ130" s="44"/>
      <c r="FKA130" s="44"/>
      <c r="FKB130" s="44"/>
      <c r="FKC130" s="44"/>
      <c r="FKD130" s="44"/>
      <c r="FKE130" s="44"/>
      <c r="FKF130" s="44"/>
      <c r="FKG130" s="44"/>
      <c r="FKH130" s="44"/>
      <c r="FKI130" s="44"/>
      <c r="FKJ130" s="44"/>
      <c r="FKK130" s="44"/>
      <c r="FKL130" s="44"/>
      <c r="FKM130" s="44"/>
      <c r="FKN130" s="44"/>
      <c r="FKO130" s="44"/>
      <c r="FKP130" s="44"/>
      <c r="FKQ130" s="44"/>
      <c r="FKR130" s="44"/>
      <c r="FKS130" s="44"/>
      <c r="FKT130" s="44"/>
      <c r="FKU130" s="44"/>
      <c r="FKV130" s="44"/>
      <c r="FKW130" s="44"/>
      <c r="FKX130" s="44"/>
      <c r="FKY130" s="44"/>
      <c r="FKZ130" s="44"/>
      <c r="FLA130" s="44"/>
      <c r="FLB130" s="44"/>
      <c r="FLC130" s="44"/>
      <c r="FLD130" s="44"/>
      <c r="FLE130" s="44"/>
      <c r="FLF130" s="44"/>
      <c r="FLG130" s="44"/>
      <c r="FLH130" s="44"/>
      <c r="FLI130" s="44"/>
      <c r="FLJ130" s="44"/>
      <c r="FLK130" s="44"/>
      <c r="FLL130" s="44"/>
      <c r="FLM130" s="44"/>
      <c r="FLN130" s="44"/>
      <c r="FLO130" s="44"/>
      <c r="FLP130" s="44"/>
      <c r="FLQ130" s="44"/>
      <c r="FLR130" s="44"/>
      <c r="FLS130" s="44"/>
      <c r="FLT130" s="44"/>
      <c r="FLU130" s="44"/>
      <c r="FLV130" s="44"/>
      <c r="FLW130" s="44"/>
      <c r="FLX130" s="44"/>
      <c r="FLY130" s="44"/>
      <c r="FLZ130" s="44"/>
      <c r="FMA130" s="44"/>
      <c r="FMB130" s="44"/>
      <c r="FMC130" s="44"/>
      <c r="FMD130" s="44"/>
      <c r="FME130" s="44"/>
      <c r="FMF130" s="44"/>
      <c r="FMG130" s="44"/>
      <c r="FMH130" s="44"/>
      <c r="FMI130" s="44"/>
      <c r="FMJ130" s="44"/>
      <c r="FMK130" s="44"/>
      <c r="FML130" s="44"/>
      <c r="FMM130" s="44"/>
      <c r="FMN130" s="44"/>
      <c r="FMO130" s="44"/>
      <c r="FMP130" s="44"/>
      <c r="FMQ130" s="44"/>
      <c r="FMR130" s="44"/>
      <c r="FMS130" s="44"/>
      <c r="FMT130" s="44"/>
      <c r="FMU130" s="44"/>
      <c r="FMV130" s="44"/>
      <c r="FMW130" s="44"/>
      <c r="FMX130" s="44"/>
      <c r="FMY130" s="44"/>
      <c r="FMZ130" s="44"/>
      <c r="FNA130" s="44"/>
      <c r="FNB130" s="44"/>
      <c r="FNC130" s="44"/>
      <c r="FND130" s="44"/>
      <c r="FNE130" s="44"/>
      <c r="FNF130" s="44"/>
      <c r="FNG130" s="44"/>
      <c r="FNH130" s="44"/>
      <c r="FNI130" s="44"/>
      <c r="FNJ130" s="44"/>
      <c r="FNK130" s="44"/>
      <c r="FNL130" s="44"/>
      <c r="FNM130" s="44"/>
      <c r="FNN130" s="44"/>
      <c r="FNO130" s="44"/>
      <c r="FNP130" s="44"/>
      <c r="FNQ130" s="44"/>
      <c r="FNR130" s="44"/>
      <c r="FNS130" s="44"/>
      <c r="FNT130" s="44"/>
      <c r="FNU130" s="44"/>
      <c r="FNV130" s="44"/>
      <c r="FNW130" s="44"/>
      <c r="FNX130" s="44"/>
      <c r="FNY130" s="44"/>
      <c r="FNZ130" s="44"/>
      <c r="FOA130" s="44"/>
      <c r="FOB130" s="44"/>
      <c r="FOC130" s="44"/>
      <c r="FOD130" s="44"/>
      <c r="FOE130" s="44"/>
      <c r="FOF130" s="44"/>
      <c r="FOG130" s="44"/>
      <c r="FOH130" s="44"/>
      <c r="FOI130" s="44"/>
      <c r="FOJ130" s="44"/>
      <c r="FOK130" s="44"/>
      <c r="FOL130" s="44"/>
      <c r="FOM130" s="44"/>
      <c r="FON130" s="44"/>
      <c r="FOO130" s="44"/>
      <c r="FOP130" s="44"/>
      <c r="FOQ130" s="44"/>
      <c r="FOR130" s="44"/>
      <c r="FOS130" s="44"/>
      <c r="FOT130" s="44"/>
      <c r="FOU130" s="44"/>
      <c r="FOV130" s="44"/>
      <c r="FOW130" s="44"/>
      <c r="FOX130" s="44"/>
      <c r="FOY130" s="44"/>
      <c r="FOZ130" s="44"/>
      <c r="FPA130" s="44"/>
      <c r="FPB130" s="44"/>
      <c r="FPC130" s="44"/>
      <c r="FPD130" s="44"/>
      <c r="FPE130" s="44"/>
      <c r="FPF130" s="44"/>
      <c r="FPG130" s="44"/>
      <c r="FPH130" s="44"/>
      <c r="FPI130" s="44"/>
      <c r="FPJ130" s="44"/>
      <c r="FPK130" s="44"/>
      <c r="FPL130" s="44"/>
      <c r="FPM130" s="44"/>
      <c r="FPN130" s="44"/>
      <c r="FPO130" s="44"/>
      <c r="FPP130" s="44"/>
      <c r="FPQ130" s="44"/>
      <c r="FPR130" s="44"/>
      <c r="FPS130" s="44"/>
      <c r="FPT130" s="44"/>
      <c r="FPU130" s="44"/>
      <c r="FPV130" s="44"/>
      <c r="FPW130" s="44"/>
      <c r="FPX130" s="44"/>
      <c r="FPY130" s="44"/>
      <c r="FPZ130" s="44"/>
      <c r="FQA130" s="44"/>
      <c r="FQB130" s="44"/>
      <c r="FQC130" s="44"/>
      <c r="FQD130" s="44"/>
      <c r="FQE130" s="44"/>
      <c r="FQF130" s="44"/>
      <c r="FQG130" s="44"/>
      <c r="FQH130" s="44"/>
      <c r="FQI130" s="44"/>
      <c r="FQJ130" s="44"/>
      <c r="FQK130" s="44"/>
      <c r="FQL130" s="44"/>
      <c r="FQM130" s="44"/>
      <c r="FQN130" s="44"/>
      <c r="FQO130" s="44"/>
      <c r="FQP130" s="44"/>
      <c r="FQQ130" s="44"/>
      <c r="FQR130" s="44"/>
      <c r="FQS130" s="44"/>
      <c r="FQT130" s="44"/>
      <c r="FQU130" s="44"/>
      <c r="FQV130" s="44"/>
      <c r="FQW130" s="44"/>
      <c r="FQX130" s="44"/>
      <c r="FQY130" s="44"/>
      <c r="FQZ130" s="44"/>
      <c r="FRA130" s="44"/>
      <c r="FRB130" s="44"/>
      <c r="FRC130" s="44"/>
      <c r="FRD130" s="44"/>
      <c r="FRE130" s="44"/>
      <c r="FRF130" s="44"/>
      <c r="FRG130" s="44"/>
      <c r="FRH130" s="44"/>
      <c r="FRI130" s="44"/>
      <c r="FRJ130" s="44"/>
      <c r="FRK130" s="44"/>
      <c r="FRL130" s="44"/>
      <c r="FRM130" s="44"/>
      <c r="FRN130" s="44"/>
      <c r="FRO130" s="44"/>
      <c r="FRP130" s="44"/>
      <c r="FRQ130" s="44"/>
      <c r="FRR130" s="44"/>
      <c r="FRS130" s="44"/>
      <c r="FRT130" s="44"/>
      <c r="FRU130" s="44"/>
      <c r="FRV130" s="44"/>
      <c r="FRW130" s="44"/>
      <c r="FRX130" s="44"/>
      <c r="FRY130" s="44"/>
      <c r="FRZ130" s="44"/>
      <c r="FSA130" s="44"/>
      <c r="FSB130" s="44"/>
      <c r="FSC130" s="44"/>
      <c r="FSD130" s="44"/>
      <c r="FSE130" s="44"/>
      <c r="FSF130" s="44"/>
      <c r="FSG130" s="44"/>
      <c r="FSH130" s="44"/>
      <c r="FSI130" s="44"/>
      <c r="FSJ130" s="44"/>
      <c r="FSK130" s="44"/>
      <c r="FSL130" s="44"/>
      <c r="FSM130" s="44"/>
      <c r="FSN130" s="44"/>
      <c r="FSO130" s="44"/>
      <c r="FSP130" s="44"/>
      <c r="FSQ130" s="44"/>
      <c r="FSR130" s="44"/>
      <c r="FSS130" s="44"/>
      <c r="FST130" s="44"/>
      <c r="FSU130" s="44"/>
      <c r="FSV130" s="44"/>
      <c r="FSW130" s="44"/>
      <c r="FSX130" s="44"/>
      <c r="FSY130" s="44"/>
      <c r="FSZ130" s="44"/>
      <c r="FTA130" s="44"/>
      <c r="FTB130" s="44"/>
      <c r="FTC130" s="44"/>
      <c r="FTD130" s="44"/>
      <c r="FTE130" s="44"/>
      <c r="FTF130" s="44"/>
      <c r="FTG130" s="44"/>
      <c r="FTH130" s="44"/>
      <c r="FTI130" s="44"/>
      <c r="FTJ130" s="44"/>
      <c r="FTK130" s="44"/>
      <c r="FTL130" s="44"/>
      <c r="FTM130" s="44"/>
      <c r="FTN130" s="44"/>
      <c r="FTO130" s="44"/>
      <c r="FTP130" s="44"/>
      <c r="FTQ130" s="44"/>
      <c r="FTR130" s="44"/>
      <c r="FTS130" s="44"/>
      <c r="FTT130" s="44"/>
      <c r="FTU130" s="44"/>
      <c r="FTV130" s="44"/>
      <c r="FTW130" s="44"/>
      <c r="FTX130" s="44"/>
      <c r="FTY130" s="44"/>
      <c r="FTZ130" s="44"/>
      <c r="FUA130" s="44"/>
      <c r="FUB130" s="44"/>
      <c r="FUC130" s="44"/>
      <c r="FUD130" s="44"/>
      <c r="FUE130" s="44"/>
      <c r="FUF130" s="44"/>
      <c r="FUG130" s="44"/>
      <c r="FUH130" s="44"/>
      <c r="FUI130" s="44"/>
      <c r="FUJ130" s="44"/>
      <c r="FUK130" s="44"/>
      <c r="FUL130" s="44"/>
      <c r="FUM130" s="44"/>
      <c r="FUN130" s="44"/>
      <c r="FUO130" s="44"/>
      <c r="FUP130" s="44"/>
      <c r="FUQ130" s="44"/>
      <c r="FUR130" s="44"/>
      <c r="FUS130" s="44"/>
      <c r="FUT130" s="44"/>
      <c r="FUU130" s="44"/>
      <c r="FUV130" s="44"/>
      <c r="FUW130" s="44"/>
      <c r="FUX130" s="44"/>
      <c r="FUY130" s="44"/>
      <c r="FUZ130" s="44"/>
      <c r="FVA130" s="44"/>
      <c r="FVB130" s="44"/>
      <c r="FVC130" s="44"/>
      <c r="FVD130" s="44"/>
      <c r="FVE130" s="44"/>
      <c r="FVF130" s="44"/>
      <c r="FVG130" s="44"/>
      <c r="FVH130" s="44"/>
      <c r="FVI130" s="44"/>
      <c r="FVJ130" s="44"/>
      <c r="FVK130" s="44"/>
      <c r="FVL130" s="44"/>
      <c r="FVM130" s="44"/>
      <c r="FVN130" s="44"/>
      <c r="FVO130" s="44"/>
      <c r="FVP130" s="44"/>
      <c r="FVQ130" s="44"/>
      <c r="FVR130" s="44"/>
      <c r="FVS130" s="44"/>
      <c r="FVT130" s="44"/>
      <c r="FVU130" s="44"/>
      <c r="FVV130" s="44"/>
      <c r="FVW130" s="44"/>
      <c r="FVX130" s="44"/>
      <c r="FVY130" s="44"/>
      <c r="FVZ130" s="44"/>
      <c r="FWA130" s="44"/>
      <c r="FWB130" s="44"/>
      <c r="FWC130" s="44"/>
      <c r="FWD130" s="44"/>
      <c r="FWE130" s="44"/>
      <c r="FWF130" s="44"/>
      <c r="FWG130" s="44"/>
      <c r="FWH130" s="44"/>
      <c r="FWI130" s="44"/>
      <c r="FWJ130" s="44"/>
      <c r="FWK130" s="44"/>
      <c r="FWL130" s="44"/>
      <c r="FWM130" s="44"/>
      <c r="FWN130" s="44"/>
      <c r="FWO130" s="44"/>
      <c r="FWP130" s="44"/>
      <c r="FWQ130" s="44"/>
      <c r="FWR130" s="44"/>
      <c r="FWS130" s="44"/>
      <c r="FWT130" s="44"/>
      <c r="FWU130" s="44"/>
      <c r="FWV130" s="44"/>
      <c r="FWW130" s="44"/>
      <c r="FWX130" s="44"/>
      <c r="FWY130" s="44"/>
      <c r="FWZ130" s="44"/>
      <c r="FXA130" s="44"/>
      <c r="FXB130" s="44"/>
      <c r="FXC130" s="44"/>
      <c r="FXD130" s="44"/>
      <c r="FXE130" s="44"/>
      <c r="FXF130" s="44"/>
      <c r="FXG130" s="44"/>
      <c r="FXH130" s="44"/>
      <c r="FXI130" s="44"/>
      <c r="FXJ130" s="44"/>
      <c r="FXK130" s="44"/>
      <c r="FXL130" s="44"/>
      <c r="FXM130" s="44"/>
      <c r="FXN130" s="44"/>
      <c r="FXO130" s="44"/>
      <c r="FXP130" s="44"/>
      <c r="FXQ130" s="44"/>
      <c r="FXR130" s="44"/>
      <c r="FXS130" s="44"/>
      <c r="FXT130" s="44"/>
      <c r="FXU130" s="44"/>
      <c r="FXV130" s="44"/>
      <c r="FXW130" s="44"/>
      <c r="FXX130" s="44"/>
      <c r="FXY130" s="44"/>
      <c r="FXZ130" s="44"/>
      <c r="FYA130" s="44"/>
      <c r="FYB130" s="44"/>
      <c r="FYC130" s="44"/>
      <c r="FYD130" s="44"/>
      <c r="FYE130" s="44"/>
      <c r="FYF130" s="44"/>
      <c r="FYG130" s="44"/>
      <c r="FYH130" s="44"/>
      <c r="FYI130" s="44"/>
      <c r="FYJ130" s="44"/>
      <c r="FYK130" s="44"/>
      <c r="FYL130" s="44"/>
      <c r="FYM130" s="44"/>
      <c r="FYN130" s="44"/>
      <c r="FYO130" s="44"/>
      <c r="FYP130" s="44"/>
      <c r="FYQ130" s="44"/>
      <c r="FYR130" s="44"/>
      <c r="FYS130" s="44"/>
      <c r="FYT130" s="44"/>
      <c r="FYU130" s="44"/>
      <c r="FYV130" s="44"/>
      <c r="FYW130" s="44"/>
      <c r="FYX130" s="44"/>
      <c r="FYY130" s="44"/>
      <c r="FYZ130" s="44"/>
      <c r="FZA130" s="44"/>
      <c r="FZB130" s="44"/>
      <c r="FZC130" s="44"/>
      <c r="FZD130" s="44"/>
      <c r="FZE130" s="44"/>
      <c r="FZF130" s="44"/>
      <c r="FZG130" s="44"/>
      <c r="FZH130" s="44"/>
      <c r="FZI130" s="44"/>
      <c r="FZJ130" s="44"/>
      <c r="FZK130" s="44"/>
      <c r="FZL130" s="44"/>
      <c r="FZM130" s="44"/>
      <c r="FZN130" s="44"/>
      <c r="FZO130" s="44"/>
      <c r="FZP130" s="44"/>
      <c r="FZQ130" s="44"/>
      <c r="FZR130" s="44"/>
      <c r="FZS130" s="44"/>
      <c r="FZT130" s="44"/>
      <c r="FZU130" s="44"/>
      <c r="FZV130" s="44"/>
      <c r="FZW130" s="44"/>
      <c r="FZX130" s="44"/>
      <c r="FZY130" s="44"/>
      <c r="FZZ130" s="44"/>
      <c r="GAA130" s="44"/>
      <c r="GAB130" s="44"/>
      <c r="GAC130" s="44"/>
      <c r="GAD130" s="44"/>
      <c r="GAE130" s="44"/>
      <c r="GAF130" s="44"/>
      <c r="GAG130" s="44"/>
      <c r="GAH130" s="44"/>
      <c r="GAI130" s="44"/>
      <c r="GAJ130" s="44"/>
      <c r="GAK130" s="44"/>
      <c r="GAL130" s="44"/>
      <c r="GAM130" s="44"/>
      <c r="GAN130" s="44"/>
      <c r="GAO130" s="44"/>
      <c r="GAP130" s="44"/>
      <c r="GAQ130" s="44"/>
      <c r="GAR130" s="44"/>
      <c r="GAS130" s="44"/>
      <c r="GAT130" s="44"/>
      <c r="GAU130" s="44"/>
      <c r="GAV130" s="44"/>
      <c r="GAW130" s="44"/>
      <c r="GAX130" s="44"/>
      <c r="GAY130" s="44"/>
      <c r="GAZ130" s="44"/>
      <c r="GBA130" s="44"/>
      <c r="GBB130" s="44"/>
      <c r="GBC130" s="44"/>
      <c r="GBD130" s="44"/>
      <c r="GBE130" s="44"/>
      <c r="GBF130" s="44"/>
      <c r="GBG130" s="44"/>
      <c r="GBH130" s="44"/>
      <c r="GBI130" s="44"/>
      <c r="GBJ130" s="44"/>
      <c r="GBK130" s="44"/>
      <c r="GBL130" s="44"/>
      <c r="GBM130" s="44"/>
      <c r="GBN130" s="44"/>
      <c r="GBO130" s="44"/>
      <c r="GBP130" s="44"/>
      <c r="GBQ130" s="44"/>
      <c r="GBR130" s="44"/>
      <c r="GBS130" s="44"/>
      <c r="GBT130" s="44"/>
      <c r="GBU130" s="44"/>
      <c r="GBV130" s="44"/>
      <c r="GBW130" s="44"/>
      <c r="GBX130" s="44"/>
      <c r="GBY130" s="44"/>
      <c r="GBZ130" s="44"/>
      <c r="GCA130" s="44"/>
      <c r="GCB130" s="44"/>
      <c r="GCC130" s="44"/>
      <c r="GCD130" s="44"/>
      <c r="GCE130" s="44"/>
      <c r="GCF130" s="44"/>
      <c r="GCG130" s="44"/>
      <c r="GCH130" s="44"/>
      <c r="GCI130" s="44"/>
      <c r="GCJ130" s="44"/>
      <c r="GCK130" s="44"/>
      <c r="GCL130" s="44"/>
      <c r="GCM130" s="44"/>
      <c r="GCN130" s="44"/>
      <c r="GCO130" s="44"/>
      <c r="GCP130" s="44"/>
      <c r="GCQ130" s="44"/>
      <c r="GCR130" s="44"/>
      <c r="GCS130" s="44"/>
      <c r="GCT130" s="44"/>
      <c r="GCU130" s="44"/>
      <c r="GCV130" s="44"/>
      <c r="GCW130" s="44"/>
      <c r="GCX130" s="44"/>
      <c r="GCY130" s="44"/>
      <c r="GCZ130" s="44"/>
      <c r="GDA130" s="44"/>
      <c r="GDB130" s="44"/>
      <c r="GDC130" s="44"/>
      <c r="GDD130" s="44"/>
      <c r="GDE130" s="44"/>
      <c r="GDF130" s="44"/>
      <c r="GDG130" s="44"/>
      <c r="GDH130" s="44"/>
      <c r="GDI130" s="44"/>
      <c r="GDJ130" s="44"/>
      <c r="GDK130" s="44"/>
      <c r="GDL130" s="44"/>
      <c r="GDM130" s="44"/>
      <c r="GDN130" s="44"/>
      <c r="GDO130" s="44"/>
      <c r="GDP130" s="44"/>
      <c r="GDQ130" s="44"/>
      <c r="GDR130" s="44"/>
      <c r="GDS130" s="44"/>
      <c r="GDT130" s="44"/>
      <c r="GDU130" s="44"/>
      <c r="GDV130" s="44"/>
      <c r="GDW130" s="44"/>
      <c r="GDX130" s="44"/>
      <c r="GDY130" s="44"/>
      <c r="GDZ130" s="44"/>
      <c r="GEA130" s="44"/>
      <c r="GEB130" s="44"/>
      <c r="GEC130" s="44"/>
      <c r="GED130" s="44"/>
      <c r="GEE130" s="44"/>
      <c r="GEF130" s="44"/>
      <c r="GEG130" s="44"/>
      <c r="GEH130" s="44"/>
      <c r="GEI130" s="44"/>
      <c r="GEJ130" s="44"/>
      <c r="GEK130" s="44"/>
      <c r="GEL130" s="44"/>
      <c r="GEM130" s="44"/>
      <c r="GEN130" s="44"/>
      <c r="GEO130" s="44"/>
      <c r="GEP130" s="44"/>
      <c r="GEQ130" s="44"/>
      <c r="GER130" s="44"/>
      <c r="GES130" s="44"/>
      <c r="GET130" s="44"/>
      <c r="GEU130" s="44"/>
      <c r="GEV130" s="44"/>
      <c r="GEW130" s="44"/>
      <c r="GEX130" s="44"/>
      <c r="GEY130" s="44"/>
      <c r="GEZ130" s="44"/>
      <c r="GFA130" s="44"/>
      <c r="GFB130" s="44"/>
      <c r="GFC130" s="44"/>
      <c r="GFD130" s="44"/>
      <c r="GFE130" s="44"/>
      <c r="GFF130" s="44"/>
      <c r="GFG130" s="44"/>
      <c r="GFH130" s="44"/>
      <c r="GFI130" s="44"/>
      <c r="GFJ130" s="44"/>
      <c r="GFK130" s="44"/>
      <c r="GFL130" s="44"/>
      <c r="GFM130" s="44"/>
      <c r="GFN130" s="44"/>
      <c r="GFO130" s="44"/>
      <c r="GFP130" s="44"/>
      <c r="GFQ130" s="44"/>
      <c r="GFR130" s="44"/>
      <c r="GFS130" s="44"/>
      <c r="GFT130" s="44"/>
      <c r="GFU130" s="44"/>
      <c r="GFV130" s="44"/>
      <c r="GFW130" s="44"/>
      <c r="GFX130" s="44"/>
      <c r="GFY130" s="44"/>
      <c r="GFZ130" s="44"/>
      <c r="GGA130" s="44"/>
      <c r="GGB130" s="44"/>
      <c r="GGC130" s="44"/>
      <c r="GGD130" s="44"/>
      <c r="GGE130" s="44"/>
      <c r="GGF130" s="44"/>
      <c r="GGG130" s="44"/>
      <c r="GGH130" s="44"/>
      <c r="GGI130" s="44"/>
      <c r="GGJ130" s="44"/>
      <c r="GGK130" s="44"/>
      <c r="GGL130" s="44"/>
      <c r="GGM130" s="44"/>
      <c r="GGN130" s="44"/>
      <c r="GGO130" s="44"/>
      <c r="GGP130" s="44"/>
      <c r="GGQ130" s="44"/>
      <c r="GGR130" s="44"/>
      <c r="GGS130" s="44"/>
      <c r="GGT130" s="44"/>
      <c r="GGU130" s="44"/>
      <c r="GGV130" s="44"/>
      <c r="GGW130" s="44"/>
      <c r="GGX130" s="44"/>
      <c r="GGY130" s="44"/>
      <c r="GGZ130" s="44"/>
      <c r="GHA130" s="44"/>
      <c r="GHB130" s="44"/>
      <c r="GHC130" s="44"/>
      <c r="GHD130" s="44"/>
      <c r="GHE130" s="44"/>
      <c r="GHF130" s="44"/>
      <c r="GHG130" s="44"/>
      <c r="GHH130" s="44"/>
      <c r="GHI130" s="44"/>
      <c r="GHJ130" s="44"/>
      <c r="GHK130" s="44"/>
      <c r="GHL130" s="44"/>
      <c r="GHM130" s="44"/>
      <c r="GHN130" s="44"/>
      <c r="GHO130" s="44"/>
      <c r="GHP130" s="44"/>
      <c r="GHQ130" s="44"/>
      <c r="GHR130" s="44"/>
      <c r="GHS130" s="44"/>
      <c r="GHT130" s="44"/>
      <c r="GHU130" s="44"/>
      <c r="GHV130" s="44"/>
      <c r="GHW130" s="44"/>
      <c r="GHX130" s="44"/>
      <c r="GHY130" s="44"/>
      <c r="GHZ130" s="44"/>
      <c r="GIA130" s="44"/>
      <c r="GIB130" s="44"/>
      <c r="GIC130" s="44"/>
      <c r="GID130" s="44"/>
      <c r="GIE130" s="44"/>
      <c r="GIF130" s="44"/>
      <c r="GIG130" s="44"/>
      <c r="GIH130" s="44"/>
      <c r="GII130" s="44"/>
      <c r="GIJ130" s="44"/>
      <c r="GIK130" s="44"/>
      <c r="GIL130" s="44"/>
      <c r="GIM130" s="44"/>
      <c r="GIN130" s="44"/>
      <c r="GIO130" s="44"/>
      <c r="GIP130" s="44"/>
      <c r="GIQ130" s="44"/>
      <c r="GIR130" s="44"/>
      <c r="GIS130" s="44"/>
      <c r="GIT130" s="44"/>
      <c r="GIU130" s="44"/>
      <c r="GIV130" s="44"/>
      <c r="GIW130" s="44"/>
      <c r="GIX130" s="44"/>
      <c r="GIY130" s="44"/>
      <c r="GIZ130" s="44"/>
      <c r="GJA130" s="44"/>
      <c r="GJB130" s="44"/>
      <c r="GJC130" s="44"/>
      <c r="GJD130" s="44"/>
      <c r="GJE130" s="44"/>
      <c r="GJF130" s="44"/>
      <c r="GJG130" s="44"/>
      <c r="GJH130" s="44"/>
      <c r="GJI130" s="44"/>
      <c r="GJJ130" s="44"/>
      <c r="GJK130" s="44"/>
      <c r="GJL130" s="44"/>
      <c r="GJM130" s="44"/>
      <c r="GJN130" s="44"/>
      <c r="GJO130" s="44"/>
      <c r="GJP130" s="44"/>
      <c r="GJQ130" s="44"/>
      <c r="GJR130" s="44"/>
      <c r="GJS130" s="44"/>
      <c r="GJT130" s="44"/>
      <c r="GJU130" s="44"/>
      <c r="GJV130" s="44"/>
      <c r="GJW130" s="44"/>
      <c r="GJX130" s="44"/>
      <c r="GJY130" s="44"/>
      <c r="GJZ130" s="44"/>
      <c r="GKA130" s="44"/>
      <c r="GKB130" s="44"/>
      <c r="GKC130" s="44"/>
      <c r="GKD130" s="44"/>
      <c r="GKE130" s="44"/>
      <c r="GKF130" s="44"/>
      <c r="GKG130" s="44"/>
      <c r="GKH130" s="44"/>
      <c r="GKI130" s="44"/>
      <c r="GKJ130" s="44"/>
      <c r="GKK130" s="44"/>
      <c r="GKL130" s="44"/>
      <c r="GKM130" s="44"/>
      <c r="GKN130" s="44"/>
      <c r="GKO130" s="44"/>
      <c r="GKP130" s="44"/>
      <c r="GKQ130" s="44"/>
      <c r="GKR130" s="44"/>
      <c r="GKS130" s="44"/>
      <c r="GKT130" s="44"/>
      <c r="GKU130" s="44"/>
      <c r="GKV130" s="44"/>
      <c r="GKW130" s="44"/>
      <c r="GKX130" s="44"/>
      <c r="GKY130" s="44"/>
      <c r="GKZ130" s="44"/>
      <c r="GLA130" s="44"/>
      <c r="GLB130" s="44"/>
      <c r="GLC130" s="44"/>
      <c r="GLD130" s="44"/>
      <c r="GLE130" s="44"/>
      <c r="GLF130" s="44"/>
      <c r="GLG130" s="44"/>
      <c r="GLH130" s="44"/>
      <c r="GLI130" s="44"/>
      <c r="GLJ130" s="44"/>
      <c r="GLK130" s="44"/>
      <c r="GLL130" s="44"/>
      <c r="GLM130" s="44"/>
      <c r="GLN130" s="44"/>
      <c r="GLO130" s="44"/>
      <c r="GLP130" s="44"/>
      <c r="GLQ130" s="44"/>
      <c r="GLR130" s="44"/>
      <c r="GLS130" s="44"/>
      <c r="GLT130" s="44"/>
      <c r="GLU130" s="44"/>
      <c r="GLV130" s="44"/>
      <c r="GLW130" s="44"/>
      <c r="GLX130" s="44"/>
      <c r="GLY130" s="44"/>
      <c r="GLZ130" s="44"/>
      <c r="GMA130" s="44"/>
      <c r="GMB130" s="44"/>
      <c r="GMC130" s="44"/>
      <c r="GMD130" s="44"/>
      <c r="GME130" s="44"/>
      <c r="GMF130" s="44"/>
      <c r="GMG130" s="44"/>
      <c r="GMH130" s="44"/>
      <c r="GMI130" s="44"/>
      <c r="GMJ130" s="44"/>
      <c r="GMK130" s="44"/>
      <c r="GML130" s="44"/>
      <c r="GMM130" s="44"/>
      <c r="GMN130" s="44"/>
      <c r="GMO130" s="44"/>
      <c r="GMP130" s="44"/>
      <c r="GMQ130" s="44"/>
      <c r="GMR130" s="44"/>
      <c r="GMS130" s="44"/>
      <c r="GMT130" s="44"/>
      <c r="GMU130" s="44"/>
      <c r="GMV130" s="44"/>
      <c r="GMW130" s="44"/>
      <c r="GMX130" s="44"/>
      <c r="GMY130" s="44"/>
      <c r="GMZ130" s="44"/>
      <c r="GNA130" s="44"/>
      <c r="GNB130" s="44"/>
      <c r="GNC130" s="44"/>
      <c r="GND130" s="44"/>
      <c r="GNE130" s="44"/>
      <c r="GNF130" s="44"/>
      <c r="GNG130" s="44"/>
      <c r="GNH130" s="44"/>
      <c r="GNI130" s="44"/>
      <c r="GNJ130" s="44"/>
      <c r="GNK130" s="44"/>
      <c r="GNL130" s="44"/>
      <c r="GNM130" s="44"/>
      <c r="GNN130" s="44"/>
      <c r="GNO130" s="44"/>
      <c r="GNP130" s="44"/>
      <c r="GNQ130" s="44"/>
      <c r="GNR130" s="44"/>
      <c r="GNS130" s="44"/>
      <c r="GNT130" s="44"/>
      <c r="GNU130" s="44"/>
      <c r="GNV130" s="44"/>
      <c r="GNW130" s="44"/>
      <c r="GNX130" s="44"/>
      <c r="GNY130" s="44"/>
      <c r="GNZ130" s="44"/>
      <c r="GOA130" s="44"/>
      <c r="GOB130" s="44"/>
      <c r="GOC130" s="44"/>
      <c r="GOD130" s="44"/>
      <c r="GOE130" s="44"/>
      <c r="GOF130" s="44"/>
      <c r="GOG130" s="44"/>
      <c r="GOH130" s="44"/>
      <c r="GOI130" s="44"/>
      <c r="GOJ130" s="44"/>
      <c r="GOK130" s="44"/>
      <c r="GOL130" s="44"/>
      <c r="GOM130" s="44"/>
      <c r="GON130" s="44"/>
      <c r="GOO130" s="44"/>
      <c r="GOP130" s="44"/>
      <c r="GOQ130" s="44"/>
      <c r="GOR130" s="44"/>
      <c r="GOS130" s="44"/>
      <c r="GOT130" s="44"/>
      <c r="GOU130" s="44"/>
      <c r="GOV130" s="44"/>
      <c r="GOW130" s="44"/>
      <c r="GOX130" s="44"/>
      <c r="GOY130" s="44"/>
      <c r="GOZ130" s="44"/>
      <c r="GPA130" s="44"/>
      <c r="GPB130" s="44"/>
      <c r="GPC130" s="44"/>
      <c r="GPD130" s="44"/>
      <c r="GPE130" s="44"/>
      <c r="GPF130" s="44"/>
      <c r="GPG130" s="44"/>
      <c r="GPH130" s="44"/>
      <c r="GPI130" s="44"/>
      <c r="GPJ130" s="44"/>
      <c r="GPK130" s="44"/>
      <c r="GPL130" s="44"/>
      <c r="GPM130" s="44"/>
      <c r="GPN130" s="44"/>
      <c r="GPO130" s="44"/>
      <c r="GPP130" s="44"/>
      <c r="GPQ130" s="44"/>
      <c r="GPR130" s="44"/>
      <c r="GPS130" s="44"/>
      <c r="GPT130" s="44"/>
      <c r="GPU130" s="44"/>
      <c r="GPV130" s="44"/>
      <c r="GPW130" s="44"/>
      <c r="GPX130" s="44"/>
      <c r="GPY130" s="44"/>
      <c r="GPZ130" s="44"/>
      <c r="GQA130" s="44"/>
      <c r="GQB130" s="44"/>
      <c r="GQC130" s="44"/>
      <c r="GQD130" s="44"/>
      <c r="GQE130" s="44"/>
      <c r="GQF130" s="44"/>
      <c r="GQG130" s="44"/>
      <c r="GQH130" s="44"/>
      <c r="GQI130" s="44"/>
      <c r="GQJ130" s="44"/>
      <c r="GQK130" s="44"/>
      <c r="GQL130" s="44"/>
      <c r="GQM130" s="44"/>
      <c r="GQN130" s="44"/>
      <c r="GQO130" s="44"/>
      <c r="GQP130" s="44"/>
      <c r="GQQ130" s="44"/>
      <c r="GQR130" s="44"/>
      <c r="GQS130" s="44"/>
      <c r="GQT130" s="44"/>
      <c r="GQU130" s="44"/>
      <c r="GQV130" s="44"/>
      <c r="GQW130" s="44"/>
      <c r="GQX130" s="44"/>
      <c r="GQY130" s="44"/>
      <c r="GQZ130" s="44"/>
      <c r="GRA130" s="44"/>
      <c r="GRB130" s="44"/>
      <c r="GRC130" s="44"/>
      <c r="GRD130" s="44"/>
      <c r="GRE130" s="44"/>
      <c r="GRF130" s="44"/>
      <c r="GRG130" s="44"/>
      <c r="GRH130" s="44"/>
      <c r="GRI130" s="44"/>
      <c r="GRJ130" s="44"/>
      <c r="GRK130" s="44"/>
      <c r="GRL130" s="44"/>
      <c r="GRM130" s="44"/>
      <c r="GRN130" s="44"/>
      <c r="GRO130" s="44"/>
      <c r="GRP130" s="44"/>
      <c r="GRQ130" s="44"/>
      <c r="GRR130" s="44"/>
      <c r="GRS130" s="44"/>
      <c r="GRT130" s="44"/>
      <c r="GRU130" s="44"/>
      <c r="GRV130" s="44"/>
      <c r="GRW130" s="44"/>
      <c r="GRX130" s="44"/>
      <c r="GRY130" s="44"/>
      <c r="GRZ130" s="44"/>
      <c r="GSA130" s="44"/>
      <c r="GSB130" s="44"/>
      <c r="GSC130" s="44"/>
      <c r="GSD130" s="44"/>
      <c r="GSE130" s="44"/>
      <c r="GSF130" s="44"/>
      <c r="GSG130" s="44"/>
      <c r="GSH130" s="44"/>
      <c r="GSI130" s="44"/>
      <c r="GSJ130" s="44"/>
      <c r="GSK130" s="44"/>
      <c r="GSL130" s="44"/>
      <c r="GSM130" s="44"/>
      <c r="GSN130" s="44"/>
      <c r="GSO130" s="44"/>
      <c r="GSP130" s="44"/>
      <c r="GSQ130" s="44"/>
      <c r="GSR130" s="44"/>
      <c r="GSS130" s="44"/>
      <c r="GST130" s="44"/>
      <c r="GSU130" s="44"/>
      <c r="GSV130" s="44"/>
      <c r="GSW130" s="44"/>
      <c r="GSX130" s="44"/>
      <c r="GSY130" s="44"/>
      <c r="GSZ130" s="44"/>
      <c r="GTA130" s="44"/>
      <c r="GTB130" s="44"/>
      <c r="GTC130" s="44"/>
      <c r="GTD130" s="44"/>
      <c r="GTE130" s="44"/>
      <c r="GTF130" s="44"/>
      <c r="GTG130" s="44"/>
      <c r="GTH130" s="44"/>
      <c r="GTI130" s="44"/>
      <c r="GTJ130" s="44"/>
      <c r="GTK130" s="44"/>
      <c r="GTL130" s="44"/>
      <c r="GTM130" s="44"/>
      <c r="GTN130" s="44"/>
      <c r="GTO130" s="44"/>
      <c r="GTP130" s="44"/>
      <c r="GTQ130" s="44"/>
      <c r="GTR130" s="44"/>
      <c r="GTS130" s="44"/>
      <c r="GTT130" s="44"/>
      <c r="GTU130" s="44"/>
      <c r="GTV130" s="44"/>
      <c r="GTW130" s="44"/>
      <c r="GTX130" s="44"/>
      <c r="GTY130" s="44"/>
      <c r="GTZ130" s="44"/>
      <c r="GUA130" s="44"/>
      <c r="GUB130" s="44"/>
      <c r="GUC130" s="44"/>
      <c r="GUD130" s="44"/>
      <c r="GUE130" s="44"/>
      <c r="GUF130" s="44"/>
      <c r="GUG130" s="44"/>
      <c r="GUH130" s="44"/>
      <c r="GUI130" s="44"/>
      <c r="GUJ130" s="44"/>
      <c r="GUK130" s="44"/>
      <c r="GUL130" s="44"/>
      <c r="GUM130" s="44"/>
      <c r="GUN130" s="44"/>
      <c r="GUO130" s="44"/>
      <c r="GUP130" s="44"/>
      <c r="GUQ130" s="44"/>
      <c r="GUR130" s="44"/>
      <c r="GUS130" s="44"/>
      <c r="GUT130" s="44"/>
      <c r="GUU130" s="44"/>
      <c r="GUV130" s="44"/>
      <c r="GUW130" s="44"/>
      <c r="GUX130" s="44"/>
      <c r="GUY130" s="44"/>
      <c r="GUZ130" s="44"/>
      <c r="GVA130" s="44"/>
      <c r="GVB130" s="44"/>
      <c r="GVC130" s="44"/>
      <c r="GVD130" s="44"/>
      <c r="GVE130" s="44"/>
      <c r="GVF130" s="44"/>
      <c r="GVG130" s="44"/>
      <c r="GVH130" s="44"/>
      <c r="GVI130" s="44"/>
      <c r="GVJ130" s="44"/>
      <c r="GVK130" s="44"/>
      <c r="GVL130" s="44"/>
      <c r="GVM130" s="44"/>
      <c r="GVN130" s="44"/>
      <c r="GVO130" s="44"/>
      <c r="GVP130" s="44"/>
      <c r="GVQ130" s="44"/>
      <c r="GVR130" s="44"/>
      <c r="GVS130" s="44"/>
      <c r="GVT130" s="44"/>
      <c r="GVU130" s="44"/>
      <c r="GVV130" s="44"/>
      <c r="GVW130" s="44"/>
      <c r="GVX130" s="44"/>
      <c r="GVY130" s="44"/>
      <c r="GVZ130" s="44"/>
      <c r="GWA130" s="44"/>
      <c r="GWB130" s="44"/>
      <c r="GWC130" s="44"/>
      <c r="GWD130" s="44"/>
      <c r="GWE130" s="44"/>
      <c r="GWF130" s="44"/>
      <c r="GWG130" s="44"/>
      <c r="GWH130" s="44"/>
      <c r="GWI130" s="44"/>
      <c r="GWJ130" s="44"/>
      <c r="GWK130" s="44"/>
      <c r="GWL130" s="44"/>
      <c r="GWM130" s="44"/>
      <c r="GWN130" s="44"/>
      <c r="GWO130" s="44"/>
      <c r="GWP130" s="44"/>
      <c r="GWQ130" s="44"/>
      <c r="GWR130" s="44"/>
      <c r="GWS130" s="44"/>
      <c r="GWT130" s="44"/>
      <c r="GWU130" s="44"/>
      <c r="GWV130" s="44"/>
      <c r="GWW130" s="44"/>
      <c r="GWX130" s="44"/>
      <c r="GWY130" s="44"/>
      <c r="GWZ130" s="44"/>
      <c r="GXA130" s="44"/>
      <c r="GXB130" s="44"/>
      <c r="GXC130" s="44"/>
      <c r="GXD130" s="44"/>
      <c r="GXE130" s="44"/>
      <c r="GXF130" s="44"/>
      <c r="GXG130" s="44"/>
      <c r="GXH130" s="44"/>
      <c r="GXI130" s="44"/>
      <c r="GXJ130" s="44"/>
      <c r="GXK130" s="44"/>
      <c r="GXL130" s="44"/>
      <c r="GXM130" s="44"/>
      <c r="GXN130" s="44"/>
      <c r="GXO130" s="44"/>
      <c r="GXP130" s="44"/>
      <c r="GXQ130" s="44"/>
      <c r="GXR130" s="44"/>
      <c r="GXS130" s="44"/>
      <c r="GXT130" s="44"/>
      <c r="GXU130" s="44"/>
      <c r="GXV130" s="44"/>
      <c r="GXW130" s="44"/>
      <c r="GXX130" s="44"/>
      <c r="GXY130" s="44"/>
      <c r="GXZ130" s="44"/>
      <c r="GYA130" s="44"/>
      <c r="GYB130" s="44"/>
      <c r="GYC130" s="44"/>
      <c r="GYD130" s="44"/>
      <c r="GYE130" s="44"/>
      <c r="GYF130" s="44"/>
      <c r="GYG130" s="44"/>
      <c r="GYH130" s="44"/>
      <c r="GYI130" s="44"/>
      <c r="GYJ130" s="44"/>
      <c r="GYK130" s="44"/>
      <c r="GYL130" s="44"/>
      <c r="GYM130" s="44"/>
      <c r="GYN130" s="44"/>
      <c r="GYO130" s="44"/>
      <c r="GYP130" s="44"/>
      <c r="GYQ130" s="44"/>
      <c r="GYR130" s="44"/>
      <c r="GYS130" s="44"/>
      <c r="GYT130" s="44"/>
      <c r="GYU130" s="44"/>
      <c r="GYV130" s="44"/>
      <c r="GYW130" s="44"/>
      <c r="GYX130" s="44"/>
      <c r="GYY130" s="44"/>
      <c r="GYZ130" s="44"/>
      <c r="GZA130" s="44"/>
      <c r="GZB130" s="44"/>
      <c r="GZC130" s="44"/>
      <c r="GZD130" s="44"/>
      <c r="GZE130" s="44"/>
      <c r="GZF130" s="44"/>
      <c r="GZG130" s="44"/>
      <c r="GZH130" s="44"/>
      <c r="GZI130" s="44"/>
      <c r="GZJ130" s="44"/>
      <c r="GZK130" s="44"/>
      <c r="GZL130" s="44"/>
      <c r="GZM130" s="44"/>
      <c r="GZN130" s="44"/>
      <c r="GZO130" s="44"/>
      <c r="GZP130" s="44"/>
      <c r="GZQ130" s="44"/>
      <c r="GZR130" s="44"/>
      <c r="GZS130" s="44"/>
      <c r="GZT130" s="44"/>
      <c r="GZU130" s="44"/>
      <c r="GZV130" s="44"/>
      <c r="GZW130" s="44"/>
      <c r="GZX130" s="44"/>
      <c r="GZY130" s="44"/>
      <c r="GZZ130" s="44"/>
      <c r="HAA130" s="44"/>
      <c r="HAB130" s="44"/>
      <c r="HAC130" s="44"/>
      <c r="HAD130" s="44"/>
      <c r="HAE130" s="44"/>
      <c r="HAF130" s="44"/>
      <c r="HAG130" s="44"/>
      <c r="HAH130" s="44"/>
      <c r="HAI130" s="44"/>
      <c r="HAJ130" s="44"/>
      <c r="HAK130" s="44"/>
      <c r="HAL130" s="44"/>
      <c r="HAM130" s="44"/>
      <c r="HAN130" s="44"/>
      <c r="HAO130" s="44"/>
      <c r="HAP130" s="44"/>
      <c r="HAQ130" s="44"/>
      <c r="HAR130" s="44"/>
      <c r="HAS130" s="44"/>
      <c r="HAT130" s="44"/>
      <c r="HAU130" s="44"/>
      <c r="HAV130" s="44"/>
      <c r="HAW130" s="44"/>
      <c r="HAX130" s="44"/>
      <c r="HAY130" s="44"/>
      <c r="HAZ130" s="44"/>
      <c r="HBA130" s="44"/>
      <c r="HBB130" s="44"/>
      <c r="HBC130" s="44"/>
      <c r="HBD130" s="44"/>
      <c r="HBE130" s="44"/>
      <c r="HBF130" s="44"/>
      <c r="HBG130" s="44"/>
      <c r="HBH130" s="44"/>
      <c r="HBI130" s="44"/>
      <c r="HBJ130" s="44"/>
      <c r="HBK130" s="44"/>
      <c r="HBL130" s="44"/>
      <c r="HBM130" s="44"/>
      <c r="HBN130" s="44"/>
      <c r="HBO130" s="44"/>
      <c r="HBP130" s="44"/>
      <c r="HBQ130" s="44"/>
      <c r="HBR130" s="44"/>
      <c r="HBS130" s="44"/>
      <c r="HBT130" s="44"/>
      <c r="HBU130" s="44"/>
      <c r="HBV130" s="44"/>
      <c r="HBW130" s="44"/>
      <c r="HBX130" s="44"/>
      <c r="HBY130" s="44"/>
      <c r="HBZ130" s="44"/>
      <c r="HCA130" s="44"/>
      <c r="HCB130" s="44"/>
      <c r="HCC130" s="44"/>
      <c r="HCD130" s="44"/>
      <c r="HCE130" s="44"/>
      <c r="HCF130" s="44"/>
      <c r="HCG130" s="44"/>
      <c r="HCH130" s="44"/>
      <c r="HCI130" s="44"/>
      <c r="HCJ130" s="44"/>
      <c r="HCK130" s="44"/>
      <c r="HCL130" s="44"/>
      <c r="HCM130" s="44"/>
      <c r="HCN130" s="44"/>
      <c r="HCO130" s="44"/>
      <c r="HCP130" s="44"/>
      <c r="HCQ130" s="44"/>
      <c r="HCR130" s="44"/>
      <c r="HCS130" s="44"/>
      <c r="HCT130" s="44"/>
      <c r="HCU130" s="44"/>
      <c r="HCV130" s="44"/>
      <c r="HCW130" s="44"/>
      <c r="HCX130" s="44"/>
      <c r="HCY130" s="44"/>
      <c r="HCZ130" s="44"/>
      <c r="HDA130" s="44"/>
      <c r="HDB130" s="44"/>
      <c r="HDC130" s="44"/>
      <c r="HDD130" s="44"/>
      <c r="HDE130" s="44"/>
      <c r="HDF130" s="44"/>
      <c r="HDG130" s="44"/>
      <c r="HDH130" s="44"/>
      <c r="HDI130" s="44"/>
      <c r="HDJ130" s="44"/>
      <c r="HDK130" s="44"/>
      <c r="HDL130" s="44"/>
      <c r="HDM130" s="44"/>
      <c r="HDN130" s="44"/>
      <c r="HDO130" s="44"/>
      <c r="HDP130" s="44"/>
      <c r="HDQ130" s="44"/>
      <c r="HDR130" s="44"/>
      <c r="HDS130" s="44"/>
      <c r="HDT130" s="44"/>
      <c r="HDU130" s="44"/>
      <c r="HDV130" s="44"/>
      <c r="HDW130" s="44"/>
      <c r="HDX130" s="44"/>
      <c r="HDY130" s="44"/>
      <c r="HDZ130" s="44"/>
      <c r="HEA130" s="44"/>
      <c r="HEB130" s="44"/>
      <c r="HEC130" s="44"/>
      <c r="HED130" s="44"/>
      <c r="HEE130" s="44"/>
      <c r="HEF130" s="44"/>
      <c r="HEG130" s="44"/>
      <c r="HEH130" s="44"/>
      <c r="HEI130" s="44"/>
      <c r="HEJ130" s="44"/>
      <c r="HEK130" s="44"/>
      <c r="HEL130" s="44"/>
      <c r="HEM130" s="44"/>
      <c r="HEN130" s="44"/>
      <c r="HEO130" s="44"/>
      <c r="HEP130" s="44"/>
      <c r="HEQ130" s="44"/>
      <c r="HER130" s="44"/>
      <c r="HES130" s="44"/>
      <c r="HET130" s="44"/>
      <c r="HEU130" s="44"/>
      <c r="HEV130" s="44"/>
      <c r="HEW130" s="44"/>
      <c r="HEX130" s="44"/>
      <c r="HEY130" s="44"/>
      <c r="HEZ130" s="44"/>
      <c r="HFA130" s="44"/>
      <c r="HFB130" s="44"/>
      <c r="HFC130" s="44"/>
      <c r="HFD130" s="44"/>
      <c r="HFE130" s="44"/>
      <c r="HFF130" s="44"/>
      <c r="HFG130" s="44"/>
      <c r="HFH130" s="44"/>
      <c r="HFI130" s="44"/>
      <c r="HFJ130" s="44"/>
      <c r="HFK130" s="44"/>
      <c r="HFL130" s="44"/>
      <c r="HFM130" s="44"/>
      <c r="HFN130" s="44"/>
      <c r="HFO130" s="44"/>
      <c r="HFP130" s="44"/>
      <c r="HFQ130" s="44"/>
      <c r="HFR130" s="44"/>
      <c r="HFS130" s="44"/>
      <c r="HFT130" s="44"/>
      <c r="HFU130" s="44"/>
      <c r="HFV130" s="44"/>
      <c r="HFW130" s="44"/>
      <c r="HFX130" s="44"/>
      <c r="HFY130" s="44"/>
      <c r="HFZ130" s="44"/>
      <c r="HGA130" s="44"/>
      <c r="HGB130" s="44"/>
      <c r="HGC130" s="44"/>
      <c r="HGD130" s="44"/>
      <c r="HGE130" s="44"/>
      <c r="HGF130" s="44"/>
      <c r="HGG130" s="44"/>
      <c r="HGH130" s="44"/>
      <c r="HGI130" s="44"/>
      <c r="HGJ130" s="44"/>
      <c r="HGK130" s="44"/>
      <c r="HGL130" s="44"/>
      <c r="HGM130" s="44"/>
      <c r="HGN130" s="44"/>
      <c r="HGO130" s="44"/>
      <c r="HGP130" s="44"/>
      <c r="HGQ130" s="44"/>
      <c r="HGR130" s="44"/>
      <c r="HGS130" s="44"/>
      <c r="HGT130" s="44"/>
      <c r="HGU130" s="44"/>
      <c r="HGV130" s="44"/>
      <c r="HGW130" s="44"/>
      <c r="HGX130" s="44"/>
      <c r="HGY130" s="44"/>
      <c r="HGZ130" s="44"/>
      <c r="HHA130" s="44"/>
      <c r="HHB130" s="44"/>
      <c r="HHC130" s="44"/>
      <c r="HHD130" s="44"/>
      <c r="HHE130" s="44"/>
      <c r="HHF130" s="44"/>
      <c r="HHG130" s="44"/>
      <c r="HHH130" s="44"/>
      <c r="HHI130" s="44"/>
      <c r="HHJ130" s="44"/>
      <c r="HHK130" s="44"/>
      <c r="HHL130" s="44"/>
      <c r="HHM130" s="44"/>
      <c r="HHN130" s="44"/>
      <c r="HHO130" s="44"/>
      <c r="HHP130" s="44"/>
      <c r="HHQ130" s="44"/>
      <c r="HHR130" s="44"/>
      <c r="HHS130" s="44"/>
      <c r="HHT130" s="44"/>
      <c r="HHU130" s="44"/>
      <c r="HHV130" s="44"/>
      <c r="HHW130" s="44"/>
      <c r="HHX130" s="44"/>
      <c r="HHY130" s="44"/>
      <c r="HHZ130" s="44"/>
      <c r="HIA130" s="44"/>
      <c r="HIB130" s="44"/>
      <c r="HIC130" s="44"/>
      <c r="HID130" s="44"/>
      <c r="HIE130" s="44"/>
      <c r="HIF130" s="44"/>
      <c r="HIG130" s="44"/>
      <c r="HIH130" s="44"/>
      <c r="HII130" s="44"/>
      <c r="HIJ130" s="44"/>
      <c r="HIK130" s="44"/>
      <c r="HIL130" s="44"/>
      <c r="HIM130" s="44"/>
      <c r="HIN130" s="44"/>
      <c r="HIO130" s="44"/>
      <c r="HIP130" s="44"/>
      <c r="HIQ130" s="44"/>
      <c r="HIR130" s="44"/>
      <c r="HIS130" s="44"/>
      <c r="HIT130" s="44"/>
      <c r="HIU130" s="44"/>
      <c r="HIV130" s="44"/>
      <c r="HIW130" s="44"/>
      <c r="HIX130" s="44"/>
      <c r="HIY130" s="44"/>
      <c r="HIZ130" s="44"/>
      <c r="HJA130" s="44"/>
      <c r="HJB130" s="44"/>
      <c r="HJC130" s="44"/>
      <c r="HJD130" s="44"/>
      <c r="HJE130" s="44"/>
      <c r="HJF130" s="44"/>
      <c r="HJG130" s="44"/>
      <c r="HJH130" s="44"/>
      <c r="HJI130" s="44"/>
      <c r="HJJ130" s="44"/>
      <c r="HJK130" s="44"/>
      <c r="HJL130" s="44"/>
      <c r="HJM130" s="44"/>
      <c r="HJN130" s="44"/>
      <c r="HJO130" s="44"/>
      <c r="HJP130" s="44"/>
      <c r="HJQ130" s="44"/>
      <c r="HJR130" s="44"/>
      <c r="HJS130" s="44"/>
      <c r="HJT130" s="44"/>
      <c r="HJU130" s="44"/>
      <c r="HJV130" s="44"/>
      <c r="HJW130" s="44"/>
      <c r="HJX130" s="44"/>
      <c r="HJY130" s="44"/>
      <c r="HJZ130" s="44"/>
      <c r="HKA130" s="44"/>
      <c r="HKB130" s="44"/>
      <c r="HKC130" s="44"/>
      <c r="HKD130" s="44"/>
      <c r="HKE130" s="44"/>
      <c r="HKF130" s="44"/>
      <c r="HKG130" s="44"/>
      <c r="HKH130" s="44"/>
      <c r="HKI130" s="44"/>
      <c r="HKJ130" s="44"/>
      <c r="HKK130" s="44"/>
      <c r="HKL130" s="44"/>
      <c r="HKM130" s="44"/>
      <c r="HKN130" s="44"/>
      <c r="HKO130" s="44"/>
      <c r="HKP130" s="44"/>
      <c r="HKQ130" s="44"/>
      <c r="HKR130" s="44"/>
      <c r="HKS130" s="44"/>
      <c r="HKT130" s="44"/>
      <c r="HKU130" s="44"/>
      <c r="HKV130" s="44"/>
      <c r="HKW130" s="44"/>
      <c r="HKX130" s="44"/>
      <c r="HKY130" s="44"/>
      <c r="HKZ130" s="44"/>
      <c r="HLA130" s="44"/>
      <c r="HLB130" s="44"/>
      <c r="HLC130" s="44"/>
      <c r="HLD130" s="44"/>
      <c r="HLE130" s="44"/>
      <c r="HLF130" s="44"/>
      <c r="HLG130" s="44"/>
      <c r="HLH130" s="44"/>
      <c r="HLI130" s="44"/>
      <c r="HLJ130" s="44"/>
      <c r="HLK130" s="44"/>
      <c r="HLL130" s="44"/>
      <c r="HLM130" s="44"/>
      <c r="HLN130" s="44"/>
      <c r="HLO130" s="44"/>
      <c r="HLP130" s="44"/>
      <c r="HLQ130" s="44"/>
      <c r="HLR130" s="44"/>
      <c r="HLS130" s="44"/>
      <c r="HLT130" s="44"/>
      <c r="HLU130" s="44"/>
      <c r="HLV130" s="44"/>
      <c r="HLW130" s="44"/>
      <c r="HLX130" s="44"/>
      <c r="HLY130" s="44"/>
      <c r="HLZ130" s="44"/>
      <c r="HMA130" s="44"/>
      <c r="HMB130" s="44"/>
      <c r="HMC130" s="44"/>
      <c r="HMD130" s="44"/>
      <c r="HME130" s="44"/>
      <c r="HMF130" s="44"/>
      <c r="HMG130" s="44"/>
      <c r="HMH130" s="44"/>
      <c r="HMI130" s="44"/>
      <c r="HMJ130" s="44"/>
      <c r="HMK130" s="44"/>
      <c r="HML130" s="44"/>
      <c r="HMM130" s="44"/>
      <c r="HMN130" s="44"/>
      <c r="HMO130" s="44"/>
      <c r="HMP130" s="44"/>
      <c r="HMQ130" s="44"/>
      <c r="HMR130" s="44"/>
      <c r="HMS130" s="44"/>
      <c r="HMT130" s="44"/>
      <c r="HMU130" s="44"/>
      <c r="HMV130" s="44"/>
      <c r="HMW130" s="44"/>
      <c r="HMX130" s="44"/>
      <c r="HMY130" s="44"/>
      <c r="HMZ130" s="44"/>
      <c r="HNA130" s="44"/>
      <c r="HNB130" s="44"/>
      <c r="HNC130" s="44"/>
      <c r="HND130" s="44"/>
      <c r="HNE130" s="44"/>
      <c r="HNF130" s="44"/>
      <c r="HNG130" s="44"/>
      <c r="HNH130" s="44"/>
      <c r="HNI130" s="44"/>
      <c r="HNJ130" s="44"/>
      <c r="HNK130" s="44"/>
      <c r="HNL130" s="44"/>
      <c r="HNM130" s="44"/>
      <c r="HNN130" s="44"/>
      <c r="HNO130" s="44"/>
      <c r="HNP130" s="44"/>
      <c r="HNQ130" s="44"/>
      <c r="HNR130" s="44"/>
      <c r="HNS130" s="44"/>
      <c r="HNT130" s="44"/>
      <c r="HNU130" s="44"/>
      <c r="HNV130" s="44"/>
      <c r="HNW130" s="44"/>
      <c r="HNX130" s="44"/>
      <c r="HNY130" s="44"/>
      <c r="HNZ130" s="44"/>
      <c r="HOA130" s="44"/>
      <c r="HOB130" s="44"/>
      <c r="HOC130" s="44"/>
      <c r="HOD130" s="44"/>
      <c r="HOE130" s="44"/>
      <c r="HOF130" s="44"/>
      <c r="HOG130" s="44"/>
      <c r="HOH130" s="44"/>
      <c r="HOI130" s="44"/>
      <c r="HOJ130" s="44"/>
      <c r="HOK130" s="44"/>
      <c r="HOL130" s="44"/>
      <c r="HOM130" s="44"/>
      <c r="HON130" s="44"/>
      <c r="HOO130" s="44"/>
      <c r="HOP130" s="44"/>
      <c r="HOQ130" s="44"/>
      <c r="HOR130" s="44"/>
      <c r="HOS130" s="44"/>
      <c r="HOT130" s="44"/>
      <c r="HOU130" s="44"/>
      <c r="HOV130" s="44"/>
      <c r="HOW130" s="44"/>
      <c r="HOX130" s="44"/>
      <c r="HOY130" s="44"/>
      <c r="HOZ130" s="44"/>
      <c r="HPA130" s="44"/>
      <c r="HPB130" s="44"/>
      <c r="HPC130" s="44"/>
      <c r="HPD130" s="44"/>
      <c r="HPE130" s="44"/>
      <c r="HPF130" s="44"/>
      <c r="HPG130" s="44"/>
      <c r="HPH130" s="44"/>
      <c r="HPI130" s="44"/>
      <c r="HPJ130" s="44"/>
      <c r="HPK130" s="44"/>
      <c r="HPL130" s="44"/>
      <c r="HPM130" s="44"/>
      <c r="HPN130" s="44"/>
      <c r="HPO130" s="44"/>
      <c r="HPP130" s="44"/>
      <c r="HPQ130" s="44"/>
      <c r="HPR130" s="44"/>
      <c r="HPS130" s="44"/>
      <c r="HPT130" s="44"/>
      <c r="HPU130" s="44"/>
      <c r="HPV130" s="44"/>
      <c r="HPW130" s="44"/>
      <c r="HPX130" s="44"/>
      <c r="HPY130" s="44"/>
      <c r="HPZ130" s="44"/>
      <c r="HQA130" s="44"/>
      <c r="HQB130" s="44"/>
      <c r="HQC130" s="44"/>
      <c r="HQD130" s="44"/>
      <c r="HQE130" s="44"/>
      <c r="HQF130" s="44"/>
      <c r="HQG130" s="44"/>
      <c r="HQH130" s="44"/>
      <c r="HQI130" s="44"/>
      <c r="HQJ130" s="44"/>
      <c r="HQK130" s="44"/>
      <c r="HQL130" s="44"/>
      <c r="HQM130" s="44"/>
      <c r="HQN130" s="44"/>
      <c r="HQO130" s="44"/>
      <c r="HQP130" s="44"/>
      <c r="HQQ130" s="44"/>
      <c r="HQR130" s="44"/>
      <c r="HQS130" s="44"/>
      <c r="HQT130" s="44"/>
      <c r="HQU130" s="44"/>
      <c r="HQV130" s="44"/>
      <c r="HQW130" s="44"/>
      <c r="HQX130" s="44"/>
      <c r="HQY130" s="44"/>
      <c r="HQZ130" s="44"/>
      <c r="HRA130" s="44"/>
      <c r="HRB130" s="44"/>
      <c r="HRC130" s="44"/>
      <c r="HRD130" s="44"/>
      <c r="HRE130" s="44"/>
      <c r="HRF130" s="44"/>
      <c r="HRG130" s="44"/>
      <c r="HRH130" s="44"/>
      <c r="HRI130" s="44"/>
      <c r="HRJ130" s="44"/>
      <c r="HRK130" s="44"/>
      <c r="HRL130" s="44"/>
      <c r="HRM130" s="44"/>
      <c r="HRN130" s="44"/>
      <c r="HRO130" s="44"/>
      <c r="HRP130" s="44"/>
      <c r="HRQ130" s="44"/>
      <c r="HRR130" s="44"/>
      <c r="HRS130" s="44"/>
      <c r="HRT130" s="44"/>
      <c r="HRU130" s="44"/>
      <c r="HRV130" s="44"/>
      <c r="HRW130" s="44"/>
      <c r="HRX130" s="44"/>
      <c r="HRY130" s="44"/>
      <c r="HRZ130" s="44"/>
      <c r="HSA130" s="44"/>
      <c r="HSB130" s="44"/>
      <c r="HSC130" s="44"/>
      <c r="HSD130" s="44"/>
      <c r="HSE130" s="44"/>
      <c r="HSF130" s="44"/>
      <c r="HSG130" s="44"/>
      <c r="HSH130" s="44"/>
      <c r="HSI130" s="44"/>
      <c r="HSJ130" s="44"/>
      <c r="HSK130" s="44"/>
      <c r="HSL130" s="44"/>
      <c r="HSM130" s="44"/>
      <c r="HSN130" s="44"/>
      <c r="HSO130" s="44"/>
      <c r="HSP130" s="44"/>
      <c r="HSQ130" s="44"/>
      <c r="HSR130" s="44"/>
      <c r="HSS130" s="44"/>
      <c r="HST130" s="44"/>
      <c r="HSU130" s="44"/>
      <c r="HSV130" s="44"/>
      <c r="HSW130" s="44"/>
      <c r="HSX130" s="44"/>
      <c r="HSY130" s="44"/>
      <c r="HSZ130" s="44"/>
      <c r="HTA130" s="44"/>
      <c r="HTB130" s="44"/>
      <c r="HTC130" s="44"/>
      <c r="HTD130" s="44"/>
      <c r="HTE130" s="44"/>
      <c r="HTF130" s="44"/>
      <c r="HTG130" s="44"/>
      <c r="HTH130" s="44"/>
      <c r="HTI130" s="44"/>
      <c r="HTJ130" s="44"/>
      <c r="HTK130" s="44"/>
      <c r="HTL130" s="44"/>
      <c r="HTM130" s="44"/>
      <c r="HTN130" s="44"/>
      <c r="HTO130" s="44"/>
      <c r="HTP130" s="44"/>
      <c r="HTQ130" s="44"/>
      <c r="HTR130" s="44"/>
      <c r="HTS130" s="44"/>
      <c r="HTT130" s="44"/>
      <c r="HTU130" s="44"/>
      <c r="HTV130" s="44"/>
      <c r="HTW130" s="44"/>
      <c r="HTX130" s="44"/>
      <c r="HTY130" s="44"/>
      <c r="HTZ130" s="44"/>
      <c r="HUA130" s="44"/>
      <c r="HUB130" s="44"/>
      <c r="HUC130" s="44"/>
      <c r="HUD130" s="44"/>
      <c r="HUE130" s="44"/>
      <c r="HUF130" s="44"/>
      <c r="HUG130" s="44"/>
      <c r="HUH130" s="44"/>
      <c r="HUI130" s="44"/>
      <c r="HUJ130" s="44"/>
      <c r="HUK130" s="44"/>
      <c r="HUL130" s="44"/>
      <c r="HUM130" s="44"/>
      <c r="HUN130" s="44"/>
      <c r="HUO130" s="44"/>
      <c r="HUP130" s="44"/>
      <c r="HUQ130" s="44"/>
      <c r="HUR130" s="44"/>
      <c r="HUS130" s="44"/>
      <c r="HUT130" s="44"/>
      <c r="HUU130" s="44"/>
      <c r="HUV130" s="44"/>
      <c r="HUW130" s="44"/>
      <c r="HUX130" s="44"/>
      <c r="HUY130" s="44"/>
      <c r="HUZ130" s="44"/>
      <c r="HVA130" s="44"/>
      <c r="HVB130" s="44"/>
      <c r="HVC130" s="44"/>
      <c r="HVD130" s="44"/>
      <c r="HVE130" s="44"/>
      <c r="HVF130" s="44"/>
      <c r="HVG130" s="44"/>
      <c r="HVH130" s="44"/>
      <c r="HVI130" s="44"/>
      <c r="HVJ130" s="44"/>
      <c r="HVK130" s="44"/>
      <c r="HVL130" s="44"/>
      <c r="HVM130" s="44"/>
      <c r="HVN130" s="44"/>
      <c r="HVO130" s="44"/>
      <c r="HVP130" s="44"/>
      <c r="HVQ130" s="44"/>
      <c r="HVR130" s="44"/>
      <c r="HVS130" s="44"/>
      <c r="HVT130" s="44"/>
      <c r="HVU130" s="44"/>
      <c r="HVV130" s="44"/>
      <c r="HVW130" s="44"/>
      <c r="HVX130" s="44"/>
      <c r="HVY130" s="44"/>
      <c r="HVZ130" s="44"/>
      <c r="HWA130" s="44"/>
      <c r="HWB130" s="44"/>
      <c r="HWC130" s="44"/>
      <c r="HWD130" s="44"/>
      <c r="HWE130" s="44"/>
      <c r="HWF130" s="44"/>
      <c r="HWG130" s="44"/>
      <c r="HWH130" s="44"/>
      <c r="HWI130" s="44"/>
      <c r="HWJ130" s="44"/>
      <c r="HWK130" s="44"/>
      <c r="HWL130" s="44"/>
      <c r="HWM130" s="44"/>
      <c r="HWN130" s="44"/>
      <c r="HWO130" s="44"/>
      <c r="HWP130" s="44"/>
      <c r="HWQ130" s="44"/>
      <c r="HWR130" s="44"/>
      <c r="HWS130" s="44"/>
      <c r="HWT130" s="44"/>
      <c r="HWU130" s="44"/>
      <c r="HWV130" s="44"/>
      <c r="HWW130" s="44"/>
      <c r="HWX130" s="44"/>
      <c r="HWY130" s="44"/>
      <c r="HWZ130" s="44"/>
      <c r="HXA130" s="44"/>
      <c r="HXB130" s="44"/>
      <c r="HXC130" s="44"/>
      <c r="HXD130" s="44"/>
      <c r="HXE130" s="44"/>
      <c r="HXF130" s="44"/>
      <c r="HXG130" s="44"/>
      <c r="HXH130" s="44"/>
      <c r="HXI130" s="44"/>
      <c r="HXJ130" s="44"/>
      <c r="HXK130" s="44"/>
      <c r="HXL130" s="44"/>
      <c r="HXM130" s="44"/>
      <c r="HXN130" s="44"/>
      <c r="HXO130" s="44"/>
      <c r="HXP130" s="44"/>
      <c r="HXQ130" s="44"/>
      <c r="HXR130" s="44"/>
      <c r="HXS130" s="44"/>
      <c r="HXT130" s="44"/>
      <c r="HXU130" s="44"/>
      <c r="HXV130" s="44"/>
      <c r="HXW130" s="44"/>
      <c r="HXX130" s="44"/>
      <c r="HXY130" s="44"/>
      <c r="HXZ130" s="44"/>
      <c r="HYA130" s="44"/>
      <c r="HYB130" s="44"/>
      <c r="HYC130" s="44"/>
      <c r="HYD130" s="44"/>
      <c r="HYE130" s="44"/>
      <c r="HYF130" s="44"/>
      <c r="HYG130" s="44"/>
      <c r="HYH130" s="44"/>
      <c r="HYI130" s="44"/>
      <c r="HYJ130" s="44"/>
      <c r="HYK130" s="44"/>
      <c r="HYL130" s="44"/>
      <c r="HYM130" s="44"/>
      <c r="HYN130" s="44"/>
      <c r="HYO130" s="44"/>
      <c r="HYP130" s="44"/>
      <c r="HYQ130" s="44"/>
      <c r="HYR130" s="44"/>
      <c r="HYS130" s="44"/>
      <c r="HYT130" s="44"/>
      <c r="HYU130" s="44"/>
      <c r="HYV130" s="44"/>
      <c r="HYW130" s="44"/>
      <c r="HYX130" s="44"/>
      <c r="HYY130" s="44"/>
      <c r="HYZ130" s="44"/>
      <c r="HZA130" s="44"/>
      <c r="HZB130" s="44"/>
      <c r="HZC130" s="44"/>
      <c r="HZD130" s="44"/>
      <c r="HZE130" s="44"/>
      <c r="HZF130" s="44"/>
      <c r="HZG130" s="44"/>
      <c r="HZH130" s="44"/>
      <c r="HZI130" s="44"/>
      <c r="HZJ130" s="44"/>
      <c r="HZK130" s="44"/>
      <c r="HZL130" s="44"/>
      <c r="HZM130" s="44"/>
      <c r="HZN130" s="44"/>
      <c r="HZO130" s="44"/>
      <c r="HZP130" s="44"/>
      <c r="HZQ130" s="44"/>
      <c r="HZR130" s="44"/>
      <c r="HZS130" s="44"/>
      <c r="HZT130" s="44"/>
      <c r="HZU130" s="44"/>
      <c r="HZV130" s="44"/>
      <c r="HZW130" s="44"/>
      <c r="HZX130" s="44"/>
      <c r="HZY130" s="44"/>
      <c r="HZZ130" s="44"/>
      <c r="IAA130" s="44"/>
      <c r="IAB130" s="44"/>
      <c r="IAC130" s="44"/>
      <c r="IAD130" s="44"/>
      <c r="IAE130" s="44"/>
      <c r="IAF130" s="44"/>
      <c r="IAG130" s="44"/>
      <c r="IAH130" s="44"/>
      <c r="IAI130" s="44"/>
      <c r="IAJ130" s="44"/>
      <c r="IAK130" s="44"/>
      <c r="IAL130" s="44"/>
      <c r="IAM130" s="44"/>
      <c r="IAN130" s="44"/>
      <c r="IAO130" s="44"/>
      <c r="IAP130" s="44"/>
      <c r="IAQ130" s="44"/>
      <c r="IAR130" s="44"/>
      <c r="IAS130" s="44"/>
      <c r="IAT130" s="44"/>
      <c r="IAU130" s="44"/>
      <c r="IAV130" s="44"/>
      <c r="IAW130" s="44"/>
      <c r="IAX130" s="44"/>
      <c r="IAY130" s="44"/>
      <c r="IAZ130" s="44"/>
      <c r="IBA130" s="44"/>
      <c r="IBB130" s="44"/>
      <c r="IBC130" s="44"/>
      <c r="IBD130" s="44"/>
      <c r="IBE130" s="44"/>
      <c r="IBF130" s="44"/>
      <c r="IBG130" s="44"/>
      <c r="IBH130" s="44"/>
      <c r="IBI130" s="44"/>
      <c r="IBJ130" s="44"/>
      <c r="IBK130" s="44"/>
      <c r="IBL130" s="44"/>
      <c r="IBM130" s="44"/>
      <c r="IBN130" s="44"/>
      <c r="IBO130" s="44"/>
      <c r="IBP130" s="44"/>
      <c r="IBQ130" s="44"/>
      <c r="IBR130" s="44"/>
      <c r="IBS130" s="44"/>
      <c r="IBT130" s="44"/>
      <c r="IBU130" s="44"/>
      <c r="IBV130" s="44"/>
      <c r="IBW130" s="44"/>
      <c r="IBX130" s="44"/>
      <c r="IBY130" s="44"/>
      <c r="IBZ130" s="44"/>
      <c r="ICA130" s="44"/>
      <c r="ICB130" s="44"/>
      <c r="ICC130" s="44"/>
      <c r="ICD130" s="44"/>
      <c r="ICE130" s="44"/>
      <c r="ICF130" s="44"/>
      <c r="ICG130" s="44"/>
      <c r="ICH130" s="44"/>
      <c r="ICI130" s="44"/>
      <c r="ICJ130" s="44"/>
      <c r="ICK130" s="44"/>
      <c r="ICL130" s="44"/>
      <c r="ICM130" s="44"/>
      <c r="ICN130" s="44"/>
      <c r="ICO130" s="44"/>
      <c r="ICP130" s="44"/>
      <c r="ICQ130" s="44"/>
      <c r="ICR130" s="44"/>
      <c r="ICS130" s="44"/>
      <c r="ICT130" s="44"/>
      <c r="ICU130" s="44"/>
      <c r="ICV130" s="44"/>
      <c r="ICW130" s="44"/>
      <c r="ICX130" s="44"/>
      <c r="ICY130" s="44"/>
      <c r="ICZ130" s="44"/>
      <c r="IDA130" s="44"/>
      <c r="IDB130" s="44"/>
      <c r="IDC130" s="44"/>
      <c r="IDD130" s="44"/>
      <c r="IDE130" s="44"/>
      <c r="IDF130" s="44"/>
      <c r="IDG130" s="44"/>
      <c r="IDH130" s="44"/>
      <c r="IDI130" s="44"/>
      <c r="IDJ130" s="44"/>
      <c r="IDK130" s="44"/>
      <c r="IDL130" s="44"/>
      <c r="IDM130" s="44"/>
      <c r="IDN130" s="44"/>
      <c r="IDO130" s="44"/>
      <c r="IDP130" s="44"/>
      <c r="IDQ130" s="44"/>
      <c r="IDR130" s="44"/>
      <c r="IDS130" s="44"/>
      <c r="IDT130" s="44"/>
      <c r="IDU130" s="44"/>
      <c r="IDV130" s="44"/>
      <c r="IDW130" s="44"/>
      <c r="IDX130" s="44"/>
      <c r="IDY130" s="44"/>
      <c r="IDZ130" s="44"/>
      <c r="IEA130" s="44"/>
      <c r="IEB130" s="44"/>
      <c r="IEC130" s="44"/>
      <c r="IED130" s="44"/>
      <c r="IEE130" s="44"/>
      <c r="IEF130" s="44"/>
      <c r="IEG130" s="44"/>
      <c r="IEH130" s="44"/>
      <c r="IEI130" s="44"/>
      <c r="IEJ130" s="44"/>
      <c r="IEK130" s="44"/>
      <c r="IEL130" s="44"/>
      <c r="IEM130" s="44"/>
      <c r="IEN130" s="44"/>
      <c r="IEO130" s="44"/>
      <c r="IEP130" s="44"/>
      <c r="IEQ130" s="44"/>
      <c r="IER130" s="44"/>
      <c r="IES130" s="44"/>
      <c r="IET130" s="44"/>
      <c r="IEU130" s="44"/>
      <c r="IEV130" s="44"/>
      <c r="IEW130" s="44"/>
      <c r="IEX130" s="44"/>
      <c r="IEY130" s="44"/>
      <c r="IEZ130" s="44"/>
      <c r="IFA130" s="44"/>
      <c r="IFB130" s="44"/>
      <c r="IFC130" s="44"/>
      <c r="IFD130" s="44"/>
      <c r="IFE130" s="44"/>
      <c r="IFF130" s="44"/>
      <c r="IFG130" s="44"/>
      <c r="IFH130" s="44"/>
      <c r="IFI130" s="44"/>
      <c r="IFJ130" s="44"/>
      <c r="IFK130" s="44"/>
      <c r="IFL130" s="44"/>
      <c r="IFM130" s="44"/>
      <c r="IFN130" s="44"/>
      <c r="IFO130" s="44"/>
      <c r="IFP130" s="44"/>
      <c r="IFQ130" s="44"/>
      <c r="IFR130" s="44"/>
      <c r="IFS130" s="44"/>
      <c r="IFT130" s="44"/>
      <c r="IFU130" s="44"/>
      <c r="IFV130" s="44"/>
      <c r="IFW130" s="44"/>
      <c r="IFX130" s="44"/>
      <c r="IFY130" s="44"/>
      <c r="IFZ130" s="44"/>
      <c r="IGA130" s="44"/>
      <c r="IGB130" s="44"/>
      <c r="IGC130" s="44"/>
      <c r="IGD130" s="44"/>
      <c r="IGE130" s="44"/>
      <c r="IGF130" s="44"/>
      <c r="IGG130" s="44"/>
      <c r="IGH130" s="44"/>
      <c r="IGI130" s="44"/>
      <c r="IGJ130" s="44"/>
      <c r="IGK130" s="44"/>
      <c r="IGL130" s="44"/>
      <c r="IGM130" s="44"/>
      <c r="IGN130" s="44"/>
      <c r="IGO130" s="44"/>
      <c r="IGP130" s="44"/>
      <c r="IGQ130" s="44"/>
      <c r="IGR130" s="44"/>
      <c r="IGS130" s="44"/>
      <c r="IGT130" s="44"/>
      <c r="IGU130" s="44"/>
      <c r="IGV130" s="44"/>
      <c r="IGW130" s="44"/>
      <c r="IGX130" s="44"/>
      <c r="IGY130" s="44"/>
      <c r="IGZ130" s="44"/>
      <c r="IHA130" s="44"/>
      <c r="IHB130" s="44"/>
      <c r="IHC130" s="44"/>
      <c r="IHD130" s="44"/>
      <c r="IHE130" s="44"/>
      <c r="IHF130" s="44"/>
      <c r="IHG130" s="44"/>
      <c r="IHH130" s="44"/>
      <c r="IHI130" s="44"/>
      <c r="IHJ130" s="44"/>
      <c r="IHK130" s="44"/>
      <c r="IHL130" s="44"/>
      <c r="IHM130" s="44"/>
      <c r="IHN130" s="44"/>
      <c r="IHO130" s="44"/>
      <c r="IHP130" s="44"/>
      <c r="IHQ130" s="44"/>
      <c r="IHR130" s="44"/>
      <c r="IHS130" s="44"/>
      <c r="IHT130" s="44"/>
      <c r="IHU130" s="44"/>
      <c r="IHV130" s="44"/>
      <c r="IHW130" s="44"/>
      <c r="IHX130" s="44"/>
      <c r="IHY130" s="44"/>
      <c r="IHZ130" s="44"/>
      <c r="IIA130" s="44"/>
      <c r="IIB130" s="44"/>
      <c r="IIC130" s="44"/>
      <c r="IID130" s="44"/>
      <c r="IIE130" s="44"/>
      <c r="IIF130" s="44"/>
      <c r="IIG130" s="44"/>
      <c r="IIH130" s="44"/>
      <c r="III130" s="44"/>
      <c r="IIJ130" s="44"/>
      <c r="IIK130" s="44"/>
      <c r="IIL130" s="44"/>
      <c r="IIM130" s="44"/>
      <c r="IIN130" s="44"/>
      <c r="IIO130" s="44"/>
      <c r="IIP130" s="44"/>
      <c r="IIQ130" s="44"/>
      <c r="IIR130" s="44"/>
      <c r="IIS130" s="44"/>
      <c r="IIT130" s="44"/>
      <c r="IIU130" s="44"/>
      <c r="IIV130" s="44"/>
      <c r="IIW130" s="44"/>
      <c r="IIX130" s="44"/>
      <c r="IIY130" s="44"/>
      <c r="IIZ130" s="44"/>
      <c r="IJA130" s="44"/>
      <c r="IJB130" s="44"/>
      <c r="IJC130" s="44"/>
      <c r="IJD130" s="44"/>
      <c r="IJE130" s="44"/>
      <c r="IJF130" s="44"/>
      <c r="IJG130" s="44"/>
      <c r="IJH130" s="44"/>
      <c r="IJI130" s="44"/>
      <c r="IJJ130" s="44"/>
      <c r="IJK130" s="44"/>
      <c r="IJL130" s="44"/>
      <c r="IJM130" s="44"/>
      <c r="IJN130" s="44"/>
      <c r="IJO130" s="44"/>
      <c r="IJP130" s="44"/>
      <c r="IJQ130" s="44"/>
      <c r="IJR130" s="44"/>
      <c r="IJS130" s="44"/>
      <c r="IJT130" s="44"/>
      <c r="IJU130" s="44"/>
      <c r="IJV130" s="44"/>
      <c r="IJW130" s="44"/>
      <c r="IJX130" s="44"/>
      <c r="IJY130" s="44"/>
      <c r="IJZ130" s="44"/>
      <c r="IKA130" s="44"/>
      <c r="IKB130" s="44"/>
      <c r="IKC130" s="44"/>
      <c r="IKD130" s="44"/>
      <c r="IKE130" s="44"/>
      <c r="IKF130" s="44"/>
      <c r="IKG130" s="44"/>
      <c r="IKH130" s="44"/>
      <c r="IKI130" s="44"/>
      <c r="IKJ130" s="44"/>
      <c r="IKK130" s="44"/>
      <c r="IKL130" s="44"/>
      <c r="IKM130" s="44"/>
      <c r="IKN130" s="44"/>
      <c r="IKO130" s="44"/>
      <c r="IKP130" s="44"/>
      <c r="IKQ130" s="44"/>
      <c r="IKR130" s="44"/>
      <c r="IKS130" s="44"/>
      <c r="IKT130" s="44"/>
      <c r="IKU130" s="44"/>
      <c r="IKV130" s="44"/>
      <c r="IKW130" s="44"/>
      <c r="IKX130" s="44"/>
      <c r="IKY130" s="44"/>
      <c r="IKZ130" s="44"/>
      <c r="ILA130" s="44"/>
      <c r="ILB130" s="44"/>
      <c r="ILC130" s="44"/>
      <c r="ILD130" s="44"/>
      <c r="ILE130" s="44"/>
      <c r="ILF130" s="44"/>
      <c r="ILG130" s="44"/>
      <c r="ILH130" s="44"/>
      <c r="ILI130" s="44"/>
      <c r="ILJ130" s="44"/>
      <c r="ILK130" s="44"/>
      <c r="ILL130" s="44"/>
      <c r="ILM130" s="44"/>
      <c r="ILN130" s="44"/>
      <c r="ILO130" s="44"/>
      <c r="ILP130" s="44"/>
      <c r="ILQ130" s="44"/>
      <c r="ILR130" s="44"/>
      <c r="ILS130" s="44"/>
      <c r="ILT130" s="44"/>
      <c r="ILU130" s="44"/>
      <c r="ILV130" s="44"/>
      <c r="ILW130" s="44"/>
      <c r="ILX130" s="44"/>
      <c r="ILY130" s="44"/>
      <c r="ILZ130" s="44"/>
      <c r="IMA130" s="44"/>
      <c r="IMB130" s="44"/>
      <c r="IMC130" s="44"/>
      <c r="IMD130" s="44"/>
      <c r="IME130" s="44"/>
      <c r="IMF130" s="44"/>
      <c r="IMG130" s="44"/>
      <c r="IMH130" s="44"/>
      <c r="IMI130" s="44"/>
      <c r="IMJ130" s="44"/>
      <c r="IMK130" s="44"/>
      <c r="IML130" s="44"/>
      <c r="IMM130" s="44"/>
      <c r="IMN130" s="44"/>
      <c r="IMO130" s="44"/>
      <c r="IMP130" s="44"/>
      <c r="IMQ130" s="44"/>
      <c r="IMR130" s="44"/>
      <c r="IMS130" s="44"/>
      <c r="IMT130" s="44"/>
      <c r="IMU130" s="44"/>
      <c r="IMV130" s="44"/>
      <c r="IMW130" s="44"/>
      <c r="IMX130" s="44"/>
      <c r="IMY130" s="44"/>
      <c r="IMZ130" s="44"/>
      <c r="INA130" s="44"/>
      <c r="INB130" s="44"/>
      <c r="INC130" s="44"/>
      <c r="IND130" s="44"/>
      <c r="INE130" s="44"/>
      <c r="INF130" s="44"/>
      <c r="ING130" s="44"/>
      <c r="INH130" s="44"/>
      <c r="INI130" s="44"/>
      <c r="INJ130" s="44"/>
      <c r="INK130" s="44"/>
      <c r="INL130" s="44"/>
      <c r="INM130" s="44"/>
      <c r="INN130" s="44"/>
      <c r="INO130" s="44"/>
      <c r="INP130" s="44"/>
      <c r="INQ130" s="44"/>
      <c r="INR130" s="44"/>
      <c r="INS130" s="44"/>
      <c r="INT130" s="44"/>
      <c r="INU130" s="44"/>
      <c r="INV130" s="44"/>
      <c r="INW130" s="44"/>
      <c r="INX130" s="44"/>
      <c r="INY130" s="44"/>
      <c r="INZ130" s="44"/>
      <c r="IOA130" s="44"/>
      <c r="IOB130" s="44"/>
      <c r="IOC130" s="44"/>
      <c r="IOD130" s="44"/>
      <c r="IOE130" s="44"/>
      <c r="IOF130" s="44"/>
      <c r="IOG130" s="44"/>
      <c r="IOH130" s="44"/>
      <c r="IOI130" s="44"/>
      <c r="IOJ130" s="44"/>
      <c r="IOK130" s="44"/>
      <c r="IOL130" s="44"/>
      <c r="IOM130" s="44"/>
      <c r="ION130" s="44"/>
      <c r="IOO130" s="44"/>
      <c r="IOP130" s="44"/>
      <c r="IOQ130" s="44"/>
      <c r="IOR130" s="44"/>
      <c r="IOS130" s="44"/>
      <c r="IOT130" s="44"/>
      <c r="IOU130" s="44"/>
      <c r="IOV130" s="44"/>
      <c r="IOW130" s="44"/>
      <c r="IOX130" s="44"/>
      <c r="IOY130" s="44"/>
      <c r="IOZ130" s="44"/>
      <c r="IPA130" s="44"/>
      <c r="IPB130" s="44"/>
      <c r="IPC130" s="44"/>
      <c r="IPD130" s="44"/>
      <c r="IPE130" s="44"/>
      <c r="IPF130" s="44"/>
      <c r="IPG130" s="44"/>
      <c r="IPH130" s="44"/>
      <c r="IPI130" s="44"/>
      <c r="IPJ130" s="44"/>
      <c r="IPK130" s="44"/>
      <c r="IPL130" s="44"/>
      <c r="IPM130" s="44"/>
      <c r="IPN130" s="44"/>
      <c r="IPO130" s="44"/>
      <c r="IPP130" s="44"/>
      <c r="IPQ130" s="44"/>
      <c r="IPR130" s="44"/>
      <c r="IPS130" s="44"/>
      <c r="IPT130" s="44"/>
      <c r="IPU130" s="44"/>
      <c r="IPV130" s="44"/>
      <c r="IPW130" s="44"/>
      <c r="IPX130" s="44"/>
      <c r="IPY130" s="44"/>
      <c r="IPZ130" s="44"/>
      <c r="IQA130" s="44"/>
      <c r="IQB130" s="44"/>
      <c r="IQC130" s="44"/>
      <c r="IQD130" s="44"/>
      <c r="IQE130" s="44"/>
      <c r="IQF130" s="44"/>
      <c r="IQG130" s="44"/>
      <c r="IQH130" s="44"/>
      <c r="IQI130" s="44"/>
      <c r="IQJ130" s="44"/>
      <c r="IQK130" s="44"/>
      <c r="IQL130" s="44"/>
      <c r="IQM130" s="44"/>
      <c r="IQN130" s="44"/>
      <c r="IQO130" s="44"/>
      <c r="IQP130" s="44"/>
      <c r="IQQ130" s="44"/>
      <c r="IQR130" s="44"/>
      <c r="IQS130" s="44"/>
      <c r="IQT130" s="44"/>
      <c r="IQU130" s="44"/>
      <c r="IQV130" s="44"/>
      <c r="IQW130" s="44"/>
      <c r="IQX130" s="44"/>
      <c r="IQY130" s="44"/>
      <c r="IQZ130" s="44"/>
      <c r="IRA130" s="44"/>
      <c r="IRB130" s="44"/>
      <c r="IRC130" s="44"/>
      <c r="IRD130" s="44"/>
      <c r="IRE130" s="44"/>
      <c r="IRF130" s="44"/>
      <c r="IRG130" s="44"/>
      <c r="IRH130" s="44"/>
      <c r="IRI130" s="44"/>
      <c r="IRJ130" s="44"/>
      <c r="IRK130" s="44"/>
      <c r="IRL130" s="44"/>
      <c r="IRM130" s="44"/>
      <c r="IRN130" s="44"/>
      <c r="IRO130" s="44"/>
      <c r="IRP130" s="44"/>
      <c r="IRQ130" s="44"/>
      <c r="IRR130" s="44"/>
      <c r="IRS130" s="44"/>
      <c r="IRT130" s="44"/>
      <c r="IRU130" s="44"/>
      <c r="IRV130" s="44"/>
      <c r="IRW130" s="44"/>
      <c r="IRX130" s="44"/>
      <c r="IRY130" s="44"/>
      <c r="IRZ130" s="44"/>
      <c r="ISA130" s="44"/>
      <c r="ISB130" s="44"/>
      <c r="ISC130" s="44"/>
      <c r="ISD130" s="44"/>
      <c r="ISE130" s="44"/>
      <c r="ISF130" s="44"/>
      <c r="ISG130" s="44"/>
      <c r="ISH130" s="44"/>
      <c r="ISI130" s="44"/>
      <c r="ISJ130" s="44"/>
      <c r="ISK130" s="44"/>
      <c r="ISL130" s="44"/>
      <c r="ISM130" s="44"/>
      <c r="ISN130" s="44"/>
      <c r="ISO130" s="44"/>
      <c r="ISP130" s="44"/>
      <c r="ISQ130" s="44"/>
      <c r="ISR130" s="44"/>
      <c r="ISS130" s="44"/>
      <c r="IST130" s="44"/>
      <c r="ISU130" s="44"/>
      <c r="ISV130" s="44"/>
      <c r="ISW130" s="44"/>
      <c r="ISX130" s="44"/>
      <c r="ISY130" s="44"/>
      <c r="ISZ130" s="44"/>
      <c r="ITA130" s="44"/>
      <c r="ITB130" s="44"/>
      <c r="ITC130" s="44"/>
      <c r="ITD130" s="44"/>
      <c r="ITE130" s="44"/>
      <c r="ITF130" s="44"/>
      <c r="ITG130" s="44"/>
      <c r="ITH130" s="44"/>
      <c r="ITI130" s="44"/>
      <c r="ITJ130" s="44"/>
      <c r="ITK130" s="44"/>
      <c r="ITL130" s="44"/>
      <c r="ITM130" s="44"/>
      <c r="ITN130" s="44"/>
      <c r="ITO130" s="44"/>
      <c r="ITP130" s="44"/>
      <c r="ITQ130" s="44"/>
      <c r="ITR130" s="44"/>
      <c r="ITS130" s="44"/>
      <c r="ITT130" s="44"/>
      <c r="ITU130" s="44"/>
      <c r="ITV130" s="44"/>
      <c r="ITW130" s="44"/>
      <c r="ITX130" s="44"/>
      <c r="ITY130" s="44"/>
      <c r="ITZ130" s="44"/>
      <c r="IUA130" s="44"/>
      <c r="IUB130" s="44"/>
      <c r="IUC130" s="44"/>
      <c r="IUD130" s="44"/>
      <c r="IUE130" s="44"/>
      <c r="IUF130" s="44"/>
      <c r="IUG130" s="44"/>
      <c r="IUH130" s="44"/>
      <c r="IUI130" s="44"/>
      <c r="IUJ130" s="44"/>
      <c r="IUK130" s="44"/>
      <c r="IUL130" s="44"/>
      <c r="IUM130" s="44"/>
      <c r="IUN130" s="44"/>
      <c r="IUO130" s="44"/>
      <c r="IUP130" s="44"/>
      <c r="IUQ130" s="44"/>
      <c r="IUR130" s="44"/>
      <c r="IUS130" s="44"/>
      <c r="IUT130" s="44"/>
      <c r="IUU130" s="44"/>
      <c r="IUV130" s="44"/>
      <c r="IUW130" s="44"/>
      <c r="IUX130" s="44"/>
      <c r="IUY130" s="44"/>
      <c r="IUZ130" s="44"/>
      <c r="IVA130" s="44"/>
      <c r="IVB130" s="44"/>
      <c r="IVC130" s="44"/>
      <c r="IVD130" s="44"/>
      <c r="IVE130" s="44"/>
      <c r="IVF130" s="44"/>
      <c r="IVG130" s="44"/>
      <c r="IVH130" s="44"/>
      <c r="IVI130" s="44"/>
      <c r="IVJ130" s="44"/>
      <c r="IVK130" s="44"/>
      <c r="IVL130" s="44"/>
      <c r="IVM130" s="44"/>
      <c r="IVN130" s="44"/>
      <c r="IVO130" s="44"/>
      <c r="IVP130" s="44"/>
      <c r="IVQ130" s="44"/>
      <c r="IVR130" s="44"/>
      <c r="IVS130" s="44"/>
      <c r="IVT130" s="44"/>
      <c r="IVU130" s="44"/>
      <c r="IVV130" s="44"/>
      <c r="IVW130" s="44"/>
      <c r="IVX130" s="44"/>
      <c r="IVY130" s="44"/>
      <c r="IVZ130" s="44"/>
      <c r="IWA130" s="44"/>
      <c r="IWB130" s="44"/>
      <c r="IWC130" s="44"/>
      <c r="IWD130" s="44"/>
      <c r="IWE130" s="44"/>
      <c r="IWF130" s="44"/>
      <c r="IWG130" s="44"/>
      <c r="IWH130" s="44"/>
      <c r="IWI130" s="44"/>
      <c r="IWJ130" s="44"/>
      <c r="IWK130" s="44"/>
      <c r="IWL130" s="44"/>
      <c r="IWM130" s="44"/>
      <c r="IWN130" s="44"/>
      <c r="IWO130" s="44"/>
      <c r="IWP130" s="44"/>
      <c r="IWQ130" s="44"/>
      <c r="IWR130" s="44"/>
      <c r="IWS130" s="44"/>
      <c r="IWT130" s="44"/>
      <c r="IWU130" s="44"/>
      <c r="IWV130" s="44"/>
      <c r="IWW130" s="44"/>
      <c r="IWX130" s="44"/>
      <c r="IWY130" s="44"/>
      <c r="IWZ130" s="44"/>
      <c r="IXA130" s="44"/>
      <c r="IXB130" s="44"/>
      <c r="IXC130" s="44"/>
      <c r="IXD130" s="44"/>
      <c r="IXE130" s="44"/>
      <c r="IXF130" s="44"/>
      <c r="IXG130" s="44"/>
      <c r="IXH130" s="44"/>
      <c r="IXI130" s="44"/>
      <c r="IXJ130" s="44"/>
      <c r="IXK130" s="44"/>
      <c r="IXL130" s="44"/>
      <c r="IXM130" s="44"/>
      <c r="IXN130" s="44"/>
      <c r="IXO130" s="44"/>
      <c r="IXP130" s="44"/>
      <c r="IXQ130" s="44"/>
      <c r="IXR130" s="44"/>
      <c r="IXS130" s="44"/>
      <c r="IXT130" s="44"/>
      <c r="IXU130" s="44"/>
      <c r="IXV130" s="44"/>
      <c r="IXW130" s="44"/>
      <c r="IXX130" s="44"/>
      <c r="IXY130" s="44"/>
      <c r="IXZ130" s="44"/>
      <c r="IYA130" s="44"/>
      <c r="IYB130" s="44"/>
      <c r="IYC130" s="44"/>
      <c r="IYD130" s="44"/>
      <c r="IYE130" s="44"/>
      <c r="IYF130" s="44"/>
      <c r="IYG130" s="44"/>
      <c r="IYH130" s="44"/>
      <c r="IYI130" s="44"/>
      <c r="IYJ130" s="44"/>
      <c r="IYK130" s="44"/>
      <c r="IYL130" s="44"/>
      <c r="IYM130" s="44"/>
      <c r="IYN130" s="44"/>
      <c r="IYO130" s="44"/>
      <c r="IYP130" s="44"/>
      <c r="IYQ130" s="44"/>
      <c r="IYR130" s="44"/>
      <c r="IYS130" s="44"/>
      <c r="IYT130" s="44"/>
      <c r="IYU130" s="44"/>
      <c r="IYV130" s="44"/>
      <c r="IYW130" s="44"/>
      <c r="IYX130" s="44"/>
      <c r="IYY130" s="44"/>
      <c r="IYZ130" s="44"/>
      <c r="IZA130" s="44"/>
      <c r="IZB130" s="44"/>
      <c r="IZC130" s="44"/>
      <c r="IZD130" s="44"/>
      <c r="IZE130" s="44"/>
      <c r="IZF130" s="44"/>
      <c r="IZG130" s="44"/>
      <c r="IZH130" s="44"/>
      <c r="IZI130" s="44"/>
      <c r="IZJ130" s="44"/>
      <c r="IZK130" s="44"/>
      <c r="IZL130" s="44"/>
      <c r="IZM130" s="44"/>
      <c r="IZN130" s="44"/>
      <c r="IZO130" s="44"/>
      <c r="IZP130" s="44"/>
      <c r="IZQ130" s="44"/>
      <c r="IZR130" s="44"/>
      <c r="IZS130" s="44"/>
      <c r="IZT130" s="44"/>
      <c r="IZU130" s="44"/>
      <c r="IZV130" s="44"/>
      <c r="IZW130" s="44"/>
      <c r="IZX130" s="44"/>
      <c r="IZY130" s="44"/>
      <c r="IZZ130" s="44"/>
      <c r="JAA130" s="44"/>
      <c r="JAB130" s="44"/>
      <c r="JAC130" s="44"/>
      <c r="JAD130" s="44"/>
      <c r="JAE130" s="44"/>
      <c r="JAF130" s="44"/>
      <c r="JAG130" s="44"/>
      <c r="JAH130" s="44"/>
      <c r="JAI130" s="44"/>
      <c r="JAJ130" s="44"/>
      <c r="JAK130" s="44"/>
      <c r="JAL130" s="44"/>
      <c r="JAM130" s="44"/>
      <c r="JAN130" s="44"/>
      <c r="JAO130" s="44"/>
      <c r="JAP130" s="44"/>
      <c r="JAQ130" s="44"/>
      <c r="JAR130" s="44"/>
      <c r="JAS130" s="44"/>
      <c r="JAT130" s="44"/>
      <c r="JAU130" s="44"/>
      <c r="JAV130" s="44"/>
      <c r="JAW130" s="44"/>
      <c r="JAX130" s="44"/>
      <c r="JAY130" s="44"/>
      <c r="JAZ130" s="44"/>
      <c r="JBA130" s="44"/>
      <c r="JBB130" s="44"/>
      <c r="JBC130" s="44"/>
      <c r="JBD130" s="44"/>
      <c r="JBE130" s="44"/>
      <c r="JBF130" s="44"/>
      <c r="JBG130" s="44"/>
      <c r="JBH130" s="44"/>
      <c r="JBI130" s="44"/>
      <c r="JBJ130" s="44"/>
      <c r="JBK130" s="44"/>
      <c r="JBL130" s="44"/>
      <c r="JBM130" s="44"/>
      <c r="JBN130" s="44"/>
      <c r="JBO130" s="44"/>
      <c r="JBP130" s="44"/>
      <c r="JBQ130" s="44"/>
      <c r="JBR130" s="44"/>
      <c r="JBS130" s="44"/>
      <c r="JBT130" s="44"/>
      <c r="JBU130" s="44"/>
      <c r="JBV130" s="44"/>
      <c r="JBW130" s="44"/>
      <c r="JBX130" s="44"/>
      <c r="JBY130" s="44"/>
      <c r="JBZ130" s="44"/>
      <c r="JCA130" s="44"/>
      <c r="JCB130" s="44"/>
      <c r="JCC130" s="44"/>
      <c r="JCD130" s="44"/>
      <c r="JCE130" s="44"/>
      <c r="JCF130" s="44"/>
      <c r="JCG130" s="44"/>
      <c r="JCH130" s="44"/>
      <c r="JCI130" s="44"/>
      <c r="JCJ130" s="44"/>
      <c r="JCK130" s="44"/>
      <c r="JCL130" s="44"/>
      <c r="JCM130" s="44"/>
      <c r="JCN130" s="44"/>
      <c r="JCO130" s="44"/>
      <c r="JCP130" s="44"/>
      <c r="JCQ130" s="44"/>
      <c r="JCR130" s="44"/>
      <c r="JCS130" s="44"/>
      <c r="JCT130" s="44"/>
      <c r="JCU130" s="44"/>
      <c r="JCV130" s="44"/>
      <c r="JCW130" s="44"/>
      <c r="JCX130" s="44"/>
      <c r="JCY130" s="44"/>
      <c r="JCZ130" s="44"/>
      <c r="JDA130" s="44"/>
      <c r="JDB130" s="44"/>
      <c r="JDC130" s="44"/>
      <c r="JDD130" s="44"/>
      <c r="JDE130" s="44"/>
      <c r="JDF130" s="44"/>
      <c r="JDG130" s="44"/>
      <c r="JDH130" s="44"/>
      <c r="JDI130" s="44"/>
      <c r="JDJ130" s="44"/>
      <c r="JDK130" s="44"/>
      <c r="JDL130" s="44"/>
      <c r="JDM130" s="44"/>
      <c r="JDN130" s="44"/>
      <c r="JDO130" s="44"/>
      <c r="JDP130" s="44"/>
      <c r="JDQ130" s="44"/>
      <c r="JDR130" s="44"/>
      <c r="JDS130" s="44"/>
      <c r="JDT130" s="44"/>
      <c r="JDU130" s="44"/>
      <c r="JDV130" s="44"/>
      <c r="JDW130" s="44"/>
      <c r="JDX130" s="44"/>
      <c r="JDY130" s="44"/>
      <c r="JDZ130" s="44"/>
      <c r="JEA130" s="44"/>
      <c r="JEB130" s="44"/>
      <c r="JEC130" s="44"/>
      <c r="JED130" s="44"/>
      <c r="JEE130" s="44"/>
      <c r="JEF130" s="44"/>
      <c r="JEG130" s="44"/>
      <c r="JEH130" s="44"/>
      <c r="JEI130" s="44"/>
      <c r="JEJ130" s="44"/>
      <c r="JEK130" s="44"/>
      <c r="JEL130" s="44"/>
      <c r="JEM130" s="44"/>
      <c r="JEN130" s="44"/>
      <c r="JEO130" s="44"/>
      <c r="JEP130" s="44"/>
      <c r="JEQ130" s="44"/>
      <c r="JER130" s="44"/>
      <c r="JES130" s="44"/>
      <c r="JET130" s="44"/>
      <c r="JEU130" s="44"/>
      <c r="JEV130" s="44"/>
      <c r="JEW130" s="44"/>
      <c r="JEX130" s="44"/>
      <c r="JEY130" s="44"/>
      <c r="JEZ130" s="44"/>
      <c r="JFA130" s="44"/>
      <c r="JFB130" s="44"/>
      <c r="JFC130" s="44"/>
      <c r="JFD130" s="44"/>
      <c r="JFE130" s="44"/>
      <c r="JFF130" s="44"/>
      <c r="JFG130" s="44"/>
      <c r="JFH130" s="44"/>
      <c r="JFI130" s="44"/>
      <c r="JFJ130" s="44"/>
      <c r="JFK130" s="44"/>
      <c r="JFL130" s="44"/>
      <c r="JFM130" s="44"/>
      <c r="JFN130" s="44"/>
      <c r="JFO130" s="44"/>
      <c r="JFP130" s="44"/>
      <c r="JFQ130" s="44"/>
      <c r="JFR130" s="44"/>
      <c r="JFS130" s="44"/>
      <c r="JFT130" s="44"/>
      <c r="JFU130" s="44"/>
      <c r="JFV130" s="44"/>
      <c r="JFW130" s="44"/>
      <c r="JFX130" s="44"/>
      <c r="JFY130" s="44"/>
      <c r="JFZ130" s="44"/>
      <c r="JGA130" s="44"/>
      <c r="JGB130" s="44"/>
      <c r="JGC130" s="44"/>
      <c r="JGD130" s="44"/>
      <c r="JGE130" s="44"/>
      <c r="JGF130" s="44"/>
      <c r="JGG130" s="44"/>
      <c r="JGH130" s="44"/>
      <c r="JGI130" s="44"/>
      <c r="JGJ130" s="44"/>
      <c r="JGK130" s="44"/>
      <c r="JGL130" s="44"/>
      <c r="JGM130" s="44"/>
      <c r="JGN130" s="44"/>
      <c r="JGO130" s="44"/>
      <c r="JGP130" s="44"/>
      <c r="JGQ130" s="44"/>
      <c r="JGR130" s="44"/>
      <c r="JGS130" s="44"/>
      <c r="JGT130" s="44"/>
      <c r="JGU130" s="44"/>
      <c r="JGV130" s="44"/>
      <c r="JGW130" s="44"/>
      <c r="JGX130" s="44"/>
      <c r="JGY130" s="44"/>
      <c r="JGZ130" s="44"/>
      <c r="JHA130" s="44"/>
      <c r="JHB130" s="44"/>
      <c r="JHC130" s="44"/>
      <c r="JHD130" s="44"/>
      <c r="JHE130" s="44"/>
      <c r="JHF130" s="44"/>
      <c r="JHG130" s="44"/>
      <c r="JHH130" s="44"/>
      <c r="JHI130" s="44"/>
      <c r="JHJ130" s="44"/>
      <c r="JHK130" s="44"/>
      <c r="JHL130" s="44"/>
      <c r="JHM130" s="44"/>
      <c r="JHN130" s="44"/>
      <c r="JHO130" s="44"/>
      <c r="JHP130" s="44"/>
      <c r="JHQ130" s="44"/>
      <c r="JHR130" s="44"/>
      <c r="JHS130" s="44"/>
      <c r="JHT130" s="44"/>
      <c r="JHU130" s="44"/>
      <c r="JHV130" s="44"/>
      <c r="JHW130" s="44"/>
      <c r="JHX130" s="44"/>
      <c r="JHY130" s="44"/>
      <c r="JHZ130" s="44"/>
      <c r="JIA130" s="44"/>
      <c r="JIB130" s="44"/>
      <c r="JIC130" s="44"/>
      <c r="JID130" s="44"/>
      <c r="JIE130" s="44"/>
      <c r="JIF130" s="44"/>
      <c r="JIG130" s="44"/>
      <c r="JIH130" s="44"/>
      <c r="JII130" s="44"/>
      <c r="JIJ130" s="44"/>
      <c r="JIK130" s="44"/>
      <c r="JIL130" s="44"/>
      <c r="JIM130" s="44"/>
      <c r="JIN130" s="44"/>
      <c r="JIO130" s="44"/>
      <c r="JIP130" s="44"/>
      <c r="JIQ130" s="44"/>
      <c r="JIR130" s="44"/>
      <c r="JIS130" s="44"/>
      <c r="JIT130" s="44"/>
      <c r="JIU130" s="44"/>
      <c r="JIV130" s="44"/>
      <c r="JIW130" s="44"/>
      <c r="JIX130" s="44"/>
      <c r="JIY130" s="44"/>
      <c r="JIZ130" s="44"/>
      <c r="JJA130" s="44"/>
      <c r="JJB130" s="44"/>
      <c r="JJC130" s="44"/>
      <c r="JJD130" s="44"/>
      <c r="JJE130" s="44"/>
      <c r="JJF130" s="44"/>
      <c r="JJG130" s="44"/>
      <c r="JJH130" s="44"/>
      <c r="JJI130" s="44"/>
      <c r="JJJ130" s="44"/>
      <c r="JJK130" s="44"/>
      <c r="JJL130" s="44"/>
      <c r="JJM130" s="44"/>
      <c r="JJN130" s="44"/>
      <c r="JJO130" s="44"/>
      <c r="JJP130" s="44"/>
      <c r="JJQ130" s="44"/>
      <c r="JJR130" s="44"/>
      <c r="JJS130" s="44"/>
      <c r="JJT130" s="44"/>
      <c r="JJU130" s="44"/>
      <c r="JJV130" s="44"/>
      <c r="JJW130" s="44"/>
      <c r="JJX130" s="44"/>
      <c r="JJY130" s="44"/>
      <c r="JJZ130" s="44"/>
      <c r="JKA130" s="44"/>
      <c r="JKB130" s="44"/>
      <c r="JKC130" s="44"/>
      <c r="JKD130" s="44"/>
      <c r="JKE130" s="44"/>
      <c r="JKF130" s="44"/>
      <c r="JKG130" s="44"/>
      <c r="JKH130" s="44"/>
      <c r="JKI130" s="44"/>
      <c r="JKJ130" s="44"/>
      <c r="JKK130" s="44"/>
      <c r="JKL130" s="44"/>
      <c r="JKM130" s="44"/>
      <c r="JKN130" s="44"/>
      <c r="JKO130" s="44"/>
      <c r="JKP130" s="44"/>
      <c r="JKQ130" s="44"/>
      <c r="JKR130" s="44"/>
      <c r="JKS130" s="44"/>
      <c r="JKT130" s="44"/>
      <c r="JKU130" s="44"/>
      <c r="JKV130" s="44"/>
      <c r="JKW130" s="44"/>
      <c r="JKX130" s="44"/>
      <c r="JKY130" s="44"/>
      <c r="JKZ130" s="44"/>
      <c r="JLA130" s="44"/>
      <c r="JLB130" s="44"/>
      <c r="JLC130" s="44"/>
      <c r="JLD130" s="44"/>
      <c r="JLE130" s="44"/>
      <c r="JLF130" s="44"/>
      <c r="JLG130" s="44"/>
      <c r="JLH130" s="44"/>
      <c r="JLI130" s="44"/>
      <c r="JLJ130" s="44"/>
      <c r="JLK130" s="44"/>
      <c r="JLL130" s="44"/>
      <c r="JLM130" s="44"/>
      <c r="JLN130" s="44"/>
      <c r="JLO130" s="44"/>
      <c r="JLP130" s="44"/>
      <c r="JLQ130" s="44"/>
      <c r="JLR130" s="44"/>
      <c r="JLS130" s="44"/>
      <c r="JLT130" s="44"/>
      <c r="JLU130" s="44"/>
      <c r="JLV130" s="44"/>
      <c r="JLW130" s="44"/>
      <c r="JLX130" s="44"/>
      <c r="JLY130" s="44"/>
      <c r="JLZ130" s="44"/>
      <c r="JMA130" s="44"/>
      <c r="JMB130" s="44"/>
      <c r="JMC130" s="44"/>
      <c r="JMD130" s="44"/>
      <c r="JME130" s="44"/>
      <c r="JMF130" s="44"/>
      <c r="JMG130" s="44"/>
      <c r="JMH130" s="44"/>
      <c r="JMI130" s="44"/>
      <c r="JMJ130" s="44"/>
      <c r="JMK130" s="44"/>
      <c r="JML130" s="44"/>
      <c r="JMM130" s="44"/>
      <c r="JMN130" s="44"/>
      <c r="JMO130" s="44"/>
      <c r="JMP130" s="44"/>
      <c r="JMQ130" s="44"/>
      <c r="JMR130" s="44"/>
      <c r="JMS130" s="44"/>
      <c r="JMT130" s="44"/>
      <c r="JMU130" s="44"/>
      <c r="JMV130" s="44"/>
      <c r="JMW130" s="44"/>
      <c r="JMX130" s="44"/>
      <c r="JMY130" s="44"/>
      <c r="JMZ130" s="44"/>
      <c r="JNA130" s="44"/>
      <c r="JNB130" s="44"/>
      <c r="JNC130" s="44"/>
      <c r="JND130" s="44"/>
      <c r="JNE130" s="44"/>
      <c r="JNF130" s="44"/>
      <c r="JNG130" s="44"/>
      <c r="JNH130" s="44"/>
      <c r="JNI130" s="44"/>
      <c r="JNJ130" s="44"/>
      <c r="JNK130" s="44"/>
      <c r="JNL130" s="44"/>
      <c r="JNM130" s="44"/>
      <c r="JNN130" s="44"/>
      <c r="JNO130" s="44"/>
      <c r="JNP130" s="44"/>
      <c r="JNQ130" s="44"/>
      <c r="JNR130" s="44"/>
      <c r="JNS130" s="44"/>
      <c r="JNT130" s="44"/>
      <c r="JNU130" s="44"/>
      <c r="JNV130" s="44"/>
      <c r="JNW130" s="44"/>
      <c r="JNX130" s="44"/>
      <c r="JNY130" s="44"/>
      <c r="JNZ130" s="44"/>
      <c r="JOA130" s="44"/>
      <c r="JOB130" s="44"/>
      <c r="JOC130" s="44"/>
      <c r="JOD130" s="44"/>
      <c r="JOE130" s="44"/>
      <c r="JOF130" s="44"/>
      <c r="JOG130" s="44"/>
      <c r="JOH130" s="44"/>
      <c r="JOI130" s="44"/>
      <c r="JOJ130" s="44"/>
      <c r="JOK130" s="44"/>
      <c r="JOL130" s="44"/>
      <c r="JOM130" s="44"/>
      <c r="JON130" s="44"/>
      <c r="JOO130" s="44"/>
      <c r="JOP130" s="44"/>
      <c r="JOQ130" s="44"/>
      <c r="JOR130" s="44"/>
      <c r="JOS130" s="44"/>
      <c r="JOT130" s="44"/>
      <c r="JOU130" s="44"/>
      <c r="JOV130" s="44"/>
      <c r="JOW130" s="44"/>
      <c r="JOX130" s="44"/>
      <c r="JOY130" s="44"/>
      <c r="JOZ130" s="44"/>
      <c r="JPA130" s="44"/>
      <c r="JPB130" s="44"/>
      <c r="JPC130" s="44"/>
      <c r="JPD130" s="44"/>
      <c r="JPE130" s="44"/>
      <c r="JPF130" s="44"/>
      <c r="JPG130" s="44"/>
      <c r="JPH130" s="44"/>
      <c r="JPI130" s="44"/>
      <c r="JPJ130" s="44"/>
      <c r="JPK130" s="44"/>
      <c r="JPL130" s="44"/>
      <c r="JPM130" s="44"/>
      <c r="JPN130" s="44"/>
      <c r="JPO130" s="44"/>
      <c r="JPP130" s="44"/>
      <c r="JPQ130" s="44"/>
      <c r="JPR130" s="44"/>
      <c r="JPS130" s="44"/>
      <c r="JPT130" s="44"/>
      <c r="JPU130" s="44"/>
      <c r="JPV130" s="44"/>
      <c r="JPW130" s="44"/>
      <c r="JPX130" s="44"/>
      <c r="JPY130" s="44"/>
      <c r="JPZ130" s="44"/>
      <c r="JQA130" s="44"/>
      <c r="JQB130" s="44"/>
      <c r="JQC130" s="44"/>
      <c r="JQD130" s="44"/>
      <c r="JQE130" s="44"/>
      <c r="JQF130" s="44"/>
      <c r="JQG130" s="44"/>
      <c r="JQH130" s="44"/>
      <c r="JQI130" s="44"/>
      <c r="JQJ130" s="44"/>
      <c r="JQK130" s="44"/>
      <c r="JQL130" s="44"/>
      <c r="JQM130" s="44"/>
      <c r="JQN130" s="44"/>
      <c r="JQO130" s="44"/>
      <c r="JQP130" s="44"/>
      <c r="JQQ130" s="44"/>
      <c r="JQR130" s="44"/>
      <c r="JQS130" s="44"/>
      <c r="JQT130" s="44"/>
      <c r="JQU130" s="44"/>
      <c r="JQV130" s="44"/>
      <c r="JQW130" s="44"/>
      <c r="JQX130" s="44"/>
      <c r="JQY130" s="44"/>
      <c r="JQZ130" s="44"/>
      <c r="JRA130" s="44"/>
      <c r="JRB130" s="44"/>
      <c r="JRC130" s="44"/>
      <c r="JRD130" s="44"/>
      <c r="JRE130" s="44"/>
      <c r="JRF130" s="44"/>
      <c r="JRG130" s="44"/>
      <c r="JRH130" s="44"/>
      <c r="JRI130" s="44"/>
      <c r="JRJ130" s="44"/>
      <c r="JRK130" s="44"/>
      <c r="JRL130" s="44"/>
      <c r="JRM130" s="44"/>
      <c r="JRN130" s="44"/>
      <c r="JRO130" s="44"/>
      <c r="JRP130" s="44"/>
      <c r="JRQ130" s="44"/>
      <c r="JRR130" s="44"/>
      <c r="JRS130" s="44"/>
      <c r="JRT130" s="44"/>
      <c r="JRU130" s="44"/>
      <c r="JRV130" s="44"/>
      <c r="JRW130" s="44"/>
      <c r="JRX130" s="44"/>
      <c r="JRY130" s="44"/>
      <c r="JRZ130" s="44"/>
      <c r="JSA130" s="44"/>
      <c r="JSB130" s="44"/>
      <c r="JSC130" s="44"/>
      <c r="JSD130" s="44"/>
      <c r="JSE130" s="44"/>
      <c r="JSF130" s="44"/>
      <c r="JSG130" s="44"/>
      <c r="JSH130" s="44"/>
      <c r="JSI130" s="44"/>
      <c r="JSJ130" s="44"/>
      <c r="JSK130" s="44"/>
      <c r="JSL130" s="44"/>
      <c r="JSM130" s="44"/>
      <c r="JSN130" s="44"/>
      <c r="JSO130" s="44"/>
      <c r="JSP130" s="44"/>
      <c r="JSQ130" s="44"/>
      <c r="JSR130" s="44"/>
      <c r="JSS130" s="44"/>
      <c r="JST130" s="44"/>
      <c r="JSU130" s="44"/>
      <c r="JSV130" s="44"/>
      <c r="JSW130" s="44"/>
      <c r="JSX130" s="44"/>
      <c r="JSY130" s="44"/>
      <c r="JSZ130" s="44"/>
      <c r="JTA130" s="44"/>
      <c r="JTB130" s="44"/>
      <c r="JTC130" s="44"/>
      <c r="JTD130" s="44"/>
      <c r="JTE130" s="44"/>
      <c r="JTF130" s="44"/>
      <c r="JTG130" s="44"/>
      <c r="JTH130" s="44"/>
      <c r="JTI130" s="44"/>
      <c r="JTJ130" s="44"/>
      <c r="JTK130" s="44"/>
      <c r="JTL130" s="44"/>
      <c r="JTM130" s="44"/>
      <c r="JTN130" s="44"/>
      <c r="JTO130" s="44"/>
      <c r="JTP130" s="44"/>
      <c r="JTQ130" s="44"/>
      <c r="JTR130" s="44"/>
      <c r="JTS130" s="44"/>
      <c r="JTT130" s="44"/>
      <c r="JTU130" s="44"/>
      <c r="JTV130" s="44"/>
      <c r="JTW130" s="44"/>
      <c r="JTX130" s="44"/>
      <c r="JTY130" s="44"/>
      <c r="JTZ130" s="44"/>
      <c r="JUA130" s="44"/>
      <c r="JUB130" s="44"/>
      <c r="JUC130" s="44"/>
      <c r="JUD130" s="44"/>
      <c r="JUE130" s="44"/>
      <c r="JUF130" s="44"/>
      <c r="JUG130" s="44"/>
      <c r="JUH130" s="44"/>
      <c r="JUI130" s="44"/>
      <c r="JUJ130" s="44"/>
      <c r="JUK130" s="44"/>
      <c r="JUL130" s="44"/>
      <c r="JUM130" s="44"/>
      <c r="JUN130" s="44"/>
      <c r="JUO130" s="44"/>
      <c r="JUP130" s="44"/>
      <c r="JUQ130" s="44"/>
      <c r="JUR130" s="44"/>
      <c r="JUS130" s="44"/>
      <c r="JUT130" s="44"/>
      <c r="JUU130" s="44"/>
      <c r="JUV130" s="44"/>
      <c r="JUW130" s="44"/>
      <c r="JUX130" s="44"/>
      <c r="JUY130" s="44"/>
      <c r="JUZ130" s="44"/>
      <c r="JVA130" s="44"/>
      <c r="JVB130" s="44"/>
      <c r="JVC130" s="44"/>
      <c r="JVD130" s="44"/>
      <c r="JVE130" s="44"/>
      <c r="JVF130" s="44"/>
      <c r="JVG130" s="44"/>
      <c r="JVH130" s="44"/>
      <c r="JVI130" s="44"/>
      <c r="JVJ130" s="44"/>
      <c r="JVK130" s="44"/>
      <c r="JVL130" s="44"/>
      <c r="JVM130" s="44"/>
      <c r="JVN130" s="44"/>
      <c r="JVO130" s="44"/>
      <c r="JVP130" s="44"/>
      <c r="JVQ130" s="44"/>
      <c r="JVR130" s="44"/>
      <c r="JVS130" s="44"/>
      <c r="JVT130" s="44"/>
      <c r="JVU130" s="44"/>
      <c r="JVV130" s="44"/>
      <c r="JVW130" s="44"/>
      <c r="JVX130" s="44"/>
      <c r="JVY130" s="44"/>
      <c r="JVZ130" s="44"/>
      <c r="JWA130" s="44"/>
      <c r="JWB130" s="44"/>
      <c r="JWC130" s="44"/>
      <c r="JWD130" s="44"/>
      <c r="JWE130" s="44"/>
      <c r="JWF130" s="44"/>
      <c r="JWG130" s="44"/>
      <c r="JWH130" s="44"/>
      <c r="JWI130" s="44"/>
      <c r="JWJ130" s="44"/>
      <c r="JWK130" s="44"/>
      <c r="JWL130" s="44"/>
      <c r="JWM130" s="44"/>
      <c r="JWN130" s="44"/>
      <c r="JWO130" s="44"/>
      <c r="JWP130" s="44"/>
      <c r="JWQ130" s="44"/>
      <c r="JWR130" s="44"/>
      <c r="JWS130" s="44"/>
      <c r="JWT130" s="44"/>
      <c r="JWU130" s="44"/>
      <c r="JWV130" s="44"/>
      <c r="JWW130" s="44"/>
      <c r="JWX130" s="44"/>
      <c r="JWY130" s="44"/>
      <c r="JWZ130" s="44"/>
      <c r="JXA130" s="44"/>
      <c r="JXB130" s="44"/>
      <c r="JXC130" s="44"/>
      <c r="JXD130" s="44"/>
      <c r="JXE130" s="44"/>
      <c r="JXF130" s="44"/>
      <c r="JXG130" s="44"/>
      <c r="JXH130" s="44"/>
      <c r="JXI130" s="44"/>
      <c r="JXJ130" s="44"/>
      <c r="JXK130" s="44"/>
      <c r="JXL130" s="44"/>
      <c r="JXM130" s="44"/>
      <c r="JXN130" s="44"/>
      <c r="JXO130" s="44"/>
      <c r="JXP130" s="44"/>
      <c r="JXQ130" s="44"/>
      <c r="JXR130" s="44"/>
      <c r="JXS130" s="44"/>
      <c r="JXT130" s="44"/>
      <c r="JXU130" s="44"/>
      <c r="JXV130" s="44"/>
      <c r="JXW130" s="44"/>
      <c r="JXX130" s="44"/>
      <c r="JXY130" s="44"/>
      <c r="JXZ130" s="44"/>
      <c r="JYA130" s="44"/>
      <c r="JYB130" s="44"/>
      <c r="JYC130" s="44"/>
      <c r="JYD130" s="44"/>
      <c r="JYE130" s="44"/>
      <c r="JYF130" s="44"/>
      <c r="JYG130" s="44"/>
      <c r="JYH130" s="44"/>
      <c r="JYI130" s="44"/>
      <c r="JYJ130" s="44"/>
      <c r="JYK130" s="44"/>
      <c r="JYL130" s="44"/>
      <c r="JYM130" s="44"/>
      <c r="JYN130" s="44"/>
      <c r="JYO130" s="44"/>
      <c r="JYP130" s="44"/>
      <c r="JYQ130" s="44"/>
      <c r="JYR130" s="44"/>
      <c r="JYS130" s="44"/>
      <c r="JYT130" s="44"/>
      <c r="JYU130" s="44"/>
      <c r="JYV130" s="44"/>
      <c r="JYW130" s="44"/>
      <c r="JYX130" s="44"/>
      <c r="JYY130" s="44"/>
      <c r="JYZ130" s="44"/>
      <c r="JZA130" s="44"/>
      <c r="JZB130" s="44"/>
      <c r="JZC130" s="44"/>
      <c r="JZD130" s="44"/>
      <c r="JZE130" s="44"/>
      <c r="JZF130" s="44"/>
      <c r="JZG130" s="44"/>
      <c r="JZH130" s="44"/>
      <c r="JZI130" s="44"/>
      <c r="JZJ130" s="44"/>
      <c r="JZK130" s="44"/>
      <c r="JZL130" s="44"/>
      <c r="JZM130" s="44"/>
      <c r="JZN130" s="44"/>
      <c r="JZO130" s="44"/>
      <c r="JZP130" s="44"/>
      <c r="JZQ130" s="44"/>
      <c r="JZR130" s="44"/>
      <c r="JZS130" s="44"/>
      <c r="JZT130" s="44"/>
      <c r="JZU130" s="44"/>
      <c r="JZV130" s="44"/>
      <c r="JZW130" s="44"/>
      <c r="JZX130" s="44"/>
      <c r="JZY130" s="44"/>
      <c r="JZZ130" s="44"/>
      <c r="KAA130" s="44"/>
      <c r="KAB130" s="44"/>
      <c r="KAC130" s="44"/>
      <c r="KAD130" s="44"/>
      <c r="KAE130" s="44"/>
      <c r="KAF130" s="44"/>
      <c r="KAG130" s="44"/>
      <c r="KAH130" s="44"/>
      <c r="KAI130" s="44"/>
      <c r="KAJ130" s="44"/>
      <c r="KAK130" s="44"/>
      <c r="KAL130" s="44"/>
      <c r="KAM130" s="44"/>
      <c r="KAN130" s="44"/>
      <c r="KAO130" s="44"/>
      <c r="KAP130" s="44"/>
      <c r="KAQ130" s="44"/>
      <c r="KAR130" s="44"/>
      <c r="KAS130" s="44"/>
      <c r="KAT130" s="44"/>
      <c r="KAU130" s="44"/>
      <c r="KAV130" s="44"/>
      <c r="KAW130" s="44"/>
      <c r="KAX130" s="44"/>
      <c r="KAY130" s="44"/>
      <c r="KAZ130" s="44"/>
      <c r="KBA130" s="44"/>
      <c r="KBB130" s="44"/>
      <c r="KBC130" s="44"/>
      <c r="KBD130" s="44"/>
      <c r="KBE130" s="44"/>
      <c r="KBF130" s="44"/>
      <c r="KBG130" s="44"/>
      <c r="KBH130" s="44"/>
      <c r="KBI130" s="44"/>
      <c r="KBJ130" s="44"/>
      <c r="KBK130" s="44"/>
      <c r="KBL130" s="44"/>
      <c r="KBM130" s="44"/>
      <c r="KBN130" s="44"/>
      <c r="KBO130" s="44"/>
      <c r="KBP130" s="44"/>
      <c r="KBQ130" s="44"/>
      <c r="KBR130" s="44"/>
      <c r="KBS130" s="44"/>
      <c r="KBT130" s="44"/>
      <c r="KBU130" s="44"/>
      <c r="KBV130" s="44"/>
      <c r="KBW130" s="44"/>
      <c r="KBX130" s="44"/>
      <c r="KBY130" s="44"/>
      <c r="KBZ130" s="44"/>
      <c r="KCA130" s="44"/>
      <c r="KCB130" s="44"/>
      <c r="KCC130" s="44"/>
      <c r="KCD130" s="44"/>
      <c r="KCE130" s="44"/>
      <c r="KCF130" s="44"/>
      <c r="KCG130" s="44"/>
      <c r="KCH130" s="44"/>
      <c r="KCI130" s="44"/>
      <c r="KCJ130" s="44"/>
      <c r="KCK130" s="44"/>
      <c r="KCL130" s="44"/>
      <c r="KCM130" s="44"/>
      <c r="KCN130" s="44"/>
      <c r="KCO130" s="44"/>
      <c r="KCP130" s="44"/>
      <c r="KCQ130" s="44"/>
      <c r="KCR130" s="44"/>
      <c r="KCS130" s="44"/>
      <c r="KCT130" s="44"/>
      <c r="KCU130" s="44"/>
      <c r="KCV130" s="44"/>
      <c r="KCW130" s="44"/>
      <c r="KCX130" s="44"/>
      <c r="KCY130" s="44"/>
      <c r="KCZ130" s="44"/>
      <c r="KDA130" s="44"/>
      <c r="KDB130" s="44"/>
      <c r="KDC130" s="44"/>
      <c r="KDD130" s="44"/>
      <c r="KDE130" s="44"/>
      <c r="KDF130" s="44"/>
      <c r="KDG130" s="44"/>
      <c r="KDH130" s="44"/>
      <c r="KDI130" s="44"/>
      <c r="KDJ130" s="44"/>
      <c r="KDK130" s="44"/>
      <c r="KDL130" s="44"/>
      <c r="KDM130" s="44"/>
      <c r="KDN130" s="44"/>
      <c r="KDO130" s="44"/>
      <c r="KDP130" s="44"/>
      <c r="KDQ130" s="44"/>
      <c r="KDR130" s="44"/>
      <c r="KDS130" s="44"/>
      <c r="KDT130" s="44"/>
      <c r="KDU130" s="44"/>
      <c r="KDV130" s="44"/>
      <c r="KDW130" s="44"/>
      <c r="KDX130" s="44"/>
      <c r="KDY130" s="44"/>
      <c r="KDZ130" s="44"/>
      <c r="KEA130" s="44"/>
      <c r="KEB130" s="44"/>
      <c r="KEC130" s="44"/>
      <c r="KED130" s="44"/>
      <c r="KEE130" s="44"/>
      <c r="KEF130" s="44"/>
      <c r="KEG130" s="44"/>
      <c r="KEH130" s="44"/>
      <c r="KEI130" s="44"/>
      <c r="KEJ130" s="44"/>
      <c r="KEK130" s="44"/>
      <c r="KEL130" s="44"/>
      <c r="KEM130" s="44"/>
      <c r="KEN130" s="44"/>
      <c r="KEO130" s="44"/>
      <c r="KEP130" s="44"/>
      <c r="KEQ130" s="44"/>
      <c r="KER130" s="44"/>
      <c r="KES130" s="44"/>
      <c r="KET130" s="44"/>
      <c r="KEU130" s="44"/>
      <c r="KEV130" s="44"/>
      <c r="KEW130" s="44"/>
      <c r="KEX130" s="44"/>
      <c r="KEY130" s="44"/>
      <c r="KEZ130" s="44"/>
      <c r="KFA130" s="44"/>
      <c r="KFB130" s="44"/>
      <c r="KFC130" s="44"/>
      <c r="KFD130" s="44"/>
      <c r="KFE130" s="44"/>
      <c r="KFF130" s="44"/>
      <c r="KFG130" s="44"/>
      <c r="KFH130" s="44"/>
      <c r="KFI130" s="44"/>
      <c r="KFJ130" s="44"/>
      <c r="KFK130" s="44"/>
      <c r="KFL130" s="44"/>
      <c r="KFM130" s="44"/>
      <c r="KFN130" s="44"/>
      <c r="KFO130" s="44"/>
      <c r="KFP130" s="44"/>
      <c r="KFQ130" s="44"/>
      <c r="KFR130" s="44"/>
      <c r="KFS130" s="44"/>
      <c r="KFT130" s="44"/>
      <c r="KFU130" s="44"/>
      <c r="KFV130" s="44"/>
      <c r="KFW130" s="44"/>
      <c r="KFX130" s="44"/>
      <c r="KFY130" s="44"/>
      <c r="KFZ130" s="44"/>
      <c r="KGA130" s="44"/>
      <c r="KGB130" s="44"/>
      <c r="KGC130" s="44"/>
      <c r="KGD130" s="44"/>
      <c r="KGE130" s="44"/>
      <c r="KGF130" s="44"/>
      <c r="KGG130" s="44"/>
      <c r="KGH130" s="44"/>
      <c r="KGI130" s="44"/>
      <c r="KGJ130" s="44"/>
      <c r="KGK130" s="44"/>
      <c r="KGL130" s="44"/>
      <c r="KGM130" s="44"/>
      <c r="KGN130" s="44"/>
      <c r="KGO130" s="44"/>
      <c r="KGP130" s="44"/>
      <c r="KGQ130" s="44"/>
      <c r="KGR130" s="44"/>
      <c r="KGS130" s="44"/>
      <c r="KGT130" s="44"/>
      <c r="KGU130" s="44"/>
      <c r="KGV130" s="44"/>
      <c r="KGW130" s="44"/>
      <c r="KGX130" s="44"/>
      <c r="KGY130" s="44"/>
      <c r="KGZ130" s="44"/>
      <c r="KHA130" s="44"/>
      <c r="KHB130" s="44"/>
      <c r="KHC130" s="44"/>
      <c r="KHD130" s="44"/>
      <c r="KHE130" s="44"/>
      <c r="KHF130" s="44"/>
      <c r="KHG130" s="44"/>
      <c r="KHH130" s="44"/>
      <c r="KHI130" s="44"/>
      <c r="KHJ130" s="44"/>
      <c r="KHK130" s="44"/>
      <c r="KHL130" s="44"/>
      <c r="KHM130" s="44"/>
      <c r="KHN130" s="44"/>
      <c r="KHO130" s="44"/>
      <c r="KHP130" s="44"/>
      <c r="KHQ130" s="44"/>
      <c r="KHR130" s="44"/>
      <c r="KHS130" s="44"/>
      <c r="KHT130" s="44"/>
      <c r="KHU130" s="44"/>
      <c r="KHV130" s="44"/>
      <c r="KHW130" s="44"/>
      <c r="KHX130" s="44"/>
      <c r="KHY130" s="44"/>
      <c r="KHZ130" s="44"/>
      <c r="KIA130" s="44"/>
      <c r="KIB130" s="44"/>
      <c r="KIC130" s="44"/>
      <c r="KID130" s="44"/>
      <c r="KIE130" s="44"/>
      <c r="KIF130" s="44"/>
      <c r="KIG130" s="44"/>
      <c r="KIH130" s="44"/>
      <c r="KII130" s="44"/>
      <c r="KIJ130" s="44"/>
      <c r="KIK130" s="44"/>
      <c r="KIL130" s="44"/>
      <c r="KIM130" s="44"/>
      <c r="KIN130" s="44"/>
      <c r="KIO130" s="44"/>
      <c r="KIP130" s="44"/>
      <c r="KIQ130" s="44"/>
      <c r="KIR130" s="44"/>
      <c r="KIS130" s="44"/>
      <c r="KIT130" s="44"/>
      <c r="KIU130" s="44"/>
      <c r="KIV130" s="44"/>
      <c r="KIW130" s="44"/>
      <c r="KIX130" s="44"/>
      <c r="KIY130" s="44"/>
      <c r="KIZ130" s="44"/>
      <c r="KJA130" s="44"/>
      <c r="KJB130" s="44"/>
      <c r="KJC130" s="44"/>
      <c r="KJD130" s="44"/>
      <c r="KJE130" s="44"/>
      <c r="KJF130" s="44"/>
      <c r="KJG130" s="44"/>
      <c r="KJH130" s="44"/>
      <c r="KJI130" s="44"/>
      <c r="KJJ130" s="44"/>
      <c r="KJK130" s="44"/>
      <c r="KJL130" s="44"/>
      <c r="KJM130" s="44"/>
      <c r="KJN130" s="44"/>
      <c r="KJO130" s="44"/>
      <c r="KJP130" s="44"/>
      <c r="KJQ130" s="44"/>
      <c r="KJR130" s="44"/>
      <c r="KJS130" s="44"/>
      <c r="KJT130" s="44"/>
      <c r="KJU130" s="44"/>
      <c r="KJV130" s="44"/>
      <c r="KJW130" s="44"/>
      <c r="KJX130" s="44"/>
      <c r="KJY130" s="44"/>
      <c r="KJZ130" s="44"/>
      <c r="KKA130" s="44"/>
      <c r="KKB130" s="44"/>
      <c r="KKC130" s="44"/>
      <c r="KKD130" s="44"/>
      <c r="KKE130" s="44"/>
      <c r="KKF130" s="44"/>
      <c r="KKG130" s="44"/>
      <c r="KKH130" s="44"/>
      <c r="KKI130" s="44"/>
      <c r="KKJ130" s="44"/>
      <c r="KKK130" s="44"/>
      <c r="KKL130" s="44"/>
      <c r="KKM130" s="44"/>
      <c r="KKN130" s="44"/>
      <c r="KKO130" s="44"/>
      <c r="KKP130" s="44"/>
      <c r="KKQ130" s="44"/>
      <c r="KKR130" s="44"/>
      <c r="KKS130" s="44"/>
      <c r="KKT130" s="44"/>
      <c r="KKU130" s="44"/>
      <c r="KKV130" s="44"/>
      <c r="KKW130" s="44"/>
      <c r="KKX130" s="44"/>
      <c r="KKY130" s="44"/>
      <c r="KKZ130" s="44"/>
      <c r="KLA130" s="44"/>
      <c r="KLB130" s="44"/>
      <c r="KLC130" s="44"/>
      <c r="KLD130" s="44"/>
      <c r="KLE130" s="44"/>
      <c r="KLF130" s="44"/>
      <c r="KLG130" s="44"/>
      <c r="KLH130" s="44"/>
      <c r="KLI130" s="44"/>
      <c r="KLJ130" s="44"/>
      <c r="KLK130" s="44"/>
      <c r="KLL130" s="44"/>
      <c r="KLM130" s="44"/>
      <c r="KLN130" s="44"/>
      <c r="KLO130" s="44"/>
      <c r="KLP130" s="44"/>
      <c r="KLQ130" s="44"/>
      <c r="KLR130" s="44"/>
      <c r="KLS130" s="44"/>
      <c r="KLT130" s="44"/>
      <c r="KLU130" s="44"/>
      <c r="KLV130" s="44"/>
      <c r="KLW130" s="44"/>
      <c r="KLX130" s="44"/>
      <c r="KLY130" s="44"/>
      <c r="KLZ130" s="44"/>
      <c r="KMA130" s="44"/>
      <c r="KMB130" s="44"/>
      <c r="KMC130" s="44"/>
      <c r="KMD130" s="44"/>
      <c r="KME130" s="44"/>
      <c r="KMF130" s="44"/>
      <c r="KMG130" s="44"/>
      <c r="KMH130" s="44"/>
      <c r="KMI130" s="44"/>
      <c r="KMJ130" s="44"/>
      <c r="KMK130" s="44"/>
      <c r="KML130" s="44"/>
      <c r="KMM130" s="44"/>
      <c r="KMN130" s="44"/>
      <c r="KMO130" s="44"/>
      <c r="KMP130" s="44"/>
      <c r="KMQ130" s="44"/>
      <c r="KMR130" s="44"/>
      <c r="KMS130" s="44"/>
      <c r="KMT130" s="44"/>
      <c r="KMU130" s="44"/>
      <c r="KMV130" s="44"/>
      <c r="KMW130" s="44"/>
      <c r="KMX130" s="44"/>
      <c r="KMY130" s="44"/>
      <c r="KMZ130" s="44"/>
      <c r="KNA130" s="44"/>
      <c r="KNB130" s="44"/>
      <c r="KNC130" s="44"/>
      <c r="KND130" s="44"/>
      <c r="KNE130" s="44"/>
      <c r="KNF130" s="44"/>
      <c r="KNG130" s="44"/>
      <c r="KNH130" s="44"/>
      <c r="KNI130" s="44"/>
      <c r="KNJ130" s="44"/>
      <c r="KNK130" s="44"/>
      <c r="KNL130" s="44"/>
      <c r="KNM130" s="44"/>
      <c r="KNN130" s="44"/>
      <c r="KNO130" s="44"/>
      <c r="KNP130" s="44"/>
      <c r="KNQ130" s="44"/>
      <c r="KNR130" s="44"/>
      <c r="KNS130" s="44"/>
      <c r="KNT130" s="44"/>
      <c r="KNU130" s="44"/>
      <c r="KNV130" s="44"/>
      <c r="KNW130" s="44"/>
      <c r="KNX130" s="44"/>
      <c r="KNY130" s="44"/>
      <c r="KNZ130" s="44"/>
      <c r="KOA130" s="44"/>
      <c r="KOB130" s="44"/>
      <c r="KOC130" s="44"/>
      <c r="KOD130" s="44"/>
      <c r="KOE130" s="44"/>
      <c r="KOF130" s="44"/>
      <c r="KOG130" s="44"/>
      <c r="KOH130" s="44"/>
      <c r="KOI130" s="44"/>
      <c r="KOJ130" s="44"/>
      <c r="KOK130" s="44"/>
      <c r="KOL130" s="44"/>
      <c r="KOM130" s="44"/>
      <c r="KON130" s="44"/>
      <c r="KOO130" s="44"/>
      <c r="KOP130" s="44"/>
      <c r="KOQ130" s="44"/>
      <c r="KOR130" s="44"/>
      <c r="KOS130" s="44"/>
      <c r="KOT130" s="44"/>
      <c r="KOU130" s="44"/>
      <c r="KOV130" s="44"/>
      <c r="KOW130" s="44"/>
      <c r="KOX130" s="44"/>
      <c r="KOY130" s="44"/>
      <c r="KOZ130" s="44"/>
      <c r="KPA130" s="44"/>
      <c r="KPB130" s="44"/>
      <c r="KPC130" s="44"/>
      <c r="KPD130" s="44"/>
      <c r="KPE130" s="44"/>
      <c r="KPF130" s="44"/>
      <c r="KPG130" s="44"/>
      <c r="KPH130" s="44"/>
      <c r="KPI130" s="44"/>
      <c r="KPJ130" s="44"/>
      <c r="KPK130" s="44"/>
      <c r="KPL130" s="44"/>
      <c r="KPM130" s="44"/>
      <c r="KPN130" s="44"/>
      <c r="KPO130" s="44"/>
      <c r="KPP130" s="44"/>
      <c r="KPQ130" s="44"/>
      <c r="KPR130" s="44"/>
      <c r="KPS130" s="44"/>
      <c r="KPT130" s="44"/>
      <c r="KPU130" s="44"/>
      <c r="KPV130" s="44"/>
      <c r="KPW130" s="44"/>
      <c r="KPX130" s="44"/>
      <c r="KPY130" s="44"/>
      <c r="KPZ130" s="44"/>
      <c r="KQA130" s="44"/>
      <c r="KQB130" s="44"/>
      <c r="KQC130" s="44"/>
      <c r="KQD130" s="44"/>
      <c r="KQE130" s="44"/>
      <c r="KQF130" s="44"/>
      <c r="KQG130" s="44"/>
      <c r="KQH130" s="44"/>
      <c r="KQI130" s="44"/>
      <c r="KQJ130" s="44"/>
      <c r="KQK130" s="44"/>
      <c r="KQL130" s="44"/>
      <c r="KQM130" s="44"/>
      <c r="KQN130" s="44"/>
      <c r="KQO130" s="44"/>
      <c r="KQP130" s="44"/>
      <c r="KQQ130" s="44"/>
      <c r="KQR130" s="44"/>
      <c r="KQS130" s="44"/>
      <c r="KQT130" s="44"/>
      <c r="KQU130" s="44"/>
      <c r="KQV130" s="44"/>
      <c r="KQW130" s="44"/>
      <c r="KQX130" s="44"/>
      <c r="KQY130" s="44"/>
      <c r="KQZ130" s="44"/>
      <c r="KRA130" s="44"/>
      <c r="KRB130" s="44"/>
      <c r="KRC130" s="44"/>
      <c r="KRD130" s="44"/>
      <c r="KRE130" s="44"/>
      <c r="KRF130" s="44"/>
      <c r="KRG130" s="44"/>
      <c r="KRH130" s="44"/>
      <c r="KRI130" s="44"/>
      <c r="KRJ130" s="44"/>
      <c r="KRK130" s="44"/>
      <c r="KRL130" s="44"/>
      <c r="KRM130" s="44"/>
      <c r="KRN130" s="44"/>
      <c r="KRO130" s="44"/>
      <c r="KRP130" s="44"/>
      <c r="KRQ130" s="44"/>
      <c r="KRR130" s="44"/>
      <c r="KRS130" s="44"/>
      <c r="KRT130" s="44"/>
      <c r="KRU130" s="44"/>
      <c r="KRV130" s="44"/>
      <c r="KRW130" s="44"/>
      <c r="KRX130" s="44"/>
      <c r="KRY130" s="44"/>
      <c r="KRZ130" s="44"/>
      <c r="KSA130" s="44"/>
      <c r="KSB130" s="44"/>
      <c r="KSC130" s="44"/>
      <c r="KSD130" s="44"/>
      <c r="KSE130" s="44"/>
      <c r="KSF130" s="44"/>
      <c r="KSG130" s="44"/>
      <c r="KSH130" s="44"/>
      <c r="KSI130" s="44"/>
      <c r="KSJ130" s="44"/>
      <c r="KSK130" s="44"/>
      <c r="KSL130" s="44"/>
      <c r="KSM130" s="44"/>
      <c r="KSN130" s="44"/>
      <c r="KSO130" s="44"/>
      <c r="KSP130" s="44"/>
      <c r="KSQ130" s="44"/>
      <c r="KSR130" s="44"/>
      <c r="KSS130" s="44"/>
      <c r="KST130" s="44"/>
      <c r="KSU130" s="44"/>
      <c r="KSV130" s="44"/>
      <c r="KSW130" s="44"/>
      <c r="KSX130" s="44"/>
      <c r="KSY130" s="44"/>
      <c r="KSZ130" s="44"/>
      <c r="KTA130" s="44"/>
      <c r="KTB130" s="44"/>
      <c r="KTC130" s="44"/>
      <c r="KTD130" s="44"/>
      <c r="KTE130" s="44"/>
      <c r="KTF130" s="44"/>
      <c r="KTG130" s="44"/>
      <c r="KTH130" s="44"/>
      <c r="KTI130" s="44"/>
      <c r="KTJ130" s="44"/>
      <c r="KTK130" s="44"/>
      <c r="KTL130" s="44"/>
      <c r="KTM130" s="44"/>
      <c r="KTN130" s="44"/>
      <c r="KTO130" s="44"/>
      <c r="KTP130" s="44"/>
      <c r="KTQ130" s="44"/>
      <c r="KTR130" s="44"/>
      <c r="KTS130" s="44"/>
      <c r="KTT130" s="44"/>
      <c r="KTU130" s="44"/>
      <c r="KTV130" s="44"/>
      <c r="KTW130" s="44"/>
      <c r="KTX130" s="44"/>
      <c r="KTY130" s="44"/>
      <c r="KTZ130" s="44"/>
      <c r="KUA130" s="44"/>
      <c r="KUB130" s="44"/>
      <c r="KUC130" s="44"/>
      <c r="KUD130" s="44"/>
      <c r="KUE130" s="44"/>
      <c r="KUF130" s="44"/>
      <c r="KUG130" s="44"/>
      <c r="KUH130" s="44"/>
      <c r="KUI130" s="44"/>
      <c r="KUJ130" s="44"/>
      <c r="KUK130" s="44"/>
      <c r="KUL130" s="44"/>
      <c r="KUM130" s="44"/>
      <c r="KUN130" s="44"/>
      <c r="KUO130" s="44"/>
      <c r="KUP130" s="44"/>
      <c r="KUQ130" s="44"/>
      <c r="KUR130" s="44"/>
      <c r="KUS130" s="44"/>
      <c r="KUT130" s="44"/>
      <c r="KUU130" s="44"/>
      <c r="KUV130" s="44"/>
      <c r="KUW130" s="44"/>
      <c r="KUX130" s="44"/>
      <c r="KUY130" s="44"/>
      <c r="KUZ130" s="44"/>
      <c r="KVA130" s="44"/>
      <c r="KVB130" s="44"/>
      <c r="KVC130" s="44"/>
      <c r="KVD130" s="44"/>
      <c r="KVE130" s="44"/>
      <c r="KVF130" s="44"/>
      <c r="KVG130" s="44"/>
      <c r="KVH130" s="44"/>
      <c r="KVI130" s="44"/>
      <c r="KVJ130" s="44"/>
      <c r="KVK130" s="44"/>
      <c r="KVL130" s="44"/>
      <c r="KVM130" s="44"/>
      <c r="KVN130" s="44"/>
      <c r="KVO130" s="44"/>
      <c r="KVP130" s="44"/>
      <c r="KVQ130" s="44"/>
      <c r="KVR130" s="44"/>
      <c r="KVS130" s="44"/>
      <c r="KVT130" s="44"/>
      <c r="KVU130" s="44"/>
      <c r="KVV130" s="44"/>
      <c r="KVW130" s="44"/>
      <c r="KVX130" s="44"/>
      <c r="KVY130" s="44"/>
      <c r="KVZ130" s="44"/>
      <c r="KWA130" s="44"/>
      <c r="KWB130" s="44"/>
      <c r="KWC130" s="44"/>
      <c r="KWD130" s="44"/>
      <c r="KWE130" s="44"/>
      <c r="KWF130" s="44"/>
      <c r="KWG130" s="44"/>
      <c r="KWH130" s="44"/>
      <c r="KWI130" s="44"/>
      <c r="KWJ130" s="44"/>
      <c r="KWK130" s="44"/>
      <c r="KWL130" s="44"/>
      <c r="KWM130" s="44"/>
      <c r="KWN130" s="44"/>
      <c r="KWO130" s="44"/>
      <c r="KWP130" s="44"/>
      <c r="KWQ130" s="44"/>
      <c r="KWR130" s="44"/>
      <c r="KWS130" s="44"/>
      <c r="KWT130" s="44"/>
      <c r="KWU130" s="44"/>
      <c r="KWV130" s="44"/>
      <c r="KWW130" s="44"/>
      <c r="KWX130" s="44"/>
      <c r="KWY130" s="44"/>
      <c r="KWZ130" s="44"/>
      <c r="KXA130" s="44"/>
      <c r="KXB130" s="44"/>
      <c r="KXC130" s="44"/>
      <c r="KXD130" s="44"/>
      <c r="KXE130" s="44"/>
      <c r="KXF130" s="44"/>
      <c r="KXG130" s="44"/>
      <c r="KXH130" s="44"/>
      <c r="KXI130" s="44"/>
      <c r="KXJ130" s="44"/>
      <c r="KXK130" s="44"/>
      <c r="KXL130" s="44"/>
      <c r="KXM130" s="44"/>
      <c r="KXN130" s="44"/>
      <c r="KXO130" s="44"/>
      <c r="KXP130" s="44"/>
      <c r="KXQ130" s="44"/>
      <c r="KXR130" s="44"/>
      <c r="KXS130" s="44"/>
      <c r="KXT130" s="44"/>
      <c r="KXU130" s="44"/>
      <c r="KXV130" s="44"/>
      <c r="KXW130" s="44"/>
      <c r="KXX130" s="44"/>
      <c r="KXY130" s="44"/>
      <c r="KXZ130" s="44"/>
      <c r="KYA130" s="44"/>
      <c r="KYB130" s="44"/>
      <c r="KYC130" s="44"/>
      <c r="KYD130" s="44"/>
      <c r="KYE130" s="44"/>
      <c r="KYF130" s="44"/>
      <c r="KYG130" s="44"/>
      <c r="KYH130" s="44"/>
      <c r="KYI130" s="44"/>
      <c r="KYJ130" s="44"/>
      <c r="KYK130" s="44"/>
      <c r="KYL130" s="44"/>
      <c r="KYM130" s="44"/>
      <c r="KYN130" s="44"/>
      <c r="KYO130" s="44"/>
      <c r="KYP130" s="44"/>
      <c r="KYQ130" s="44"/>
      <c r="KYR130" s="44"/>
      <c r="KYS130" s="44"/>
      <c r="KYT130" s="44"/>
      <c r="KYU130" s="44"/>
      <c r="KYV130" s="44"/>
      <c r="KYW130" s="44"/>
      <c r="KYX130" s="44"/>
      <c r="KYY130" s="44"/>
      <c r="KYZ130" s="44"/>
      <c r="KZA130" s="44"/>
      <c r="KZB130" s="44"/>
      <c r="KZC130" s="44"/>
      <c r="KZD130" s="44"/>
      <c r="KZE130" s="44"/>
      <c r="KZF130" s="44"/>
      <c r="KZG130" s="44"/>
      <c r="KZH130" s="44"/>
      <c r="KZI130" s="44"/>
      <c r="KZJ130" s="44"/>
      <c r="KZK130" s="44"/>
      <c r="KZL130" s="44"/>
      <c r="KZM130" s="44"/>
      <c r="KZN130" s="44"/>
      <c r="KZO130" s="44"/>
      <c r="KZP130" s="44"/>
      <c r="KZQ130" s="44"/>
      <c r="KZR130" s="44"/>
      <c r="KZS130" s="44"/>
      <c r="KZT130" s="44"/>
      <c r="KZU130" s="44"/>
      <c r="KZV130" s="44"/>
      <c r="KZW130" s="44"/>
      <c r="KZX130" s="44"/>
      <c r="KZY130" s="44"/>
      <c r="KZZ130" s="44"/>
      <c r="LAA130" s="44"/>
      <c r="LAB130" s="44"/>
      <c r="LAC130" s="44"/>
      <c r="LAD130" s="44"/>
      <c r="LAE130" s="44"/>
      <c r="LAF130" s="44"/>
      <c r="LAG130" s="44"/>
      <c r="LAH130" s="44"/>
      <c r="LAI130" s="44"/>
      <c r="LAJ130" s="44"/>
      <c r="LAK130" s="44"/>
      <c r="LAL130" s="44"/>
      <c r="LAM130" s="44"/>
      <c r="LAN130" s="44"/>
      <c r="LAO130" s="44"/>
      <c r="LAP130" s="44"/>
      <c r="LAQ130" s="44"/>
      <c r="LAR130" s="44"/>
      <c r="LAS130" s="44"/>
      <c r="LAT130" s="44"/>
      <c r="LAU130" s="44"/>
      <c r="LAV130" s="44"/>
      <c r="LAW130" s="44"/>
      <c r="LAX130" s="44"/>
      <c r="LAY130" s="44"/>
      <c r="LAZ130" s="44"/>
      <c r="LBA130" s="44"/>
      <c r="LBB130" s="44"/>
      <c r="LBC130" s="44"/>
      <c r="LBD130" s="44"/>
      <c r="LBE130" s="44"/>
      <c r="LBF130" s="44"/>
      <c r="LBG130" s="44"/>
      <c r="LBH130" s="44"/>
      <c r="LBI130" s="44"/>
      <c r="LBJ130" s="44"/>
      <c r="LBK130" s="44"/>
      <c r="LBL130" s="44"/>
      <c r="LBM130" s="44"/>
      <c r="LBN130" s="44"/>
      <c r="LBO130" s="44"/>
      <c r="LBP130" s="44"/>
      <c r="LBQ130" s="44"/>
      <c r="LBR130" s="44"/>
      <c r="LBS130" s="44"/>
      <c r="LBT130" s="44"/>
      <c r="LBU130" s="44"/>
      <c r="LBV130" s="44"/>
      <c r="LBW130" s="44"/>
      <c r="LBX130" s="44"/>
      <c r="LBY130" s="44"/>
      <c r="LBZ130" s="44"/>
      <c r="LCA130" s="44"/>
      <c r="LCB130" s="44"/>
      <c r="LCC130" s="44"/>
      <c r="LCD130" s="44"/>
      <c r="LCE130" s="44"/>
      <c r="LCF130" s="44"/>
      <c r="LCG130" s="44"/>
      <c r="LCH130" s="44"/>
      <c r="LCI130" s="44"/>
      <c r="LCJ130" s="44"/>
      <c r="LCK130" s="44"/>
      <c r="LCL130" s="44"/>
      <c r="LCM130" s="44"/>
      <c r="LCN130" s="44"/>
      <c r="LCO130" s="44"/>
      <c r="LCP130" s="44"/>
      <c r="LCQ130" s="44"/>
      <c r="LCR130" s="44"/>
      <c r="LCS130" s="44"/>
      <c r="LCT130" s="44"/>
      <c r="LCU130" s="44"/>
      <c r="LCV130" s="44"/>
      <c r="LCW130" s="44"/>
      <c r="LCX130" s="44"/>
      <c r="LCY130" s="44"/>
      <c r="LCZ130" s="44"/>
      <c r="LDA130" s="44"/>
      <c r="LDB130" s="44"/>
      <c r="LDC130" s="44"/>
      <c r="LDD130" s="44"/>
      <c r="LDE130" s="44"/>
      <c r="LDF130" s="44"/>
      <c r="LDG130" s="44"/>
      <c r="LDH130" s="44"/>
      <c r="LDI130" s="44"/>
      <c r="LDJ130" s="44"/>
      <c r="LDK130" s="44"/>
      <c r="LDL130" s="44"/>
      <c r="LDM130" s="44"/>
      <c r="LDN130" s="44"/>
      <c r="LDO130" s="44"/>
      <c r="LDP130" s="44"/>
      <c r="LDQ130" s="44"/>
      <c r="LDR130" s="44"/>
      <c r="LDS130" s="44"/>
      <c r="LDT130" s="44"/>
      <c r="LDU130" s="44"/>
      <c r="LDV130" s="44"/>
      <c r="LDW130" s="44"/>
      <c r="LDX130" s="44"/>
      <c r="LDY130" s="44"/>
      <c r="LDZ130" s="44"/>
      <c r="LEA130" s="44"/>
      <c r="LEB130" s="44"/>
      <c r="LEC130" s="44"/>
      <c r="LED130" s="44"/>
      <c r="LEE130" s="44"/>
      <c r="LEF130" s="44"/>
      <c r="LEG130" s="44"/>
      <c r="LEH130" s="44"/>
      <c r="LEI130" s="44"/>
      <c r="LEJ130" s="44"/>
      <c r="LEK130" s="44"/>
      <c r="LEL130" s="44"/>
      <c r="LEM130" s="44"/>
      <c r="LEN130" s="44"/>
      <c r="LEO130" s="44"/>
      <c r="LEP130" s="44"/>
      <c r="LEQ130" s="44"/>
      <c r="LER130" s="44"/>
      <c r="LES130" s="44"/>
      <c r="LET130" s="44"/>
      <c r="LEU130" s="44"/>
      <c r="LEV130" s="44"/>
      <c r="LEW130" s="44"/>
      <c r="LEX130" s="44"/>
      <c r="LEY130" s="44"/>
      <c r="LEZ130" s="44"/>
      <c r="LFA130" s="44"/>
      <c r="LFB130" s="44"/>
      <c r="LFC130" s="44"/>
      <c r="LFD130" s="44"/>
      <c r="LFE130" s="44"/>
      <c r="LFF130" s="44"/>
      <c r="LFG130" s="44"/>
      <c r="LFH130" s="44"/>
      <c r="LFI130" s="44"/>
      <c r="LFJ130" s="44"/>
      <c r="LFK130" s="44"/>
      <c r="LFL130" s="44"/>
      <c r="LFM130" s="44"/>
      <c r="LFN130" s="44"/>
      <c r="LFO130" s="44"/>
      <c r="LFP130" s="44"/>
      <c r="LFQ130" s="44"/>
      <c r="LFR130" s="44"/>
      <c r="LFS130" s="44"/>
      <c r="LFT130" s="44"/>
      <c r="LFU130" s="44"/>
      <c r="LFV130" s="44"/>
      <c r="LFW130" s="44"/>
      <c r="LFX130" s="44"/>
      <c r="LFY130" s="44"/>
      <c r="LFZ130" s="44"/>
      <c r="LGA130" s="44"/>
      <c r="LGB130" s="44"/>
      <c r="LGC130" s="44"/>
      <c r="LGD130" s="44"/>
      <c r="LGE130" s="44"/>
      <c r="LGF130" s="44"/>
      <c r="LGG130" s="44"/>
      <c r="LGH130" s="44"/>
      <c r="LGI130" s="44"/>
      <c r="LGJ130" s="44"/>
      <c r="LGK130" s="44"/>
      <c r="LGL130" s="44"/>
      <c r="LGM130" s="44"/>
      <c r="LGN130" s="44"/>
      <c r="LGO130" s="44"/>
      <c r="LGP130" s="44"/>
      <c r="LGQ130" s="44"/>
      <c r="LGR130" s="44"/>
      <c r="LGS130" s="44"/>
      <c r="LGT130" s="44"/>
      <c r="LGU130" s="44"/>
      <c r="LGV130" s="44"/>
      <c r="LGW130" s="44"/>
      <c r="LGX130" s="44"/>
      <c r="LGY130" s="44"/>
      <c r="LGZ130" s="44"/>
      <c r="LHA130" s="44"/>
      <c r="LHB130" s="44"/>
      <c r="LHC130" s="44"/>
      <c r="LHD130" s="44"/>
      <c r="LHE130" s="44"/>
      <c r="LHF130" s="44"/>
      <c r="LHG130" s="44"/>
      <c r="LHH130" s="44"/>
      <c r="LHI130" s="44"/>
      <c r="LHJ130" s="44"/>
      <c r="LHK130" s="44"/>
      <c r="LHL130" s="44"/>
      <c r="LHM130" s="44"/>
      <c r="LHN130" s="44"/>
      <c r="LHO130" s="44"/>
      <c r="LHP130" s="44"/>
      <c r="LHQ130" s="44"/>
      <c r="LHR130" s="44"/>
      <c r="LHS130" s="44"/>
      <c r="LHT130" s="44"/>
      <c r="LHU130" s="44"/>
      <c r="LHV130" s="44"/>
      <c r="LHW130" s="44"/>
      <c r="LHX130" s="44"/>
      <c r="LHY130" s="44"/>
      <c r="LHZ130" s="44"/>
      <c r="LIA130" s="44"/>
      <c r="LIB130" s="44"/>
      <c r="LIC130" s="44"/>
      <c r="LID130" s="44"/>
      <c r="LIE130" s="44"/>
      <c r="LIF130" s="44"/>
      <c r="LIG130" s="44"/>
      <c r="LIH130" s="44"/>
      <c r="LII130" s="44"/>
      <c r="LIJ130" s="44"/>
      <c r="LIK130" s="44"/>
      <c r="LIL130" s="44"/>
      <c r="LIM130" s="44"/>
      <c r="LIN130" s="44"/>
      <c r="LIO130" s="44"/>
      <c r="LIP130" s="44"/>
      <c r="LIQ130" s="44"/>
      <c r="LIR130" s="44"/>
      <c r="LIS130" s="44"/>
      <c r="LIT130" s="44"/>
      <c r="LIU130" s="44"/>
      <c r="LIV130" s="44"/>
      <c r="LIW130" s="44"/>
      <c r="LIX130" s="44"/>
      <c r="LIY130" s="44"/>
      <c r="LIZ130" s="44"/>
      <c r="LJA130" s="44"/>
      <c r="LJB130" s="44"/>
      <c r="LJC130" s="44"/>
      <c r="LJD130" s="44"/>
      <c r="LJE130" s="44"/>
      <c r="LJF130" s="44"/>
      <c r="LJG130" s="44"/>
      <c r="LJH130" s="44"/>
      <c r="LJI130" s="44"/>
      <c r="LJJ130" s="44"/>
      <c r="LJK130" s="44"/>
      <c r="LJL130" s="44"/>
      <c r="LJM130" s="44"/>
      <c r="LJN130" s="44"/>
      <c r="LJO130" s="44"/>
      <c r="LJP130" s="44"/>
      <c r="LJQ130" s="44"/>
      <c r="LJR130" s="44"/>
      <c r="LJS130" s="44"/>
      <c r="LJT130" s="44"/>
      <c r="LJU130" s="44"/>
      <c r="LJV130" s="44"/>
      <c r="LJW130" s="44"/>
      <c r="LJX130" s="44"/>
      <c r="LJY130" s="44"/>
      <c r="LJZ130" s="44"/>
      <c r="LKA130" s="44"/>
      <c r="LKB130" s="44"/>
      <c r="LKC130" s="44"/>
      <c r="LKD130" s="44"/>
      <c r="LKE130" s="44"/>
      <c r="LKF130" s="44"/>
      <c r="LKG130" s="44"/>
      <c r="LKH130" s="44"/>
      <c r="LKI130" s="44"/>
      <c r="LKJ130" s="44"/>
      <c r="LKK130" s="44"/>
      <c r="LKL130" s="44"/>
      <c r="LKM130" s="44"/>
      <c r="LKN130" s="44"/>
      <c r="LKO130" s="44"/>
      <c r="LKP130" s="44"/>
      <c r="LKQ130" s="44"/>
      <c r="LKR130" s="44"/>
      <c r="LKS130" s="44"/>
      <c r="LKT130" s="44"/>
      <c r="LKU130" s="44"/>
      <c r="LKV130" s="44"/>
      <c r="LKW130" s="44"/>
      <c r="LKX130" s="44"/>
      <c r="LKY130" s="44"/>
      <c r="LKZ130" s="44"/>
      <c r="LLA130" s="44"/>
      <c r="LLB130" s="44"/>
      <c r="LLC130" s="44"/>
      <c r="LLD130" s="44"/>
      <c r="LLE130" s="44"/>
      <c r="LLF130" s="44"/>
      <c r="LLG130" s="44"/>
      <c r="LLH130" s="44"/>
      <c r="LLI130" s="44"/>
      <c r="LLJ130" s="44"/>
      <c r="LLK130" s="44"/>
      <c r="LLL130" s="44"/>
      <c r="LLM130" s="44"/>
      <c r="LLN130" s="44"/>
      <c r="LLO130" s="44"/>
      <c r="LLP130" s="44"/>
      <c r="LLQ130" s="44"/>
      <c r="LLR130" s="44"/>
      <c r="LLS130" s="44"/>
      <c r="LLT130" s="44"/>
      <c r="LLU130" s="44"/>
      <c r="LLV130" s="44"/>
      <c r="LLW130" s="44"/>
      <c r="LLX130" s="44"/>
      <c r="LLY130" s="44"/>
      <c r="LLZ130" s="44"/>
      <c r="LMA130" s="44"/>
      <c r="LMB130" s="44"/>
      <c r="LMC130" s="44"/>
      <c r="LMD130" s="44"/>
      <c r="LME130" s="44"/>
      <c r="LMF130" s="44"/>
      <c r="LMG130" s="44"/>
      <c r="LMH130" s="44"/>
      <c r="LMI130" s="44"/>
      <c r="LMJ130" s="44"/>
      <c r="LMK130" s="44"/>
      <c r="LML130" s="44"/>
      <c r="LMM130" s="44"/>
      <c r="LMN130" s="44"/>
      <c r="LMO130" s="44"/>
      <c r="LMP130" s="44"/>
      <c r="LMQ130" s="44"/>
      <c r="LMR130" s="44"/>
      <c r="LMS130" s="44"/>
      <c r="LMT130" s="44"/>
      <c r="LMU130" s="44"/>
      <c r="LMV130" s="44"/>
      <c r="LMW130" s="44"/>
      <c r="LMX130" s="44"/>
      <c r="LMY130" s="44"/>
      <c r="LMZ130" s="44"/>
      <c r="LNA130" s="44"/>
      <c r="LNB130" s="44"/>
      <c r="LNC130" s="44"/>
      <c r="LND130" s="44"/>
      <c r="LNE130" s="44"/>
      <c r="LNF130" s="44"/>
      <c r="LNG130" s="44"/>
      <c r="LNH130" s="44"/>
      <c r="LNI130" s="44"/>
      <c r="LNJ130" s="44"/>
      <c r="LNK130" s="44"/>
      <c r="LNL130" s="44"/>
      <c r="LNM130" s="44"/>
      <c r="LNN130" s="44"/>
      <c r="LNO130" s="44"/>
      <c r="LNP130" s="44"/>
      <c r="LNQ130" s="44"/>
      <c r="LNR130" s="44"/>
      <c r="LNS130" s="44"/>
      <c r="LNT130" s="44"/>
      <c r="LNU130" s="44"/>
      <c r="LNV130" s="44"/>
      <c r="LNW130" s="44"/>
      <c r="LNX130" s="44"/>
      <c r="LNY130" s="44"/>
      <c r="LNZ130" s="44"/>
      <c r="LOA130" s="44"/>
      <c r="LOB130" s="44"/>
      <c r="LOC130" s="44"/>
      <c r="LOD130" s="44"/>
      <c r="LOE130" s="44"/>
      <c r="LOF130" s="44"/>
      <c r="LOG130" s="44"/>
      <c r="LOH130" s="44"/>
      <c r="LOI130" s="44"/>
      <c r="LOJ130" s="44"/>
      <c r="LOK130" s="44"/>
      <c r="LOL130" s="44"/>
      <c r="LOM130" s="44"/>
      <c r="LON130" s="44"/>
      <c r="LOO130" s="44"/>
      <c r="LOP130" s="44"/>
      <c r="LOQ130" s="44"/>
      <c r="LOR130" s="44"/>
      <c r="LOS130" s="44"/>
      <c r="LOT130" s="44"/>
      <c r="LOU130" s="44"/>
      <c r="LOV130" s="44"/>
      <c r="LOW130" s="44"/>
      <c r="LOX130" s="44"/>
      <c r="LOY130" s="44"/>
      <c r="LOZ130" s="44"/>
      <c r="LPA130" s="44"/>
      <c r="LPB130" s="44"/>
      <c r="LPC130" s="44"/>
      <c r="LPD130" s="44"/>
      <c r="LPE130" s="44"/>
      <c r="LPF130" s="44"/>
      <c r="LPG130" s="44"/>
      <c r="LPH130" s="44"/>
      <c r="LPI130" s="44"/>
      <c r="LPJ130" s="44"/>
      <c r="LPK130" s="44"/>
      <c r="LPL130" s="44"/>
      <c r="LPM130" s="44"/>
      <c r="LPN130" s="44"/>
      <c r="LPO130" s="44"/>
      <c r="LPP130" s="44"/>
      <c r="LPQ130" s="44"/>
      <c r="LPR130" s="44"/>
      <c r="LPS130" s="44"/>
      <c r="LPT130" s="44"/>
      <c r="LPU130" s="44"/>
      <c r="LPV130" s="44"/>
      <c r="LPW130" s="44"/>
      <c r="LPX130" s="44"/>
      <c r="LPY130" s="44"/>
      <c r="LPZ130" s="44"/>
      <c r="LQA130" s="44"/>
      <c r="LQB130" s="44"/>
      <c r="LQC130" s="44"/>
      <c r="LQD130" s="44"/>
      <c r="LQE130" s="44"/>
      <c r="LQF130" s="44"/>
      <c r="LQG130" s="44"/>
      <c r="LQH130" s="44"/>
      <c r="LQI130" s="44"/>
      <c r="LQJ130" s="44"/>
      <c r="LQK130" s="44"/>
      <c r="LQL130" s="44"/>
      <c r="LQM130" s="44"/>
      <c r="LQN130" s="44"/>
      <c r="LQO130" s="44"/>
      <c r="LQP130" s="44"/>
      <c r="LQQ130" s="44"/>
      <c r="LQR130" s="44"/>
      <c r="LQS130" s="44"/>
      <c r="LQT130" s="44"/>
      <c r="LQU130" s="44"/>
      <c r="LQV130" s="44"/>
      <c r="LQW130" s="44"/>
      <c r="LQX130" s="44"/>
      <c r="LQY130" s="44"/>
      <c r="LQZ130" s="44"/>
      <c r="LRA130" s="44"/>
      <c r="LRB130" s="44"/>
      <c r="LRC130" s="44"/>
      <c r="LRD130" s="44"/>
      <c r="LRE130" s="44"/>
      <c r="LRF130" s="44"/>
      <c r="LRG130" s="44"/>
      <c r="LRH130" s="44"/>
      <c r="LRI130" s="44"/>
      <c r="LRJ130" s="44"/>
      <c r="LRK130" s="44"/>
      <c r="LRL130" s="44"/>
      <c r="LRM130" s="44"/>
      <c r="LRN130" s="44"/>
      <c r="LRO130" s="44"/>
      <c r="LRP130" s="44"/>
      <c r="LRQ130" s="44"/>
      <c r="LRR130" s="44"/>
      <c r="LRS130" s="44"/>
      <c r="LRT130" s="44"/>
      <c r="LRU130" s="44"/>
      <c r="LRV130" s="44"/>
      <c r="LRW130" s="44"/>
      <c r="LRX130" s="44"/>
      <c r="LRY130" s="44"/>
      <c r="LRZ130" s="44"/>
      <c r="LSA130" s="44"/>
      <c r="LSB130" s="44"/>
      <c r="LSC130" s="44"/>
      <c r="LSD130" s="44"/>
      <c r="LSE130" s="44"/>
      <c r="LSF130" s="44"/>
      <c r="LSG130" s="44"/>
      <c r="LSH130" s="44"/>
      <c r="LSI130" s="44"/>
      <c r="LSJ130" s="44"/>
      <c r="LSK130" s="44"/>
      <c r="LSL130" s="44"/>
      <c r="LSM130" s="44"/>
      <c r="LSN130" s="44"/>
      <c r="LSO130" s="44"/>
      <c r="LSP130" s="44"/>
      <c r="LSQ130" s="44"/>
      <c r="LSR130" s="44"/>
      <c r="LSS130" s="44"/>
      <c r="LST130" s="44"/>
      <c r="LSU130" s="44"/>
      <c r="LSV130" s="44"/>
      <c r="LSW130" s="44"/>
      <c r="LSX130" s="44"/>
      <c r="LSY130" s="44"/>
      <c r="LSZ130" s="44"/>
      <c r="LTA130" s="44"/>
      <c r="LTB130" s="44"/>
      <c r="LTC130" s="44"/>
      <c r="LTD130" s="44"/>
      <c r="LTE130" s="44"/>
      <c r="LTF130" s="44"/>
      <c r="LTG130" s="44"/>
      <c r="LTH130" s="44"/>
      <c r="LTI130" s="44"/>
      <c r="LTJ130" s="44"/>
      <c r="LTK130" s="44"/>
      <c r="LTL130" s="44"/>
      <c r="LTM130" s="44"/>
      <c r="LTN130" s="44"/>
      <c r="LTO130" s="44"/>
      <c r="LTP130" s="44"/>
      <c r="LTQ130" s="44"/>
      <c r="LTR130" s="44"/>
      <c r="LTS130" s="44"/>
      <c r="LTT130" s="44"/>
      <c r="LTU130" s="44"/>
      <c r="LTV130" s="44"/>
      <c r="LTW130" s="44"/>
      <c r="LTX130" s="44"/>
      <c r="LTY130" s="44"/>
      <c r="LTZ130" s="44"/>
      <c r="LUA130" s="44"/>
      <c r="LUB130" s="44"/>
      <c r="LUC130" s="44"/>
      <c r="LUD130" s="44"/>
      <c r="LUE130" s="44"/>
      <c r="LUF130" s="44"/>
      <c r="LUG130" s="44"/>
      <c r="LUH130" s="44"/>
      <c r="LUI130" s="44"/>
      <c r="LUJ130" s="44"/>
      <c r="LUK130" s="44"/>
      <c r="LUL130" s="44"/>
      <c r="LUM130" s="44"/>
      <c r="LUN130" s="44"/>
      <c r="LUO130" s="44"/>
      <c r="LUP130" s="44"/>
      <c r="LUQ130" s="44"/>
      <c r="LUR130" s="44"/>
      <c r="LUS130" s="44"/>
      <c r="LUT130" s="44"/>
      <c r="LUU130" s="44"/>
      <c r="LUV130" s="44"/>
      <c r="LUW130" s="44"/>
      <c r="LUX130" s="44"/>
      <c r="LUY130" s="44"/>
      <c r="LUZ130" s="44"/>
      <c r="LVA130" s="44"/>
      <c r="LVB130" s="44"/>
      <c r="LVC130" s="44"/>
      <c r="LVD130" s="44"/>
      <c r="LVE130" s="44"/>
      <c r="LVF130" s="44"/>
      <c r="LVG130" s="44"/>
      <c r="LVH130" s="44"/>
      <c r="LVI130" s="44"/>
      <c r="LVJ130" s="44"/>
      <c r="LVK130" s="44"/>
      <c r="LVL130" s="44"/>
      <c r="LVM130" s="44"/>
      <c r="LVN130" s="44"/>
      <c r="LVO130" s="44"/>
      <c r="LVP130" s="44"/>
      <c r="LVQ130" s="44"/>
      <c r="LVR130" s="44"/>
      <c r="LVS130" s="44"/>
      <c r="LVT130" s="44"/>
      <c r="LVU130" s="44"/>
      <c r="LVV130" s="44"/>
      <c r="LVW130" s="44"/>
      <c r="LVX130" s="44"/>
      <c r="LVY130" s="44"/>
      <c r="LVZ130" s="44"/>
      <c r="LWA130" s="44"/>
      <c r="LWB130" s="44"/>
      <c r="LWC130" s="44"/>
      <c r="LWD130" s="44"/>
      <c r="LWE130" s="44"/>
      <c r="LWF130" s="44"/>
      <c r="LWG130" s="44"/>
      <c r="LWH130" s="44"/>
      <c r="LWI130" s="44"/>
      <c r="LWJ130" s="44"/>
      <c r="LWK130" s="44"/>
      <c r="LWL130" s="44"/>
      <c r="LWM130" s="44"/>
      <c r="LWN130" s="44"/>
      <c r="LWO130" s="44"/>
      <c r="LWP130" s="44"/>
      <c r="LWQ130" s="44"/>
      <c r="LWR130" s="44"/>
      <c r="LWS130" s="44"/>
      <c r="LWT130" s="44"/>
      <c r="LWU130" s="44"/>
      <c r="LWV130" s="44"/>
      <c r="LWW130" s="44"/>
      <c r="LWX130" s="44"/>
      <c r="LWY130" s="44"/>
      <c r="LWZ130" s="44"/>
      <c r="LXA130" s="44"/>
      <c r="LXB130" s="44"/>
      <c r="LXC130" s="44"/>
      <c r="LXD130" s="44"/>
      <c r="LXE130" s="44"/>
      <c r="LXF130" s="44"/>
      <c r="LXG130" s="44"/>
      <c r="LXH130" s="44"/>
      <c r="LXI130" s="44"/>
      <c r="LXJ130" s="44"/>
      <c r="LXK130" s="44"/>
      <c r="LXL130" s="44"/>
      <c r="LXM130" s="44"/>
      <c r="LXN130" s="44"/>
      <c r="LXO130" s="44"/>
      <c r="LXP130" s="44"/>
      <c r="LXQ130" s="44"/>
      <c r="LXR130" s="44"/>
      <c r="LXS130" s="44"/>
      <c r="LXT130" s="44"/>
      <c r="LXU130" s="44"/>
      <c r="LXV130" s="44"/>
      <c r="LXW130" s="44"/>
      <c r="LXX130" s="44"/>
      <c r="LXY130" s="44"/>
      <c r="LXZ130" s="44"/>
      <c r="LYA130" s="44"/>
      <c r="LYB130" s="44"/>
      <c r="LYC130" s="44"/>
      <c r="LYD130" s="44"/>
      <c r="LYE130" s="44"/>
      <c r="LYF130" s="44"/>
      <c r="LYG130" s="44"/>
      <c r="LYH130" s="44"/>
      <c r="LYI130" s="44"/>
      <c r="LYJ130" s="44"/>
      <c r="LYK130" s="44"/>
      <c r="LYL130" s="44"/>
      <c r="LYM130" s="44"/>
      <c r="LYN130" s="44"/>
      <c r="LYO130" s="44"/>
      <c r="LYP130" s="44"/>
      <c r="LYQ130" s="44"/>
      <c r="LYR130" s="44"/>
      <c r="LYS130" s="44"/>
      <c r="LYT130" s="44"/>
      <c r="LYU130" s="44"/>
      <c r="LYV130" s="44"/>
      <c r="LYW130" s="44"/>
      <c r="LYX130" s="44"/>
      <c r="LYY130" s="44"/>
      <c r="LYZ130" s="44"/>
      <c r="LZA130" s="44"/>
      <c r="LZB130" s="44"/>
      <c r="LZC130" s="44"/>
      <c r="LZD130" s="44"/>
      <c r="LZE130" s="44"/>
      <c r="LZF130" s="44"/>
      <c r="LZG130" s="44"/>
      <c r="LZH130" s="44"/>
      <c r="LZI130" s="44"/>
      <c r="LZJ130" s="44"/>
      <c r="LZK130" s="44"/>
      <c r="LZL130" s="44"/>
      <c r="LZM130" s="44"/>
      <c r="LZN130" s="44"/>
      <c r="LZO130" s="44"/>
      <c r="LZP130" s="44"/>
      <c r="LZQ130" s="44"/>
      <c r="LZR130" s="44"/>
      <c r="LZS130" s="44"/>
      <c r="LZT130" s="44"/>
      <c r="LZU130" s="44"/>
      <c r="LZV130" s="44"/>
      <c r="LZW130" s="44"/>
      <c r="LZX130" s="44"/>
      <c r="LZY130" s="44"/>
      <c r="LZZ130" s="44"/>
      <c r="MAA130" s="44"/>
      <c r="MAB130" s="44"/>
      <c r="MAC130" s="44"/>
      <c r="MAD130" s="44"/>
      <c r="MAE130" s="44"/>
      <c r="MAF130" s="44"/>
      <c r="MAG130" s="44"/>
      <c r="MAH130" s="44"/>
      <c r="MAI130" s="44"/>
      <c r="MAJ130" s="44"/>
      <c r="MAK130" s="44"/>
      <c r="MAL130" s="44"/>
      <c r="MAM130" s="44"/>
      <c r="MAN130" s="44"/>
      <c r="MAO130" s="44"/>
      <c r="MAP130" s="44"/>
      <c r="MAQ130" s="44"/>
      <c r="MAR130" s="44"/>
      <c r="MAS130" s="44"/>
      <c r="MAT130" s="44"/>
      <c r="MAU130" s="44"/>
      <c r="MAV130" s="44"/>
      <c r="MAW130" s="44"/>
      <c r="MAX130" s="44"/>
      <c r="MAY130" s="44"/>
      <c r="MAZ130" s="44"/>
      <c r="MBA130" s="44"/>
      <c r="MBB130" s="44"/>
      <c r="MBC130" s="44"/>
      <c r="MBD130" s="44"/>
      <c r="MBE130" s="44"/>
      <c r="MBF130" s="44"/>
      <c r="MBG130" s="44"/>
      <c r="MBH130" s="44"/>
      <c r="MBI130" s="44"/>
      <c r="MBJ130" s="44"/>
      <c r="MBK130" s="44"/>
      <c r="MBL130" s="44"/>
      <c r="MBM130" s="44"/>
      <c r="MBN130" s="44"/>
      <c r="MBO130" s="44"/>
      <c r="MBP130" s="44"/>
      <c r="MBQ130" s="44"/>
      <c r="MBR130" s="44"/>
      <c r="MBS130" s="44"/>
      <c r="MBT130" s="44"/>
      <c r="MBU130" s="44"/>
      <c r="MBV130" s="44"/>
      <c r="MBW130" s="44"/>
      <c r="MBX130" s="44"/>
      <c r="MBY130" s="44"/>
      <c r="MBZ130" s="44"/>
      <c r="MCA130" s="44"/>
      <c r="MCB130" s="44"/>
      <c r="MCC130" s="44"/>
      <c r="MCD130" s="44"/>
      <c r="MCE130" s="44"/>
      <c r="MCF130" s="44"/>
      <c r="MCG130" s="44"/>
      <c r="MCH130" s="44"/>
      <c r="MCI130" s="44"/>
      <c r="MCJ130" s="44"/>
      <c r="MCK130" s="44"/>
      <c r="MCL130" s="44"/>
      <c r="MCM130" s="44"/>
      <c r="MCN130" s="44"/>
      <c r="MCO130" s="44"/>
      <c r="MCP130" s="44"/>
      <c r="MCQ130" s="44"/>
      <c r="MCR130" s="44"/>
      <c r="MCS130" s="44"/>
      <c r="MCT130" s="44"/>
      <c r="MCU130" s="44"/>
      <c r="MCV130" s="44"/>
      <c r="MCW130" s="44"/>
      <c r="MCX130" s="44"/>
      <c r="MCY130" s="44"/>
      <c r="MCZ130" s="44"/>
      <c r="MDA130" s="44"/>
      <c r="MDB130" s="44"/>
      <c r="MDC130" s="44"/>
      <c r="MDD130" s="44"/>
      <c r="MDE130" s="44"/>
      <c r="MDF130" s="44"/>
      <c r="MDG130" s="44"/>
      <c r="MDH130" s="44"/>
      <c r="MDI130" s="44"/>
      <c r="MDJ130" s="44"/>
      <c r="MDK130" s="44"/>
      <c r="MDL130" s="44"/>
      <c r="MDM130" s="44"/>
      <c r="MDN130" s="44"/>
      <c r="MDO130" s="44"/>
      <c r="MDP130" s="44"/>
      <c r="MDQ130" s="44"/>
      <c r="MDR130" s="44"/>
      <c r="MDS130" s="44"/>
      <c r="MDT130" s="44"/>
      <c r="MDU130" s="44"/>
      <c r="MDV130" s="44"/>
      <c r="MDW130" s="44"/>
      <c r="MDX130" s="44"/>
      <c r="MDY130" s="44"/>
      <c r="MDZ130" s="44"/>
      <c r="MEA130" s="44"/>
      <c r="MEB130" s="44"/>
      <c r="MEC130" s="44"/>
      <c r="MED130" s="44"/>
      <c r="MEE130" s="44"/>
      <c r="MEF130" s="44"/>
      <c r="MEG130" s="44"/>
      <c r="MEH130" s="44"/>
      <c r="MEI130" s="44"/>
      <c r="MEJ130" s="44"/>
      <c r="MEK130" s="44"/>
      <c r="MEL130" s="44"/>
      <c r="MEM130" s="44"/>
      <c r="MEN130" s="44"/>
      <c r="MEO130" s="44"/>
      <c r="MEP130" s="44"/>
      <c r="MEQ130" s="44"/>
      <c r="MER130" s="44"/>
      <c r="MES130" s="44"/>
      <c r="MET130" s="44"/>
      <c r="MEU130" s="44"/>
      <c r="MEV130" s="44"/>
      <c r="MEW130" s="44"/>
      <c r="MEX130" s="44"/>
      <c r="MEY130" s="44"/>
      <c r="MEZ130" s="44"/>
      <c r="MFA130" s="44"/>
      <c r="MFB130" s="44"/>
      <c r="MFC130" s="44"/>
      <c r="MFD130" s="44"/>
      <c r="MFE130" s="44"/>
      <c r="MFF130" s="44"/>
      <c r="MFG130" s="44"/>
      <c r="MFH130" s="44"/>
      <c r="MFI130" s="44"/>
      <c r="MFJ130" s="44"/>
      <c r="MFK130" s="44"/>
      <c r="MFL130" s="44"/>
      <c r="MFM130" s="44"/>
      <c r="MFN130" s="44"/>
      <c r="MFO130" s="44"/>
      <c r="MFP130" s="44"/>
      <c r="MFQ130" s="44"/>
      <c r="MFR130" s="44"/>
      <c r="MFS130" s="44"/>
      <c r="MFT130" s="44"/>
      <c r="MFU130" s="44"/>
      <c r="MFV130" s="44"/>
      <c r="MFW130" s="44"/>
      <c r="MFX130" s="44"/>
      <c r="MFY130" s="44"/>
      <c r="MFZ130" s="44"/>
      <c r="MGA130" s="44"/>
      <c r="MGB130" s="44"/>
      <c r="MGC130" s="44"/>
      <c r="MGD130" s="44"/>
      <c r="MGE130" s="44"/>
      <c r="MGF130" s="44"/>
      <c r="MGG130" s="44"/>
      <c r="MGH130" s="44"/>
      <c r="MGI130" s="44"/>
      <c r="MGJ130" s="44"/>
      <c r="MGK130" s="44"/>
      <c r="MGL130" s="44"/>
      <c r="MGM130" s="44"/>
      <c r="MGN130" s="44"/>
      <c r="MGO130" s="44"/>
      <c r="MGP130" s="44"/>
      <c r="MGQ130" s="44"/>
      <c r="MGR130" s="44"/>
      <c r="MGS130" s="44"/>
      <c r="MGT130" s="44"/>
      <c r="MGU130" s="44"/>
      <c r="MGV130" s="44"/>
      <c r="MGW130" s="44"/>
      <c r="MGX130" s="44"/>
      <c r="MGY130" s="44"/>
      <c r="MGZ130" s="44"/>
      <c r="MHA130" s="44"/>
      <c r="MHB130" s="44"/>
      <c r="MHC130" s="44"/>
      <c r="MHD130" s="44"/>
      <c r="MHE130" s="44"/>
      <c r="MHF130" s="44"/>
      <c r="MHG130" s="44"/>
      <c r="MHH130" s="44"/>
      <c r="MHI130" s="44"/>
      <c r="MHJ130" s="44"/>
      <c r="MHK130" s="44"/>
      <c r="MHL130" s="44"/>
      <c r="MHM130" s="44"/>
      <c r="MHN130" s="44"/>
      <c r="MHO130" s="44"/>
      <c r="MHP130" s="44"/>
      <c r="MHQ130" s="44"/>
      <c r="MHR130" s="44"/>
      <c r="MHS130" s="44"/>
      <c r="MHT130" s="44"/>
      <c r="MHU130" s="44"/>
      <c r="MHV130" s="44"/>
      <c r="MHW130" s="44"/>
      <c r="MHX130" s="44"/>
      <c r="MHY130" s="44"/>
      <c r="MHZ130" s="44"/>
      <c r="MIA130" s="44"/>
      <c r="MIB130" s="44"/>
      <c r="MIC130" s="44"/>
      <c r="MID130" s="44"/>
      <c r="MIE130" s="44"/>
      <c r="MIF130" s="44"/>
      <c r="MIG130" s="44"/>
      <c r="MIH130" s="44"/>
      <c r="MII130" s="44"/>
      <c r="MIJ130" s="44"/>
      <c r="MIK130" s="44"/>
      <c r="MIL130" s="44"/>
      <c r="MIM130" s="44"/>
      <c r="MIN130" s="44"/>
      <c r="MIO130" s="44"/>
      <c r="MIP130" s="44"/>
      <c r="MIQ130" s="44"/>
      <c r="MIR130" s="44"/>
      <c r="MIS130" s="44"/>
      <c r="MIT130" s="44"/>
      <c r="MIU130" s="44"/>
      <c r="MIV130" s="44"/>
      <c r="MIW130" s="44"/>
      <c r="MIX130" s="44"/>
      <c r="MIY130" s="44"/>
      <c r="MIZ130" s="44"/>
      <c r="MJA130" s="44"/>
      <c r="MJB130" s="44"/>
      <c r="MJC130" s="44"/>
      <c r="MJD130" s="44"/>
      <c r="MJE130" s="44"/>
      <c r="MJF130" s="44"/>
      <c r="MJG130" s="44"/>
      <c r="MJH130" s="44"/>
      <c r="MJI130" s="44"/>
      <c r="MJJ130" s="44"/>
      <c r="MJK130" s="44"/>
      <c r="MJL130" s="44"/>
      <c r="MJM130" s="44"/>
      <c r="MJN130" s="44"/>
      <c r="MJO130" s="44"/>
      <c r="MJP130" s="44"/>
      <c r="MJQ130" s="44"/>
      <c r="MJR130" s="44"/>
      <c r="MJS130" s="44"/>
      <c r="MJT130" s="44"/>
      <c r="MJU130" s="44"/>
      <c r="MJV130" s="44"/>
      <c r="MJW130" s="44"/>
      <c r="MJX130" s="44"/>
      <c r="MJY130" s="44"/>
      <c r="MJZ130" s="44"/>
      <c r="MKA130" s="44"/>
      <c r="MKB130" s="44"/>
      <c r="MKC130" s="44"/>
      <c r="MKD130" s="44"/>
      <c r="MKE130" s="44"/>
      <c r="MKF130" s="44"/>
      <c r="MKG130" s="44"/>
      <c r="MKH130" s="44"/>
      <c r="MKI130" s="44"/>
      <c r="MKJ130" s="44"/>
      <c r="MKK130" s="44"/>
      <c r="MKL130" s="44"/>
      <c r="MKM130" s="44"/>
      <c r="MKN130" s="44"/>
      <c r="MKO130" s="44"/>
      <c r="MKP130" s="44"/>
      <c r="MKQ130" s="44"/>
      <c r="MKR130" s="44"/>
      <c r="MKS130" s="44"/>
      <c r="MKT130" s="44"/>
      <c r="MKU130" s="44"/>
      <c r="MKV130" s="44"/>
      <c r="MKW130" s="44"/>
      <c r="MKX130" s="44"/>
      <c r="MKY130" s="44"/>
      <c r="MKZ130" s="44"/>
      <c r="MLA130" s="44"/>
      <c r="MLB130" s="44"/>
      <c r="MLC130" s="44"/>
      <c r="MLD130" s="44"/>
      <c r="MLE130" s="44"/>
      <c r="MLF130" s="44"/>
      <c r="MLG130" s="44"/>
      <c r="MLH130" s="44"/>
      <c r="MLI130" s="44"/>
      <c r="MLJ130" s="44"/>
      <c r="MLK130" s="44"/>
      <c r="MLL130" s="44"/>
      <c r="MLM130" s="44"/>
      <c r="MLN130" s="44"/>
      <c r="MLO130" s="44"/>
      <c r="MLP130" s="44"/>
      <c r="MLQ130" s="44"/>
      <c r="MLR130" s="44"/>
      <c r="MLS130" s="44"/>
      <c r="MLT130" s="44"/>
      <c r="MLU130" s="44"/>
      <c r="MLV130" s="44"/>
      <c r="MLW130" s="44"/>
      <c r="MLX130" s="44"/>
      <c r="MLY130" s="44"/>
      <c r="MLZ130" s="44"/>
      <c r="MMA130" s="44"/>
      <c r="MMB130" s="44"/>
      <c r="MMC130" s="44"/>
      <c r="MMD130" s="44"/>
      <c r="MME130" s="44"/>
      <c r="MMF130" s="44"/>
      <c r="MMG130" s="44"/>
      <c r="MMH130" s="44"/>
      <c r="MMI130" s="44"/>
      <c r="MMJ130" s="44"/>
      <c r="MMK130" s="44"/>
      <c r="MML130" s="44"/>
      <c r="MMM130" s="44"/>
      <c r="MMN130" s="44"/>
      <c r="MMO130" s="44"/>
      <c r="MMP130" s="44"/>
      <c r="MMQ130" s="44"/>
      <c r="MMR130" s="44"/>
      <c r="MMS130" s="44"/>
      <c r="MMT130" s="44"/>
      <c r="MMU130" s="44"/>
      <c r="MMV130" s="44"/>
      <c r="MMW130" s="44"/>
      <c r="MMX130" s="44"/>
      <c r="MMY130" s="44"/>
      <c r="MMZ130" s="44"/>
      <c r="MNA130" s="44"/>
      <c r="MNB130" s="44"/>
      <c r="MNC130" s="44"/>
      <c r="MND130" s="44"/>
      <c r="MNE130" s="44"/>
      <c r="MNF130" s="44"/>
      <c r="MNG130" s="44"/>
      <c r="MNH130" s="44"/>
      <c r="MNI130" s="44"/>
      <c r="MNJ130" s="44"/>
      <c r="MNK130" s="44"/>
      <c r="MNL130" s="44"/>
      <c r="MNM130" s="44"/>
      <c r="MNN130" s="44"/>
      <c r="MNO130" s="44"/>
      <c r="MNP130" s="44"/>
      <c r="MNQ130" s="44"/>
      <c r="MNR130" s="44"/>
      <c r="MNS130" s="44"/>
      <c r="MNT130" s="44"/>
      <c r="MNU130" s="44"/>
      <c r="MNV130" s="44"/>
      <c r="MNW130" s="44"/>
      <c r="MNX130" s="44"/>
      <c r="MNY130" s="44"/>
      <c r="MNZ130" s="44"/>
      <c r="MOA130" s="44"/>
      <c r="MOB130" s="44"/>
      <c r="MOC130" s="44"/>
      <c r="MOD130" s="44"/>
      <c r="MOE130" s="44"/>
      <c r="MOF130" s="44"/>
      <c r="MOG130" s="44"/>
      <c r="MOH130" s="44"/>
      <c r="MOI130" s="44"/>
      <c r="MOJ130" s="44"/>
      <c r="MOK130" s="44"/>
      <c r="MOL130" s="44"/>
      <c r="MOM130" s="44"/>
      <c r="MON130" s="44"/>
      <c r="MOO130" s="44"/>
      <c r="MOP130" s="44"/>
      <c r="MOQ130" s="44"/>
      <c r="MOR130" s="44"/>
      <c r="MOS130" s="44"/>
      <c r="MOT130" s="44"/>
      <c r="MOU130" s="44"/>
      <c r="MOV130" s="44"/>
      <c r="MOW130" s="44"/>
      <c r="MOX130" s="44"/>
      <c r="MOY130" s="44"/>
      <c r="MOZ130" s="44"/>
      <c r="MPA130" s="44"/>
      <c r="MPB130" s="44"/>
      <c r="MPC130" s="44"/>
      <c r="MPD130" s="44"/>
      <c r="MPE130" s="44"/>
      <c r="MPF130" s="44"/>
      <c r="MPG130" s="44"/>
      <c r="MPH130" s="44"/>
      <c r="MPI130" s="44"/>
      <c r="MPJ130" s="44"/>
      <c r="MPK130" s="44"/>
      <c r="MPL130" s="44"/>
      <c r="MPM130" s="44"/>
      <c r="MPN130" s="44"/>
      <c r="MPO130" s="44"/>
      <c r="MPP130" s="44"/>
      <c r="MPQ130" s="44"/>
      <c r="MPR130" s="44"/>
      <c r="MPS130" s="44"/>
      <c r="MPT130" s="44"/>
      <c r="MPU130" s="44"/>
      <c r="MPV130" s="44"/>
      <c r="MPW130" s="44"/>
      <c r="MPX130" s="44"/>
      <c r="MPY130" s="44"/>
      <c r="MPZ130" s="44"/>
      <c r="MQA130" s="44"/>
      <c r="MQB130" s="44"/>
      <c r="MQC130" s="44"/>
      <c r="MQD130" s="44"/>
      <c r="MQE130" s="44"/>
      <c r="MQF130" s="44"/>
      <c r="MQG130" s="44"/>
      <c r="MQH130" s="44"/>
      <c r="MQI130" s="44"/>
      <c r="MQJ130" s="44"/>
      <c r="MQK130" s="44"/>
      <c r="MQL130" s="44"/>
      <c r="MQM130" s="44"/>
      <c r="MQN130" s="44"/>
      <c r="MQO130" s="44"/>
      <c r="MQP130" s="44"/>
      <c r="MQQ130" s="44"/>
      <c r="MQR130" s="44"/>
      <c r="MQS130" s="44"/>
      <c r="MQT130" s="44"/>
      <c r="MQU130" s="44"/>
      <c r="MQV130" s="44"/>
      <c r="MQW130" s="44"/>
      <c r="MQX130" s="44"/>
      <c r="MQY130" s="44"/>
      <c r="MQZ130" s="44"/>
      <c r="MRA130" s="44"/>
      <c r="MRB130" s="44"/>
      <c r="MRC130" s="44"/>
      <c r="MRD130" s="44"/>
      <c r="MRE130" s="44"/>
      <c r="MRF130" s="44"/>
      <c r="MRG130" s="44"/>
      <c r="MRH130" s="44"/>
      <c r="MRI130" s="44"/>
      <c r="MRJ130" s="44"/>
      <c r="MRK130" s="44"/>
      <c r="MRL130" s="44"/>
      <c r="MRM130" s="44"/>
      <c r="MRN130" s="44"/>
      <c r="MRO130" s="44"/>
      <c r="MRP130" s="44"/>
      <c r="MRQ130" s="44"/>
      <c r="MRR130" s="44"/>
      <c r="MRS130" s="44"/>
      <c r="MRT130" s="44"/>
      <c r="MRU130" s="44"/>
      <c r="MRV130" s="44"/>
      <c r="MRW130" s="44"/>
      <c r="MRX130" s="44"/>
      <c r="MRY130" s="44"/>
      <c r="MRZ130" s="44"/>
      <c r="MSA130" s="44"/>
      <c r="MSB130" s="44"/>
      <c r="MSC130" s="44"/>
      <c r="MSD130" s="44"/>
      <c r="MSE130" s="44"/>
      <c r="MSF130" s="44"/>
      <c r="MSG130" s="44"/>
      <c r="MSH130" s="44"/>
      <c r="MSI130" s="44"/>
      <c r="MSJ130" s="44"/>
      <c r="MSK130" s="44"/>
      <c r="MSL130" s="44"/>
      <c r="MSM130" s="44"/>
      <c r="MSN130" s="44"/>
      <c r="MSO130" s="44"/>
      <c r="MSP130" s="44"/>
      <c r="MSQ130" s="44"/>
      <c r="MSR130" s="44"/>
      <c r="MSS130" s="44"/>
      <c r="MST130" s="44"/>
      <c r="MSU130" s="44"/>
      <c r="MSV130" s="44"/>
      <c r="MSW130" s="44"/>
      <c r="MSX130" s="44"/>
      <c r="MSY130" s="44"/>
      <c r="MSZ130" s="44"/>
      <c r="MTA130" s="44"/>
      <c r="MTB130" s="44"/>
      <c r="MTC130" s="44"/>
      <c r="MTD130" s="44"/>
      <c r="MTE130" s="44"/>
      <c r="MTF130" s="44"/>
      <c r="MTG130" s="44"/>
      <c r="MTH130" s="44"/>
      <c r="MTI130" s="44"/>
      <c r="MTJ130" s="44"/>
      <c r="MTK130" s="44"/>
      <c r="MTL130" s="44"/>
      <c r="MTM130" s="44"/>
      <c r="MTN130" s="44"/>
      <c r="MTO130" s="44"/>
      <c r="MTP130" s="44"/>
      <c r="MTQ130" s="44"/>
      <c r="MTR130" s="44"/>
      <c r="MTS130" s="44"/>
      <c r="MTT130" s="44"/>
      <c r="MTU130" s="44"/>
      <c r="MTV130" s="44"/>
      <c r="MTW130" s="44"/>
      <c r="MTX130" s="44"/>
      <c r="MTY130" s="44"/>
      <c r="MTZ130" s="44"/>
      <c r="MUA130" s="44"/>
      <c r="MUB130" s="44"/>
      <c r="MUC130" s="44"/>
      <c r="MUD130" s="44"/>
      <c r="MUE130" s="44"/>
      <c r="MUF130" s="44"/>
      <c r="MUG130" s="44"/>
      <c r="MUH130" s="44"/>
      <c r="MUI130" s="44"/>
      <c r="MUJ130" s="44"/>
      <c r="MUK130" s="44"/>
      <c r="MUL130" s="44"/>
      <c r="MUM130" s="44"/>
      <c r="MUN130" s="44"/>
      <c r="MUO130" s="44"/>
      <c r="MUP130" s="44"/>
      <c r="MUQ130" s="44"/>
      <c r="MUR130" s="44"/>
      <c r="MUS130" s="44"/>
      <c r="MUT130" s="44"/>
      <c r="MUU130" s="44"/>
      <c r="MUV130" s="44"/>
      <c r="MUW130" s="44"/>
      <c r="MUX130" s="44"/>
      <c r="MUY130" s="44"/>
      <c r="MUZ130" s="44"/>
      <c r="MVA130" s="44"/>
      <c r="MVB130" s="44"/>
      <c r="MVC130" s="44"/>
      <c r="MVD130" s="44"/>
      <c r="MVE130" s="44"/>
      <c r="MVF130" s="44"/>
      <c r="MVG130" s="44"/>
      <c r="MVH130" s="44"/>
      <c r="MVI130" s="44"/>
      <c r="MVJ130" s="44"/>
      <c r="MVK130" s="44"/>
      <c r="MVL130" s="44"/>
      <c r="MVM130" s="44"/>
      <c r="MVN130" s="44"/>
      <c r="MVO130" s="44"/>
      <c r="MVP130" s="44"/>
      <c r="MVQ130" s="44"/>
      <c r="MVR130" s="44"/>
      <c r="MVS130" s="44"/>
      <c r="MVT130" s="44"/>
      <c r="MVU130" s="44"/>
      <c r="MVV130" s="44"/>
      <c r="MVW130" s="44"/>
      <c r="MVX130" s="44"/>
      <c r="MVY130" s="44"/>
      <c r="MVZ130" s="44"/>
      <c r="MWA130" s="44"/>
      <c r="MWB130" s="44"/>
      <c r="MWC130" s="44"/>
      <c r="MWD130" s="44"/>
      <c r="MWE130" s="44"/>
      <c r="MWF130" s="44"/>
      <c r="MWG130" s="44"/>
      <c r="MWH130" s="44"/>
      <c r="MWI130" s="44"/>
      <c r="MWJ130" s="44"/>
      <c r="MWK130" s="44"/>
      <c r="MWL130" s="44"/>
      <c r="MWM130" s="44"/>
      <c r="MWN130" s="44"/>
      <c r="MWO130" s="44"/>
      <c r="MWP130" s="44"/>
      <c r="MWQ130" s="44"/>
      <c r="MWR130" s="44"/>
      <c r="MWS130" s="44"/>
      <c r="MWT130" s="44"/>
      <c r="MWU130" s="44"/>
      <c r="MWV130" s="44"/>
      <c r="MWW130" s="44"/>
      <c r="MWX130" s="44"/>
      <c r="MWY130" s="44"/>
      <c r="MWZ130" s="44"/>
      <c r="MXA130" s="44"/>
      <c r="MXB130" s="44"/>
      <c r="MXC130" s="44"/>
      <c r="MXD130" s="44"/>
      <c r="MXE130" s="44"/>
      <c r="MXF130" s="44"/>
      <c r="MXG130" s="44"/>
      <c r="MXH130" s="44"/>
      <c r="MXI130" s="44"/>
      <c r="MXJ130" s="44"/>
      <c r="MXK130" s="44"/>
      <c r="MXL130" s="44"/>
      <c r="MXM130" s="44"/>
      <c r="MXN130" s="44"/>
      <c r="MXO130" s="44"/>
      <c r="MXP130" s="44"/>
      <c r="MXQ130" s="44"/>
      <c r="MXR130" s="44"/>
      <c r="MXS130" s="44"/>
      <c r="MXT130" s="44"/>
      <c r="MXU130" s="44"/>
      <c r="MXV130" s="44"/>
      <c r="MXW130" s="44"/>
      <c r="MXX130" s="44"/>
      <c r="MXY130" s="44"/>
      <c r="MXZ130" s="44"/>
      <c r="MYA130" s="44"/>
      <c r="MYB130" s="44"/>
      <c r="MYC130" s="44"/>
      <c r="MYD130" s="44"/>
      <c r="MYE130" s="44"/>
      <c r="MYF130" s="44"/>
      <c r="MYG130" s="44"/>
      <c r="MYH130" s="44"/>
      <c r="MYI130" s="44"/>
      <c r="MYJ130" s="44"/>
      <c r="MYK130" s="44"/>
      <c r="MYL130" s="44"/>
      <c r="MYM130" s="44"/>
      <c r="MYN130" s="44"/>
      <c r="MYO130" s="44"/>
      <c r="MYP130" s="44"/>
      <c r="MYQ130" s="44"/>
      <c r="MYR130" s="44"/>
      <c r="MYS130" s="44"/>
      <c r="MYT130" s="44"/>
      <c r="MYU130" s="44"/>
      <c r="MYV130" s="44"/>
      <c r="MYW130" s="44"/>
      <c r="MYX130" s="44"/>
      <c r="MYY130" s="44"/>
      <c r="MYZ130" s="44"/>
      <c r="MZA130" s="44"/>
      <c r="MZB130" s="44"/>
      <c r="MZC130" s="44"/>
      <c r="MZD130" s="44"/>
      <c r="MZE130" s="44"/>
      <c r="MZF130" s="44"/>
      <c r="MZG130" s="44"/>
      <c r="MZH130" s="44"/>
      <c r="MZI130" s="44"/>
      <c r="MZJ130" s="44"/>
      <c r="MZK130" s="44"/>
      <c r="MZL130" s="44"/>
      <c r="MZM130" s="44"/>
      <c r="MZN130" s="44"/>
      <c r="MZO130" s="44"/>
      <c r="MZP130" s="44"/>
      <c r="MZQ130" s="44"/>
      <c r="MZR130" s="44"/>
      <c r="MZS130" s="44"/>
      <c r="MZT130" s="44"/>
      <c r="MZU130" s="44"/>
      <c r="MZV130" s="44"/>
      <c r="MZW130" s="44"/>
      <c r="MZX130" s="44"/>
      <c r="MZY130" s="44"/>
      <c r="MZZ130" s="44"/>
      <c r="NAA130" s="44"/>
      <c r="NAB130" s="44"/>
      <c r="NAC130" s="44"/>
      <c r="NAD130" s="44"/>
      <c r="NAE130" s="44"/>
      <c r="NAF130" s="44"/>
      <c r="NAG130" s="44"/>
      <c r="NAH130" s="44"/>
      <c r="NAI130" s="44"/>
      <c r="NAJ130" s="44"/>
      <c r="NAK130" s="44"/>
      <c r="NAL130" s="44"/>
      <c r="NAM130" s="44"/>
      <c r="NAN130" s="44"/>
      <c r="NAO130" s="44"/>
      <c r="NAP130" s="44"/>
      <c r="NAQ130" s="44"/>
      <c r="NAR130" s="44"/>
      <c r="NAS130" s="44"/>
      <c r="NAT130" s="44"/>
      <c r="NAU130" s="44"/>
      <c r="NAV130" s="44"/>
      <c r="NAW130" s="44"/>
      <c r="NAX130" s="44"/>
      <c r="NAY130" s="44"/>
      <c r="NAZ130" s="44"/>
      <c r="NBA130" s="44"/>
      <c r="NBB130" s="44"/>
      <c r="NBC130" s="44"/>
      <c r="NBD130" s="44"/>
      <c r="NBE130" s="44"/>
      <c r="NBF130" s="44"/>
      <c r="NBG130" s="44"/>
      <c r="NBH130" s="44"/>
      <c r="NBI130" s="44"/>
      <c r="NBJ130" s="44"/>
      <c r="NBK130" s="44"/>
      <c r="NBL130" s="44"/>
      <c r="NBM130" s="44"/>
      <c r="NBN130" s="44"/>
      <c r="NBO130" s="44"/>
      <c r="NBP130" s="44"/>
      <c r="NBQ130" s="44"/>
      <c r="NBR130" s="44"/>
      <c r="NBS130" s="44"/>
      <c r="NBT130" s="44"/>
      <c r="NBU130" s="44"/>
      <c r="NBV130" s="44"/>
      <c r="NBW130" s="44"/>
      <c r="NBX130" s="44"/>
      <c r="NBY130" s="44"/>
      <c r="NBZ130" s="44"/>
      <c r="NCA130" s="44"/>
      <c r="NCB130" s="44"/>
      <c r="NCC130" s="44"/>
      <c r="NCD130" s="44"/>
      <c r="NCE130" s="44"/>
      <c r="NCF130" s="44"/>
      <c r="NCG130" s="44"/>
      <c r="NCH130" s="44"/>
      <c r="NCI130" s="44"/>
      <c r="NCJ130" s="44"/>
      <c r="NCK130" s="44"/>
      <c r="NCL130" s="44"/>
      <c r="NCM130" s="44"/>
      <c r="NCN130" s="44"/>
      <c r="NCO130" s="44"/>
      <c r="NCP130" s="44"/>
      <c r="NCQ130" s="44"/>
      <c r="NCR130" s="44"/>
      <c r="NCS130" s="44"/>
      <c r="NCT130" s="44"/>
      <c r="NCU130" s="44"/>
      <c r="NCV130" s="44"/>
      <c r="NCW130" s="44"/>
      <c r="NCX130" s="44"/>
      <c r="NCY130" s="44"/>
      <c r="NCZ130" s="44"/>
      <c r="NDA130" s="44"/>
      <c r="NDB130" s="44"/>
      <c r="NDC130" s="44"/>
      <c r="NDD130" s="44"/>
      <c r="NDE130" s="44"/>
      <c r="NDF130" s="44"/>
      <c r="NDG130" s="44"/>
      <c r="NDH130" s="44"/>
      <c r="NDI130" s="44"/>
      <c r="NDJ130" s="44"/>
      <c r="NDK130" s="44"/>
      <c r="NDL130" s="44"/>
      <c r="NDM130" s="44"/>
      <c r="NDN130" s="44"/>
      <c r="NDO130" s="44"/>
      <c r="NDP130" s="44"/>
      <c r="NDQ130" s="44"/>
      <c r="NDR130" s="44"/>
      <c r="NDS130" s="44"/>
      <c r="NDT130" s="44"/>
      <c r="NDU130" s="44"/>
      <c r="NDV130" s="44"/>
      <c r="NDW130" s="44"/>
      <c r="NDX130" s="44"/>
      <c r="NDY130" s="44"/>
      <c r="NDZ130" s="44"/>
      <c r="NEA130" s="44"/>
      <c r="NEB130" s="44"/>
      <c r="NEC130" s="44"/>
      <c r="NED130" s="44"/>
      <c r="NEE130" s="44"/>
      <c r="NEF130" s="44"/>
      <c r="NEG130" s="44"/>
      <c r="NEH130" s="44"/>
      <c r="NEI130" s="44"/>
      <c r="NEJ130" s="44"/>
      <c r="NEK130" s="44"/>
      <c r="NEL130" s="44"/>
      <c r="NEM130" s="44"/>
      <c r="NEN130" s="44"/>
      <c r="NEO130" s="44"/>
      <c r="NEP130" s="44"/>
      <c r="NEQ130" s="44"/>
      <c r="NER130" s="44"/>
      <c r="NES130" s="44"/>
      <c r="NET130" s="44"/>
      <c r="NEU130" s="44"/>
      <c r="NEV130" s="44"/>
      <c r="NEW130" s="44"/>
      <c r="NEX130" s="44"/>
      <c r="NEY130" s="44"/>
      <c r="NEZ130" s="44"/>
      <c r="NFA130" s="44"/>
      <c r="NFB130" s="44"/>
      <c r="NFC130" s="44"/>
      <c r="NFD130" s="44"/>
      <c r="NFE130" s="44"/>
      <c r="NFF130" s="44"/>
      <c r="NFG130" s="44"/>
      <c r="NFH130" s="44"/>
      <c r="NFI130" s="44"/>
      <c r="NFJ130" s="44"/>
      <c r="NFK130" s="44"/>
      <c r="NFL130" s="44"/>
      <c r="NFM130" s="44"/>
      <c r="NFN130" s="44"/>
      <c r="NFO130" s="44"/>
      <c r="NFP130" s="44"/>
      <c r="NFQ130" s="44"/>
      <c r="NFR130" s="44"/>
      <c r="NFS130" s="44"/>
      <c r="NFT130" s="44"/>
      <c r="NFU130" s="44"/>
      <c r="NFV130" s="44"/>
      <c r="NFW130" s="44"/>
      <c r="NFX130" s="44"/>
      <c r="NFY130" s="44"/>
      <c r="NFZ130" s="44"/>
      <c r="NGA130" s="44"/>
      <c r="NGB130" s="44"/>
      <c r="NGC130" s="44"/>
      <c r="NGD130" s="44"/>
      <c r="NGE130" s="44"/>
      <c r="NGF130" s="44"/>
      <c r="NGG130" s="44"/>
      <c r="NGH130" s="44"/>
      <c r="NGI130" s="44"/>
      <c r="NGJ130" s="44"/>
      <c r="NGK130" s="44"/>
      <c r="NGL130" s="44"/>
      <c r="NGM130" s="44"/>
      <c r="NGN130" s="44"/>
      <c r="NGO130" s="44"/>
      <c r="NGP130" s="44"/>
      <c r="NGQ130" s="44"/>
      <c r="NGR130" s="44"/>
      <c r="NGS130" s="44"/>
      <c r="NGT130" s="44"/>
      <c r="NGU130" s="44"/>
      <c r="NGV130" s="44"/>
      <c r="NGW130" s="44"/>
      <c r="NGX130" s="44"/>
      <c r="NGY130" s="44"/>
      <c r="NGZ130" s="44"/>
      <c r="NHA130" s="44"/>
      <c r="NHB130" s="44"/>
      <c r="NHC130" s="44"/>
      <c r="NHD130" s="44"/>
      <c r="NHE130" s="44"/>
      <c r="NHF130" s="44"/>
      <c r="NHG130" s="44"/>
      <c r="NHH130" s="44"/>
      <c r="NHI130" s="44"/>
      <c r="NHJ130" s="44"/>
      <c r="NHK130" s="44"/>
      <c r="NHL130" s="44"/>
      <c r="NHM130" s="44"/>
      <c r="NHN130" s="44"/>
      <c r="NHO130" s="44"/>
      <c r="NHP130" s="44"/>
      <c r="NHQ130" s="44"/>
      <c r="NHR130" s="44"/>
      <c r="NHS130" s="44"/>
      <c r="NHT130" s="44"/>
      <c r="NHU130" s="44"/>
      <c r="NHV130" s="44"/>
      <c r="NHW130" s="44"/>
      <c r="NHX130" s="44"/>
      <c r="NHY130" s="44"/>
      <c r="NHZ130" s="44"/>
      <c r="NIA130" s="44"/>
      <c r="NIB130" s="44"/>
      <c r="NIC130" s="44"/>
      <c r="NID130" s="44"/>
      <c r="NIE130" s="44"/>
      <c r="NIF130" s="44"/>
      <c r="NIG130" s="44"/>
      <c r="NIH130" s="44"/>
      <c r="NII130" s="44"/>
      <c r="NIJ130" s="44"/>
      <c r="NIK130" s="44"/>
      <c r="NIL130" s="44"/>
      <c r="NIM130" s="44"/>
      <c r="NIN130" s="44"/>
      <c r="NIO130" s="44"/>
      <c r="NIP130" s="44"/>
      <c r="NIQ130" s="44"/>
      <c r="NIR130" s="44"/>
      <c r="NIS130" s="44"/>
      <c r="NIT130" s="44"/>
      <c r="NIU130" s="44"/>
      <c r="NIV130" s="44"/>
      <c r="NIW130" s="44"/>
      <c r="NIX130" s="44"/>
      <c r="NIY130" s="44"/>
      <c r="NIZ130" s="44"/>
      <c r="NJA130" s="44"/>
      <c r="NJB130" s="44"/>
      <c r="NJC130" s="44"/>
      <c r="NJD130" s="44"/>
      <c r="NJE130" s="44"/>
      <c r="NJF130" s="44"/>
      <c r="NJG130" s="44"/>
      <c r="NJH130" s="44"/>
      <c r="NJI130" s="44"/>
      <c r="NJJ130" s="44"/>
      <c r="NJK130" s="44"/>
      <c r="NJL130" s="44"/>
      <c r="NJM130" s="44"/>
      <c r="NJN130" s="44"/>
      <c r="NJO130" s="44"/>
      <c r="NJP130" s="44"/>
      <c r="NJQ130" s="44"/>
      <c r="NJR130" s="44"/>
      <c r="NJS130" s="44"/>
      <c r="NJT130" s="44"/>
      <c r="NJU130" s="44"/>
      <c r="NJV130" s="44"/>
      <c r="NJW130" s="44"/>
      <c r="NJX130" s="44"/>
      <c r="NJY130" s="44"/>
      <c r="NJZ130" s="44"/>
      <c r="NKA130" s="44"/>
      <c r="NKB130" s="44"/>
      <c r="NKC130" s="44"/>
      <c r="NKD130" s="44"/>
      <c r="NKE130" s="44"/>
      <c r="NKF130" s="44"/>
      <c r="NKG130" s="44"/>
      <c r="NKH130" s="44"/>
      <c r="NKI130" s="44"/>
      <c r="NKJ130" s="44"/>
      <c r="NKK130" s="44"/>
      <c r="NKL130" s="44"/>
      <c r="NKM130" s="44"/>
      <c r="NKN130" s="44"/>
      <c r="NKO130" s="44"/>
      <c r="NKP130" s="44"/>
      <c r="NKQ130" s="44"/>
      <c r="NKR130" s="44"/>
      <c r="NKS130" s="44"/>
      <c r="NKT130" s="44"/>
      <c r="NKU130" s="44"/>
      <c r="NKV130" s="44"/>
      <c r="NKW130" s="44"/>
      <c r="NKX130" s="44"/>
      <c r="NKY130" s="44"/>
      <c r="NKZ130" s="44"/>
      <c r="NLA130" s="44"/>
      <c r="NLB130" s="44"/>
      <c r="NLC130" s="44"/>
      <c r="NLD130" s="44"/>
      <c r="NLE130" s="44"/>
      <c r="NLF130" s="44"/>
      <c r="NLG130" s="44"/>
      <c r="NLH130" s="44"/>
      <c r="NLI130" s="44"/>
      <c r="NLJ130" s="44"/>
      <c r="NLK130" s="44"/>
      <c r="NLL130" s="44"/>
      <c r="NLM130" s="44"/>
      <c r="NLN130" s="44"/>
      <c r="NLO130" s="44"/>
      <c r="NLP130" s="44"/>
      <c r="NLQ130" s="44"/>
      <c r="NLR130" s="44"/>
      <c r="NLS130" s="44"/>
      <c r="NLT130" s="44"/>
      <c r="NLU130" s="44"/>
      <c r="NLV130" s="44"/>
      <c r="NLW130" s="44"/>
      <c r="NLX130" s="44"/>
      <c r="NLY130" s="44"/>
      <c r="NLZ130" s="44"/>
      <c r="NMA130" s="44"/>
      <c r="NMB130" s="44"/>
      <c r="NMC130" s="44"/>
      <c r="NMD130" s="44"/>
      <c r="NME130" s="44"/>
      <c r="NMF130" s="44"/>
      <c r="NMG130" s="44"/>
      <c r="NMH130" s="44"/>
      <c r="NMI130" s="44"/>
      <c r="NMJ130" s="44"/>
      <c r="NMK130" s="44"/>
      <c r="NML130" s="44"/>
      <c r="NMM130" s="44"/>
      <c r="NMN130" s="44"/>
      <c r="NMO130" s="44"/>
      <c r="NMP130" s="44"/>
      <c r="NMQ130" s="44"/>
      <c r="NMR130" s="44"/>
      <c r="NMS130" s="44"/>
      <c r="NMT130" s="44"/>
      <c r="NMU130" s="44"/>
      <c r="NMV130" s="44"/>
      <c r="NMW130" s="44"/>
      <c r="NMX130" s="44"/>
      <c r="NMY130" s="44"/>
      <c r="NMZ130" s="44"/>
      <c r="NNA130" s="44"/>
      <c r="NNB130" s="44"/>
      <c r="NNC130" s="44"/>
      <c r="NND130" s="44"/>
      <c r="NNE130" s="44"/>
      <c r="NNF130" s="44"/>
      <c r="NNG130" s="44"/>
      <c r="NNH130" s="44"/>
      <c r="NNI130" s="44"/>
      <c r="NNJ130" s="44"/>
      <c r="NNK130" s="44"/>
      <c r="NNL130" s="44"/>
      <c r="NNM130" s="44"/>
      <c r="NNN130" s="44"/>
      <c r="NNO130" s="44"/>
      <c r="NNP130" s="44"/>
      <c r="NNQ130" s="44"/>
      <c r="NNR130" s="44"/>
      <c r="NNS130" s="44"/>
      <c r="NNT130" s="44"/>
      <c r="NNU130" s="44"/>
      <c r="NNV130" s="44"/>
      <c r="NNW130" s="44"/>
      <c r="NNX130" s="44"/>
      <c r="NNY130" s="44"/>
      <c r="NNZ130" s="44"/>
      <c r="NOA130" s="44"/>
      <c r="NOB130" s="44"/>
      <c r="NOC130" s="44"/>
      <c r="NOD130" s="44"/>
      <c r="NOE130" s="44"/>
      <c r="NOF130" s="44"/>
      <c r="NOG130" s="44"/>
      <c r="NOH130" s="44"/>
      <c r="NOI130" s="44"/>
      <c r="NOJ130" s="44"/>
      <c r="NOK130" s="44"/>
      <c r="NOL130" s="44"/>
      <c r="NOM130" s="44"/>
      <c r="NON130" s="44"/>
      <c r="NOO130" s="44"/>
      <c r="NOP130" s="44"/>
      <c r="NOQ130" s="44"/>
      <c r="NOR130" s="44"/>
      <c r="NOS130" s="44"/>
      <c r="NOT130" s="44"/>
      <c r="NOU130" s="44"/>
      <c r="NOV130" s="44"/>
      <c r="NOW130" s="44"/>
      <c r="NOX130" s="44"/>
      <c r="NOY130" s="44"/>
      <c r="NOZ130" s="44"/>
      <c r="NPA130" s="44"/>
      <c r="NPB130" s="44"/>
      <c r="NPC130" s="44"/>
      <c r="NPD130" s="44"/>
      <c r="NPE130" s="44"/>
      <c r="NPF130" s="44"/>
      <c r="NPG130" s="44"/>
      <c r="NPH130" s="44"/>
      <c r="NPI130" s="44"/>
      <c r="NPJ130" s="44"/>
      <c r="NPK130" s="44"/>
      <c r="NPL130" s="44"/>
      <c r="NPM130" s="44"/>
      <c r="NPN130" s="44"/>
      <c r="NPO130" s="44"/>
      <c r="NPP130" s="44"/>
      <c r="NPQ130" s="44"/>
      <c r="NPR130" s="44"/>
      <c r="NPS130" s="44"/>
      <c r="NPT130" s="44"/>
      <c r="NPU130" s="44"/>
      <c r="NPV130" s="44"/>
      <c r="NPW130" s="44"/>
      <c r="NPX130" s="44"/>
      <c r="NPY130" s="44"/>
      <c r="NPZ130" s="44"/>
      <c r="NQA130" s="44"/>
      <c r="NQB130" s="44"/>
      <c r="NQC130" s="44"/>
      <c r="NQD130" s="44"/>
      <c r="NQE130" s="44"/>
      <c r="NQF130" s="44"/>
      <c r="NQG130" s="44"/>
      <c r="NQH130" s="44"/>
      <c r="NQI130" s="44"/>
      <c r="NQJ130" s="44"/>
      <c r="NQK130" s="44"/>
      <c r="NQL130" s="44"/>
      <c r="NQM130" s="44"/>
      <c r="NQN130" s="44"/>
      <c r="NQO130" s="44"/>
      <c r="NQP130" s="44"/>
      <c r="NQQ130" s="44"/>
      <c r="NQR130" s="44"/>
      <c r="NQS130" s="44"/>
      <c r="NQT130" s="44"/>
      <c r="NQU130" s="44"/>
      <c r="NQV130" s="44"/>
      <c r="NQW130" s="44"/>
      <c r="NQX130" s="44"/>
      <c r="NQY130" s="44"/>
      <c r="NQZ130" s="44"/>
      <c r="NRA130" s="44"/>
      <c r="NRB130" s="44"/>
      <c r="NRC130" s="44"/>
      <c r="NRD130" s="44"/>
      <c r="NRE130" s="44"/>
      <c r="NRF130" s="44"/>
      <c r="NRG130" s="44"/>
      <c r="NRH130" s="44"/>
      <c r="NRI130" s="44"/>
      <c r="NRJ130" s="44"/>
      <c r="NRK130" s="44"/>
      <c r="NRL130" s="44"/>
      <c r="NRM130" s="44"/>
      <c r="NRN130" s="44"/>
      <c r="NRO130" s="44"/>
      <c r="NRP130" s="44"/>
      <c r="NRQ130" s="44"/>
      <c r="NRR130" s="44"/>
      <c r="NRS130" s="44"/>
      <c r="NRT130" s="44"/>
      <c r="NRU130" s="44"/>
      <c r="NRV130" s="44"/>
      <c r="NRW130" s="44"/>
      <c r="NRX130" s="44"/>
      <c r="NRY130" s="44"/>
      <c r="NRZ130" s="44"/>
      <c r="NSA130" s="44"/>
      <c r="NSB130" s="44"/>
      <c r="NSC130" s="44"/>
      <c r="NSD130" s="44"/>
      <c r="NSE130" s="44"/>
      <c r="NSF130" s="44"/>
      <c r="NSG130" s="44"/>
      <c r="NSH130" s="44"/>
      <c r="NSI130" s="44"/>
      <c r="NSJ130" s="44"/>
      <c r="NSK130" s="44"/>
      <c r="NSL130" s="44"/>
      <c r="NSM130" s="44"/>
      <c r="NSN130" s="44"/>
      <c r="NSO130" s="44"/>
      <c r="NSP130" s="44"/>
      <c r="NSQ130" s="44"/>
      <c r="NSR130" s="44"/>
      <c r="NSS130" s="44"/>
      <c r="NST130" s="44"/>
      <c r="NSU130" s="44"/>
      <c r="NSV130" s="44"/>
      <c r="NSW130" s="44"/>
      <c r="NSX130" s="44"/>
      <c r="NSY130" s="44"/>
      <c r="NSZ130" s="44"/>
      <c r="NTA130" s="44"/>
      <c r="NTB130" s="44"/>
      <c r="NTC130" s="44"/>
      <c r="NTD130" s="44"/>
      <c r="NTE130" s="44"/>
      <c r="NTF130" s="44"/>
      <c r="NTG130" s="44"/>
      <c r="NTH130" s="44"/>
      <c r="NTI130" s="44"/>
      <c r="NTJ130" s="44"/>
      <c r="NTK130" s="44"/>
      <c r="NTL130" s="44"/>
      <c r="NTM130" s="44"/>
      <c r="NTN130" s="44"/>
      <c r="NTO130" s="44"/>
      <c r="NTP130" s="44"/>
      <c r="NTQ130" s="44"/>
      <c r="NTR130" s="44"/>
      <c r="NTS130" s="44"/>
      <c r="NTT130" s="44"/>
      <c r="NTU130" s="44"/>
      <c r="NTV130" s="44"/>
      <c r="NTW130" s="44"/>
      <c r="NTX130" s="44"/>
      <c r="NTY130" s="44"/>
      <c r="NTZ130" s="44"/>
      <c r="NUA130" s="44"/>
      <c r="NUB130" s="44"/>
      <c r="NUC130" s="44"/>
      <c r="NUD130" s="44"/>
      <c r="NUE130" s="44"/>
      <c r="NUF130" s="44"/>
      <c r="NUG130" s="44"/>
      <c r="NUH130" s="44"/>
      <c r="NUI130" s="44"/>
      <c r="NUJ130" s="44"/>
      <c r="NUK130" s="44"/>
      <c r="NUL130" s="44"/>
      <c r="NUM130" s="44"/>
      <c r="NUN130" s="44"/>
      <c r="NUO130" s="44"/>
      <c r="NUP130" s="44"/>
      <c r="NUQ130" s="44"/>
      <c r="NUR130" s="44"/>
      <c r="NUS130" s="44"/>
      <c r="NUT130" s="44"/>
      <c r="NUU130" s="44"/>
      <c r="NUV130" s="44"/>
      <c r="NUW130" s="44"/>
      <c r="NUX130" s="44"/>
      <c r="NUY130" s="44"/>
      <c r="NUZ130" s="44"/>
      <c r="NVA130" s="44"/>
      <c r="NVB130" s="44"/>
      <c r="NVC130" s="44"/>
      <c r="NVD130" s="44"/>
      <c r="NVE130" s="44"/>
      <c r="NVF130" s="44"/>
      <c r="NVG130" s="44"/>
      <c r="NVH130" s="44"/>
      <c r="NVI130" s="44"/>
      <c r="NVJ130" s="44"/>
      <c r="NVK130" s="44"/>
      <c r="NVL130" s="44"/>
      <c r="NVM130" s="44"/>
      <c r="NVN130" s="44"/>
      <c r="NVO130" s="44"/>
      <c r="NVP130" s="44"/>
      <c r="NVQ130" s="44"/>
      <c r="NVR130" s="44"/>
      <c r="NVS130" s="44"/>
      <c r="NVT130" s="44"/>
      <c r="NVU130" s="44"/>
      <c r="NVV130" s="44"/>
      <c r="NVW130" s="44"/>
      <c r="NVX130" s="44"/>
      <c r="NVY130" s="44"/>
      <c r="NVZ130" s="44"/>
      <c r="NWA130" s="44"/>
      <c r="NWB130" s="44"/>
      <c r="NWC130" s="44"/>
      <c r="NWD130" s="44"/>
      <c r="NWE130" s="44"/>
      <c r="NWF130" s="44"/>
      <c r="NWG130" s="44"/>
      <c r="NWH130" s="44"/>
      <c r="NWI130" s="44"/>
      <c r="NWJ130" s="44"/>
      <c r="NWK130" s="44"/>
      <c r="NWL130" s="44"/>
      <c r="NWM130" s="44"/>
      <c r="NWN130" s="44"/>
      <c r="NWO130" s="44"/>
      <c r="NWP130" s="44"/>
      <c r="NWQ130" s="44"/>
      <c r="NWR130" s="44"/>
      <c r="NWS130" s="44"/>
      <c r="NWT130" s="44"/>
      <c r="NWU130" s="44"/>
      <c r="NWV130" s="44"/>
      <c r="NWW130" s="44"/>
      <c r="NWX130" s="44"/>
      <c r="NWY130" s="44"/>
      <c r="NWZ130" s="44"/>
      <c r="NXA130" s="44"/>
      <c r="NXB130" s="44"/>
      <c r="NXC130" s="44"/>
      <c r="NXD130" s="44"/>
      <c r="NXE130" s="44"/>
      <c r="NXF130" s="44"/>
      <c r="NXG130" s="44"/>
      <c r="NXH130" s="44"/>
      <c r="NXI130" s="44"/>
      <c r="NXJ130" s="44"/>
      <c r="NXK130" s="44"/>
      <c r="NXL130" s="44"/>
      <c r="NXM130" s="44"/>
      <c r="NXN130" s="44"/>
      <c r="NXO130" s="44"/>
      <c r="NXP130" s="44"/>
      <c r="NXQ130" s="44"/>
      <c r="NXR130" s="44"/>
      <c r="NXS130" s="44"/>
      <c r="NXT130" s="44"/>
      <c r="NXU130" s="44"/>
      <c r="NXV130" s="44"/>
      <c r="NXW130" s="44"/>
      <c r="NXX130" s="44"/>
      <c r="NXY130" s="44"/>
      <c r="NXZ130" s="44"/>
      <c r="NYA130" s="44"/>
      <c r="NYB130" s="44"/>
      <c r="NYC130" s="44"/>
      <c r="NYD130" s="44"/>
      <c r="NYE130" s="44"/>
      <c r="NYF130" s="44"/>
      <c r="NYG130" s="44"/>
      <c r="NYH130" s="44"/>
      <c r="NYI130" s="44"/>
      <c r="NYJ130" s="44"/>
      <c r="NYK130" s="44"/>
      <c r="NYL130" s="44"/>
      <c r="NYM130" s="44"/>
      <c r="NYN130" s="44"/>
      <c r="NYO130" s="44"/>
      <c r="NYP130" s="44"/>
      <c r="NYQ130" s="44"/>
      <c r="NYR130" s="44"/>
      <c r="NYS130" s="44"/>
      <c r="NYT130" s="44"/>
      <c r="NYU130" s="44"/>
      <c r="NYV130" s="44"/>
      <c r="NYW130" s="44"/>
      <c r="NYX130" s="44"/>
      <c r="NYY130" s="44"/>
      <c r="NYZ130" s="44"/>
      <c r="NZA130" s="44"/>
      <c r="NZB130" s="44"/>
      <c r="NZC130" s="44"/>
      <c r="NZD130" s="44"/>
      <c r="NZE130" s="44"/>
      <c r="NZF130" s="44"/>
      <c r="NZG130" s="44"/>
      <c r="NZH130" s="44"/>
      <c r="NZI130" s="44"/>
      <c r="NZJ130" s="44"/>
      <c r="NZK130" s="44"/>
      <c r="NZL130" s="44"/>
      <c r="NZM130" s="44"/>
      <c r="NZN130" s="44"/>
      <c r="NZO130" s="44"/>
      <c r="NZP130" s="44"/>
      <c r="NZQ130" s="44"/>
      <c r="NZR130" s="44"/>
      <c r="NZS130" s="44"/>
      <c r="NZT130" s="44"/>
      <c r="NZU130" s="44"/>
      <c r="NZV130" s="44"/>
      <c r="NZW130" s="44"/>
      <c r="NZX130" s="44"/>
      <c r="NZY130" s="44"/>
      <c r="NZZ130" s="44"/>
      <c r="OAA130" s="44"/>
      <c r="OAB130" s="44"/>
      <c r="OAC130" s="44"/>
      <c r="OAD130" s="44"/>
      <c r="OAE130" s="44"/>
      <c r="OAF130" s="44"/>
      <c r="OAG130" s="44"/>
      <c r="OAH130" s="44"/>
      <c r="OAI130" s="44"/>
      <c r="OAJ130" s="44"/>
      <c r="OAK130" s="44"/>
      <c r="OAL130" s="44"/>
      <c r="OAM130" s="44"/>
      <c r="OAN130" s="44"/>
      <c r="OAO130" s="44"/>
      <c r="OAP130" s="44"/>
      <c r="OAQ130" s="44"/>
      <c r="OAR130" s="44"/>
      <c r="OAS130" s="44"/>
      <c r="OAT130" s="44"/>
      <c r="OAU130" s="44"/>
      <c r="OAV130" s="44"/>
      <c r="OAW130" s="44"/>
      <c r="OAX130" s="44"/>
      <c r="OAY130" s="44"/>
      <c r="OAZ130" s="44"/>
      <c r="OBA130" s="44"/>
      <c r="OBB130" s="44"/>
      <c r="OBC130" s="44"/>
      <c r="OBD130" s="44"/>
      <c r="OBE130" s="44"/>
      <c r="OBF130" s="44"/>
      <c r="OBG130" s="44"/>
      <c r="OBH130" s="44"/>
      <c r="OBI130" s="44"/>
      <c r="OBJ130" s="44"/>
      <c r="OBK130" s="44"/>
      <c r="OBL130" s="44"/>
      <c r="OBM130" s="44"/>
      <c r="OBN130" s="44"/>
      <c r="OBO130" s="44"/>
      <c r="OBP130" s="44"/>
      <c r="OBQ130" s="44"/>
      <c r="OBR130" s="44"/>
      <c r="OBS130" s="44"/>
      <c r="OBT130" s="44"/>
      <c r="OBU130" s="44"/>
      <c r="OBV130" s="44"/>
      <c r="OBW130" s="44"/>
      <c r="OBX130" s="44"/>
      <c r="OBY130" s="44"/>
      <c r="OBZ130" s="44"/>
      <c r="OCA130" s="44"/>
      <c r="OCB130" s="44"/>
      <c r="OCC130" s="44"/>
      <c r="OCD130" s="44"/>
      <c r="OCE130" s="44"/>
      <c r="OCF130" s="44"/>
      <c r="OCG130" s="44"/>
      <c r="OCH130" s="44"/>
      <c r="OCI130" s="44"/>
      <c r="OCJ130" s="44"/>
      <c r="OCK130" s="44"/>
      <c r="OCL130" s="44"/>
      <c r="OCM130" s="44"/>
      <c r="OCN130" s="44"/>
      <c r="OCO130" s="44"/>
      <c r="OCP130" s="44"/>
      <c r="OCQ130" s="44"/>
      <c r="OCR130" s="44"/>
      <c r="OCS130" s="44"/>
      <c r="OCT130" s="44"/>
      <c r="OCU130" s="44"/>
      <c r="OCV130" s="44"/>
      <c r="OCW130" s="44"/>
      <c r="OCX130" s="44"/>
      <c r="OCY130" s="44"/>
      <c r="OCZ130" s="44"/>
      <c r="ODA130" s="44"/>
      <c r="ODB130" s="44"/>
      <c r="ODC130" s="44"/>
      <c r="ODD130" s="44"/>
      <c r="ODE130" s="44"/>
      <c r="ODF130" s="44"/>
      <c r="ODG130" s="44"/>
      <c r="ODH130" s="44"/>
      <c r="ODI130" s="44"/>
      <c r="ODJ130" s="44"/>
      <c r="ODK130" s="44"/>
      <c r="ODL130" s="44"/>
      <c r="ODM130" s="44"/>
      <c r="ODN130" s="44"/>
      <c r="ODO130" s="44"/>
      <c r="ODP130" s="44"/>
      <c r="ODQ130" s="44"/>
      <c r="ODR130" s="44"/>
      <c r="ODS130" s="44"/>
      <c r="ODT130" s="44"/>
      <c r="ODU130" s="44"/>
      <c r="ODV130" s="44"/>
      <c r="ODW130" s="44"/>
      <c r="ODX130" s="44"/>
      <c r="ODY130" s="44"/>
      <c r="ODZ130" s="44"/>
      <c r="OEA130" s="44"/>
      <c r="OEB130" s="44"/>
      <c r="OEC130" s="44"/>
      <c r="OED130" s="44"/>
      <c r="OEE130" s="44"/>
      <c r="OEF130" s="44"/>
      <c r="OEG130" s="44"/>
      <c r="OEH130" s="44"/>
      <c r="OEI130" s="44"/>
      <c r="OEJ130" s="44"/>
      <c r="OEK130" s="44"/>
      <c r="OEL130" s="44"/>
      <c r="OEM130" s="44"/>
      <c r="OEN130" s="44"/>
      <c r="OEO130" s="44"/>
      <c r="OEP130" s="44"/>
      <c r="OEQ130" s="44"/>
      <c r="OER130" s="44"/>
      <c r="OES130" s="44"/>
      <c r="OET130" s="44"/>
      <c r="OEU130" s="44"/>
      <c r="OEV130" s="44"/>
      <c r="OEW130" s="44"/>
      <c r="OEX130" s="44"/>
      <c r="OEY130" s="44"/>
      <c r="OEZ130" s="44"/>
      <c r="OFA130" s="44"/>
      <c r="OFB130" s="44"/>
      <c r="OFC130" s="44"/>
      <c r="OFD130" s="44"/>
      <c r="OFE130" s="44"/>
      <c r="OFF130" s="44"/>
      <c r="OFG130" s="44"/>
      <c r="OFH130" s="44"/>
      <c r="OFI130" s="44"/>
      <c r="OFJ130" s="44"/>
      <c r="OFK130" s="44"/>
      <c r="OFL130" s="44"/>
      <c r="OFM130" s="44"/>
      <c r="OFN130" s="44"/>
      <c r="OFO130" s="44"/>
      <c r="OFP130" s="44"/>
      <c r="OFQ130" s="44"/>
      <c r="OFR130" s="44"/>
      <c r="OFS130" s="44"/>
      <c r="OFT130" s="44"/>
      <c r="OFU130" s="44"/>
      <c r="OFV130" s="44"/>
      <c r="OFW130" s="44"/>
      <c r="OFX130" s="44"/>
      <c r="OFY130" s="44"/>
      <c r="OFZ130" s="44"/>
      <c r="OGA130" s="44"/>
      <c r="OGB130" s="44"/>
      <c r="OGC130" s="44"/>
      <c r="OGD130" s="44"/>
      <c r="OGE130" s="44"/>
      <c r="OGF130" s="44"/>
      <c r="OGG130" s="44"/>
      <c r="OGH130" s="44"/>
      <c r="OGI130" s="44"/>
      <c r="OGJ130" s="44"/>
      <c r="OGK130" s="44"/>
      <c r="OGL130" s="44"/>
      <c r="OGM130" s="44"/>
      <c r="OGN130" s="44"/>
      <c r="OGO130" s="44"/>
      <c r="OGP130" s="44"/>
      <c r="OGQ130" s="44"/>
      <c r="OGR130" s="44"/>
      <c r="OGS130" s="44"/>
      <c r="OGT130" s="44"/>
      <c r="OGU130" s="44"/>
      <c r="OGV130" s="44"/>
      <c r="OGW130" s="44"/>
      <c r="OGX130" s="44"/>
      <c r="OGY130" s="44"/>
      <c r="OGZ130" s="44"/>
      <c r="OHA130" s="44"/>
      <c r="OHB130" s="44"/>
      <c r="OHC130" s="44"/>
      <c r="OHD130" s="44"/>
      <c r="OHE130" s="44"/>
      <c r="OHF130" s="44"/>
      <c r="OHG130" s="44"/>
      <c r="OHH130" s="44"/>
      <c r="OHI130" s="44"/>
      <c r="OHJ130" s="44"/>
      <c r="OHK130" s="44"/>
      <c r="OHL130" s="44"/>
      <c r="OHM130" s="44"/>
      <c r="OHN130" s="44"/>
      <c r="OHO130" s="44"/>
      <c r="OHP130" s="44"/>
      <c r="OHQ130" s="44"/>
      <c r="OHR130" s="44"/>
      <c r="OHS130" s="44"/>
      <c r="OHT130" s="44"/>
      <c r="OHU130" s="44"/>
      <c r="OHV130" s="44"/>
      <c r="OHW130" s="44"/>
      <c r="OHX130" s="44"/>
      <c r="OHY130" s="44"/>
      <c r="OHZ130" s="44"/>
      <c r="OIA130" s="44"/>
      <c r="OIB130" s="44"/>
      <c r="OIC130" s="44"/>
      <c r="OID130" s="44"/>
      <c r="OIE130" s="44"/>
      <c r="OIF130" s="44"/>
      <c r="OIG130" s="44"/>
      <c r="OIH130" s="44"/>
      <c r="OII130" s="44"/>
      <c r="OIJ130" s="44"/>
      <c r="OIK130" s="44"/>
      <c r="OIL130" s="44"/>
      <c r="OIM130" s="44"/>
      <c r="OIN130" s="44"/>
      <c r="OIO130" s="44"/>
      <c r="OIP130" s="44"/>
      <c r="OIQ130" s="44"/>
      <c r="OIR130" s="44"/>
      <c r="OIS130" s="44"/>
      <c r="OIT130" s="44"/>
      <c r="OIU130" s="44"/>
      <c r="OIV130" s="44"/>
      <c r="OIW130" s="44"/>
      <c r="OIX130" s="44"/>
      <c r="OIY130" s="44"/>
      <c r="OIZ130" s="44"/>
      <c r="OJA130" s="44"/>
      <c r="OJB130" s="44"/>
      <c r="OJC130" s="44"/>
      <c r="OJD130" s="44"/>
      <c r="OJE130" s="44"/>
      <c r="OJF130" s="44"/>
      <c r="OJG130" s="44"/>
      <c r="OJH130" s="44"/>
      <c r="OJI130" s="44"/>
      <c r="OJJ130" s="44"/>
      <c r="OJK130" s="44"/>
      <c r="OJL130" s="44"/>
      <c r="OJM130" s="44"/>
      <c r="OJN130" s="44"/>
      <c r="OJO130" s="44"/>
      <c r="OJP130" s="44"/>
      <c r="OJQ130" s="44"/>
      <c r="OJR130" s="44"/>
      <c r="OJS130" s="44"/>
      <c r="OJT130" s="44"/>
      <c r="OJU130" s="44"/>
      <c r="OJV130" s="44"/>
      <c r="OJW130" s="44"/>
      <c r="OJX130" s="44"/>
      <c r="OJY130" s="44"/>
      <c r="OJZ130" s="44"/>
      <c r="OKA130" s="44"/>
      <c r="OKB130" s="44"/>
      <c r="OKC130" s="44"/>
      <c r="OKD130" s="44"/>
      <c r="OKE130" s="44"/>
      <c r="OKF130" s="44"/>
      <c r="OKG130" s="44"/>
      <c r="OKH130" s="44"/>
      <c r="OKI130" s="44"/>
      <c r="OKJ130" s="44"/>
      <c r="OKK130" s="44"/>
      <c r="OKL130" s="44"/>
      <c r="OKM130" s="44"/>
      <c r="OKN130" s="44"/>
      <c r="OKO130" s="44"/>
      <c r="OKP130" s="44"/>
      <c r="OKQ130" s="44"/>
      <c r="OKR130" s="44"/>
      <c r="OKS130" s="44"/>
      <c r="OKT130" s="44"/>
      <c r="OKU130" s="44"/>
      <c r="OKV130" s="44"/>
      <c r="OKW130" s="44"/>
      <c r="OKX130" s="44"/>
      <c r="OKY130" s="44"/>
      <c r="OKZ130" s="44"/>
      <c r="OLA130" s="44"/>
      <c r="OLB130" s="44"/>
      <c r="OLC130" s="44"/>
      <c r="OLD130" s="44"/>
      <c r="OLE130" s="44"/>
      <c r="OLF130" s="44"/>
      <c r="OLG130" s="44"/>
      <c r="OLH130" s="44"/>
      <c r="OLI130" s="44"/>
      <c r="OLJ130" s="44"/>
      <c r="OLK130" s="44"/>
      <c r="OLL130" s="44"/>
      <c r="OLM130" s="44"/>
      <c r="OLN130" s="44"/>
      <c r="OLO130" s="44"/>
      <c r="OLP130" s="44"/>
      <c r="OLQ130" s="44"/>
      <c r="OLR130" s="44"/>
      <c r="OLS130" s="44"/>
      <c r="OLT130" s="44"/>
      <c r="OLU130" s="44"/>
      <c r="OLV130" s="44"/>
      <c r="OLW130" s="44"/>
      <c r="OLX130" s="44"/>
      <c r="OLY130" s="44"/>
      <c r="OLZ130" s="44"/>
      <c r="OMA130" s="44"/>
      <c r="OMB130" s="44"/>
      <c r="OMC130" s="44"/>
      <c r="OMD130" s="44"/>
      <c r="OME130" s="44"/>
      <c r="OMF130" s="44"/>
      <c r="OMG130" s="44"/>
      <c r="OMH130" s="44"/>
      <c r="OMI130" s="44"/>
      <c r="OMJ130" s="44"/>
      <c r="OMK130" s="44"/>
      <c r="OML130" s="44"/>
      <c r="OMM130" s="44"/>
      <c r="OMN130" s="44"/>
      <c r="OMO130" s="44"/>
      <c r="OMP130" s="44"/>
      <c r="OMQ130" s="44"/>
      <c r="OMR130" s="44"/>
      <c r="OMS130" s="44"/>
      <c r="OMT130" s="44"/>
      <c r="OMU130" s="44"/>
      <c r="OMV130" s="44"/>
      <c r="OMW130" s="44"/>
      <c r="OMX130" s="44"/>
      <c r="OMY130" s="44"/>
      <c r="OMZ130" s="44"/>
      <c r="ONA130" s="44"/>
      <c r="ONB130" s="44"/>
      <c r="ONC130" s="44"/>
      <c r="OND130" s="44"/>
      <c r="ONE130" s="44"/>
      <c r="ONF130" s="44"/>
      <c r="ONG130" s="44"/>
      <c r="ONH130" s="44"/>
      <c r="ONI130" s="44"/>
      <c r="ONJ130" s="44"/>
      <c r="ONK130" s="44"/>
      <c r="ONL130" s="44"/>
      <c r="ONM130" s="44"/>
      <c r="ONN130" s="44"/>
      <c r="ONO130" s="44"/>
      <c r="ONP130" s="44"/>
      <c r="ONQ130" s="44"/>
      <c r="ONR130" s="44"/>
      <c r="ONS130" s="44"/>
      <c r="ONT130" s="44"/>
      <c r="ONU130" s="44"/>
      <c r="ONV130" s="44"/>
      <c r="ONW130" s="44"/>
      <c r="ONX130" s="44"/>
      <c r="ONY130" s="44"/>
      <c r="ONZ130" s="44"/>
      <c r="OOA130" s="44"/>
      <c r="OOB130" s="44"/>
      <c r="OOC130" s="44"/>
      <c r="OOD130" s="44"/>
      <c r="OOE130" s="44"/>
      <c r="OOF130" s="44"/>
      <c r="OOG130" s="44"/>
      <c r="OOH130" s="44"/>
      <c r="OOI130" s="44"/>
      <c r="OOJ130" s="44"/>
      <c r="OOK130" s="44"/>
      <c r="OOL130" s="44"/>
      <c r="OOM130" s="44"/>
      <c r="OON130" s="44"/>
      <c r="OOO130" s="44"/>
      <c r="OOP130" s="44"/>
      <c r="OOQ130" s="44"/>
      <c r="OOR130" s="44"/>
      <c r="OOS130" s="44"/>
      <c r="OOT130" s="44"/>
      <c r="OOU130" s="44"/>
      <c r="OOV130" s="44"/>
      <c r="OOW130" s="44"/>
      <c r="OOX130" s="44"/>
      <c r="OOY130" s="44"/>
      <c r="OOZ130" s="44"/>
      <c r="OPA130" s="44"/>
      <c r="OPB130" s="44"/>
      <c r="OPC130" s="44"/>
      <c r="OPD130" s="44"/>
      <c r="OPE130" s="44"/>
      <c r="OPF130" s="44"/>
      <c r="OPG130" s="44"/>
      <c r="OPH130" s="44"/>
      <c r="OPI130" s="44"/>
      <c r="OPJ130" s="44"/>
      <c r="OPK130" s="44"/>
      <c r="OPL130" s="44"/>
      <c r="OPM130" s="44"/>
      <c r="OPN130" s="44"/>
      <c r="OPO130" s="44"/>
      <c r="OPP130" s="44"/>
      <c r="OPQ130" s="44"/>
      <c r="OPR130" s="44"/>
      <c r="OPS130" s="44"/>
      <c r="OPT130" s="44"/>
      <c r="OPU130" s="44"/>
      <c r="OPV130" s="44"/>
      <c r="OPW130" s="44"/>
      <c r="OPX130" s="44"/>
      <c r="OPY130" s="44"/>
      <c r="OPZ130" s="44"/>
      <c r="OQA130" s="44"/>
      <c r="OQB130" s="44"/>
      <c r="OQC130" s="44"/>
      <c r="OQD130" s="44"/>
      <c r="OQE130" s="44"/>
      <c r="OQF130" s="44"/>
      <c r="OQG130" s="44"/>
      <c r="OQH130" s="44"/>
      <c r="OQI130" s="44"/>
      <c r="OQJ130" s="44"/>
      <c r="OQK130" s="44"/>
      <c r="OQL130" s="44"/>
      <c r="OQM130" s="44"/>
      <c r="OQN130" s="44"/>
      <c r="OQO130" s="44"/>
      <c r="OQP130" s="44"/>
      <c r="OQQ130" s="44"/>
      <c r="OQR130" s="44"/>
      <c r="OQS130" s="44"/>
      <c r="OQT130" s="44"/>
      <c r="OQU130" s="44"/>
      <c r="OQV130" s="44"/>
      <c r="OQW130" s="44"/>
      <c r="OQX130" s="44"/>
      <c r="OQY130" s="44"/>
      <c r="OQZ130" s="44"/>
      <c r="ORA130" s="44"/>
      <c r="ORB130" s="44"/>
      <c r="ORC130" s="44"/>
      <c r="ORD130" s="44"/>
      <c r="ORE130" s="44"/>
      <c r="ORF130" s="44"/>
      <c r="ORG130" s="44"/>
      <c r="ORH130" s="44"/>
      <c r="ORI130" s="44"/>
      <c r="ORJ130" s="44"/>
      <c r="ORK130" s="44"/>
      <c r="ORL130" s="44"/>
      <c r="ORM130" s="44"/>
      <c r="ORN130" s="44"/>
      <c r="ORO130" s="44"/>
      <c r="ORP130" s="44"/>
      <c r="ORQ130" s="44"/>
      <c r="ORR130" s="44"/>
      <c r="ORS130" s="44"/>
      <c r="ORT130" s="44"/>
      <c r="ORU130" s="44"/>
      <c r="ORV130" s="44"/>
      <c r="ORW130" s="44"/>
      <c r="ORX130" s="44"/>
      <c r="ORY130" s="44"/>
      <c r="ORZ130" s="44"/>
      <c r="OSA130" s="44"/>
      <c r="OSB130" s="44"/>
      <c r="OSC130" s="44"/>
      <c r="OSD130" s="44"/>
      <c r="OSE130" s="44"/>
      <c r="OSF130" s="44"/>
      <c r="OSG130" s="44"/>
      <c r="OSH130" s="44"/>
      <c r="OSI130" s="44"/>
      <c r="OSJ130" s="44"/>
      <c r="OSK130" s="44"/>
      <c r="OSL130" s="44"/>
      <c r="OSM130" s="44"/>
      <c r="OSN130" s="44"/>
      <c r="OSO130" s="44"/>
      <c r="OSP130" s="44"/>
      <c r="OSQ130" s="44"/>
      <c r="OSR130" s="44"/>
      <c r="OSS130" s="44"/>
      <c r="OST130" s="44"/>
      <c r="OSU130" s="44"/>
      <c r="OSV130" s="44"/>
      <c r="OSW130" s="44"/>
      <c r="OSX130" s="44"/>
      <c r="OSY130" s="44"/>
      <c r="OSZ130" s="44"/>
      <c r="OTA130" s="44"/>
      <c r="OTB130" s="44"/>
      <c r="OTC130" s="44"/>
      <c r="OTD130" s="44"/>
      <c r="OTE130" s="44"/>
      <c r="OTF130" s="44"/>
      <c r="OTG130" s="44"/>
      <c r="OTH130" s="44"/>
      <c r="OTI130" s="44"/>
      <c r="OTJ130" s="44"/>
      <c r="OTK130" s="44"/>
      <c r="OTL130" s="44"/>
      <c r="OTM130" s="44"/>
      <c r="OTN130" s="44"/>
      <c r="OTO130" s="44"/>
      <c r="OTP130" s="44"/>
      <c r="OTQ130" s="44"/>
      <c r="OTR130" s="44"/>
      <c r="OTS130" s="44"/>
      <c r="OTT130" s="44"/>
      <c r="OTU130" s="44"/>
      <c r="OTV130" s="44"/>
      <c r="OTW130" s="44"/>
      <c r="OTX130" s="44"/>
      <c r="OTY130" s="44"/>
      <c r="OTZ130" s="44"/>
      <c r="OUA130" s="44"/>
      <c r="OUB130" s="44"/>
      <c r="OUC130" s="44"/>
      <c r="OUD130" s="44"/>
      <c r="OUE130" s="44"/>
      <c r="OUF130" s="44"/>
      <c r="OUG130" s="44"/>
      <c r="OUH130" s="44"/>
      <c r="OUI130" s="44"/>
      <c r="OUJ130" s="44"/>
      <c r="OUK130" s="44"/>
      <c r="OUL130" s="44"/>
      <c r="OUM130" s="44"/>
      <c r="OUN130" s="44"/>
      <c r="OUO130" s="44"/>
      <c r="OUP130" s="44"/>
      <c r="OUQ130" s="44"/>
      <c r="OUR130" s="44"/>
      <c r="OUS130" s="44"/>
      <c r="OUT130" s="44"/>
      <c r="OUU130" s="44"/>
      <c r="OUV130" s="44"/>
      <c r="OUW130" s="44"/>
      <c r="OUX130" s="44"/>
      <c r="OUY130" s="44"/>
      <c r="OUZ130" s="44"/>
      <c r="OVA130" s="44"/>
      <c r="OVB130" s="44"/>
      <c r="OVC130" s="44"/>
      <c r="OVD130" s="44"/>
      <c r="OVE130" s="44"/>
      <c r="OVF130" s="44"/>
      <c r="OVG130" s="44"/>
      <c r="OVH130" s="44"/>
      <c r="OVI130" s="44"/>
      <c r="OVJ130" s="44"/>
      <c r="OVK130" s="44"/>
      <c r="OVL130" s="44"/>
      <c r="OVM130" s="44"/>
      <c r="OVN130" s="44"/>
      <c r="OVO130" s="44"/>
      <c r="OVP130" s="44"/>
      <c r="OVQ130" s="44"/>
      <c r="OVR130" s="44"/>
      <c r="OVS130" s="44"/>
      <c r="OVT130" s="44"/>
      <c r="OVU130" s="44"/>
      <c r="OVV130" s="44"/>
      <c r="OVW130" s="44"/>
      <c r="OVX130" s="44"/>
      <c r="OVY130" s="44"/>
      <c r="OVZ130" s="44"/>
      <c r="OWA130" s="44"/>
      <c r="OWB130" s="44"/>
      <c r="OWC130" s="44"/>
      <c r="OWD130" s="44"/>
      <c r="OWE130" s="44"/>
      <c r="OWF130" s="44"/>
      <c r="OWG130" s="44"/>
      <c r="OWH130" s="44"/>
      <c r="OWI130" s="44"/>
      <c r="OWJ130" s="44"/>
      <c r="OWK130" s="44"/>
      <c r="OWL130" s="44"/>
      <c r="OWM130" s="44"/>
      <c r="OWN130" s="44"/>
      <c r="OWO130" s="44"/>
      <c r="OWP130" s="44"/>
      <c r="OWQ130" s="44"/>
      <c r="OWR130" s="44"/>
      <c r="OWS130" s="44"/>
      <c r="OWT130" s="44"/>
      <c r="OWU130" s="44"/>
      <c r="OWV130" s="44"/>
      <c r="OWW130" s="44"/>
      <c r="OWX130" s="44"/>
      <c r="OWY130" s="44"/>
      <c r="OWZ130" s="44"/>
      <c r="OXA130" s="44"/>
      <c r="OXB130" s="44"/>
      <c r="OXC130" s="44"/>
      <c r="OXD130" s="44"/>
      <c r="OXE130" s="44"/>
      <c r="OXF130" s="44"/>
      <c r="OXG130" s="44"/>
      <c r="OXH130" s="44"/>
      <c r="OXI130" s="44"/>
      <c r="OXJ130" s="44"/>
      <c r="OXK130" s="44"/>
      <c r="OXL130" s="44"/>
      <c r="OXM130" s="44"/>
      <c r="OXN130" s="44"/>
      <c r="OXO130" s="44"/>
      <c r="OXP130" s="44"/>
      <c r="OXQ130" s="44"/>
      <c r="OXR130" s="44"/>
      <c r="OXS130" s="44"/>
      <c r="OXT130" s="44"/>
      <c r="OXU130" s="44"/>
      <c r="OXV130" s="44"/>
      <c r="OXW130" s="44"/>
      <c r="OXX130" s="44"/>
      <c r="OXY130" s="44"/>
      <c r="OXZ130" s="44"/>
      <c r="OYA130" s="44"/>
      <c r="OYB130" s="44"/>
      <c r="OYC130" s="44"/>
      <c r="OYD130" s="44"/>
      <c r="OYE130" s="44"/>
      <c r="OYF130" s="44"/>
      <c r="OYG130" s="44"/>
      <c r="OYH130" s="44"/>
      <c r="OYI130" s="44"/>
      <c r="OYJ130" s="44"/>
      <c r="OYK130" s="44"/>
      <c r="OYL130" s="44"/>
      <c r="OYM130" s="44"/>
      <c r="OYN130" s="44"/>
      <c r="OYO130" s="44"/>
      <c r="OYP130" s="44"/>
      <c r="OYQ130" s="44"/>
      <c r="OYR130" s="44"/>
      <c r="OYS130" s="44"/>
      <c r="OYT130" s="44"/>
      <c r="OYU130" s="44"/>
      <c r="OYV130" s="44"/>
      <c r="OYW130" s="44"/>
      <c r="OYX130" s="44"/>
      <c r="OYY130" s="44"/>
      <c r="OYZ130" s="44"/>
      <c r="OZA130" s="44"/>
      <c r="OZB130" s="44"/>
      <c r="OZC130" s="44"/>
      <c r="OZD130" s="44"/>
      <c r="OZE130" s="44"/>
      <c r="OZF130" s="44"/>
      <c r="OZG130" s="44"/>
      <c r="OZH130" s="44"/>
      <c r="OZI130" s="44"/>
      <c r="OZJ130" s="44"/>
      <c r="OZK130" s="44"/>
      <c r="OZL130" s="44"/>
      <c r="OZM130" s="44"/>
      <c r="OZN130" s="44"/>
      <c r="OZO130" s="44"/>
      <c r="OZP130" s="44"/>
      <c r="OZQ130" s="44"/>
      <c r="OZR130" s="44"/>
      <c r="OZS130" s="44"/>
      <c r="OZT130" s="44"/>
      <c r="OZU130" s="44"/>
      <c r="OZV130" s="44"/>
      <c r="OZW130" s="44"/>
      <c r="OZX130" s="44"/>
      <c r="OZY130" s="44"/>
      <c r="OZZ130" s="44"/>
      <c r="PAA130" s="44"/>
      <c r="PAB130" s="44"/>
      <c r="PAC130" s="44"/>
      <c r="PAD130" s="44"/>
      <c r="PAE130" s="44"/>
      <c r="PAF130" s="44"/>
      <c r="PAG130" s="44"/>
      <c r="PAH130" s="44"/>
      <c r="PAI130" s="44"/>
      <c r="PAJ130" s="44"/>
      <c r="PAK130" s="44"/>
      <c r="PAL130" s="44"/>
      <c r="PAM130" s="44"/>
      <c r="PAN130" s="44"/>
      <c r="PAO130" s="44"/>
      <c r="PAP130" s="44"/>
      <c r="PAQ130" s="44"/>
      <c r="PAR130" s="44"/>
      <c r="PAS130" s="44"/>
      <c r="PAT130" s="44"/>
      <c r="PAU130" s="44"/>
      <c r="PAV130" s="44"/>
      <c r="PAW130" s="44"/>
      <c r="PAX130" s="44"/>
      <c r="PAY130" s="44"/>
      <c r="PAZ130" s="44"/>
      <c r="PBA130" s="44"/>
      <c r="PBB130" s="44"/>
      <c r="PBC130" s="44"/>
      <c r="PBD130" s="44"/>
      <c r="PBE130" s="44"/>
      <c r="PBF130" s="44"/>
      <c r="PBG130" s="44"/>
      <c r="PBH130" s="44"/>
      <c r="PBI130" s="44"/>
      <c r="PBJ130" s="44"/>
      <c r="PBK130" s="44"/>
      <c r="PBL130" s="44"/>
      <c r="PBM130" s="44"/>
      <c r="PBN130" s="44"/>
      <c r="PBO130" s="44"/>
      <c r="PBP130" s="44"/>
      <c r="PBQ130" s="44"/>
      <c r="PBR130" s="44"/>
      <c r="PBS130" s="44"/>
      <c r="PBT130" s="44"/>
      <c r="PBU130" s="44"/>
      <c r="PBV130" s="44"/>
      <c r="PBW130" s="44"/>
      <c r="PBX130" s="44"/>
      <c r="PBY130" s="44"/>
      <c r="PBZ130" s="44"/>
      <c r="PCA130" s="44"/>
      <c r="PCB130" s="44"/>
      <c r="PCC130" s="44"/>
      <c r="PCD130" s="44"/>
      <c r="PCE130" s="44"/>
      <c r="PCF130" s="44"/>
      <c r="PCG130" s="44"/>
      <c r="PCH130" s="44"/>
      <c r="PCI130" s="44"/>
      <c r="PCJ130" s="44"/>
      <c r="PCK130" s="44"/>
      <c r="PCL130" s="44"/>
      <c r="PCM130" s="44"/>
      <c r="PCN130" s="44"/>
      <c r="PCO130" s="44"/>
      <c r="PCP130" s="44"/>
      <c r="PCQ130" s="44"/>
      <c r="PCR130" s="44"/>
      <c r="PCS130" s="44"/>
      <c r="PCT130" s="44"/>
      <c r="PCU130" s="44"/>
      <c r="PCV130" s="44"/>
      <c r="PCW130" s="44"/>
      <c r="PCX130" s="44"/>
      <c r="PCY130" s="44"/>
      <c r="PCZ130" s="44"/>
      <c r="PDA130" s="44"/>
      <c r="PDB130" s="44"/>
      <c r="PDC130" s="44"/>
      <c r="PDD130" s="44"/>
      <c r="PDE130" s="44"/>
      <c r="PDF130" s="44"/>
      <c r="PDG130" s="44"/>
      <c r="PDH130" s="44"/>
      <c r="PDI130" s="44"/>
      <c r="PDJ130" s="44"/>
      <c r="PDK130" s="44"/>
      <c r="PDL130" s="44"/>
      <c r="PDM130" s="44"/>
      <c r="PDN130" s="44"/>
      <c r="PDO130" s="44"/>
      <c r="PDP130" s="44"/>
      <c r="PDQ130" s="44"/>
      <c r="PDR130" s="44"/>
      <c r="PDS130" s="44"/>
      <c r="PDT130" s="44"/>
      <c r="PDU130" s="44"/>
      <c r="PDV130" s="44"/>
      <c r="PDW130" s="44"/>
      <c r="PDX130" s="44"/>
      <c r="PDY130" s="44"/>
      <c r="PDZ130" s="44"/>
      <c r="PEA130" s="44"/>
      <c r="PEB130" s="44"/>
      <c r="PEC130" s="44"/>
      <c r="PED130" s="44"/>
      <c r="PEE130" s="44"/>
      <c r="PEF130" s="44"/>
      <c r="PEG130" s="44"/>
      <c r="PEH130" s="44"/>
      <c r="PEI130" s="44"/>
      <c r="PEJ130" s="44"/>
      <c r="PEK130" s="44"/>
      <c r="PEL130" s="44"/>
      <c r="PEM130" s="44"/>
      <c r="PEN130" s="44"/>
      <c r="PEO130" s="44"/>
      <c r="PEP130" s="44"/>
      <c r="PEQ130" s="44"/>
      <c r="PER130" s="44"/>
      <c r="PES130" s="44"/>
      <c r="PET130" s="44"/>
      <c r="PEU130" s="44"/>
      <c r="PEV130" s="44"/>
      <c r="PEW130" s="44"/>
      <c r="PEX130" s="44"/>
      <c r="PEY130" s="44"/>
      <c r="PEZ130" s="44"/>
      <c r="PFA130" s="44"/>
      <c r="PFB130" s="44"/>
      <c r="PFC130" s="44"/>
      <c r="PFD130" s="44"/>
      <c r="PFE130" s="44"/>
      <c r="PFF130" s="44"/>
      <c r="PFG130" s="44"/>
      <c r="PFH130" s="44"/>
      <c r="PFI130" s="44"/>
      <c r="PFJ130" s="44"/>
      <c r="PFK130" s="44"/>
      <c r="PFL130" s="44"/>
      <c r="PFM130" s="44"/>
      <c r="PFN130" s="44"/>
      <c r="PFO130" s="44"/>
      <c r="PFP130" s="44"/>
      <c r="PFQ130" s="44"/>
      <c r="PFR130" s="44"/>
      <c r="PFS130" s="44"/>
      <c r="PFT130" s="44"/>
      <c r="PFU130" s="44"/>
      <c r="PFV130" s="44"/>
      <c r="PFW130" s="44"/>
      <c r="PFX130" s="44"/>
      <c r="PFY130" s="44"/>
      <c r="PFZ130" s="44"/>
      <c r="PGA130" s="44"/>
      <c r="PGB130" s="44"/>
      <c r="PGC130" s="44"/>
      <c r="PGD130" s="44"/>
      <c r="PGE130" s="44"/>
      <c r="PGF130" s="44"/>
      <c r="PGG130" s="44"/>
      <c r="PGH130" s="44"/>
      <c r="PGI130" s="44"/>
      <c r="PGJ130" s="44"/>
      <c r="PGK130" s="44"/>
      <c r="PGL130" s="44"/>
      <c r="PGM130" s="44"/>
      <c r="PGN130" s="44"/>
      <c r="PGO130" s="44"/>
      <c r="PGP130" s="44"/>
      <c r="PGQ130" s="44"/>
      <c r="PGR130" s="44"/>
      <c r="PGS130" s="44"/>
      <c r="PGT130" s="44"/>
      <c r="PGU130" s="44"/>
      <c r="PGV130" s="44"/>
      <c r="PGW130" s="44"/>
      <c r="PGX130" s="44"/>
      <c r="PGY130" s="44"/>
      <c r="PGZ130" s="44"/>
      <c r="PHA130" s="44"/>
      <c r="PHB130" s="44"/>
      <c r="PHC130" s="44"/>
      <c r="PHD130" s="44"/>
      <c r="PHE130" s="44"/>
      <c r="PHF130" s="44"/>
      <c r="PHG130" s="44"/>
      <c r="PHH130" s="44"/>
      <c r="PHI130" s="44"/>
      <c r="PHJ130" s="44"/>
      <c r="PHK130" s="44"/>
      <c r="PHL130" s="44"/>
      <c r="PHM130" s="44"/>
      <c r="PHN130" s="44"/>
      <c r="PHO130" s="44"/>
      <c r="PHP130" s="44"/>
      <c r="PHQ130" s="44"/>
      <c r="PHR130" s="44"/>
      <c r="PHS130" s="44"/>
      <c r="PHT130" s="44"/>
      <c r="PHU130" s="44"/>
      <c r="PHV130" s="44"/>
      <c r="PHW130" s="44"/>
      <c r="PHX130" s="44"/>
      <c r="PHY130" s="44"/>
      <c r="PHZ130" s="44"/>
      <c r="PIA130" s="44"/>
      <c r="PIB130" s="44"/>
      <c r="PIC130" s="44"/>
      <c r="PID130" s="44"/>
      <c r="PIE130" s="44"/>
      <c r="PIF130" s="44"/>
      <c r="PIG130" s="44"/>
      <c r="PIH130" s="44"/>
      <c r="PII130" s="44"/>
      <c r="PIJ130" s="44"/>
      <c r="PIK130" s="44"/>
      <c r="PIL130" s="44"/>
      <c r="PIM130" s="44"/>
      <c r="PIN130" s="44"/>
      <c r="PIO130" s="44"/>
      <c r="PIP130" s="44"/>
      <c r="PIQ130" s="44"/>
      <c r="PIR130" s="44"/>
      <c r="PIS130" s="44"/>
      <c r="PIT130" s="44"/>
      <c r="PIU130" s="44"/>
      <c r="PIV130" s="44"/>
      <c r="PIW130" s="44"/>
      <c r="PIX130" s="44"/>
      <c r="PIY130" s="44"/>
      <c r="PIZ130" s="44"/>
      <c r="PJA130" s="44"/>
      <c r="PJB130" s="44"/>
      <c r="PJC130" s="44"/>
      <c r="PJD130" s="44"/>
      <c r="PJE130" s="44"/>
      <c r="PJF130" s="44"/>
      <c r="PJG130" s="44"/>
      <c r="PJH130" s="44"/>
      <c r="PJI130" s="44"/>
      <c r="PJJ130" s="44"/>
      <c r="PJK130" s="44"/>
      <c r="PJL130" s="44"/>
      <c r="PJM130" s="44"/>
      <c r="PJN130" s="44"/>
      <c r="PJO130" s="44"/>
      <c r="PJP130" s="44"/>
      <c r="PJQ130" s="44"/>
      <c r="PJR130" s="44"/>
      <c r="PJS130" s="44"/>
      <c r="PJT130" s="44"/>
      <c r="PJU130" s="44"/>
      <c r="PJV130" s="44"/>
      <c r="PJW130" s="44"/>
      <c r="PJX130" s="44"/>
      <c r="PJY130" s="44"/>
      <c r="PJZ130" s="44"/>
      <c r="PKA130" s="44"/>
      <c r="PKB130" s="44"/>
      <c r="PKC130" s="44"/>
      <c r="PKD130" s="44"/>
      <c r="PKE130" s="44"/>
      <c r="PKF130" s="44"/>
      <c r="PKG130" s="44"/>
      <c r="PKH130" s="44"/>
      <c r="PKI130" s="44"/>
      <c r="PKJ130" s="44"/>
      <c r="PKK130" s="44"/>
      <c r="PKL130" s="44"/>
      <c r="PKM130" s="44"/>
      <c r="PKN130" s="44"/>
      <c r="PKO130" s="44"/>
      <c r="PKP130" s="44"/>
      <c r="PKQ130" s="44"/>
      <c r="PKR130" s="44"/>
      <c r="PKS130" s="44"/>
      <c r="PKT130" s="44"/>
      <c r="PKU130" s="44"/>
      <c r="PKV130" s="44"/>
      <c r="PKW130" s="44"/>
      <c r="PKX130" s="44"/>
      <c r="PKY130" s="44"/>
      <c r="PKZ130" s="44"/>
      <c r="PLA130" s="44"/>
      <c r="PLB130" s="44"/>
      <c r="PLC130" s="44"/>
      <c r="PLD130" s="44"/>
      <c r="PLE130" s="44"/>
      <c r="PLF130" s="44"/>
      <c r="PLG130" s="44"/>
      <c r="PLH130" s="44"/>
      <c r="PLI130" s="44"/>
      <c r="PLJ130" s="44"/>
      <c r="PLK130" s="44"/>
      <c r="PLL130" s="44"/>
      <c r="PLM130" s="44"/>
      <c r="PLN130" s="44"/>
      <c r="PLO130" s="44"/>
      <c r="PLP130" s="44"/>
      <c r="PLQ130" s="44"/>
      <c r="PLR130" s="44"/>
      <c r="PLS130" s="44"/>
      <c r="PLT130" s="44"/>
      <c r="PLU130" s="44"/>
      <c r="PLV130" s="44"/>
      <c r="PLW130" s="44"/>
      <c r="PLX130" s="44"/>
      <c r="PLY130" s="44"/>
      <c r="PLZ130" s="44"/>
      <c r="PMA130" s="44"/>
      <c r="PMB130" s="44"/>
      <c r="PMC130" s="44"/>
      <c r="PMD130" s="44"/>
      <c r="PME130" s="44"/>
      <c r="PMF130" s="44"/>
      <c r="PMG130" s="44"/>
      <c r="PMH130" s="44"/>
      <c r="PMI130" s="44"/>
      <c r="PMJ130" s="44"/>
      <c r="PMK130" s="44"/>
      <c r="PML130" s="44"/>
      <c r="PMM130" s="44"/>
      <c r="PMN130" s="44"/>
      <c r="PMO130" s="44"/>
      <c r="PMP130" s="44"/>
      <c r="PMQ130" s="44"/>
      <c r="PMR130" s="44"/>
      <c r="PMS130" s="44"/>
      <c r="PMT130" s="44"/>
      <c r="PMU130" s="44"/>
      <c r="PMV130" s="44"/>
      <c r="PMW130" s="44"/>
      <c r="PMX130" s="44"/>
      <c r="PMY130" s="44"/>
      <c r="PMZ130" s="44"/>
      <c r="PNA130" s="44"/>
      <c r="PNB130" s="44"/>
      <c r="PNC130" s="44"/>
      <c r="PND130" s="44"/>
      <c r="PNE130" s="44"/>
      <c r="PNF130" s="44"/>
      <c r="PNG130" s="44"/>
      <c r="PNH130" s="44"/>
      <c r="PNI130" s="44"/>
      <c r="PNJ130" s="44"/>
      <c r="PNK130" s="44"/>
      <c r="PNL130" s="44"/>
      <c r="PNM130" s="44"/>
      <c r="PNN130" s="44"/>
      <c r="PNO130" s="44"/>
      <c r="PNP130" s="44"/>
      <c r="PNQ130" s="44"/>
      <c r="PNR130" s="44"/>
      <c r="PNS130" s="44"/>
      <c r="PNT130" s="44"/>
      <c r="PNU130" s="44"/>
      <c r="PNV130" s="44"/>
      <c r="PNW130" s="44"/>
      <c r="PNX130" s="44"/>
      <c r="PNY130" s="44"/>
      <c r="PNZ130" s="44"/>
      <c r="POA130" s="44"/>
      <c r="POB130" s="44"/>
      <c r="POC130" s="44"/>
      <c r="POD130" s="44"/>
      <c r="POE130" s="44"/>
      <c r="POF130" s="44"/>
      <c r="POG130" s="44"/>
      <c r="POH130" s="44"/>
      <c r="POI130" s="44"/>
      <c r="POJ130" s="44"/>
      <c r="POK130" s="44"/>
      <c r="POL130" s="44"/>
      <c r="POM130" s="44"/>
      <c r="PON130" s="44"/>
      <c r="POO130" s="44"/>
      <c r="POP130" s="44"/>
      <c r="POQ130" s="44"/>
      <c r="POR130" s="44"/>
      <c r="POS130" s="44"/>
      <c r="POT130" s="44"/>
      <c r="POU130" s="44"/>
      <c r="POV130" s="44"/>
      <c r="POW130" s="44"/>
      <c r="POX130" s="44"/>
      <c r="POY130" s="44"/>
      <c r="POZ130" s="44"/>
      <c r="PPA130" s="44"/>
      <c r="PPB130" s="44"/>
      <c r="PPC130" s="44"/>
      <c r="PPD130" s="44"/>
      <c r="PPE130" s="44"/>
      <c r="PPF130" s="44"/>
      <c r="PPG130" s="44"/>
      <c r="PPH130" s="44"/>
      <c r="PPI130" s="44"/>
      <c r="PPJ130" s="44"/>
      <c r="PPK130" s="44"/>
      <c r="PPL130" s="44"/>
      <c r="PPM130" s="44"/>
      <c r="PPN130" s="44"/>
      <c r="PPO130" s="44"/>
      <c r="PPP130" s="44"/>
      <c r="PPQ130" s="44"/>
      <c r="PPR130" s="44"/>
      <c r="PPS130" s="44"/>
      <c r="PPT130" s="44"/>
      <c r="PPU130" s="44"/>
      <c r="PPV130" s="44"/>
      <c r="PPW130" s="44"/>
      <c r="PPX130" s="44"/>
      <c r="PPY130" s="44"/>
      <c r="PPZ130" s="44"/>
      <c r="PQA130" s="44"/>
      <c r="PQB130" s="44"/>
      <c r="PQC130" s="44"/>
      <c r="PQD130" s="44"/>
      <c r="PQE130" s="44"/>
      <c r="PQF130" s="44"/>
      <c r="PQG130" s="44"/>
      <c r="PQH130" s="44"/>
      <c r="PQI130" s="44"/>
      <c r="PQJ130" s="44"/>
      <c r="PQK130" s="44"/>
      <c r="PQL130" s="44"/>
      <c r="PQM130" s="44"/>
      <c r="PQN130" s="44"/>
      <c r="PQO130" s="44"/>
      <c r="PQP130" s="44"/>
      <c r="PQQ130" s="44"/>
      <c r="PQR130" s="44"/>
      <c r="PQS130" s="44"/>
      <c r="PQT130" s="44"/>
      <c r="PQU130" s="44"/>
      <c r="PQV130" s="44"/>
      <c r="PQW130" s="44"/>
      <c r="PQX130" s="44"/>
      <c r="PQY130" s="44"/>
      <c r="PQZ130" s="44"/>
      <c r="PRA130" s="44"/>
      <c r="PRB130" s="44"/>
      <c r="PRC130" s="44"/>
      <c r="PRD130" s="44"/>
      <c r="PRE130" s="44"/>
      <c r="PRF130" s="44"/>
      <c r="PRG130" s="44"/>
      <c r="PRH130" s="44"/>
      <c r="PRI130" s="44"/>
      <c r="PRJ130" s="44"/>
      <c r="PRK130" s="44"/>
      <c r="PRL130" s="44"/>
      <c r="PRM130" s="44"/>
      <c r="PRN130" s="44"/>
      <c r="PRO130" s="44"/>
      <c r="PRP130" s="44"/>
      <c r="PRQ130" s="44"/>
      <c r="PRR130" s="44"/>
      <c r="PRS130" s="44"/>
      <c r="PRT130" s="44"/>
      <c r="PRU130" s="44"/>
      <c r="PRV130" s="44"/>
      <c r="PRW130" s="44"/>
      <c r="PRX130" s="44"/>
      <c r="PRY130" s="44"/>
      <c r="PRZ130" s="44"/>
      <c r="PSA130" s="44"/>
      <c r="PSB130" s="44"/>
      <c r="PSC130" s="44"/>
      <c r="PSD130" s="44"/>
      <c r="PSE130" s="44"/>
      <c r="PSF130" s="44"/>
      <c r="PSG130" s="44"/>
      <c r="PSH130" s="44"/>
      <c r="PSI130" s="44"/>
      <c r="PSJ130" s="44"/>
      <c r="PSK130" s="44"/>
      <c r="PSL130" s="44"/>
      <c r="PSM130" s="44"/>
      <c r="PSN130" s="44"/>
      <c r="PSO130" s="44"/>
      <c r="PSP130" s="44"/>
      <c r="PSQ130" s="44"/>
      <c r="PSR130" s="44"/>
      <c r="PSS130" s="44"/>
      <c r="PST130" s="44"/>
      <c r="PSU130" s="44"/>
      <c r="PSV130" s="44"/>
      <c r="PSW130" s="44"/>
      <c r="PSX130" s="44"/>
      <c r="PSY130" s="44"/>
      <c r="PSZ130" s="44"/>
      <c r="PTA130" s="44"/>
      <c r="PTB130" s="44"/>
      <c r="PTC130" s="44"/>
      <c r="PTD130" s="44"/>
      <c r="PTE130" s="44"/>
      <c r="PTF130" s="44"/>
      <c r="PTG130" s="44"/>
      <c r="PTH130" s="44"/>
      <c r="PTI130" s="44"/>
      <c r="PTJ130" s="44"/>
      <c r="PTK130" s="44"/>
      <c r="PTL130" s="44"/>
      <c r="PTM130" s="44"/>
      <c r="PTN130" s="44"/>
      <c r="PTO130" s="44"/>
      <c r="PTP130" s="44"/>
      <c r="PTQ130" s="44"/>
      <c r="PTR130" s="44"/>
      <c r="PTS130" s="44"/>
      <c r="PTT130" s="44"/>
      <c r="PTU130" s="44"/>
      <c r="PTV130" s="44"/>
      <c r="PTW130" s="44"/>
      <c r="PTX130" s="44"/>
      <c r="PTY130" s="44"/>
      <c r="PTZ130" s="44"/>
      <c r="PUA130" s="44"/>
      <c r="PUB130" s="44"/>
      <c r="PUC130" s="44"/>
      <c r="PUD130" s="44"/>
      <c r="PUE130" s="44"/>
      <c r="PUF130" s="44"/>
      <c r="PUG130" s="44"/>
      <c r="PUH130" s="44"/>
      <c r="PUI130" s="44"/>
      <c r="PUJ130" s="44"/>
      <c r="PUK130" s="44"/>
      <c r="PUL130" s="44"/>
      <c r="PUM130" s="44"/>
      <c r="PUN130" s="44"/>
      <c r="PUO130" s="44"/>
      <c r="PUP130" s="44"/>
      <c r="PUQ130" s="44"/>
      <c r="PUR130" s="44"/>
      <c r="PUS130" s="44"/>
      <c r="PUT130" s="44"/>
      <c r="PUU130" s="44"/>
      <c r="PUV130" s="44"/>
      <c r="PUW130" s="44"/>
      <c r="PUX130" s="44"/>
      <c r="PUY130" s="44"/>
      <c r="PUZ130" s="44"/>
      <c r="PVA130" s="44"/>
      <c r="PVB130" s="44"/>
      <c r="PVC130" s="44"/>
      <c r="PVD130" s="44"/>
      <c r="PVE130" s="44"/>
      <c r="PVF130" s="44"/>
      <c r="PVG130" s="44"/>
      <c r="PVH130" s="44"/>
      <c r="PVI130" s="44"/>
      <c r="PVJ130" s="44"/>
      <c r="PVK130" s="44"/>
      <c r="PVL130" s="44"/>
      <c r="PVM130" s="44"/>
      <c r="PVN130" s="44"/>
      <c r="PVO130" s="44"/>
      <c r="PVP130" s="44"/>
      <c r="PVQ130" s="44"/>
      <c r="PVR130" s="44"/>
      <c r="PVS130" s="44"/>
      <c r="PVT130" s="44"/>
      <c r="PVU130" s="44"/>
      <c r="PVV130" s="44"/>
      <c r="PVW130" s="44"/>
      <c r="PVX130" s="44"/>
      <c r="PVY130" s="44"/>
      <c r="PVZ130" s="44"/>
      <c r="PWA130" s="44"/>
      <c r="PWB130" s="44"/>
      <c r="PWC130" s="44"/>
      <c r="PWD130" s="44"/>
      <c r="PWE130" s="44"/>
      <c r="PWF130" s="44"/>
      <c r="PWG130" s="44"/>
      <c r="PWH130" s="44"/>
      <c r="PWI130" s="44"/>
      <c r="PWJ130" s="44"/>
      <c r="PWK130" s="44"/>
      <c r="PWL130" s="44"/>
      <c r="PWM130" s="44"/>
      <c r="PWN130" s="44"/>
      <c r="PWO130" s="44"/>
      <c r="PWP130" s="44"/>
      <c r="PWQ130" s="44"/>
      <c r="PWR130" s="44"/>
      <c r="PWS130" s="44"/>
      <c r="PWT130" s="44"/>
      <c r="PWU130" s="44"/>
      <c r="PWV130" s="44"/>
      <c r="PWW130" s="44"/>
      <c r="PWX130" s="44"/>
      <c r="PWY130" s="44"/>
      <c r="PWZ130" s="44"/>
      <c r="PXA130" s="44"/>
      <c r="PXB130" s="44"/>
      <c r="PXC130" s="44"/>
      <c r="PXD130" s="44"/>
      <c r="PXE130" s="44"/>
      <c r="PXF130" s="44"/>
      <c r="PXG130" s="44"/>
      <c r="PXH130" s="44"/>
      <c r="PXI130" s="44"/>
      <c r="PXJ130" s="44"/>
      <c r="PXK130" s="44"/>
      <c r="PXL130" s="44"/>
      <c r="PXM130" s="44"/>
      <c r="PXN130" s="44"/>
      <c r="PXO130" s="44"/>
      <c r="PXP130" s="44"/>
      <c r="PXQ130" s="44"/>
      <c r="PXR130" s="44"/>
      <c r="PXS130" s="44"/>
      <c r="PXT130" s="44"/>
      <c r="PXU130" s="44"/>
      <c r="PXV130" s="44"/>
      <c r="PXW130" s="44"/>
      <c r="PXX130" s="44"/>
      <c r="PXY130" s="44"/>
      <c r="PXZ130" s="44"/>
      <c r="PYA130" s="44"/>
      <c r="PYB130" s="44"/>
      <c r="PYC130" s="44"/>
      <c r="PYD130" s="44"/>
      <c r="PYE130" s="44"/>
      <c r="PYF130" s="44"/>
      <c r="PYG130" s="44"/>
      <c r="PYH130" s="44"/>
      <c r="PYI130" s="44"/>
      <c r="PYJ130" s="44"/>
      <c r="PYK130" s="44"/>
      <c r="PYL130" s="44"/>
      <c r="PYM130" s="44"/>
      <c r="PYN130" s="44"/>
      <c r="PYO130" s="44"/>
      <c r="PYP130" s="44"/>
      <c r="PYQ130" s="44"/>
      <c r="PYR130" s="44"/>
      <c r="PYS130" s="44"/>
      <c r="PYT130" s="44"/>
      <c r="PYU130" s="44"/>
      <c r="PYV130" s="44"/>
      <c r="PYW130" s="44"/>
      <c r="PYX130" s="44"/>
      <c r="PYY130" s="44"/>
      <c r="PYZ130" s="44"/>
      <c r="PZA130" s="44"/>
      <c r="PZB130" s="44"/>
      <c r="PZC130" s="44"/>
      <c r="PZD130" s="44"/>
      <c r="PZE130" s="44"/>
      <c r="PZF130" s="44"/>
      <c r="PZG130" s="44"/>
      <c r="PZH130" s="44"/>
      <c r="PZI130" s="44"/>
      <c r="PZJ130" s="44"/>
      <c r="PZK130" s="44"/>
      <c r="PZL130" s="44"/>
      <c r="PZM130" s="44"/>
      <c r="PZN130" s="44"/>
      <c r="PZO130" s="44"/>
      <c r="PZP130" s="44"/>
      <c r="PZQ130" s="44"/>
      <c r="PZR130" s="44"/>
      <c r="PZS130" s="44"/>
      <c r="PZT130" s="44"/>
      <c r="PZU130" s="44"/>
      <c r="PZV130" s="44"/>
      <c r="PZW130" s="44"/>
      <c r="PZX130" s="44"/>
      <c r="PZY130" s="44"/>
      <c r="PZZ130" s="44"/>
      <c r="QAA130" s="44"/>
      <c r="QAB130" s="44"/>
      <c r="QAC130" s="44"/>
      <c r="QAD130" s="44"/>
      <c r="QAE130" s="44"/>
      <c r="QAF130" s="44"/>
      <c r="QAG130" s="44"/>
      <c r="QAH130" s="44"/>
      <c r="QAI130" s="44"/>
      <c r="QAJ130" s="44"/>
      <c r="QAK130" s="44"/>
      <c r="QAL130" s="44"/>
      <c r="QAM130" s="44"/>
      <c r="QAN130" s="44"/>
      <c r="QAO130" s="44"/>
      <c r="QAP130" s="44"/>
      <c r="QAQ130" s="44"/>
      <c r="QAR130" s="44"/>
      <c r="QAS130" s="44"/>
      <c r="QAT130" s="44"/>
      <c r="QAU130" s="44"/>
      <c r="QAV130" s="44"/>
      <c r="QAW130" s="44"/>
      <c r="QAX130" s="44"/>
      <c r="QAY130" s="44"/>
      <c r="QAZ130" s="44"/>
      <c r="QBA130" s="44"/>
      <c r="QBB130" s="44"/>
      <c r="QBC130" s="44"/>
      <c r="QBD130" s="44"/>
      <c r="QBE130" s="44"/>
      <c r="QBF130" s="44"/>
      <c r="QBG130" s="44"/>
      <c r="QBH130" s="44"/>
      <c r="QBI130" s="44"/>
      <c r="QBJ130" s="44"/>
      <c r="QBK130" s="44"/>
      <c r="QBL130" s="44"/>
      <c r="QBM130" s="44"/>
      <c r="QBN130" s="44"/>
      <c r="QBO130" s="44"/>
      <c r="QBP130" s="44"/>
      <c r="QBQ130" s="44"/>
      <c r="QBR130" s="44"/>
      <c r="QBS130" s="44"/>
      <c r="QBT130" s="44"/>
      <c r="QBU130" s="44"/>
      <c r="QBV130" s="44"/>
      <c r="QBW130" s="44"/>
      <c r="QBX130" s="44"/>
      <c r="QBY130" s="44"/>
      <c r="QBZ130" s="44"/>
      <c r="QCA130" s="44"/>
      <c r="QCB130" s="44"/>
      <c r="QCC130" s="44"/>
      <c r="QCD130" s="44"/>
      <c r="QCE130" s="44"/>
      <c r="QCF130" s="44"/>
      <c r="QCG130" s="44"/>
      <c r="QCH130" s="44"/>
      <c r="QCI130" s="44"/>
      <c r="QCJ130" s="44"/>
      <c r="QCK130" s="44"/>
      <c r="QCL130" s="44"/>
      <c r="QCM130" s="44"/>
      <c r="QCN130" s="44"/>
      <c r="QCO130" s="44"/>
      <c r="QCP130" s="44"/>
      <c r="QCQ130" s="44"/>
      <c r="QCR130" s="44"/>
      <c r="QCS130" s="44"/>
      <c r="QCT130" s="44"/>
      <c r="QCU130" s="44"/>
      <c r="QCV130" s="44"/>
      <c r="QCW130" s="44"/>
      <c r="QCX130" s="44"/>
      <c r="QCY130" s="44"/>
      <c r="QCZ130" s="44"/>
      <c r="QDA130" s="44"/>
      <c r="QDB130" s="44"/>
      <c r="QDC130" s="44"/>
      <c r="QDD130" s="44"/>
      <c r="QDE130" s="44"/>
      <c r="QDF130" s="44"/>
      <c r="QDG130" s="44"/>
      <c r="QDH130" s="44"/>
      <c r="QDI130" s="44"/>
      <c r="QDJ130" s="44"/>
      <c r="QDK130" s="44"/>
      <c r="QDL130" s="44"/>
      <c r="QDM130" s="44"/>
      <c r="QDN130" s="44"/>
      <c r="QDO130" s="44"/>
      <c r="QDP130" s="44"/>
      <c r="QDQ130" s="44"/>
      <c r="QDR130" s="44"/>
      <c r="QDS130" s="44"/>
      <c r="QDT130" s="44"/>
      <c r="QDU130" s="44"/>
      <c r="QDV130" s="44"/>
      <c r="QDW130" s="44"/>
      <c r="QDX130" s="44"/>
      <c r="QDY130" s="44"/>
      <c r="QDZ130" s="44"/>
      <c r="QEA130" s="44"/>
      <c r="QEB130" s="44"/>
      <c r="QEC130" s="44"/>
      <c r="QED130" s="44"/>
      <c r="QEE130" s="44"/>
      <c r="QEF130" s="44"/>
      <c r="QEG130" s="44"/>
      <c r="QEH130" s="44"/>
      <c r="QEI130" s="44"/>
      <c r="QEJ130" s="44"/>
      <c r="QEK130" s="44"/>
      <c r="QEL130" s="44"/>
      <c r="QEM130" s="44"/>
      <c r="QEN130" s="44"/>
      <c r="QEO130" s="44"/>
      <c r="QEP130" s="44"/>
      <c r="QEQ130" s="44"/>
      <c r="QER130" s="44"/>
      <c r="QES130" s="44"/>
      <c r="QET130" s="44"/>
      <c r="QEU130" s="44"/>
      <c r="QEV130" s="44"/>
      <c r="QEW130" s="44"/>
      <c r="QEX130" s="44"/>
      <c r="QEY130" s="44"/>
      <c r="QEZ130" s="44"/>
      <c r="QFA130" s="44"/>
      <c r="QFB130" s="44"/>
      <c r="QFC130" s="44"/>
      <c r="QFD130" s="44"/>
      <c r="QFE130" s="44"/>
      <c r="QFF130" s="44"/>
      <c r="QFG130" s="44"/>
      <c r="QFH130" s="44"/>
      <c r="QFI130" s="44"/>
      <c r="QFJ130" s="44"/>
      <c r="QFK130" s="44"/>
      <c r="QFL130" s="44"/>
      <c r="QFM130" s="44"/>
      <c r="QFN130" s="44"/>
      <c r="QFO130" s="44"/>
      <c r="QFP130" s="44"/>
      <c r="QFQ130" s="44"/>
      <c r="QFR130" s="44"/>
      <c r="QFS130" s="44"/>
      <c r="QFT130" s="44"/>
      <c r="QFU130" s="44"/>
      <c r="QFV130" s="44"/>
      <c r="QFW130" s="44"/>
      <c r="QFX130" s="44"/>
      <c r="QFY130" s="44"/>
      <c r="QFZ130" s="44"/>
      <c r="QGA130" s="44"/>
      <c r="QGB130" s="44"/>
      <c r="QGC130" s="44"/>
      <c r="QGD130" s="44"/>
      <c r="QGE130" s="44"/>
      <c r="QGF130" s="44"/>
      <c r="QGG130" s="44"/>
      <c r="QGH130" s="44"/>
      <c r="QGI130" s="44"/>
      <c r="QGJ130" s="44"/>
      <c r="QGK130" s="44"/>
      <c r="QGL130" s="44"/>
      <c r="QGM130" s="44"/>
      <c r="QGN130" s="44"/>
      <c r="QGO130" s="44"/>
      <c r="QGP130" s="44"/>
      <c r="QGQ130" s="44"/>
      <c r="QGR130" s="44"/>
      <c r="QGS130" s="44"/>
      <c r="QGT130" s="44"/>
      <c r="QGU130" s="44"/>
      <c r="QGV130" s="44"/>
      <c r="QGW130" s="44"/>
      <c r="QGX130" s="44"/>
      <c r="QGY130" s="44"/>
      <c r="QGZ130" s="44"/>
      <c r="QHA130" s="44"/>
      <c r="QHB130" s="44"/>
      <c r="QHC130" s="44"/>
      <c r="QHD130" s="44"/>
      <c r="QHE130" s="44"/>
      <c r="QHF130" s="44"/>
      <c r="QHG130" s="44"/>
      <c r="QHH130" s="44"/>
      <c r="QHI130" s="44"/>
      <c r="QHJ130" s="44"/>
      <c r="QHK130" s="44"/>
      <c r="QHL130" s="44"/>
      <c r="QHM130" s="44"/>
      <c r="QHN130" s="44"/>
      <c r="QHO130" s="44"/>
      <c r="QHP130" s="44"/>
      <c r="QHQ130" s="44"/>
      <c r="QHR130" s="44"/>
      <c r="QHS130" s="44"/>
      <c r="QHT130" s="44"/>
      <c r="QHU130" s="44"/>
      <c r="QHV130" s="44"/>
      <c r="QHW130" s="44"/>
      <c r="QHX130" s="44"/>
      <c r="QHY130" s="44"/>
      <c r="QHZ130" s="44"/>
      <c r="QIA130" s="44"/>
      <c r="QIB130" s="44"/>
      <c r="QIC130" s="44"/>
      <c r="QID130" s="44"/>
      <c r="QIE130" s="44"/>
      <c r="QIF130" s="44"/>
      <c r="QIG130" s="44"/>
      <c r="QIH130" s="44"/>
      <c r="QII130" s="44"/>
      <c r="QIJ130" s="44"/>
      <c r="QIK130" s="44"/>
      <c r="QIL130" s="44"/>
      <c r="QIM130" s="44"/>
      <c r="QIN130" s="44"/>
      <c r="QIO130" s="44"/>
      <c r="QIP130" s="44"/>
      <c r="QIQ130" s="44"/>
      <c r="QIR130" s="44"/>
      <c r="QIS130" s="44"/>
      <c r="QIT130" s="44"/>
      <c r="QIU130" s="44"/>
      <c r="QIV130" s="44"/>
      <c r="QIW130" s="44"/>
      <c r="QIX130" s="44"/>
      <c r="QIY130" s="44"/>
      <c r="QIZ130" s="44"/>
      <c r="QJA130" s="44"/>
      <c r="QJB130" s="44"/>
      <c r="QJC130" s="44"/>
      <c r="QJD130" s="44"/>
      <c r="QJE130" s="44"/>
      <c r="QJF130" s="44"/>
      <c r="QJG130" s="44"/>
      <c r="QJH130" s="44"/>
      <c r="QJI130" s="44"/>
      <c r="QJJ130" s="44"/>
      <c r="QJK130" s="44"/>
      <c r="QJL130" s="44"/>
      <c r="QJM130" s="44"/>
      <c r="QJN130" s="44"/>
      <c r="QJO130" s="44"/>
      <c r="QJP130" s="44"/>
      <c r="QJQ130" s="44"/>
      <c r="QJR130" s="44"/>
      <c r="QJS130" s="44"/>
      <c r="QJT130" s="44"/>
      <c r="QJU130" s="44"/>
      <c r="QJV130" s="44"/>
      <c r="QJW130" s="44"/>
      <c r="QJX130" s="44"/>
      <c r="QJY130" s="44"/>
      <c r="QJZ130" s="44"/>
      <c r="QKA130" s="44"/>
      <c r="QKB130" s="44"/>
      <c r="QKC130" s="44"/>
      <c r="QKD130" s="44"/>
      <c r="QKE130" s="44"/>
      <c r="QKF130" s="44"/>
      <c r="QKG130" s="44"/>
      <c r="QKH130" s="44"/>
      <c r="QKI130" s="44"/>
      <c r="QKJ130" s="44"/>
      <c r="QKK130" s="44"/>
      <c r="QKL130" s="44"/>
      <c r="QKM130" s="44"/>
      <c r="QKN130" s="44"/>
      <c r="QKO130" s="44"/>
      <c r="QKP130" s="44"/>
      <c r="QKQ130" s="44"/>
      <c r="QKR130" s="44"/>
      <c r="QKS130" s="44"/>
      <c r="QKT130" s="44"/>
      <c r="QKU130" s="44"/>
      <c r="QKV130" s="44"/>
      <c r="QKW130" s="44"/>
      <c r="QKX130" s="44"/>
      <c r="QKY130" s="44"/>
      <c r="QKZ130" s="44"/>
      <c r="QLA130" s="44"/>
      <c r="QLB130" s="44"/>
      <c r="QLC130" s="44"/>
      <c r="QLD130" s="44"/>
      <c r="QLE130" s="44"/>
      <c r="QLF130" s="44"/>
      <c r="QLG130" s="44"/>
      <c r="QLH130" s="44"/>
      <c r="QLI130" s="44"/>
      <c r="QLJ130" s="44"/>
      <c r="QLK130" s="44"/>
      <c r="QLL130" s="44"/>
      <c r="QLM130" s="44"/>
      <c r="QLN130" s="44"/>
      <c r="QLO130" s="44"/>
      <c r="QLP130" s="44"/>
      <c r="QLQ130" s="44"/>
      <c r="QLR130" s="44"/>
      <c r="QLS130" s="44"/>
      <c r="QLT130" s="44"/>
      <c r="QLU130" s="44"/>
      <c r="QLV130" s="44"/>
      <c r="QLW130" s="44"/>
      <c r="QLX130" s="44"/>
      <c r="QLY130" s="44"/>
      <c r="QLZ130" s="44"/>
      <c r="QMA130" s="44"/>
      <c r="QMB130" s="44"/>
      <c r="QMC130" s="44"/>
      <c r="QMD130" s="44"/>
      <c r="QME130" s="44"/>
      <c r="QMF130" s="44"/>
      <c r="QMG130" s="44"/>
      <c r="QMH130" s="44"/>
      <c r="QMI130" s="44"/>
      <c r="QMJ130" s="44"/>
      <c r="QMK130" s="44"/>
      <c r="QML130" s="44"/>
      <c r="QMM130" s="44"/>
      <c r="QMN130" s="44"/>
      <c r="QMO130" s="44"/>
      <c r="QMP130" s="44"/>
      <c r="QMQ130" s="44"/>
      <c r="QMR130" s="44"/>
      <c r="QMS130" s="44"/>
      <c r="QMT130" s="44"/>
      <c r="QMU130" s="44"/>
      <c r="QMV130" s="44"/>
      <c r="QMW130" s="44"/>
      <c r="QMX130" s="44"/>
      <c r="QMY130" s="44"/>
      <c r="QMZ130" s="44"/>
      <c r="QNA130" s="44"/>
      <c r="QNB130" s="44"/>
      <c r="QNC130" s="44"/>
      <c r="QND130" s="44"/>
      <c r="QNE130" s="44"/>
      <c r="QNF130" s="44"/>
      <c r="QNG130" s="44"/>
      <c r="QNH130" s="44"/>
      <c r="QNI130" s="44"/>
      <c r="QNJ130" s="44"/>
      <c r="QNK130" s="44"/>
      <c r="QNL130" s="44"/>
      <c r="QNM130" s="44"/>
      <c r="QNN130" s="44"/>
      <c r="QNO130" s="44"/>
      <c r="QNP130" s="44"/>
      <c r="QNQ130" s="44"/>
      <c r="QNR130" s="44"/>
      <c r="QNS130" s="44"/>
      <c r="QNT130" s="44"/>
      <c r="QNU130" s="44"/>
      <c r="QNV130" s="44"/>
      <c r="QNW130" s="44"/>
      <c r="QNX130" s="44"/>
      <c r="QNY130" s="44"/>
      <c r="QNZ130" s="44"/>
      <c r="QOA130" s="44"/>
      <c r="QOB130" s="44"/>
      <c r="QOC130" s="44"/>
      <c r="QOD130" s="44"/>
      <c r="QOE130" s="44"/>
      <c r="QOF130" s="44"/>
      <c r="QOG130" s="44"/>
      <c r="QOH130" s="44"/>
      <c r="QOI130" s="44"/>
      <c r="QOJ130" s="44"/>
      <c r="QOK130" s="44"/>
      <c r="QOL130" s="44"/>
      <c r="QOM130" s="44"/>
      <c r="QON130" s="44"/>
      <c r="QOO130" s="44"/>
      <c r="QOP130" s="44"/>
      <c r="QOQ130" s="44"/>
      <c r="QOR130" s="44"/>
      <c r="QOS130" s="44"/>
      <c r="QOT130" s="44"/>
      <c r="QOU130" s="44"/>
      <c r="QOV130" s="44"/>
      <c r="QOW130" s="44"/>
      <c r="QOX130" s="44"/>
      <c r="QOY130" s="44"/>
      <c r="QOZ130" s="44"/>
      <c r="QPA130" s="44"/>
      <c r="QPB130" s="44"/>
      <c r="QPC130" s="44"/>
      <c r="QPD130" s="44"/>
      <c r="QPE130" s="44"/>
      <c r="QPF130" s="44"/>
      <c r="QPG130" s="44"/>
      <c r="QPH130" s="44"/>
      <c r="QPI130" s="44"/>
      <c r="QPJ130" s="44"/>
      <c r="QPK130" s="44"/>
      <c r="QPL130" s="44"/>
      <c r="QPM130" s="44"/>
      <c r="QPN130" s="44"/>
      <c r="QPO130" s="44"/>
      <c r="QPP130" s="44"/>
      <c r="QPQ130" s="44"/>
      <c r="QPR130" s="44"/>
      <c r="QPS130" s="44"/>
      <c r="QPT130" s="44"/>
      <c r="QPU130" s="44"/>
      <c r="QPV130" s="44"/>
      <c r="QPW130" s="44"/>
      <c r="QPX130" s="44"/>
      <c r="QPY130" s="44"/>
      <c r="QPZ130" s="44"/>
      <c r="QQA130" s="44"/>
      <c r="QQB130" s="44"/>
      <c r="QQC130" s="44"/>
      <c r="QQD130" s="44"/>
      <c r="QQE130" s="44"/>
      <c r="QQF130" s="44"/>
      <c r="QQG130" s="44"/>
      <c r="QQH130" s="44"/>
      <c r="QQI130" s="44"/>
      <c r="QQJ130" s="44"/>
      <c r="QQK130" s="44"/>
      <c r="QQL130" s="44"/>
      <c r="QQM130" s="44"/>
      <c r="QQN130" s="44"/>
      <c r="QQO130" s="44"/>
      <c r="QQP130" s="44"/>
      <c r="QQQ130" s="44"/>
      <c r="QQR130" s="44"/>
      <c r="QQS130" s="44"/>
      <c r="QQT130" s="44"/>
      <c r="QQU130" s="44"/>
      <c r="QQV130" s="44"/>
      <c r="QQW130" s="44"/>
      <c r="QQX130" s="44"/>
      <c r="QQY130" s="44"/>
      <c r="QQZ130" s="44"/>
      <c r="QRA130" s="44"/>
      <c r="QRB130" s="44"/>
      <c r="QRC130" s="44"/>
      <c r="QRD130" s="44"/>
      <c r="QRE130" s="44"/>
      <c r="QRF130" s="44"/>
      <c r="QRG130" s="44"/>
      <c r="QRH130" s="44"/>
      <c r="QRI130" s="44"/>
      <c r="QRJ130" s="44"/>
      <c r="QRK130" s="44"/>
      <c r="QRL130" s="44"/>
      <c r="QRM130" s="44"/>
      <c r="QRN130" s="44"/>
      <c r="QRO130" s="44"/>
      <c r="QRP130" s="44"/>
      <c r="QRQ130" s="44"/>
      <c r="QRR130" s="44"/>
      <c r="QRS130" s="44"/>
      <c r="QRT130" s="44"/>
      <c r="QRU130" s="44"/>
      <c r="QRV130" s="44"/>
      <c r="QRW130" s="44"/>
      <c r="QRX130" s="44"/>
      <c r="QRY130" s="44"/>
      <c r="QRZ130" s="44"/>
      <c r="QSA130" s="44"/>
      <c r="QSB130" s="44"/>
      <c r="QSC130" s="44"/>
      <c r="QSD130" s="44"/>
      <c r="QSE130" s="44"/>
      <c r="QSF130" s="44"/>
      <c r="QSG130" s="44"/>
      <c r="QSH130" s="44"/>
      <c r="QSI130" s="44"/>
      <c r="QSJ130" s="44"/>
      <c r="QSK130" s="44"/>
      <c r="QSL130" s="44"/>
      <c r="QSM130" s="44"/>
      <c r="QSN130" s="44"/>
      <c r="QSO130" s="44"/>
      <c r="QSP130" s="44"/>
      <c r="QSQ130" s="44"/>
      <c r="QSR130" s="44"/>
      <c r="QSS130" s="44"/>
      <c r="QST130" s="44"/>
      <c r="QSU130" s="44"/>
      <c r="QSV130" s="44"/>
      <c r="QSW130" s="44"/>
      <c r="QSX130" s="44"/>
      <c r="QSY130" s="44"/>
      <c r="QSZ130" s="44"/>
      <c r="QTA130" s="44"/>
      <c r="QTB130" s="44"/>
      <c r="QTC130" s="44"/>
      <c r="QTD130" s="44"/>
      <c r="QTE130" s="44"/>
      <c r="QTF130" s="44"/>
      <c r="QTG130" s="44"/>
      <c r="QTH130" s="44"/>
      <c r="QTI130" s="44"/>
      <c r="QTJ130" s="44"/>
      <c r="QTK130" s="44"/>
      <c r="QTL130" s="44"/>
      <c r="QTM130" s="44"/>
      <c r="QTN130" s="44"/>
      <c r="QTO130" s="44"/>
      <c r="QTP130" s="44"/>
      <c r="QTQ130" s="44"/>
      <c r="QTR130" s="44"/>
      <c r="QTS130" s="44"/>
      <c r="QTT130" s="44"/>
      <c r="QTU130" s="44"/>
      <c r="QTV130" s="44"/>
      <c r="QTW130" s="44"/>
      <c r="QTX130" s="44"/>
      <c r="QTY130" s="44"/>
      <c r="QTZ130" s="44"/>
      <c r="QUA130" s="44"/>
      <c r="QUB130" s="44"/>
      <c r="QUC130" s="44"/>
      <c r="QUD130" s="44"/>
      <c r="QUE130" s="44"/>
      <c r="QUF130" s="44"/>
      <c r="QUG130" s="44"/>
      <c r="QUH130" s="44"/>
      <c r="QUI130" s="44"/>
      <c r="QUJ130" s="44"/>
      <c r="QUK130" s="44"/>
      <c r="QUL130" s="44"/>
      <c r="QUM130" s="44"/>
      <c r="QUN130" s="44"/>
      <c r="QUO130" s="44"/>
      <c r="QUP130" s="44"/>
      <c r="QUQ130" s="44"/>
      <c r="QUR130" s="44"/>
      <c r="QUS130" s="44"/>
      <c r="QUT130" s="44"/>
      <c r="QUU130" s="44"/>
      <c r="QUV130" s="44"/>
      <c r="QUW130" s="44"/>
      <c r="QUX130" s="44"/>
      <c r="QUY130" s="44"/>
      <c r="QUZ130" s="44"/>
      <c r="QVA130" s="44"/>
      <c r="QVB130" s="44"/>
      <c r="QVC130" s="44"/>
      <c r="QVD130" s="44"/>
      <c r="QVE130" s="44"/>
      <c r="QVF130" s="44"/>
      <c r="QVG130" s="44"/>
      <c r="QVH130" s="44"/>
      <c r="QVI130" s="44"/>
      <c r="QVJ130" s="44"/>
      <c r="QVK130" s="44"/>
      <c r="QVL130" s="44"/>
      <c r="QVM130" s="44"/>
      <c r="QVN130" s="44"/>
      <c r="QVO130" s="44"/>
      <c r="QVP130" s="44"/>
      <c r="QVQ130" s="44"/>
      <c r="QVR130" s="44"/>
      <c r="QVS130" s="44"/>
      <c r="QVT130" s="44"/>
      <c r="QVU130" s="44"/>
      <c r="QVV130" s="44"/>
      <c r="QVW130" s="44"/>
      <c r="QVX130" s="44"/>
      <c r="QVY130" s="44"/>
      <c r="QVZ130" s="44"/>
      <c r="QWA130" s="44"/>
      <c r="QWB130" s="44"/>
      <c r="QWC130" s="44"/>
      <c r="QWD130" s="44"/>
      <c r="QWE130" s="44"/>
      <c r="QWF130" s="44"/>
      <c r="QWG130" s="44"/>
      <c r="QWH130" s="44"/>
      <c r="QWI130" s="44"/>
      <c r="QWJ130" s="44"/>
      <c r="QWK130" s="44"/>
      <c r="QWL130" s="44"/>
      <c r="QWM130" s="44"/>
      <c r="QWN130" s="44"/>
      <c r="QWO130" s="44"/>
      <c r="QWP130" s="44"/>
      <c r="QWQ130" s="44"/>
      <c r="QWR130" s="44"/>
      <c r="QWS130" s="44"/>
      <c r="QWT130" s="44"/>
      <c r="QWU130" s="44"/>
      <c r="QWV130" s="44"/>
      <c r="QWW130" s="44"/>
      <c r="QWX130" s="44"/>
      <c r="QWY130" s="44"/>
      <c r="QWZ130" s="44"/>
      <c r="QXA130" s="44"/>
      <c r="QXB130" s="44"/>
      <c r="QXC130" s="44"/>
      <c r="QXD130" s="44"/>
      <c r="QXE130" s="44"/>
      <c r="QXF130" s="44"/>
      <c r="QXG130" s="44"/>
      <c r="QXH130" s="44"/>
      <c r="QXI130" s="44"/>
      <c r="QXJ130" s="44"/>
      <c r="QXK130" s="44"/>
      <c r="QXL130" s="44"/>
      <c r="QXM130" s="44"/>
      <c r="QXN130" s="44"/>
      <c r="QXO130" s="44"/>
      <c r="QXP130" s="44"/>
      <c r="QXQ130" s="44"/>
      <c r="QXR130" s="44"/>
      <c r="QXS130" s="44"/>
      <c r="QXT130" s="44"/>
      <c r="QXU130" s="44"/>
      <c r="QXV130" s="44"/>
      <c r="QXW130" s="44"/>
      <c r="QXX130" s="44"/>
      <c r="QXY130" s="44"/>
      <c r="QXZ130" s="44"/>
      <c r="QYA130" s="44"/>
      <c r="QYB130" s="44"/>
      <c r="QYC130" s="44"/>
      <c r="QYD130" s="44"/>
      <c r="QYE130" s="44"/>
      <c r="QYF130" s="44"/>
      <c r="QYG130" s="44"/>
      <c r="QYH130" s="44"/>
      <c r="QYI130" s="44"/>
      <c r="QYJ130" s="44"/>
      <c r="QYK130" s="44"/>
      <c r="QYL130" s="44"/>
      <c r="QYM130" s="44"/>
      <c r="QYN130" s="44"/>
      <c r="QYO130" s="44"/>
      <c r="QYP130" s="44"/>
      <c r="QYQ130" s="44"/>
      <c r="QYR130" s="44"/>
      <c r="QYS130" s="44"/>
      <c r="QYT130" s="44"/>
      <c r="QYU130" s="44"/>
      <c r="QYV130" s="44"/>
      <c r="QYW130" s="44"/>
      <c r="QYX130" s="44"/>
      <c r="QYY130" s="44"/>
      <c r="QYZ130" s="44"/>
      <c r="QZA130" s="44"/>
      <c r="QZB130" s="44"/>
      <c r="QZC130" s="44"/>
      <c r="QZD130" s="44"/>
      <c r="QZE130" s="44"/>
      <c r="QZF130" s="44"/>
      <c r="QZG130" s="44"/>
      <c r="QZH130" s="44"/>
      <c r="QZI130" s="44"/>
      <c r="QZJ130" s="44"/>
      <c r="QZK130" s="44"/>
      <c r="QZL130" s="44"/>
      <c r="QZM130" s="44"/>
      <c r="QZN130" s="44"/>
      <c r="QZO130" s="44"/>
      <c r="QZP130" s="44"/>
      <c r="QZQ130" s="44"/>
      <c r="QZR130" s="44"/>
      <c r="QZS130" s="44"/>
      <c r="QZT130" s="44"/>
      <c r="QZU130" s="44"/>
      <c r="QZV130" s="44"/>
      <c r="QZW130" s="44"/>
      <c r="QZX130" s="44"/>
      <c r="QZY130" s="44"/>
      <c r="QZZ130" s="44"/>
      <c r="RAA130" s="44"/>
      <c r="RAB130" s="44"/>
      <c r="RAC130" s="44"/>
      <c r="RAD130" s="44"/>
      <c r="RAE130" s="44"/>
      <c r="RAF130" s="44"/>
      <c r="RAG130" s="44"/>
      <c r="RAH130" s="44"/>
      <c r="RAI130" s="44"/>
      <c r="RAJ130" s="44"/>
      <c r="RAK130" s="44"/>
      <c r="RAL130" s="44"/>
      <c r="RAM130" s="44"/>
      <c r="RAN130" s="44"/>
      <c r="RAO130" s="44"/>
      <c r="RAP130" s="44"/>
      <c r="RAQ130" s="44"/>
      <c r="RAR130" s="44"/>
      <c r="RAS130" s="44"/>
      <c r="RAT130" s="44"/>
      <c r="RAU130" s="44"/>
      <c r="RAV130" s="44"/>
      <c r="RAW130" s="44"/>
      <c r="RAX130" s="44"/>
      <c r="RAY130" s="44"/>
      <c r="RAZ130" s="44"/>
      <c r="RBA130" s="44"/>
      <c r="RBB130" s="44"/>
      <c r="RBC130" s="44"/>
      <c r="RBD130" s="44"/>
      <c r="RBE130" s="44"/>
      <c r="RBF130" s="44"/>
      <c r="RBG130" s="44"/>
      <c r="RBH130" s="44"/>
      <c r="RBI130" s="44"/>
      <c r="RBJ130" s="44"/>
      <c r="RBK130" s="44"/>
      <c r="RBL130" s="44"/>
      <c r="RBM130" s="44"/>
      <c r="RBN130" s="44"/>
      <c r="RBO130" s="44"/>
      <c r="RBP130" s="44"/>
      <c r="RBQ130" s="44"/>
      <c r="RBR130" s="44"/>
      <c r="RBS130" s="44"/>
      <c r="RBT130" s="44"/>
      <c r="RBU130" s="44"/>
      <c r="RBV130" s="44"/>
      <c r="RBW130" s="44"/>
      <c r="RBX130" s="44"/>
      <c r="RBY130" s="44"/>
      <c r="RBZ130" s="44"/>
      <c r="RCA130" s="44"/>
      <c r="RCB130" s="44"/>
      <c r="RCC130" s="44"/>
      <c r="RCD130" s="44"/>
      <c r="RCE130" s="44"/>
      <c r="RCF130" s="44"/>
      <c r="RCG130" s="44"/>
      <c r="RCH130" s="44"/>
      <c r="RCI130" s="44"/>
      <c r="RCJ130" s="44"/>
      <c r="RCK130" s="44"/>
      <c r="RCL130" s="44"/>
      <c r="RCM130" s="44"/>
      <c r="RCN130" s="44"/>
      <c r="RCO130" s="44"/>
      <c r="RCP130" s="44"/>
      <c r="RCQ130" s="44"/>
      <c r="RCR130" s="44"/>
      <c r="RCS130" s="44"/>
      <c r="RCT130" s="44"/>
      <c r="RCU130" s="44"/>
      <c r="RCV130" s="44"/>
      <c r="RCW130" s="44"/>
      <c r="RCX130" s="44"/>
      <c r="RCY130" s="44"/>
      <c r="RCZ130" s="44"/>
      <c r="RDA130" s="44"/>
      <c r="RDB130" s="44"/>
      <c r="RDC130" s="44"/>
      <c r="RDD130" s="44"/>
      <c r="RDE130" s="44"/>
      <c r="RDF130" s="44"/>
      <c r="RDG130" s="44"/>
      <c r="RDH130" s="44"/>
      <c r="RDI130" s="44"/>
      <c r="RDJ130" s="44"/>
      <c r="RDK130" s="44"/>
      <c r="RDL130" s="44"/>
      <c r="RDM130" s="44"/>
      <c r="RDN130" s="44"/>
      <c r="RDO130" s="44"/>
      <c r="RDP130" s="44"/>
      <c r="RDQ130" s="44"/>
      <c r="RDR130" s="44"/>
      <c r="RDS130" s="44"/>
      <c r="RDT130" s="44"/>
      <c r="RDU130" s="44"/>
      <c r="RDV130" s="44"/>
      <c r="RDW130" s="44"/>
      <c r="RDX130" s="44"/>
      <c r="RDY130" s="44"/>
      <c r="RDZ130" s="44"/>
      <c r="REA130" s="44"/>
      <c r="REB130" s="44"/>
      <c r="REC130" s="44"/>
      <c r="RED130" s="44"/>
      <c r="REE130" s="44"/>
      <c r="REF130" s="44"/>
      <c r="REG130" s="44"/>
      <c r="REH130" s="44"/>
      <c r="REI130" s="44"/>
      <c r="REJ130" s="44"/>
      <c r="REK130" s="44"/>
      <c r="REL130" s="44"/>
      <c r="REM130" s="44"/>
      <c r="REN130" s="44"/>
      <c r="REO130" s="44"/>
      <c r="REP130" s="44"/>
      <c r="REQ130" s="44"/>
      <c r="RER130" s="44"/>
      <c r="RES130" s="44"/>
      <c r="RET130" s="44"/>
      <c r="REU130" s="44"/>
      <c r="REV130" s="44"/>
      <c r="REW130" s="44"/>
      <c r="REX130" s="44"/>
      <c r="REY130" s="44"/>
      <c r="REZ130" s="44"/>
      <c r="RFA130" s="44"/>
      <c r="RFB130" s="44"/>
      <c r="RFC130" s="44"/>
      <c r="RFD130" s="44"/>
      <c r="RFE130" s="44"/>
      <c r="RFF130" s="44"/>
      <c r="RFG130" s="44"/>
      <c r="RFH130" s="44"/>
      <c r="RFI130" s="44"/>
      <c r="RFJ130" s="44"/>
      <c r="RFK130" s="44"/>
      <c r="RFL130" s="44"/>
      <c r="RFM130" s="44"/>
      <c r="RFN130" s="44"/>
      <c r="RFO130" s="44"/>
      <c r="RFP130" s="44"/>
      <c r="RFQ130" s="44"/>
      <c r="RFR130" s="44"/>
      <c r="RFS130" s="44"/>
      <c r="RFT130" s="44"/>
      <c r="RFU130" s="44"/>
      <c r="RFV130" s="44"/>
      <c r="RFW130" s="44"/>
      <c r="RFX130" s="44"/>
      <c r="RFY130" s="44"/>
      <c r="RFZ130" s="44"/>
      <c r="RGA130" s="44"/>
      <c r="RGB130" s="44"/>
      <c r="RGC130" s="44"/>
      <c r="RGD130" s="44"/>
      <c r="RGE130" s="44"/>
      <c r="RGF130" s="44"/>
      <c r="RGG130" s="44"/>
      <c r="RGH130" s="44"/>
      <c r="RGI130" s="44"/>
      <c r="RGJ130" s="44"/>
      <c r="RGK130" s="44"/>
      <c r="RGL130" s="44"/>
      <c r="RGM130" s="44"/>
      <c r="RGN130" s="44"/>
      <c r="RGO130" s="44"/>
      <c r="RGP130" s="44"/>
      <c r="RGQ130" s="44"/>
      <c r="RGR130" s="44"/>
      <c r="RGS130" s="44"/>
      <c r="RGT130" s="44"/>
      <c r="RGU130" s="44"/>
      <c r="RGV130" s="44"/>
      <c r="RGW130" s="44"/>
      <c r="RGX130" s="44"/>
      <c r="RGY130" s="44"/>
      <c r="RGZ130" s="44"/>
      <c r="RHA130" s="44"/>
      <c r="RHB130" s="44"/>
      <c r="RHC130" s="44"/>
      <c r="RHD130" s="44"/>
      <c r="RHE130" s="44"/>
      <c r="RHF130" s="44"/>
      <c r="RHG130" s="44"/>
      <c r="RHH130" s="44"/>
      <c r="RHI130" s="44"/>
      <c r="RHJ130" s="44"/>
      <c r="RHK130" s="44"/>
      <c r="RHL130" s="44"/>
      <c r="RHM130" s="44"/>
      <c r="RHN130" s="44"/>
      <c r="RHO130" s="44"/>
      <c r="RHP130" s="44"/>
      <c r="RHQ130" s="44"/>
      <c r="RHR130" s="44"/>
      <c r="RHS130" s="44"/>
      <c r="RHT130" s="44"/>
      <c r="RHU130" s="44"/>
      <c r="RHV130" s="44"/>
      <c r="RHW130" s="44"/>
      <c r="RHX130" s="44"/>
      <c r="RHY130" s="44"/>
      <c r="RHZ130" s="44"/>
      <c r="RIA130" s="44"/>
      <c r="RIB130" s="44"/>
      <c r="RIC130" s="44"/>
      <c r="RID130" s="44"/>
      <c r="RIE130" s="44"/>
      <c r="RIF130" s="44"/>
      <c r="RIG130" s="44"/>
      <c r="RIH130" s="44"/>
      <c r="RII130" s="44"/>
      <c r="RIJ130" s="44"/>
      <c r="RIK130" s="44"/>
      <c r="RIL130" s="44"/>
      <c r="RIM130" s="44"/>
      <c r="RIN130" s="44"/>
      <c r="RIO130" s="44"/>
      <c r="RIP130" s="44"/>
      <c r="RIQ130" s="44"/>
      <c r="RIR130" s="44"/>
      <c r="RIS130" s="44"/>
      <c r="RIT130" s="44"/>
      <c r="RIU130" s="44"/>
      <c r="RIV130" s="44"/>
      <c r="RIW130" s="44"/>
      <c r="RIX130" s="44"/>
      <c r="RIY130" s="44"/>
      <c r="RIZ130" s="44"/>
      <c r="RJA130" s="44"/>
      <c r="RJB130" s="44"/>
      <c r="RJC130" s="44"/>
      <c r="RJD130" s="44"/>
      <c r="RJE130" s="44"/>
      <c r="RJF130" s="44"/>
      <c r="RJG130" s="44"/>
      <c r="RJH130" s="44"/>
      <c r="RJI130" s="44"/>
      <c r="RJJ130" s="44"/>
      <c r="RJK130" s="44"/>
      <c r="RJL130" s="44"/>
      <c r="RJM130" s="44"/>
      <c r="RJN130" s="44"/>
      <c r="RJO130" s="44"/>
      <c r="RJP130" s="44"/>
      <c r="RJQ130" s="44"/>
      <c r="RJR130" s="44"/>
      <c r="RJS130" s="44"/>
      <c r="RJT130" s="44"/>
      <c r="RJU130" s="44"/>
      <c r="RJV130" s="44"/>
      <c r="RJW130" s="44"/>
      <c r="RJX130" s="44"/>
      <c r="RJY130" s="44"/>
      <c r="RJZ130" s="44"/>
      <c r="RKA130" s="44"/>
      <c r="RKB130" s="44"/>
      <c r="RKC130" s="44"/>
      <c r="RKD130" s="44"/>
      <c r="RKE130" s="44"/>
      <c r="RKF130" s="44"/>
      <c r="RKG130" s="44"/>
      <c r="RKH130" s="44"/>
      <c r="RKI130" s="44"/>
      <c r="RKJ130" s="44"/>
      <c r="RKK130" s="44"/>
      <c r="RKL130" s="44"/>
      <c r="RKM130" s="44"/>
      <c r="RKN130" s="44"/>
      <c r="RKO130" s="44"/>
      <c r="RKP130" s="44"/>
      <c r="RKQ130" s="44"/>
      <c r="RKR130" s="44"/>
      <c r="RKS130" s="44"/>
      <c r="RKT130" s="44"/>
      <c r="RKU130" s="44"/>
      <c r="RKV130" s="44"/>
      <c r="RKW130" s="44"/>
      <c r="RKX130" s="44"/>
      <c r="RKY130" s="44"/>
      <c r="RKZ130" s="44"/>
      <c r="RLA130" s="44"/>
      <c r="RLB130" s="44"/>
      <c r="RLC130" s="44"/>
      <c r="RLD130" s="44"/>
      <c r="RLE130" s="44"/>
      <c r="RLF130" s="44"/>
      <c r="RLG130" s="44"/>
      <c r="RLH130" s="44"/>
      <c r="RLI130" s="44"/>
      <c r="RLJ130" s="44"/>
      <c r="RLK130" s="44"/>
      <c r="RLL130" s="44"/>
      <c r="RLM130" s="44"/>
      <c r="RLN130" s="44"/>
      <c r="RLO130" s="44"/>
      <c r="RLP130" s="44"/>
      <c r="RLQ130" s="44"/>
      <c r="RLR130" s="44"/>
      <c r="RLS130" s="44"/>
      <c r="RLT130" s="44"/>
      <c r="RLU130" s="44"/>
      <c r="RLV130" s="44"/>
      <c r="RLW130" s="44"/>
      <c r="RLX130" s="44"/>
      <c r="RLY130" s="44"/>
      <c r="RLZ130" s="44"/>
      <c r="RMA130" s="44"/>
      <c r="RMB130" s="44"/>
      <c r="RMC130" s="44"/>
      <c r="RMD130" s="44"/>
      <c r="RME130" s="44"/>
      <c r="RMF130" s="44"/>
      <c r="RMG130" s="44"/>
      <c r="RMH130" s="44"/>
      <c r="RMI130" s="44"/>
      <c r="RMJ130" s="44"/>
      <c r="RMK130" s="44"/>
      <c r="RML130" s="44"/>
      <c r="RMM130" s="44"/>
      <c r="RMN130" s="44"/>
      <c r="RMO130" s="44"/>
      <c r="RMP130" s="44"/>
      <c r="RMQ130" s="44"/>
      <c r="RMR130" s="44"/>
      <c r="RMS130" s="44"/>
      <c r="RMT130" s="44"/>
      <c r="RMU130" s="44"/>
      <c r="RMV130" s="44"/>
      <c r="RMW130" s="44"/>
      <c r="RMX130" s="44"/>
      <c r="RMY130" s="44"/>
      <c r="RMZ130" s="44"/>
      <c r="RNA130" s="44"/>
      <c r="RNB130" s="44"/>
      <c r="RNC130" s="44"/>
      <c r="RND130" s="44"/>
      <c r="RNE130" s="44"/>
      <c r="RNF130" s="44"/>
      <c r="RNG130" s="44"/>
      <c r="RNH130" s="44"/>
      <c r="RNI130" s="44"/>
      <c r="RNJ130" s="44"/>
      <c r="RNK130" s="44"/>
      <c r="RNL130" s="44"/>
      <c r="RNM130" s="44"/>
      <c r="RNN130" s="44"/>
      <c r="RNO130" s="44"/>
      <c r="RNP130" s="44"/>
      <c r="RNQ130" s="44"/>
      <c r="RNR130" s="44"/>
      <c r="RNS130" s="44"/>
      <c r="RNT130" s="44"/>
      <c r="RNU130" s="44"/>
      <c r="RNV130" s="44"/>
      <c r="RNW130" s="44"/>
      <c r="RNX130" s="44"/>
      <c r="RNY130" s="44"/>
      <c r="RNZ130" s="44"/>
      <c r="ROA130" s="44"/>
      <c r="ROB130" s="44"/>
      <c r="ROC130" s="44"/>
      <c r="ROD130" s="44"/>
      <c r="ROE130" s="44"/>
      <c r="ROF130" s="44"/>
      <c r="ROG130" s="44"/>
      <c r="ROH130" s="44"/>
      <c r="ROI130" s="44"/>
      <c r="ROJ130" s="44"/>
      <c r="ROK130" s="44"/>
      <c r="ROL130" s="44"/>
      <c r="ROM130" s="44"/>
      <c r="RON130" s="44"/>
      <c r="ROO130" s="44"/>
      <c r="ROP130" s="44"/>
      <c r="ROQ130" s="44"/>
      <c r="ROR130" s="44"/>
      <c r="ROS130" s="44"/>
      <c r="ROT130" s="44"/>
      <c r="ROU130" s="44"/>
      <c r="ROV130" s="44"/>
      <c r="ROW130" s="44"/>
      <c r="ROX130" s="44"/>
      <c r="ROY130" s="44"/>
      <c r="ROZ130" s="44"/>
      <c r="RPA130" s="44"/>
      <c r="RPB130" s="44"/>
      <c r="RPC130" s="44"/>
      <c r="RPD130" s="44"/>
      <c r="RPE130" s="44"/>
      <c r="RPF130" s="44"/>
      <c r="RPG130" s="44"/>
      <c r="RPH130" s="44"/>
      <c r="RPI130" s="44"/>
      <c r="RPJ130" s="44"/>
      <c r="RPK130" s="44"/>
      <c r="RPL130" s="44"/>
      <c r="RPM130" s="44"/>
      <c r="RPN130" s="44"/>
      <c r="RPO130" s="44"/>
      <c r="RPP130" s="44"/>
      <c r="RPQ130" s="44"/>
      <c r="RPR130" s="44"/>
      <c r="RPS130" s="44"/>
      <c r="RPT130" s="44"/>
      <c r="RPU130" s="44"/>
      <c r="RPV130" s="44"/>
      <c r="RPW130" s="44"/>
      <c r="RPX130" s="44"/>
      <c r="RPY130" s="44"/>
      <c r="RPZ130" s="44"/>
      <c r="RQA130" s="44"/>
      <c r="RQB130" s="44"/>
      <c r="RQC130" s="44"/>
      <c r="RQD130" s="44"/>
      <c r="RQE130" s="44"/>
      <c r="RQF130" s="44"/>
      <c r="RQG130" s="44"/>
      <c r="RQH130" s="44"/>
      <c r="RQI130" s="44"/>
      <c r="RQJ130" s="44"/>
      <c r="RQK130" s="44"/>
      <c r="RQL130" s="44"/>
      <c r="RQM130" s="44"/>
      <c r="RQN130" s="44"/>
      <c r="RQO130" s="44"/>
      <c r="RQP130" s="44"/>
      <c r="RQQ130" s="44"/>
      <c r="RQR130" s="44"/>
      <c r="RQS130" s="44"/>
      <c r="RQT130" s="44"/>
      <c r="RQU130" s="44"/>
      <c r="RQV130" s="44"/>
      <c r="RQW130" s="44"/>
      <c r="RQX130" s="44"/>
      <c r="RQY130" s="44"/>
      <c r="RQZ130" s="44"/>
      <c r="RRA130" s="44"/>
      <c r="RRB130" s="44"/>
      <c r="RRC130" s="44"/>
      <c r="RRD130" s="44"/>
      <c r="RRE130" s="44"/>
      <c r="RRF130" s="44"/>
      <c r="RRG130" s="44"/>
      <c r="RRH130" s="44"/>
      <c r="RRI130" s="44"/>
      <c r="RRJ130" s="44"/>
      <c r="RRK130" s="44"/>
      <c r="RRL130" s="44"/>
      <c r="RRM130" s="44"/>
      <c r="RRN130" s="44"/>
      <c r="RRO130" s="44"/>
      <c r="RRP130" s="44"/>
      <c r="RRQ130" s="44"/>
      <c r="RRR130" s="44"/>
      <c r="RRS130" s="44"/>
      <c r="RRT130" s="44"/>
      <c r="RRU130" s="44"/>
      <c r="RRV130" s="44"/>
      <c r="RRW130" s="44"/>
      <c r="RRX130" s="44"/>
      <c r="RRY130" s="44"/>
      <c r="RRZ130" s="44"/>
      <c r="RSA130" s="44"/>
      <c r="RSB130" s="44"/>
      <c r="RSC130" s="44"/>
      <c r="RSD130" s="44"/>
      <c r="RSE130" s="44"/>
      <c r="RSF130" s="44"/>
      <c r="RSG130" s="44"/>
      <c r="RSH130" s="44"/>
      <c r="RSI130" s="44"/>
      <c r="RSJ130" s="44"/>
      <c r="RSK130" s="44"/>
      <c r="RSL130" s="44"/>
      <c r="RSM130" s="44"/>
      <c r="RSN130" s="44"/>
      <c r="RSO130" s="44"/>
      <c r="RSP130" s="44"/>
      <c r="RSQ130" s="44"/>
      <c r="RSR130" s="44"/>
      <c r="RSS130" s="44"/>
      <c r="RST130" s="44"/>
      <c r="RSU130" s="44"/>
      <c r="RSV130" s="44"/>
      <c r="RSW130" s="44"/>
      <c r="RSX130" s="44"/>
      <c r="RSY130" s="44"/>
      <c r="RSZ130" s="44"/>
      <c r="RTA130" s="44"/>
      <c r="RTB130" s="44"/>
      <c r="RTC130" s="44"/>
      <c r="RTD130" s="44"/>
      <c r="RTE130" s="44"/>
      <c r="RTF130" s="44"/>
      <c r="RTG130" s="44"/>
      <c r="RTH130" s="44"/>
      <c r="RTI130" s="44"/>
      <c r="RTJ130" s="44"/>
      <c r="RTK130" s="44"/>
      <c r="RTL130" s="44"/>
      <c r="RTM130" s="44"/>
      <c r="RTN130" s="44"/>
      <c r="RTO130" s="44"/>
      <c r="RTP130" s="44"/>
      <c r="RTQ130" s="44"/>
      <c r="RTR130" s="44"/>
      <c r="RTS130" s="44"/>
      <c r="RTT130" s="44"/>
      <c r="RTU130" s="44"/>
      <c r="RTV130" s="44"/>
      <c r="RTW130" s="44"/>
      <c r="RTX130" s="44"/>
      <c r="RTY130" s="44"/>
      <c r="RTZ130" s="44"/>
      <c r="RUA130" s="44"/>
      <c r="RUB130" s="44"/>
      <c r="RUC130" s="44"/>
      <c r="RUD130" s="44"/>
      <c r="RUE130" s="44"/>
      <c r="RUF130" s="44"/>
      <c r="RUG130" s="44"/>
      <c r="RUH130" s="44"/>
      <c r="RUI130" s="44"/>
      <c r="RUJ130" s="44"/>
      <c r="RUK130" s="44"/>
      <c r="RUL130" s="44"/>
      <c r="RUM130" s="44"/>
      <c r="RUN130" s="44"/>
      <c r="RUO130" s="44"/>
      <c r="RUP130" s="44"/>
      <c r="RUQ130" s="44"/>
      <c r="RUR130" s="44"/>
      <c r="RUS130" s="44"/>
      <c r="RUT130" s="44"/>
      <c r="RUU130" s="44"/>
      <c r="RUV130" s="44"/>
      <c r="RUW130" s="44"/>
      <c r="RUX130" s="44"/>
      <c r="RUY130" s="44"/>
      <c r="RUZ130" s="44"/>
      <c r="RVA130" s="44"/>
      <c r="RVB130" s="44"/>
      <c r="RVC130" s="44"/>
      <c r="RVD130" s="44"/>
      <c r="RVE130" s="44"/>
      <c r="RVF130" s="44"/>
      <c r="RVG130" s="44"/>
      <c r="RVH130" s="44"/>
      <c r="RVI130" s="44"/>
      <c r="RVJ130" s="44"/>
      <c r="RVK130" s="44"/>
      <c r="RVL130" s="44"/>
      <c r="RVM130" s="44"/>
      <c r="RVN130" s="44"/>
      <c r="RVO130" s="44"/>
      <c r="RVP130" s="44"/>
      <c r="RVQ130" s="44"/>
      <c r="RVR130" s="44"/>
      <c r="RVS130" s="44"/>
      <c r="RVT130" s="44"/>
      <c r="RVU130" s="44"/>
      <c r="RVV130" s="44"/>
      <c r="RVW130" s="44"/>
      <c r="RVX130" s="44"/>
      <c r="RVY130" s="44"/>
      <c r="RVZ130" s="44"/>
      <c r="RWA130" s="44"/>
      <c r="RWB130" s="44"/>
      <c r="RWC130" s="44"/>
      <c r="RWD130" s="44"/>
      <c r="RWE130" s="44"/>
      <c r="RWF130" s="44"/>
      <c r="RWG130" s="44"/>
      <c r="RWH130" s="44"/>
      <c r="RWI130" s="44"/>
      <c r="RWJ130" s="44"/>
      <c r="RWK130" s="44"/>
      <c r="RWL130" s="44"/>
      <c r="RWM130" s="44"/>
      <c r="RWN130" s="44"/>
      <c r="RWO130" s="44"/>
      <c r="RWP130" s="44"/>
      <c r="RWQ130" s="44"/>
      <c r="RWR130" s="44"/>
      <c r="RWS130" s="44"/>
      <c r="RWT130" s="44"/>
      <c r="RWU130" s="44"/>
      <c r="RWV130" s="44"/>
      <c r="RWW130" s="44"/>
      <c r="RWX130" s="44"/>
      <c r="RWY130" s="44"/>
      <c r="RWZ130" s="44"/>
      <c r="RXA130" s="44"/>
      <c r="RXB130" s="44"/>
      <c r="RXC130" s="44"/>
      <c r="RXD130" s="44"/>
      <c r="RXE130" s="44"/>
      <c r="RXF130" s="44"/>
      <c r="RXG130" s="44"/>
      <c r="RXH130" s="44"/>
      <c r="RXI130" s="44"/>
      <c r="RXJ130" s="44"/>
      <c r="RXK130" s="44"/>
      <c r="RXL130" s="44"/>
      <c r="RXM130" s="44"/>
      <c r="RXN130" s="44"/>
      <c r="RXO130" s="44"/>
      <c r="RXP130" s="44"/>
      <c r="RXQ130" s="44"/>
      <c r="RXR130" s="44"/>
      <c r="RXS130" s="44"/>
      <c r="RXT130" s="44"/>
      <c r="RXU130" s="44"/>
      <c r="RXV130" s="44"/>
      <c r="RXW130" s="44"/>
      <c r="RXX130" s="44"/>
      <c r="RXY130" s="44"/>
      <c r="RXZ130" s="44"/>
      <c r="RYA130" s="44"/>
      <c r="RYB130" s="44"/>
      <c r="RYC130" s="44"/>
      <c r="RYD130" s="44"/>
      <c r="RYE130" s="44"/>
      <c r="RYF130" s="44"/>
      <c r="RYG130" s="44"/>
      <c r="RYH130" s="44"/>
      <c r="RYI130" s="44"/>
      <c r="RYJ130" s="44"/>
      <c r="RYK130" s="44"/>
      <c r="RYL130" s="44"/>
      <c r="RYM130" s="44"/>
      <c r="RYN130" s="44"/>
      <c r="RYO130" s="44"/>
      <c r="RYP130" s="44"/>
      <c r="RYQ130" s="44"/>
      <c r="RYR130" s="44"/>
      <c r="RYS130" s="44"/>
      <c r="RYT130" s="44"/>
      <c r="RYU130" s="44"/>
      <c r="RYV130" s="44"/>
      <c r="RYW130" s="44"/>
      <c r="RYX130" s="44"/>
      <c r="RYY130" s="44"/>
      <c r="RYZ130" s="44"/>
      <c r="RZA130" s="44"/>
      <c r="RZB130" s="44"/>
      <c r="RZC130" s="44"/>
      <c r="RZD130" s="44"/>
      <c r="RZE130" s="44"/>
      <c r="RZF130" s="44"/>
      <c r="RZG130" s="44"/>
      <c r="RZH130" s="44"/>
      <c r="RZI130" s="44"/>
      <c r="RZJ130" s="44"/>
      <c r="RZK130" s="44"/>
      <c r="RZL130" s="44"/>
      <c r="RZM130" s="44"/>
      <c r="RZN130" s="44"/>
      <c r="RZO130" s="44"/>
      <c r="RZP130" s="44"/>
      <c r="RZQ130" s="44"/>
      <c r="RZR130" s="44"/>
      <c r="RZS130" s="44"/>
      <c r="RZT130" s="44"/>
      <c r="RZU130" s="44"/>
      <c r="RZV130" s="44"/>
      <c r="RZW130" s="44"/>
      <c r="RZX130" s="44"/>
      <c r="RZY130" s="44"/>
      <c r="RZZ130" s="44"/>
      <c r="SAA130" s="44"/>
      <c r="SAB130" s="44"/>
      <c r="SAC130" s="44"/>
      <c r="SAD130" s="44"/>
      <c r="SAE130" s="44"/>
      <c r="SAF130" s="44"/>
      <c r="SAG130" s="44"/>
      <c r="SAH130" s="44"/>
      <c r="SAI130" s="44"/>
      <c r="SAJ130" s="44"/>
      <c r="SAK130" s="44"/>
      <c r="SAL130" s="44"/>
      <c r="SAM130" s="44"/>
      <c r="SAN130" s="44"/>
      <c r="SAO130" s="44"/>
      <c r="SAP130" s="44"/>
      <c r="SAQ130" s="44"/>
      <c r="SAR130" s="44"/>
      <c r="SAS130" s="44"/>
      <c r="SAT130" s="44"/>
      <c r="SAU130" s="44"/>
      <c r="SAV130" s="44"/>
      <c r="SAW130" s="44"/>
      <c r="SAX130" s="44"/>
      <c r="SAY130" s="44"/>
      <c r="SAZ130" s="44"/>
      <c r="SBA130" s="44"/>
      <c r="SBB130" s="44"/>
      <c r="SBC130" s="44"/>
      <c r="SBD130" s="44"/>
      <c r="SBE130" s="44"/>
      <c r="SBF130" s="44"/>
      <c r="SBG130" s="44"/>
      <c r="SBH130" s="44"/>
      <c r="SBI130" s="44"/>
      <c r="SBJ130" s="44"/>
      <c r="SBK130" s="44"/>
      <c r="SBL130" s="44"/>
      <c r="SBM130" s="44"/>
      <c r="SBN130" s="44"/>
      <c r="SBO130" s="44"/>
      <c r="SBP130" s="44"/>
      <c r="SBQ130" s="44"/>
      <c r="SBR130" s="44"/>
      <c r="SBS130" s="44"/>
      <c r="SBT130" s="44"/>
      <c r="SBU130" s="44"/>
      <c r="SBV130" s="44"/>
      <c r="SBW130" s="44"/>
      <c r="SBX130" s="44"/>
      <c r="SBY130" s="44"/>
      <c r="SBZ130" s="44"/>
      <c r="SCA130" s="44"/>
      <c r="SCB130" s="44"/>
      <c r="SCC130" s="44"/>
      <c r="SCD130" s="44"/>
      <c r="SCE130" s="44"/>
      <c r="SCF130" s="44"/>
      <c r="SCG130" s="44"/>
      <c r="SCH130" s="44"/>
      <c r="SCI130" s="44"/>
      <c r="SCJ130" s="44"/>
      <c r="SCK130" s="44"/>
      <c r="SCL130" s="44"/>
      <c r="SCM130" s="44"/>
      <c r="SCN130" s="44"/>
      <c r="SCO130" s="44"/>
      <c r="SCP130" s="44"/>
      <c r="SCQ130" s="44"/>
      <c r="SCR130" s="44"/>
      <c r="SCS130" s="44"/>
      <c r="SCT130" s="44"/>
      <c r="SCU130" s="44"/>
      <c r="SCV130" s="44"/>
      <c r="SCW130" s="44"/>
      <c r="SCX130" s="44"/>
      <c r="SCY130" s="44"/>
      <c r="SCZ130" s="44"/>
      <c r="SDA130" s="44"/>
      <c r="SDB130" s="44"/>
      <c r="SDC130" s="44"/>
      <c r="SDD130" s="44"/>
      <c r="SDE130" s="44"/>
      <c r="SDF130" s="44"/>
      <c r="SDG130" s="44"/>
      <c r="SDH130" s="44"/>
      <c r="SDI130" s="44"/>
      <c r="SDJ130" s="44"/>
      <c r="SDK130" s="44"/>
      <c r="SDL130" s="44"/>
      <c r="SDM130" s="44"/>
      <c r="SDN130" s="44"/>
      <c r="SDO130" s="44"/>
      <c r="SDP130" s="44"/>
      <c r="SDQ130" s="44"/>
      <c r="SDR130" s="44"/>
      <c r="SDS130" s="44"/>
      <c r="SDT130" s="44"/>
      <c r="SDU130" s="44"/>
      <c r="SDV130" s="44"/>
      <c r="SDW130" s="44"/>
      <c r="SDX130" s="44"/>
      <c r="SDY130" s="44"/>
      <c r="SDZ130" s="44"/>
      <c r="SEA130" s="44"/>
      <c r="SEB130" s="44"/>
      <c r="SEC130" s="44"/>
      <c r="SED130" s="44"/>
      <c r="SEE130" s="44"/>
      <c r="SEF130" s="44"/>
      <c r="SEG130" s="44"/>
      <c r="SEH130" s="44"/>
      <c r="SEI130" s="44"/>
      <c r="SEJ130" s="44"/>
      <c r="SEK130" s="44"/>
      <c r="SEL130" s="44"/>
      <c r="SEM130" s="44"/>
      <c r="SEN130" s="44"/>
      <c r="SEO130" s="44"/>
      <c r="SEP130" s="44"/>
      <c r="SEQ130" s="44"/>
      <c r="SER130" s="44"/>
      <c r="SES130" s="44"/>
      <c r="SET130" s="44"/>
      <c r="SEU130" s="44"/>
      <c r="SEV130" s="44"/>
      <c r="SEW130" s="44"/>
      <c r="SEX130" s="44"/>
      <c r="SEY130" s="44"/>
      <c r="SEZ130" s="44"/>
      <c r="SFA130" s="44"/>
      <c r="SFB130" s="44"/>
      <c r="SFC130" s="44"/>
      <c r="SFD130" s="44"/>
      <c r="SFE130" s="44"/>
      <c r="SFF130" s="44"/>
      <c r="SFG130" s="44"/>
      <c r="SFH130" s="44"/>
      <c r="SFI130" s="44"/>
      <c r="SFJ130" s="44"/>
      <c r="SFK130" s="44"/>
      <c r="SFL130" s="44"/>
      <c r="SFM130" s="44"/>
      <c r="SFN130" s="44"/>
      <c r="SFO130" s="44"/>
      <c r="SFP130" s="44"/>
      <c r="SFQ130" s="44"/>
      <c r="SFR130" s="44"/>
      <c r="SFS130" s="44"/>
      <c r="SFT130" s="44"/>
      <c r="SFU130" s="44"/>
      <c r="SFV130" s="44"/>
      <c r="SFW130" s="44"/>
      <c r="SFX130" s="44"/>
      <c r="SFY130" s="44"/>
      <c r="SFZ130" s="44"/>
      <c r="SGA130" s="44"/>
      <c r="SGB130" s="44"/>
      <c r="SGC130" s="44"/>
      <c r="SGD130" s="44"/>
      <c r="SGE130" s="44"/>
      <c r="SGF130" s="44"/>
      <c r="SGG130" s="44"/>
      <c r="SGH130" s="44"/>
      <c r="SGI130" s="44"/>
      <c r="SGJ130" s="44"/>
      <c r="SGK130" s="44"/>
      <c r="SGL130" s="44"/>
      <c r="SGM130" s="44"/>
      <c r="SGN130" s="44"/>
      <c r="SGO130" s="44"/>
      <c r="SGP130" s="44"/>
      <c r="SGQ130" s="44"/>
      <c r="SGR130" s="44"/>
      <c r="SGS130" s="44"/>
      <c r="SGT130" s="44"/>
      <c r="SGU130" s="44"/>
      <c r="SGV130" s="44"/>
      <c r="SGW130" s="44"/>
      <c r="SGX130" s="44"/>
      <c r="SGY130" s="44"/>
      <c r="SGZ130" s="44"/>
      <c r="SHA130" s="44"/>
      <c r="SHB130" s="44"/>
      <c r="SHC130" s="44"/>
      <c r="SHD130" s="44"/>
      <c r="SHE130" s="44"/>
      <c r="SHF130" s="44"/>
      <c r="SHG130" s="44"/>
      <c r="SHH130" s="44"/>
      <c r="SHI130" s="44"/>
      <c r="SHJ130" s="44"/>
      <c r="SHK130" s="44"/>
      <c r="SHL130" s="44"/>
      <c r="SHM130" s="44"/>
      <c r="SHN130" s="44"/>
      <c r="SHO130" s="44"/>
      <c r="SHP130" s="44"/>
      <c r="SHQ130" s="44"/>
      <c r="SHR130" s="44"/>
      <c r="SHS130" s="44"/>
      <c r="SHT130" s="44"/>
      <c r="SHU130" s="44"/>
      <c r="SHV130" s="44"/>
      <c r="SHW130" s="44"/>
      <c r="SHX130" s="44"/>
      <c r="SHY130" s="44"/>
      <c r="SHZ130" s="44"/>
      <c r="SIA130" s="44"/>
      <c r="SIB130" s="44"/>
      <c r="SIC130" s="44"/>
      <c r="SID130" s="44"/>
      <c r="SIE130" s="44"/>
      <c r="SIF130" s="44"/>
      <c r="SIG130" s="44"/>
      <c r="SIH130" s="44"/>
      <c r="SII130" s="44"/>
      <c r="SIJ130" s="44"/>
      <c r="SIK130" s="44"/>
      <c r="SIL130" s="44"/>
      <c r="SIM130" s="44"/>
      <c r="SIN130" s="44"/>
      <c r="SIO130" s="44"/>
      <c r="SIP130" s="44"/>
      <c r="SIQ130" s="44"/>
      <c r="SIR130" s="44"/>
      <c r="SIS130" s="44"/>
      <c r="SIT130" s="44"/>
      <c r="SIU130" s="44"/>
      <c r="SIV130" s="44"/>
      <c r="SIW130" s="44"/>
      <c r="SIX130" s="44"/>
      <c r="SIY130" s="44"/>
      <c r="SIZ130" s="44"/>
      <c r="SJA130" s="44"/>
      <c r="SJB130" s="44"/>
      <c r="SJC130" s="44"/>
      <c r="SJD130" s="44"/>
      <c r="SJE130" s="44"/>
      <c r="SJF130" s="44"/>
      <c r="SJG130" s="44"/>
      <c r="SJH130" s="44"/>
      <c r="SJI130" s="44"/>
      <c r="SJJ130" s="44"/>
      <c r="SJK130" s="44"/>
      <c r="SJL130" s="44"/>
      <c r="SJM130" s="44"/>
      <c r="SJN130" s="44"/>
      <c r="SJO130" s="44"/>
      <c r="SJP130" s="44"/>
      <c r="SJQ130" s="44"/>
      <c r="SJR130" s="44"/>
      <c r="SJS130" s="44"/>
      <c r="SJT130" s="44"/>
      <c r="SJU130" s="44"/>
      <c r="SJV130" s="44"/>
      <c r="SJW130" s="44"/>
      <c r="SJX130" s="44"/>
      <c r="SJY130" s="44"/>
      <c r="SJZ130" s="44"/>
      <c r="SKA130" s="44"/>
      <c r="SKB130" s="44"/>
      <c r="SKC130" s="44"/>
      <c r="SKD130" s="44"/>
      <c r="SKE130" s="44"/>
      <c r="SKF130" s="44"/>
      <c r="SKG130" s="44"/>
      <c r="SKH130" s="44"/>
      <c r="SKI130" s="44"/>
      <c r="SKJ130" s="44"/>
      <c r="SKK130" s="44"/>
      <c r="SKL130" s="44"/>
      <c r="SKM130" s="44"/>
      <c r="SKN130" s="44"/>
      <c r="SKO130" s="44"/>
      <c r="SKP130" s="44"/>
      <c r="SKQ130" s="44"/>
      <c r="SKR130" s="44"/>
      <c r="SKS130" s="44"/>
      <c r="SKT130" s="44"/>
      <c r="SKU130" s="44"/>
      <c r="SKV130" s="44"/>
      <c r="SKW130" s="44"/>
      <c r="SKX130" s="44"/>
      <c r="SKY130" s="44"/>
      <c r="SKZ130" s="44"/>
      <c r="SLA130" s="44"/>
      <c r="SLB130" s="44"/>
      <c r="SLC130" s="44"/>
      <c r="SLD130" s="44"/>
      <c r="SLE130" s="44"/>
      <c r="SLF130" s="44"/>
      <c r="SLG130" s="44"/>
      <c r="SLH130" s="44"/>
      <c r="SLI130" s="44"/>
      <c r="SLJ130" s="44"/>
      <c r="SLK130" s="44"/>
      <c r="SLL130" s="44"/>
      <c r="SLM130" s="44"/>
      <c r="SLN130" s="44"/>
      <c r="SLO130" s="44"/>
      <c r="SLP130" s="44"/>
      <c r="SLQ130" s="44"/>
      <c r="SLR130" s="44"/>
      <c r="SLS130" s="44"/>
      <c r="SLT130" s="44"/>
      <c r="SLU130" s="44"/>
      <c r="SLV130" s="44"/>
      <c r="SLW130" s="44"/>
      <c r="SLX130" s="44"/>
      <c r="SLY130" s="44"/>
      <c r="SLZ130" s="44"/>
      <c r="SMA130" s="44"/>
      <c r="SMB130" s="44"/>
      <c r="SMC130" s="44"/>
      <c r="SMD130" s="44"/>
      <c r="SME130" s="44"/>
      <c r="SMF130" s="44"/>
      <c r="SMG130" s="44"/>
      <c r="SMH130" s="44"/>
      <c r="SMI130" s="44"/>
      <c r="SMJ130" s="44"/>
      <c r="SMK130" s="44"/>
      <c r="SML130" s="44"/>
      <c r="SMM130" s="44"/>
      <c r="SMN130" s="44"/>
      <c r="SMO130" s="44"/>
      <c r="SMP130" s="44"/>
      <c r="SMQ130" s="44"/>
      <c r="SMR130" s="44"/>
      <c r="SMS130" s="44"/>
      <c r="SMT130" s="44"/>
      <c r="SMU130" s="44"/>
      <c r="SMV130" s="44"/>
      <c r="SMW130" s="44"/>
      <c r="SMX130" s="44"/>
      <c r="SMY130" s="44"/>
      <c r="SMZ130" s="44"/>
      <c r="SNA130" s="44"/>
      <c r="SNB130" s="44"/>
      <c r="SNC130" s="44"/>
      <c r="SND130" s="44"/>
      <c r="SNE130" s="44"/>
      <c r="SNF130" s="44"/>
      <c r="SNG130" s="44"/>
      <c r="SNH130" s="44"/>
      <c r="SNI130" s="44"/>
      <c r="SNJ130" s="44"/>
      <c r="SNK130" s="44"/>
      <c r="SNL130" s="44"/>
      <c r="SNM130" s="44"/>
      <c r="SNN130" s="44"/>
      <c r="SNO130" s="44"/>
      <c r="SNP130" s="44"/>
      <c r="SNQ130" s="44"/>
      <c r="SNR130" s="44"/>
      <c r="SNS130" s="44"/>
      <c r="SNT130" s="44"/>
      <c r="SNU130" s="44"/>
      <c r="SNV130" s="44"/>
      <c r="SNW130" s="44"/>
      <c r="SNX130" s="44"/>
      <c r="SNY130" s="44"/>
      <c r="SNZ130" s="44"/>
      <c r="SOA130" s="44"/>
      <c r="SOB130" s="44"/>
      <c r="SOC130" s="44"/>
      <c r="SOD130" s="44"/>
      <c r="SOE130" s="44"/>
      <c r="SOF130" s="44"/>
      <c r="SOG130" s="44"/>
      <c r="SOH130" s="44"/>
      <c r="SOI130" s="44"/>
      <c r="SOJ130" s="44"/>
      <c r="SOK130" s="44"/>
      <c r="SOL130" s="44"/>
      <c r="SOM130" s="44"/>
      <c r="SON130" s="44"/>
      <c r="SOO130" s="44"/>
      <c r="SOP130" s="44"/>
      <c r="SOQ130" s="44"/>
      <c r="SOR130" s="44"/>
      <c r="SOS130" s="44"/>
      <c r="SOT130" s="44"/>
      <c r="SOU130" s="44"/>
      <c r="SOV130" s="44"/>
      <c r="SOW130" s="44"/>
      <c r="SOX130" s="44"/>
      <c r="SOY130" s="44"/>
      <c r="SOZ130" s="44"/>
      <c r="SPA130" s="44"/>
      <c r="SPB130" s="44"/>
      <c r="SPC130" s="44"/>
      <c r="SPD130" s="44"/>
      <c r="SPE130" s="44"/>
      <c r="SPF130" s="44"/>
      <c r="SPG130" s="44"/>
      <c r="SPH130" s="44"/>
      <c r="SPI130" s="44"/>
      <c r="SPJ130" s="44"/>
      <c r="SPK130" s="44"/>
      <c r="SPL130" s="44"/>
      <c r="SPM130" s="44"/>
      <c r="SPN130" s="44"/>
      <c r="SPO130" s="44"/>
      <c r="SPP130" s="44"/>
      <c r="SPQ130" s="44"/>
      <c r="SPR130" s="44"/>
      <c r="SPS130" s="44"/>
      <c r="SPT130" s="44"/>
      <c r="SPU130" s="44"/>
      <c r="SPV130" s="44"/>
      <c r="SPW130" s="44"/>
      <c r="SPX130" s="44"/>
      <c r="SPY130" s="44"/>
      <c r="SPZ130" s="44"/>
      <c r="SQA130" s="44"/>
      <c r="SQB130" s="44"/>
      <c r="SQC130" s="44"/>
      <c r="SQD130" s="44"/>
      <c r="SQE130" s="44"/>
      <c r="SQF130" s="44"/>
      <c r="SQG130" s="44"/>
      <c r="SQH130" s="44"/>
      <c r="SQI130" s="44"/>
      <c r="SQJ130" s="44"/>
      <c r="SQK130" s="44"/>
      <c r="SQL130" s="44"/>
      <c r="SQM130" s="44"/>
      <c r="SQN130" s="44"/>
      <c r="SQO130" s="44"/>
      <c r="SQP130" s="44"/>
      <c r="SQQ130" s="44"/>
      <c r="SQR130" s="44"/>
      <c r="SQS130" s="44"/>
      <c r="SQT130" s="44"/>
      <c r="SQU130" s="44"/>
      <c r="SQV130" s="44"/>
      <c r="SQW130" s="44"/>
      <c r="SQX130" s="44"/>
      <c r="SQY130" s="44"/>
      <c r="SQZ130" s="44"/>
      <c r="SRA130" s="44"/>
      <c r="SRB130" s="44"/>
      <c r="SRC130" s="44"/>
      <c r="SRD130" s="44"/>
      <c r="SRE130" s="44"/>
      <c r="SRF130" s="44"/>
      <c r="SRG130" s="44"/>
      <c r="SRH130" s="44"/>
      <c r="SRI130" s="44"/>
      <c r="SRJ130" s="44"/>
      <c r="SRK130" s="44"/>
      <c r="SRL130" s="44"/>
      <c r="SRM130" s="44"/>
      <c r="SRN130" s="44"/>
      <c r="SRO130" s="44"/>
      <c r="SRP130" s="44"/>
      <c r="SRQ130" s="44"/>
      <c r="SRR130" s="44"/>
      <c r="SRS130" s="44"/>
      <c r="SRT130" s="44"/>
      <c r="SRU130" s="44"/>
      <c r="SRV130" s="44"/>
      <c r="SRW130" s="44"/>
      <c r="SRX130" s="44"/>
      <c r="SRY130" s="44"/>
      <c r="SRZ130" s="44"/>
      <c r="SSA130" s="44"/>
      <c r="SSB130" s="44"/>
      <c r="SSC130" s="44"/>
      <c r="SSD130" s="44"/>
      <c r="SSE130" s="44"/>
      <c r="SSF130" s="44"/>
      <c r="SSG130" s="44"/>
      <c r="SSH130" s="44"/>
      <c r="SSI130" s="44"/>
      <c r="SSJ130" s="44"/>
      <c r="SSK130" s="44"/>
      <c r="SSL130" s="44"/>
      <c r="SSM130" s="44"/>
      <c r="SSN130" s="44"/>
      <c r="SSO130" s="44"/>
      <c r="SSP130" s="44"/>
      <c r="SSQ130" s="44"/>
      <c r="SSR130" s="44"/>
      <c r="SSS130" s="44"/>
      <c r="SST130" s="44"/>
      <c r="SSU130" s="44"/>
      <c r="SSV130" s="44"/>
      <c r="SSW130" s="44"/>
      <c r="SSX130" s="44"/>
      <c r="SSY130" s="44"/>
      <c r="SSZ130" s="44"/>
      <c r="STA130" s="44"/>
      <c r="STB130" s="44"/>
      <c r="STC130" s="44"/>
      <c r="STD130" s="44"/>
      <c r="STE130" s="44"/>
      <c r="STF130" s="44"/>
      <c r="STG130" s="44"/>
      <c r="STH130" s="44"/>
      <c r="STI130" s="44"/>
      <c r="STJ130" s="44"/>
      <c r="STK130" s="44"/>
      <c r="STL130" s="44"/>
      <c r="STM130" s="44"/>
      <c r="STN130" s="44"/>
      <c r="STO130" s="44"/>
      <c r="STP130" s="44"/>
      <c r="STQ130" s="44"/>
      <c r="STR130" s="44"/>
      <c r="STS130" s="44"/>
      <c r="STT130" s="44"/>
      <c r="STU130" s="44"/>
      <c r="STV130" s="44"/>
      <c r="STW130" s="44"/>
      <c r="STX130" s="44"/>
      <c r="STY130" s="44"/>
      <c r="STZ130" s="44"/>
      <c r="SUA130" s="44"/>
      <c r="SUB130" s="44"/>
      <c r="SUC130" s="44"/>
      <c r="SUD130" s="44"/>
      <c r="SUE130" s="44"/>
      <c r="SUF130" s="44"/>
      <c r="SUG130" s="44"/>
      <c r="SUH130" s="44"/>
      <c r="SUI130" s="44"/>
      <c r="SUJ130" s="44"/>
      <c r="SUK130" s="44"/>
      <c r="SUL130" s="44"/>
      <c r="SUM130" s="44"/>
      <c r="SUN130" s="44"/>
      <c r="SUO130" s="44"/>
      <c r="SUP130" s="44"/>
      <c r="SUQ130" s="44"/>
      <c r="SUR130" s="44"/>
      <c r="SUS130" s="44"/>
      <c r="SUT130" s="44"/>
      <c r="SUU130" s="44"/>
      <c r="SUV130" s="44"/>
      <c r="SUW130" s="44"/>
      <c r="SUX130" s="44"/>
      <c r="SUY130" s="44"/>
      <c r="SUZ130" s="44"/>
      <c r="SVA130" s="44"/>
      <c r="SVB130" s="44"/>
      <c r="SVC130" s="44"/>
      <c r="SVD130" s="44"/>
      <c r="SVE130" s="44"/>
      <c r="SVF130" s="44"/>
      <c r="SVG130" s="44"/>
      <c r="SVH130" s="44"/>
      <c r="SVI130" s="44"/>
      <c r="SVJ130" s="44"/>
      <c r="SVK130" s="44"/>
      <c r="SVL130" s="44"/>
      <c r="SVM130" s="44"/>
      <c r="SVN130" s="44"/>
      <c r="SVO130" s="44"/>
      <c r="SVP130" s="44"/>
      <c r="SVQ130" s="44"/>
      <c r="SVR130" s="44"/>
      <c r="SVS130" s="44"/>
      <c r="SVT130" s="44"/>
      <c r="SVU130" s="44"/>
      <c r="SVV130" s="44"/>
      <c r="SVW130" s="44"/>
      <c r="SVX130" s="44"/>
      <c r="SVY130" s="44"/>
      <c r="SVZ130" s="44"/>
      <c r="SWA130" s="44"/>
      <c r="SWB130" s="44"/>
      <c r="SWC130" s="44"/>
      <c r="SWD130" s="44"/>
      <c r="SWE130" s="44"/>
      <c r="SWF130" s="44"/>
      <c r="SWG130" s="44"/>
      <c r="SWH130" s="44"/>
      <c r="SWI130" s="44"/>
      <c r="SWJ130" s="44"/>
      <c r="SWK130" s="44"/>
      <c r="SWL130" s="44"/>
      <c r="SWM130" s="44"/>
      <c r="SWN130" s="44"/>
      <c r="SWO130" s="44"/>
      <c r="SWP130" s="44"/>
      <c r="SWQ130" s="44"/>
      <c r="SWR130" s="44"/>
      <c r="SWS130" s="44"/>
      <c r="SWT130" s="44"/>
      <c r="SWU130" s="44"/>
      <c r="SWV130" s="44"/>
      <c r="SWW130" s="44"/>
      <c r="SWX130" s="44"/>
      <c r="SWY130" s="44"/>
      <c r="SWZ130" s="44"/>
      <c r="SXA130" s="44"/>
      <c r="SXB130" s="44"/>
      <c r="SXC130" s="44"/>
      <c r="SXD130" s="44"/>
      <c r="SXE130" s="44"/>
      <c r="SXF130" s="44"/>
      <c r="SXG130" s="44"/>
      <c r="SXH130" s="44"/>
      <c r="SXI130" s="44"/>
      <c r="SXJ130" s="44"/>
      <c r="SXK130" s="44"/>
      <c r="SXL130" s="44"/>
      <c r="SXM130" s="44"/>
      <c r="SXN130" s="44"/>
      <c r="SXO130" s="44"/>
      <c r="SXP130" s="44"/>
      <c r="SXQ130" s="44"/>
      <c r="SXR130" s="44"/>
      <c r="SXS130" s="44"/>
      <c r="SXT130" s="44"/>
      <c r="SXU130" s="44"/>
      <c r="SXV130" s="44"/>
      <c r="SXW130" s="44"/>
      <c r="SXX130" s="44"/>
      <c r="SXY130" s="44"/>
      <c r="SXZ130" s="44"/>
      <c r="SYA130" s="44"/>
      <c r="SYB130" s="44"/>
      <c r="SYC130" s="44"/>
      <c r="SYD130" s="44"/>
      <c r="SYE130" s="44"/>
      <c r="SYF130" s="44"/>
      <c r="SYG130" s="44"/>
      <c r="SYH130" s="44"/>
      <c r="SYI130" s="44"/>
      <c r="SYJ130" s="44"/>
      <c r="SYK130" s="44"/>
      <c r="SYL130" s="44"/>
      <c r="SYM130" s="44"/>
      <c r="SYN130" s="44"/>
      <c r="SYO130" s="44"/>
      <c r="SYP130" s="44"/>
      <c r="SYQ130" s="44"/>
      <c r="SYR130" s="44"/>
      <c r="SYS130" s="44"/>
      <c r="SYT130" s="44"/>
      <c r="SYU130" s="44"/>
      <c r="SYV130" s="44"/>
      <c r="SYW130" s="44"/>
      <c r="SYX130" s="44"/>
      <c r="SYY130" s="44"/>
      <c r="SYZ130" s="44"/>
      <c r="SZA130" s="44"/>
      <c r="SZB130" s="44"/>
      <c r="SZC130" s="44"/>
      <c r="SZD130" s="44"/>
      <c r="SZE130" s="44"/>
      <c r="SZF130" s="44"/>
      <c r="SZG130" s="44"/>
      <c r="SZH130" s="44"/>
      <c r="SZI130" s="44"/>
      <c r="SZJ130" s="44"/>
      <c r="SZK130" s="44"/>
      <c r="SZL130" s="44"/>
      <c r="SZM130" s="44"/>
      <c r="SZN130" s="44"/>
      <c r="SZO130" s="44"/>
      <c r="SZP130" s="44"/>
      <c r="SZQ130" s="44"/>
      <c r="SZR130" s="44"/>
      <c r="SZS130" s="44"/>
      <c r="SZT130" s="44"/>
      <c r="SZU130" s="44"/>
      <c r="SZV130" s="44"/>
      <c r="SZW130" s="44"/>
      <c r="SZX130" s="44"/>
      <c r="SZY130" s="44"/>
      <c r="SZZ130" s="44"/>
      <c r="TAA130" s="44"/>
      <c r="TAB130" s="44"/>
      <c r="TAC130" s="44"/>
      <c r="TAD130" s="44"/>
      <c r="TAE130" s="44"/>
      <c r="TAF130" s="44"/>
      <c r="TAG130" s="44"/>
      <c r="TAH130" s="44"/>
      <c r="TAI130" s="44"/>
      <c r="TAJ130" s="44"/>
      <c r="TAK130" s="44"/>
      <c r="TAL130" s="44"/>
      <c r="TAM130" s="44"/>
      <c r="TAN130" s="44"/>
      <c r="TAO130" s="44"/>
      <c r="TAP130" s="44"/>
      <c r="TAQ130" s="44"/>
      <c r="TAR130" s="44"/>
      <c r="TAS130" s="44"/>
      <c r="TAT130" s="44"/>
      <c r="TAU130" s="44"/>
      <c r="TAV130" s="44"/>
      <c r="TAW130" s="44"/>
      <c r="TAX130" s="44"/>
      <c r="TAY130" s="44"/>
      <c r="TAZ130" s="44"/>
      <c r="TBA130" s="44"/>
      <c r="TBB130" s="44"/>
      <c r="TBC130" s="44"/>
      <c r="TBD130" s="44"/>
      <c r="TBE130" s="44"/>
      <c r="TBF130" s="44"/>
      <c r="TBG130" s="44"/>
      <c r="TBH130" s="44"/>
      <c r="TBI130" s="44"/>
      <c r="TBJ130" s="44"/>
      <c r="TBK130" s="44"/>
      <c r="TBL130" s="44"/>
      <c r="TBM130" s="44"/>
      <c r="TBN130" s="44"/>
      <c r="TBO130" s="44"/>
      <c r="TBP130" s="44"/>
      <c r="TBQ130" s="44"/>
      <c r="TBR130" s="44"/>
      <c r="TBS130" s="44"/>
      <c r="TBT130" s="44"/>
      <c r="TBU130" s="44"/>
      <c r="TBV130" s="44"/>
      <c r="TBW130" s="44"/>
      <c r="TBX130" s="44"/>
      <c r="TBY130" s="44"/>
      <c r="TBZ130" s="44"/>
      <c r="TCA130" s="44"/>
      <c r="TCB130" s="44"/>
      <c r="TCC130" s="44"/>
      <c r="TCD130" s="44"/>
      <c r="TCE130" s="44"/>
      <c r="TCF130" s="44"/>
      <c r="TCG130" s="44"/>
      <c r="TCH130" s="44"/>
      <c r="TCI130" s="44"/>
      <c r="TCJ130" s="44"/>
      <c r="TCK130" s="44"/>
      <c r="TCL130" s="44"/>
      <c r="TCM130" s="44"/>
      <c r="TCN130" s="44"/>
      <c r="TCO130" s="44"/>
      <c r="TCP130" s="44"/>
      <c r="TCQ130" s="44"/>
      <c r="TCR130" s="44"/>
      <c r="TCS130" s="44"/>
      <c r="TCT130" s="44"/>
      <c r="TCU130" s="44"/>
      <c r="TCV130" s="44"/>
      <c r="TCW130" s="44"/>
      <c r="TCX130" s="44"/>
      <c r="TCY130" s="44"/>
      <c r="TCZ130" s="44"/>
      <c r="TDA130" s="44"/>
      <c r="TDB130" s="44"/>
      <c r="TDC130" s="44"/>
      <c r="TDD130" s="44"/>
      <c r="TDE130" s="44"/>
      <c r="TDF130" s="44"/>
      <c r="TDG130" s="44"/>
      <c r="TDH130" s="44"/>
      <c r="TDI130" s="44"/>
      <c r="TDJ130" s="44"/>
      <c r="TDK130" s="44"/>
      <c r="TDL130" s="44"/>
      <c r="TDM130" s="44"/>
      <c r="TDN130" s="44"/>
      <c r="TDO130" s="44"/>
      <c r="TDP130" s="44"/>
      <c r="TDQ130" s="44"/>
      <c r="TDR130" s="44"/>
      <c r="TDS130" s="44"/>
      <c r="TDT130" s="44"/>
      <c r="TDU130" s="44"/>
      <c r="TDV130" s="44"/>
      <c r="TDW130" s="44"/>
      <c r="TDX130" s="44"/>
      <c r="TDY130" s="44"/>
      <c r="TDZ130" s="44"/>
      <c r="TEA130" s="44"/>
      <c r="TEB130" s="44"/>
      <c r="TEC130" s="44"/>
      <c r="TED130" s="44"/>
      <c r="TEE130" s="44"/>
      <c r="TEF130" s="44"/>
      <c r="TEG130" s="44"/>
      <c r="TEH130" s="44"/>
      <c r="TEI130" s="44"/>
      <c r="TEJ130" s="44"/>
      <c r="TEK130" s="44"/>
      <c r="TEL130" s="44"/>
      <c r="TEM130" s="44"/>
      <c r="TEN130" s="44"/>
      <c r="TEO130" s="44"/>
      <c r="TEP130" s="44"/>
      <c r="TEQ130" s="44"/>
      <c r="TER130" s="44"/>
      <c r="TES130" s="44"/>
      <c r="TET130" s="44"/>
      <c r="TEU130" s="44"/>
      <c r="TEV130" s="44"/>
      <c r="TEW130" s="44"/>
      <c r="TEX130" s="44"/>
      <c r="TEY130" s="44"/>
      <c r="TEZ130" s="44"/>
      <c r="TFA130" s="44"/>
      <c r="TFB130" s="44"/>
      <c r="TFC130" s="44"/>
      <c r="TFD130" s="44"/>
      <c r="TFE130" s="44"/>
      <c r="TFF130" s="44"/>
      <c r="TFG130" s="44"/>
      <c r="TFH130" s="44"/>
      <c r="TFI130" s="44"/>
      <c r="TFJ130" s="44"/>
      <c r="TFK130" s="44"/>
      <c r="TFL130" s="44"/>
      <c r="TFM130" s="44"/>
      <c r="TFN130" s="44"/>
      <c r="TFO130" s="44"/>
      <c r="TFP130" s="44"/>
      <c r="TFQ130" s="44"/>
      <c r="TFR130" s="44"/>
      <c r="TFS130" s="44"/>
      <c r="TFT130" s="44"/>
      <c r="TFU130" s="44"/>
      <c r="TFV130" s="44"/>
      <c r="TFW130" s="44"/>
      <c r="TFX130" s="44"/>
      <c r="TFY130" s="44"/>
      <c r="TFZ130" s="44"/>
      <c r="TGA130" s="44"/>
      <c r="TGB130" s="44"/>
      <c r="TGC130" s="44"/>
      <c r="TGD130" s="44"/>
      <c r="TGE130" s="44"/>
      <c r="TGF130" s="44"/>
      <c r="TGG130" s="44"/>
      <c r="TGH130" s="44"/>
      <c r="TGI130" s="44"/>
      <c r="TGJ130" s="44"/>
      <c r="TGK130" s="44"/>
      <c r="TGL130" s="44"/>
      <c r="TGM130" s="44"/>
      <c r="TGN130" s="44"/>
      <c r="TGO130" s="44"/>
      <c r="TGP130" s="44"/>
      <c r="TGQ130" s="44"/>
      <c r="TGR130" s="44"/>
      <c r="TGS130" s="44"/>
      <c r="TGT130" s="44"/>
      <c r="TGU130" s="44"/>
      <c r="TGV130" s="44"/>
      <c r="TGW130" s="44"/>
      <c r="TGX130" s="44"/>
      <c r="TGY130" s="44"/>
      <c r="TGZ130" s="44"/>
      <c r="THA130" s="44"/>
      <c r="THB130" s="44"/>
      <c r="THC130" s="44"/>
      <c r="THD130" s="44"/>
      <c r="THE130" s="44"/>
      <c r="THF130" s="44"/>
      <c r="THG130" s="44"/>
      <c r="THH130" s="44"/>
      <c r="THI130" s="44"/>
      <c r="THJ130" s="44"/>
      <c r="THK130" s="44"/>
      <c r="THL130" s="44"/>
      <c r="THM130" s="44"/>
      <c r="THN130" s="44"/>
      <c r="THO130" s="44"/>
      <c r="THP130" s="44"/>
      <c r="THQ130" s="44"/>
      <c r="THR130" s="44"/>
      <c r="THS130" s="44"/>
      <c r="THT130" s="44"/>
      <c r="THU130" s="44"/>
      <c r="THV130" s="44"/>
      <c r="THW130" s="44"/>
      <c r="THX130" s="44"/>
      <c r="THY130" s="44"/>
      <c r="THZ130" s="44"/>
      <c r="TIA130" s="44"/>
      <c r="TIB130" s="44"/>
      <c r="TIC130" s="44"/>
      <c r="TID130" s="44"/>
      <c r="TIE130" s="44"/>
      <c r="TIF130" s="44"/>
      <c r="TIG130" s="44"/>
      <c r="TIH130" s="44"/>
      <c r="TII130" s="44"/>
      <c r="TIJ130" s="44"/>
      <c r="TIK130" s="44"/>
      <c r="TIL130" s="44"/>
      <c r="TIM130" s="44"/>
      <c r="TIN130" s="44"/>
      <c r="TIO130" s="44"/>
      <c r="TIP130" s="44"/>
      <c r="TIQ130" s="44"/>
      <c r="TIR130" s="44"/>
      <c r="TIS130" s="44"/>
      <c r="TIT130" s="44"/>
      <c r="TIU130" s="44"/>
      <c r="TIV130" s="44"/>
      <c r="TIW130" s="44"/>
      <c r="TIX130" s="44"/>
      <c r="TIY130" s="44"/>
      <c r="TIZ130" s="44"/>
      <c r="TJA130" s="44"/>
      <c r="TJB130" s="44"/>
      <c r="TJC130" s="44"/>
      <c r="TJD130" s="44"/>
      <c r="TJE130" s="44"/>
      <c r="TJF130" s="44"/>
      <c r="TJG130" s="44"/>
      <c r="TJH130" s="44"/>
      <c r="TJI130" s="44"/>
      <c r="TJJ130" s="44"/>
      <c r="TJK130" s="44"/>
      <c r="TJL130" s="44"/>
      <c r="TJM130" s="44"/>
      <c r="TJN130" s="44"/>
      <c r="TJO130" s="44"/>
      <c r="TJP130" s="44"/>
      <c r="TJQ130" s="44"/>
      <c r="TJR130" s="44"/>
      <c r="TJS130" s="44"/>
      <c r="TJT130" s="44"/>
      <c r="TJU130" s="44"/>
      <c r="TJV130" s="44"/>
      <c r="TJW130" s="44"/>
      <c r="TJX130" s="44"/>
      <c r="TJY130" s="44"/>
      <c r="TJZ130" s="44"/>
      <c r="TKA130" s="44"/>
      <c r="TKB130" s="44"/>
      <c r="TKC130" s="44"/>
      <c r="TKD130" s="44"/>
      <c r="TKE130" s="44"/>
      <c r="TKF130" s="44"/>
      <c r="TKG130" s="44"/>
      <c r="TKH130" s="44"/>
      <c r="TKI130" s="44"/>
      <c r="TKJ130" s="44"/>
      <c r="TKK130" s="44"/>
      <c r="TKL130" s="44"/>
      <c r="TKM130" s="44"/>
      <c r="TKN130" s="44"/>
      <c r="TKO130" s="44"/>
      <c r="TKP130" s="44"/>
      <c r="TKQ130" s="44"/>
      <c r="TKR130" s="44"/>
      <c r="TKS130" s="44"/>
      <c r="TKT130" s="44"/>
      <c r="TKU130" s="44"/>
      <c r="TKV130" s="44"/>
      <c r="TKW130" s="44"/>
      <c r="TKX130" s="44"/>
      <c r="TKY130" s="44"/>
      <c r="TKZ130" s="44"/>
      <c r="TLA130" s="44"/>
      <c r="TLB130" s="44"/>
      <c r="TLC130" s="44"/>
      <c r="TLD130" s="44"/>
      <c r="TLE130" s="44"/>
      <c r="TLF130" s="44"/>
      <c r="TLG130" s="44"/>
      <c r="TLH130" s="44"/>
      <c r="TLI130" s="44"/>
      <c r="TLJ130" s="44"/>
      <c r="TLK130" s="44"/>
      <c r="TLL130" s="44"/>
      <c r="TLM130" s="44"/>
      <c r="TLN130" s="44"/>
      <c r="TLO130" s="44"/>
      <c r="TLP130" s="44"/>
      <c r="TLQ130" s="44"/>
      <c r="TLR130" s="44"/>
      <c r="TLS130" s="44"/>
      <c r="TLT130" s="44"/>
      <c r="TLU130" s="44"/>
      <c r="TLV130" s="44"/>
      <c r="TLW130" s="44"/>
      <c r="TLX130" s="44"/>
      <c r="TLY130" s="44"/>
      <c r="TLZ130" s="44"/>
      <c r="TMA130" s="44"/>
      <c r="TMB130" s="44"/>
      <c r="TMC130" s="44"/>
      <c r="TMD130" s="44"/>
      <c r="TME130" s="44"/>
      <c r="TMF130" s="44"/>
      <c r="TMG130" s="44"/>
      <c r="TMH130" s="44"/>
      <c r="TMI130" s="44"/>
      <c r="TMJ130" s="44"/>
      <c r="TMK130" s="44"/>
      <c r="TML130" s="44"/>
      <c r="TMM130" s="44"/>
      <c r="TMN130" s="44"/>
      <c r="TMO130" s="44"/>
      <c r="TMP130" s="44"/>
      <c r="TMQ130" s="44"/>
      <c r="TMR130" s="44"/>
      <c r="TMS130" s="44"/>
      <c r="TMT130" s="44"/>
      <c r="TMU130" s="44"/>
      <c r="TMV130" s="44"/>
      <c r="TMW130" s="44"/>
      <c r="TMX130" s="44"/>
      <c r="TMY130" s="44"/>
      <c r="TMZ130" s="44"/>
      <c r="TNA130" s="44"/>
      <c r="TNB130" s="44"/>
      <c r="TNC130" s="44"/>
      <c r="TND130" s="44"/>
      <c r="TNE130" s="44"/>
      <c r="TNF130" s="44"/>
      <c r="TNG130" s="44"/>
      <c r="TNH130" s="44"/>
      <c r="TNI130" s="44"/>
      <c r="TNJ130" s="44"/>
      <c r="TNK130" s="44"/>
      <c r="TNL130" s="44"/>
      <c r="TNM130" s="44"/>
      <c r="TNN130" s="44"/>
      <c r="TNO130" s="44"/>
      <c r="TNP130" s="44"/>
      <c r="TNQ130" s="44"/>
      <c r="TNR130" s="44"/>
      <c r="TNS130" s="44"/>
      <c r="TNT130" s="44"/>
      <c r="TNU130" s="44"/>
      <c r="TNV130" s="44"/>
      <c r="TNW130" s="44"/>
      <c r="TNX130" s="44"/>
      <c r="TNY130" s="44"/>
      <c r="TNZ130" s="44"/>
      <c r="TOA130" s="44"/>
      <c r="TOB130" s="44"/>
      <c r="TOC130" s="44"/>
      <c r="TOD130" s="44"/>
      <c r="TOE130" s="44"/>
      <c r="TOF130" s="44"/>
      <c r="TOG130" s="44"/>
      <c r="TOH130" s="44"/>
      <c r="TOI130" s="44"/>
      <c r="TOJ130" s="44"/>
      <c r="TOK130" s="44"/>
      <c r="TOL130" s="44"/>
      <c r="TOM130" s="44"/>
      <c r="TON130" s="44"/>
      <c r="TOO130" s="44"/>
      <c r="TOP130" s="44"/>
      <c r="TOQ130" s="44"/>
      <c r="TOR130" s="44"/>
      <c r="TOS130" s="44"/>
      <c r="TOT130" s="44"/>
      <c r="TOU130" s="44"/>
      <c r="TOV130" s="44"/>
      <c r="TOW130" s="44"/>
      <c r="TOX130" s="44"/>
      <c r="TOY130" s="44"/>
      <c r="TOZ130" s="44"/>
      <c r="TPA130" s="44"/>
      <c r="TPB130" s="44"/>
      <c r="TPC130" s="44"/>
      <c r="TPD130" s="44"/>
      <c r="TPE130" s="44"/>
      <c r="TPF130" s="44"/>
      <c r="TPG130" s="44"/>
      <c r="TPH130" s="44"/>
      <c r="TPI130" s="44"/>
      <c r="TPJ130" s="44"/>
      <c r="TPK130" s="44"/>
      <c r="TPL130" s="44"/>
      <c r="TPM130" s="44"/>
      <c r="TPN130" s="44"/>
      <c r="TPO130" s="44"/>
      <c r="TPP130" s="44"/>
      <c r="TPQ130" s="44"/>
      <c r="TPR130" s="44"/>
      <c r="TPS130" s="44"/>
      <c r="TPT130" s="44"/>
      <c r="TPU130" s="44"/>
      <c r="TPV130" s="44"/>
      <c r="TPW130" s="44"/>
      <c r="TPX130" s="44"/>
      <c r="TPY130" s="44"/>
      <c r="TPZ130" s="44"/>
      <c r="TQA130" s="44"/>
      <c r="TQB130" s="44"/>
      <c r="TQC130" s="44"/>
      <c r="TQD130" s="44"/>
      <c r="TQE130" s="44"/>
      <c r="TQF130" s="44"/>
      <c r="TQG130" s="44"/>
      <c r="TQH130" s="44"/>
      <c r="TQI130" s="44"/>
      <c r="TQJ130" s="44"/>
      <c r="TQK130" s="44"/>
      <c r="TQL130" s="44"/>
      <c r="TQM130" s="44"/>
      <c r="TQN130" s="44"/>
      <c r="TQO130" s="44"/>
      <c r="TQP130" s="44"/>
      <c r="TQQ130" s="44"/>
      <c r="TQR130" s="44"/>
      <c r="TQS130" s="44"/>
      <c r="TQT130" s="44"/>
      <c r="TQU130" s="44"/>
      <c r="TQV130" s="44"/>
      <c r="TQW130" s="44"/>
      <c r="TQX130" s="44"/>
      <c r="TQY130" s="44"/>
      <c r="TQZ130" s="44"/>
      <c r="TRA130" s="44"/>
      <c r="TRB130" s="44"/>
      <c r="TRC130" s="44"/>
      <c r="TRD130" s="44"/>
      <c r="TRE130" s="44"/>
      <c r="TRF130" s="44"/>
      <c r="TRG130" s="44"/>
      <c r="TRH130" s="44"/>
      <c r="TRI130" s="44"/>
      <c r="TRJ130" s="44"/>
      <c r="TRK130" s="44"/>
      <c r="TRL130" s="44"/>
      <c r="TRM130" s="44"/>
      <c r="TRN130" s="44"/>
      <c r="TRO130" s="44"/>
      <c r="TRP130" s="44"/>
      <c r="TRQ130" s="44"/>
      <c r="TRR130" s="44"/>
      <c r="TRS130" s="44"/>
      <c r="TRT130" s="44"/>
      <c r="TRU130" s="44"/>
      <c r="TRV130" s="44"/>
      <c r="TRW130" s="44"/>
      <c r="TRX130" s="44"/>
      <c r="TRY130" s="44"/>
      <c r="TRZ130" s="44"/>
      <c r="TSA130" s="44"/>
      <c r="TSB130" s="44"/>
      <c r="TSC130" s="44"/>
      <c r="TSD130" s="44"/>
      <c r="TSE130" s="44"/>
      <c r="TSF130" s="44"/>
      <c r="TSG130" s="44"/>
      <c r="TSH130" s="44"/>
      <c r="TSI130" s="44"/>
      <c r="TSJ130" s="44"/>
      <c r="TSK130" s="44"/>
      <c r="TSL130" s="44"/>
      <c r="TSM130" s="44"/>
      <c r="TSN130" s="44"/>
      <c r="TSO130" s="44"/>
      <c r="TSP130" s="44"/>
      <c r="TSQ130" s="44"/>
      <c r="TSR130" s="44"/>
      <c r="TSS130" s="44"/>
      <c r="TST130" s="44"/>
      <c r="TSU130" s="44"/>
      <c r="TSV130" s="44"/>
      <c r="TSW130" s="44"/>
      <c r="TSX130" s="44"/>
      <c r="TSY130" s="44"/>
      <c r="TSZ130" s="44"/>
      <c r="TTA130" s="44"/>
      <c r="TTB130" s="44"/>
      <c r="TTC130" s="44"/>
      <c r="TTD130" s="44"/>
      <c r="TTE130" s="44"/>
      <c r="TTF130" s="44"/>
      <c r="TTG130" s="44"/>
      <c r="TTH130" s="44"/>
      <c r="TTI130" s="44"/>
      <c r="TTJ130" s="44"/>
      <c r="TTK130" s="44"/>
      <c r="TTL130" s="44"/>
      <c r="TTM130" s="44"/>
      <c r="TTN130" s="44"/>
      <c r="TTO130" s="44"/>
      <c r="TTP130" s="44"/>
      <c r="TTQ130" s="44"/>
      <c r="TTR130" s="44"/>
      <c r="TTS130" s="44"/>
      <c r="TTT130" s="44"/>
      <c r="TTU130" s="44"/>
      <c r="TTV130" s="44"/>
      <c r="TTW130" s="44"/>
      <c r="TTX130" s="44"/>
      <c r="TTY130" s="44"/>
      <c r="TTZ130" s="44"/>
      <c r="TUA130" s="44"/>
      <c r="TUB130" s="44"/>
      <c r="TUC130" s="44"/>
      <c r="TUD130" s="44"/>
      <c r="TUE130" s="44"/>
      <c r="TUF130" s="44"/>
      <c r="TUG130" s="44"/>
      <c r="TUH130" s="44"/>
      <c r="TUI130" s="44"/>
      <c r="TUJ130" s="44"/>
      <c r="TUK130" s="44"/>
      <c r="TUL130" s="44"/>
      <c r="TUM130" s="44"/>
      <c r="TUN130" s="44"/>
      <c r="TUO130" s="44"/>
      <c r="TUP130" s="44"/>
      <c r="TUQ130" s="44"/>
      <c r="TUR130" s="44"/>
      <c r="TUS130" s="44"/>
      <c r="TUT130" s="44"/>
      <c r="TUU130" s="44"/>
      <c r="TUV130" s="44"/>
      <c r="TUW130" s="44"/>
      <c r="TUX130" s="44"/>
      <c r="TUY130" s="44"/>
      <c r="TUZ130" s="44"/>
      <c r="TVA130" s="44"/>
      <c r="TVB130" s="44"/>
      <c r="TVC130" s="44"/>
      <c r="TVD130" s="44"/>
      <c r="TVE130" s="44"/>
      <c r="TVF130" s="44"/>
      <c r="TVG130" s="44"/>
      <c r="TVH130" s="44"/>
      <c r="TVI130" s="44"/>
      <c r="TVJ130" s="44"/>
      <c r="TVK130" s="44"/>
      <c r="TVL130" s="44"/>
      <c r="TVM130" s="44"/>
      <c r="TVN130" s="44"/>
      <c r="TVO130" s="44"/>
      <c r="TVP130" s="44"/>
      <c r="TVQ130" s="44"/>
      <c r="TVR130" s="44"/>
      <c r="TVS130" s="44"/>
      <c r="TVT130" s="44"/>
      <c r="TVU130" s="44"/>
      <c r="TVV130" s="44"/>
      <c r="TVW130" s="44"/>
      <c r="TVX130" s="44"/>
      <c r="TVY130" s="44"/>
      <c r="TVZ130" s="44"/>
      <c r="TWA130" s="44"/>
      <c r="TWB130" s="44"/>
      <c r="TWC130" s="44"/>
      <c r="TWD130" s="44"/>
      <c r="TWE130" s="44"/>
      <c r="TWF130" s="44"/>
      <c r="TWG130" s="44"/>
      <c r="TWH130" s="44"/>
      <c r="TWI130" s="44"/>
      <c r="TWJ130" s="44"/>
      <c r="TWK130" s="44"/>
      <c r="TWL130" s="44"/>
      <c r="TWM130" s="44"/>
      <c r="TWN130" s="44"/>
      <c r="TWO130" s="44"/>
      <c r="TWP130" s="44"/>
      <c r="TWQ130" s="44"/>
      <c r="TWR130" s="44"/>
      <c r="TWS130" s="44"/>
      <c r="TWT130" s="44"/>
      <c r="TWU130" s="44"/>
      <c r="TWV130" s="44"/>
      <c r="TWW130" s="44"/>
      <c r="TWX130" s="44"/>
      <c r="TWY130" s="44"/>
      <c r="TWZ130" s="44"/>
      <c r="TXA130" s="44"/>
      <c r="TXB130" s="44"/>
      <c r="TXC130" s="44"/>
      <c r="TXD130" s="44"/>
      <c r="TXE130" s="44"/>
      <c r="TXF130" s="44"/>
      <c r="TXG130" s="44"/>
      <c r="TXH130" s="44"/>
      <c r="TXI130" s="44"/>
      <c r="TXJ130" s="44"/>
      <c r="TXK130" s="44"/>
      <c r="TXL130" s="44"/>
      <c r="TXM130" s="44"/>
      <c r="TXN130" s="44"/>
      <c r="TXO130" s="44"/>
      <c r="TXP130" s="44"/>
      <c r="TXQ130" s="44"/>
      <c r="TXR130" s="44"/>
      <c r="TXS130" s="44"/>
      <c r="TXT130" s="44"/>
      <c r="TXU130" s="44"/>
      <c r="TXV130" s="44"/>
      <c r="TXW130" s="44"/>
      <c r="TXX130" s="44"/>
      <c r="TXY130" s="44"/>
      <c r="TXZ130" s="44"/>
      <c r="TYA130" s="44"/>
      <c r="TYB130" s="44"/>
      <c r="TYC130" s="44"/>
      <c r="TYD130" s="44"/>
      <c r="TYE130" s="44"/>
      <c r="TYF130" s="44"/>
      <c r="TYG130" s="44"/>
      <c r="TYH130" s="44"/>
      <c r="TYI130" s="44"/>
      <c r="TYJ130" s="44"/>
      <c r="TYK130" s="44"/>
      <c r="TYL130" s="44"/>
      <c r="TYM130" s="44"/>
      <c r="TYN130" s="44"/>
      <c r="TYO130" s="44"/>
      <c r="TYP130" s="44"/>
      <c r="TYQ130" s="44"/>
      <c r="TYR130" s="44"/>
      <c r="TYS130" s="44"/>
      <c r="TYT130" s="44"/>
      <c r="TYU130" s="44"/>
      <c r="TYV130" s="44"/>
      <c r="TYW130" s="44"/>
      <c r="TYX130" s="44"/>
      <c r="TYY130" s="44"/>
      <c r="TYZ130" s="44"/>
      <c r="TZA130" s="44"/>
      <c r="TZB130" s="44"/>
      <c r="TZC130" s="44"/>
      <c r="TZD130" s="44"/>
      <c r="TZE130" s="44"/>
      <c r="TZF130" s="44"/>
      <c r="TZG130" s="44"/>
      <c r="TZH130" s="44"/>
      <c r="TZI130" s="44"/>
      <c r="TZJ130" s="44"/>
      <c r="TZK130" s="44"/>
      <c r="TZL130" s="44"/>
      <c r="TZM130" s="44"/>
      <c r="TZN130" s="44"/>
      <c r="TZO130" s="44"/>
      <c r="TZP130" s="44"/>
      <c r="TZQ130" s="44"/>
      <c r="TZR130" s="44"/>
      <c r="TZS130" s="44"/>
      <c r="TZT130" s="44"/>
      <c r="TZU130" s="44"/>
      <c r="TZV130" s="44"/>
      <c r="TZW130" s="44"/>
      <c r="TZX130" s="44"/>
      <c r="TZY130" s="44"/>
      <c r="TZZ130" s="44"/>
      <c r="UAA130" s="44"/>
      <c r="UAB130" s="44"/>
      <c r="UAC130" s="44"/>
      <c r="UAD130" s="44"/>
      <c r="UAE130" s="44"/>
      <c r="UAF130" s="44"/>
      <c r="UAG130" s="44"/>
      <c r="UAH130" s="44"/>
      <c r="UAI130" s="44"/>
      <c r="UAJ130" s="44"/>
      <c r="UAK130" s="44"/>
      <c r="UAL130" s="44"/>
      <c r="UAM130" s="44"/>
      <c r="UAN130" s="44"/>
      <c r="UAO130" s="44"/>
      <c r="UAP130" s="44"/>
      <c r="UAQ130" s="44"/>
      <c r="UAR130" s="44"/>
      <c r="UAS130" s="44"/>
      <c r="UAT130" s="44"/>
      <c r="UAU130" s="44"/>
      <c r="UAV130" s="44"/>
      <c r="UAW130" s="44"/>
      <c r="UAX130" s="44"/>
      <c r="UAY130" s="44"/>
      <c r="UAZ130" s="44"/>
      <c r="UBA130" s="44"/>
      <c r="UBB130" s="44"/>
      <c r="UBC130" s="44"/>
      <c r="UBD130" s="44"/>
      <c r="UBE130" s="44"/>
      <c r="UBF130" s="44"/>
      <c r="UBG130" s="44"/>
      <c r="UBH130" s="44"/>
      <c r="UBI130" s="44"/>
      <c r="UBJ130" s="44"/>
      <c r="UBK130" s="44"/>
      <c r="UBL130" s="44"/>
      <c r="UBM130" s="44"/>
      <c r="UBN130" s="44"/>
      <c r="UBO130" s="44"/>
      <c r="UBP130" s="44"/>
      <c r="UBQ130" s="44"/>
      <c r="UBR130" s="44"/>
      <c r="UBS130" s="44"/>
      <c r="UBT130" s="44"/>
      <c r="UBU130" s="44"/>
      <c r="UBV130" s="44"/>
      <c r="UBW130" s="44"/>
      <c r="UBX130" s="44"/>
      <c r="UBY130" s="44"/>
      <c r="UBZ130" s="44"/>
      <c r="UCA130" s="44"/>
      <c r="UCB130" s="44"/>
      <c r="UCC130" s="44"/>
      <c r="UCD130" s="44"/>
      <c r="UCE130" s="44"/>
      <c r="UCF130" s="44"/>
      <c r="UCG130" s="44"/>
      <c r="UCH130" s="44"/>
      <c r="UCI130" s="44"/>
      <c r="UCJ130" s="44"/>
      <c r="UCK130" s="44"/>
      <c r="UCL130" s="44"/>
      <c r="UCM130" s="44"/>
      <c r="UCN130" s="44"/>
      <c r="UCO130" s="44"/>
      <c r="UCP130" s="44"/>
      <c r="UCQ130" s="44"/>
      <c r="UCR130" s="44"/>
      <c r="UCS130" s="44"/>
      <c r="UCT130" s="44"/>
      <c r="UCU130" s="44"/>
      <c r="UCV130" s="44"/>
      <c r="UCW130" s="44"/>
      <c r="UCX130" s="44"/>
      <c r="UCY130" s="44"/>
      <c r="UCZ130" s="44"/>
      <c r="UDA130" s="44"/>
      <c r="UDB130" s="44"/>
      <c r="UDC130" s="44"/>
      <c r="UDD130" s="44"/>
      <c r="UDE130" s="44"/>
      <c r="UDF130" s="44"/>
      <c r="UDG130" s="44"/>
      <c r="UDH130" s="44"/>
      <c r="UDI130" s="44"/>
      <c r="UDJ130" s="44"/>
      <c r="UDK130" s="44"/>
      <c r="UDL130" s="44"/>
      <c r="UDM130" s="44"/>
      <c r="UDN130" s="44"/>
      <c r="UDO130" s="44"/>
      <c r="UDP130" s="44"/>
      <c r="UDQ130" s="44"/>
      <c r="UDR130" s="44"/>
      <c r="UDS130" s="44"/>
      <c r="UDT130" s="44"/>
      <c r="UDU130" s="44"/>
      <c r="UDV130" s="44"/>
      <c r="UDW130" s="44"/>
      <c r="UDX130" s="44"/>
      <c r="UDY130" s="44"/>
      <c r="UDZ130" s="44"/>
      <c r="UEA130" s="44"/>
      <c r="UEB130" s="44"/>
      <c r="UEC130" s="44"/>
      <c r="UED130" s="44"/>
      <c r="UEE130" s="44"/>
      <c r="UEF130" s="44"/>
      <c r="UEG130" s="44"/>
      <c r="UEH130" s="44"/>
      <c r="UEI130" s="44"/>
      <c r="UEJ130" s="44"/>
      <c r="UEK130" s="44"/>
      <c r="UEL130" s="44"/>
      <c r="UEM130" s="44"/>
      <c r="UEN130" s="44"/>
      <c r="UEO130" s="44"/>
      <c r="UEP130" s="44"/>
      <c r="UEQ130" s="44"/>
      <c r="UER130" s="44"/>
      <c r="UES130" s="44"/>
      <c r="UET130" s="44"/>
      <c r="UEU130" s="44"/>
      <c r="UEV130" s="44"/>
      <c r="UEW130" s="44"/>
      <c r="UEX130" s="44"/>
      <c r="UEY130" s="44"/>
      <c r="UEZ130" s="44"/>
      <c r="UFA130" s="44"/>
      <c r="UFB130" s="44"/>
      <c r="UFC130" s="44"/>
      <c r="UFD130" s="44"/>
      <c r="UFE130" s="44"/>
      <c r="UFF130" s="44"/>
      <c r="UFG130" s="44"/>
      <c r="UFH130" s="44"/>
      <c r="UFI130" s="44"/>
      <c r="UFJ130" s="44"/>
      <c r="UFK130" s="44"/>
      <c r="UFL130" s="44"/>
      <c r="UFM130" s="44"/>
      <c r="UFN130" s="44"/>
      <c r="UFO130" s="44"/>
      <c r="UFP130" s="44"/>
      <c r="UFQ130" s="44"/>
      <c r="UFR130" s="44"/>
      <c r="UFS130" s="44"/>
      <c r="UFT130" s="44"/>
      <c r="UFU130" s="44"/>
      <c r="UFV130" s="44"/>
      <c r="UFW130" s="44"/>
      <c r="UFX130" s="44"/>
      <c r="UFY130" s="44"/>
      <c r="UFZ130" s="44"/>
      <c r="UGA130" s="44"/>
      <c r="UGB130" s="44"/>
      <c r="UGC130" s="44"/>
      <c r="UGD130" s="44"/>
      <c r="UGE130" s="44"/>
      <c r="UGF130" s="44"/>
      <c r="UGG130" s="44"/>
      <c r="UGH130" s="44"/>
      <c r="UGI130" s="44"/>
      <c r="UGJ130" s="44"/>
      <c r="UGK130" s="44"/>
      <c r="UGL130" s="44"/>
      <c r="UGM130" s="44"/>
      <c r="UGN130" s="44"/>
      <c r="UGO130" s="44"/>
      <c r="UGP130" s="44"/>
      <c r="UGQ130" s="44"/>
      <c r="UGR130" s="44"/>
      <c r="UGS130" s="44"/>
      <c r="UGT130" s="44"/>
      <c r="UGU130" s="44"/>
      <c r="UGV130" s="44"/>
      <c r="UGW130" s="44"/>
      <c r="UGX130" s="44"/>
      <c r="UGY130" s="44"/>
      <c r="UGZ130" s="44"/>
      <c r="UHA130" s="44"/>
      <c r="UHB130" s="44"/>
      <c r="UHC130" s="44"/>
      <c r="UHD130" s="44"/>
      <c r="UHE130" s="44"/>
      <c r="UHF130" s="44"/>
      <c r="UHG130" s="44"/>
      <c r="UHH130" s="44"/>
      <c r="UHI130" s="44"/>
      <c r="UHJ130" s="44"/>
      <c r="UHK130" s="44"/>
      <c r="UHL130" s="44"/>
      <c r="UHM130" s="44"/>
      <c r="UHN130" s="44"/>
      <c r="UHO130" s="44"/>
      <c r="UHP130" s="44"/>
      <c r="UHQ130" s="44"/>
      <c r="UHR130" s="44"/>
      <c r="UHS130" s="44"/>
      <c r="UHT130" s="44"/>
      <c r="UHU130" s="44"/>
      <c r="UHV130" s="44"/>
      <c r="UHW130" s="44"/>
      <c r="UHX130" s="44"/>
      <c r="UHY130" s="44"/>
      <c r="UHZ130" s="44"/>
      <c r="UIA130" s="44"/>
      <c r="UIB130" s="44"/>
      <c r="UIC130" s="44"/>
      <c r="UID130" s="44"/>
      <c r="UIE130" s="44"/>
      <c r="UIF130" s="44"/>
      <c r="UIG130" s="44"/>
      <c r="UIH130" s="44"/>
      <c r="UII130" s="44"/>
      <c r="UIJ130" s="44"/>
      <c r="UIK130" s="44"/>
      <c r="UIL130" s="44"/>
      <c r="UIM130" s="44"/>
      <c r="UIN130" s="44"/>
      <c r="UIO130" s="44"/>
      <c r="UIP130" s="44"/>
      <c r="UIQ130" s="44"/>
      <c r="UIR130" s="44"/>
      <c r="UIS130" s="44"/>
      <c r="UIT130" s="44"/>
      <c r="UIU130" s="44"/>
      <c r="UIV130" s="44"/>
      <c r="UIW130" s="44"/>
      <c r="UIX130" s="44"/>
      <c r="UIY130" s="44"/>
      <c r="UIZ130" s="44"/>
      <c r="UJA130" s="44"/>
      <c r="UJB130" s="44"/>
      <c r="UJC130" s="44"/>
      <c r="UJD130" s="44"/>
      <c r="UJE130" s="44"/>
      <c r="UJF130" s="44"/>
      <c r="UJG130" s="44"/>
      <c r="UJH130" s="44"/>
      <c r="UJI130" s="44"/>
      <c r="UJJ130" s="44"/>
      <c r="UJK130" s="44"/>
      <c r="UJL130" s="44"/>
      <c r="UJM130" s="44"/>
      <c r="UJN130" s="44"/>
      <c r="UJO130" s="44"/>
      <c r="UJP130" s="44"/>
      <c r="UJQ130" s="44"/>
      <c r="UJR130" s="44"/>
      <c r="UJS130" s="44"/>
      <c r="UJT130" s="44"/>
      <c r="UJU130" s="44"/>
      <c r="UJV130" s="44"/>
      <c r="UJW130" s="44"/>
      <c r="UJX130" s="44"/>
      <c r="UJY130" s="44"/>
      <c r="UJZ130" s="44"/>
      <c r="UKA130" s="44"/>
      <c r="UKB130" s="44"/>
      <c r="UKC130" s="44"/>
      <c r="UKD130" s="44"/>
      <c r="UKE130" s="44"/>
      <c r="UKF130" s="44"/>
      <c r="UKG130" s="44"/>
      <c r="UKH130" s="44"/>
      <c r="UKI130" s="44"/>
      <c r="UKJ130" s="44"/>
      <c r="UKK130" s="44"/>
      <c r="UKL130" s="44"/>
      <c r="UKM130" s="44"/>
      <c r="UKN130" s="44"/>
      <c r="UKO130" s="44"/>
      <c r="UKP130" s="44"/>
      <c r="UKQ130" s="44"/>
      <c r="UKR130" s="44"/>
      <c r="UKS130" s="44"/>
      <c r="UKT130" s="44"/>
      <c r="UKU130" s="44"/>
      <c r="UKV130" s="44"/>
      <c r="UKW130" s="44"/>
      <c r="UKX130" s="44"/>
      <c r="UKY130" s="44"/>
      <c r="UKZ130" s="44"/>
      <c r="ULA130" s="44"/>
      <c r="ULB130" s="44"/>
      <c r="ULC130" s="44"/>
      <c r="ULD130" s="44"/>
      <c r="ULE130" s="44"/>
      <c r="ULF130" s="44"/>
      <c r="ULG130" s="44"/>
      <c r="ULH130" s="44"/>
      <c r="ULI130" s="44"/>
      <c r="ULJ130" s="44"/>
      <c r="ULK130" s="44"/>
      <c r="ULL130" s="44"/>
      <c r="ULM130" s="44"/>
      <c r="ULN130" s="44"/>
      <c r="ULO130" s="44"/>
      <c r="ULP130" s="44"/>
      <c r="ULQ130" s="44"/>
      <c r="ULR130" s="44"/>
      <c r="ULS130" s="44"/>
      <c r="ULT130" s="44"/>
      <c r="ULU130" s="44"/>
      <c r="ULV130" s="44"/>
      <c r="ULW130" s="44"/>
      <c r="ULX130" s="44"/>
      <c r="ULY130" s="44"/>
      <c r="ULZ130" s="44"/>
      <c r="UMA130" s="44"/>
      <c r="UMB130" s="44"/>
      <c r="UMC130" s="44"/>
      <c r="UMD130" s="44"/>
      <c r="UME130" s="44"/>
      <c r="UMF130" s="44"/>
      <c r="UMG130" s="44"/>
      <c r="UMH130" s="44"/>
      <c r="UMI130" s="44"/>
      <c r="UMJ130" s="44"/>
      <c r="UMK130" s="44"/>
      <c r="UML130" s="44"/>
      <c r="UMM130" s="44"/>
      <c r="UMN130" s="44"/>
      <c r="UMO130" s="44"/>
      <c r="UMP130" s="44"/>
      <c r="UMQ130" s="44"/>
      <c r="UMR130" s="44"/>
      <c r="UMS130" s="44"/>
      <c r="UMT130" s="44"/>
      <c r="UMU130" s="44"/>
      <c r="UMV130" s="44"/>
      <c r="UMW130" s="44"/>
      <c r="UMX130" s="44"/>
      <c r="UMY130" s="44"/>
      <c r="UMZ130" s="44"/>
      <c r="UNA130" s="44"/>
      <c r="UNB130" s="44"/>
      <c r="UNC130" s="44"/>
      <c r="UND130" s="44"/>
      <c r="UNE130" s="44"/>
      <c r="UNF130" s="44"/>
      <c r="UNG130" s="44"/>
      <c r="UNH130" s="44"/>
      <c r="UNI130" s="44"/>
      <c r="UNJ130" s="44"/>
      <c r="UNK130" s="44"/>
      <c r="UNL130" s="44"/>
      <c r="UNM130" s="44"/>
      <c r="UNN130" s="44"/>
      <c r="UNO130" s="44"/>
      <c r="UNP130" s="44"/>
      <c r="UNQ130" s="44"/>
      <c r="UNR130" s="44"/>
      <c r="UNS130" s="44"/>
      <c r="UNT130" s="44"/>
      <c r="UNU130" s="44"/>
      <c r="UNV130" s="44"/>
      <c r="UNW130" s="44"/>
      <c r="UNX130" s="44"/>
      <c r="UNY130" s="44"/>
      <c r="UNZ130" s="44"/>
      <c r="UOA130" s="44"/>
      <c r="UOB130" s="44"/>
      <c r="UOC130" s="44"/>
      <c r="UOD130" s="44"/>
      <c r="UOE130" s="44"/>
      <c r="UOF130" s="44"/>
      <c r="UOG130" s="44"/>
      <c r="UOH130" s="44"/>
      <c r="UOI130" s="44"/>
      <c r="UOJ130" s="44"/>
      <c r="UOK130" s="44"/>
      <c r="UOL130" s="44"/>
      <c r="UOM130" s="44"/>
      <c r="UON130" s="44"/>
      <c r="UOO130" s="44"/>
      <c r="UOP130" s="44"/>
      <c r="UOQ130" s="44"/>
      <c r="UOR130" s="44"/>
      <c r="UOS130" s="44"/>
      <c r="UOT130" s="44"/>
      <c r="UOU130" s="44"/>
      <c r="UOV130" s="44"/>
      <c r="UOW130" s="44"/>
      <c r="UOX130" s="44"/>
      <c r="UOY130" s="44"/>
      <c r="UOZ130" s="44"/>
      <c r="UPA130" s="44"/>
      <c r="UPB130" s="44"/>
      <c r="UPC130" s="44"/>
      <c r="UPD130" s="44"/>
      <c r="UPE130" s="44"/>
      <c r="UPF130" s="44"/>
      <c r="UPG130" s="44"/>
      <c r="UPH130" s="44"/>
      <c r="UPI130" s="44"/>
      <c r="UPJ130" s="44"/>
      <c r="UPK130" s="44"/>
      <c r="UPL130" s="44"/>
      <c r="UPM130" s="44"/>
      <c r="UPN130" s="44"/>
      <c r="UPO130" s="44"/>
      <c r="UPP130" s="44"/>
      <c r="UPQ130" s="44"/>
      <c r="UPR130" s="44"/>
      <c r="UPS130" s="44"/>
      <c r="UPT130" s="44"/>
      <c r="UPU130" s="44"/>
      <c r="UPV130" s="44"/>
      <c r="UPW130" s="44"/>
      <c r="UPX130" s="44"/>
      <c r="UPY130" s="44"/>
      <c r="UPZ130" s="44"/>
      <c r="UQA130" s="44"/>
      <c r="UQB130" s="44"/>
      <c r="UQC130" s="44"/>
      <c r="UQD130" s="44"/>
      <c r="UQE130" s="44"/>
      <c r="UQF130" s="44"/>
      <c r="UQG130" s="44"/>
      <c r="UQH130" s="44"/>
      <c r="UQI130" s="44"/>
      <c r="UQJ130" s="44"/>
      <c r="UQK130" s="44"/>
      <c r="UQL130" s="44"/>
      <c r="UQM130" s="44"/>
      <c r="UQN130" s="44"/>
      <c r="UQO130" s="44"/>
      <c r="UQP130" s="44"/>
      <c r="UQQ130" s="44"/>
      <c r="UQR130" s="44"/>
      <c r="UQS130" s="44"/>
      <c r="UQT130" s="44"/>
      <c r="UQU130" s="44"/>
      <c r="UQV130" s="44"/>
      <c r="UQW130" s="44"/>
      <c r="UQX130" s="44"/>
      <c r="UQY130" s="44"/>
      <c r="UQZ130" s="44"/>
      <c r="URA130" s="44"/>
      <c r="URB130" s="44"/>
      <c r="URC130" s="44"/>
      <c r="URD130" s="44"/>
      <c r="URE130" s="44"/>
      <c r="URF130" s="44"/>
      <c r="URG130" s="44"/>
      <c r="URH130" s="44"/>
      <c r="URI130" s="44"/>
      <c r="URJ130" s="44"/>
      <c r="URK130" s="44"/>
      <c r="URL130" s="44"/>
      <c r="URM130" s="44"/>
      <c r="URN130" s="44"/>
      <c r="URO130" s="44"/>
      <c r="URP130" s="44"/>
      <c r="URQ130" s="44"/>
      <c r="URR130" s="44"/>
      <c r="URS130" s="44"/>
      <c r="URT130" s="44"/>
      <c r="URU130" s="44"/>
      <c r="URV130" s="44"/>
      <c r="URW130" s="44"/>
      <c r="URX130" s="44"/>
      <c r="URY130" s="44"/>
      <c r="URZ130" s="44"/>
      <c r="USA130" s="44"/>
      <c r="USB130" s="44"/>
      <c r="USC130" s="44"/>
      <c r="USD130" s="44"/>
      <c r="USE130" s="44"/>
      <c r="USF130" s="44"/>
      <c r="USG130" s="44"/>
      <c r="USH130" s="44"/>
      <c r="USI130" s="44"/>
      <c r="USJ130" s="44"/>
      <c r="USK130" s="44"/>
      <c r="USL130" s="44"/>
      <c r="USM130" s="44"/>
      <c r="USN130" s="44"/>
      <c r="USO130" s="44"/>
      <c r="USP130" s="44"/>
      <c r="USQ130" s="44"/>
      <c r="USR130" s="44"/>
      <c r="USS130" s="44"/>
      <c r="UST130" s="44"/>
      <c r="USU130" s="44"/>
      <c r="USV130" s="44"/>
      <c r="USW130" s="44"/>
      <c r="USX130" s="44"/>
      <c r="USY130" s="44"/>
      <c r="USZ130" s="44"/>
      <c r="UTA130" s="44"/>
      <c r="UTB130" s="44"/>
      <c r="UTC130" s="44"/>
      <c r="UTD130" s="44"/>
      <c r="UTE130" s="44"/>
      <c r="UTF130" s="44"/>
      <c r="UTG130" s="44"/>
      <c r="UTH130" s="44"/>
      <c r="UTI130" s="44"/>
      <c r="UTJ130" s="44"/>
      <c r="UTK130" s="44"/>
      <c r="UTL130" s="44"/>
      <c r="UTM130" s="44"/>
      <c r="UTN130" s="44"/>
      <c r="UTO130" s="44"/>
      <c r="UTP130" s="44"/>
      <c r="UTQ130" s="44"/>
      <c r="UTR130" s="44"/>
      <c r="UTS130" s="44"/>
      <c r="UTT130" s="44"/>
      <c r="UTU130" s="44"/>
      <c r="UTV130" s="44"/>
      <c r="UTW130" s="44"/>
      <c r="UTX130" s="44"/>
      <c r="UTY130" s="44"/>
      <c r="UTZ130" s="44"/>
      <c r="UUA130" s="44"/>
      <c r="UUB130" s="44"/>
      <c r="UUC130" s="44"/>
      <c r="UUD130" s="44"/>
      <c r="UUE130" s="44"/>
      <c r="UUF130" s="44"/>
      <c r="UUG130" s="44"/>
      <c r="UUH130" s="44"/>
      <c r="UUI130" s="44"/>
      <c r="UUJ130" s="44"/>
      <c r="UUK130" s="44"/>
      <c r="UUL130" s="44"/>
      <c r="UUM130" s="44"/>
      <c r="UUN130" s="44"/>
      <c r="UUO130" s="44"/>
      <c r="UUP130" s="44"/>
      <c r="UUQ130" s="44"/>
      <c r="UUR130" s="44"/>
      <c r="UUS130" s="44"/>
      <c r="UUT130" s="44"/>
      <c r="UUU130" s="44"/>
      <c r="UUV130" s="44"/>
      <c r="UUW130" s="44"/>
      <c r="UUX130" s="44"/>
      <c r="UUY130" s="44"/>
      <c r="UUZ130" s="44"/>
      <c r="UVA130" s="44"/>
      <c r="UVB130" s="44"/>
      <c r="UVC130" s="44"/>
      <c r="UVD130" s="44"/>
      <c r="UVE130" s="44"/>
      <c r="UVF130" s="44"/>
      <c r="UVG130" s="44"/>
      <c r="UVH130" s="44"/>
      <c r="UVI130" s="44"/>
      <c r="UVJ130" s="44"/>
      <c r="UVK130" s="44"/>
      <c r="UVL130" s="44"/>
      <c r="UVM130" s="44"/>
      <c r="UVN130" s="44"/>
      <c r="UVO130" s="44"/>
      <c r="UVP130" s="44"/>
      <c r="UVQ130" s="44"/>
      <c r="UVR130" s="44"/>
      <c r="UVS130" s="44"/>
      <c r="UVT130" s="44"/>
      <c r="UVU130" s="44"/>
      <c r="UVV130" s="44"/>
      <c r="UVW130" s="44"/>
      <c r="UVX130" s="44"/>
      <c r="UVY130" s="44"/>
      <c r="UVZ130" s="44"/>
      <c r="UWA130" s="44"/>
      <c r="UWB130" s="44"/>
      <c r="UWC130" s="44"/>
      <c r="UWD130" s="44"/>
      <c r="UWE130" s="44"/>
      <c r="UWF130" s="44"/>
      <c r="UWG130" s="44"/>
      <c r="UWH130" s="44"/>
      <c r="UWI130" s="44"/>
      <c r="UWJ130" s="44"/>
      <c r="UWK130" s="44"/>
      <c r="UWL130" s="44"/>
      <c r="UWM130" s="44"/>
      <c r="UWN130" s="44"/>
      <c r="UWO130" s="44"/>
      <c r="UWP130" s="44"/>
      <c r="UWQ130" s="44"/>
      <c r="UWR130" s="44"/>
      <c r="UWS130" s="44"/>
      <c r="UWT130" s="44"/>
      <c r="UWU130" s="44"/>
      <c r="UWV130" s="44"/>
      <c r="UWW130" s="44"/>
      <c r="UWX130" s="44"/>
      <c r="UWY130" s="44"/>
      <c r="UWZ130" s="44"/>
      <c r="UXA130" s="44"/>
      <c r="UXB130" s="44"/>
      <c r="UXC130" s="44"/>
      <c r="UXD130" s="44"/>
      <c r="UXE130" s="44"/>
      <c r="UXF130" s="44"/>
      <c r="UXG130" s="44"/>
      <c r="UXH130" s="44"/>
      <c r="UXI130" s="44"/>
      <c r="UXJ130" s="44"/>
      <c r="UXK130" s="44"/>
      <c r="UXL130" s="44"/>
      <c r="UXM130" s="44"/>
      <c r="UXN130" s="44"/>
      <c r="UXO130" s="44"/>
      <c r="UXP130" s="44"/>
      <c r="UXQ130" s="44"/>
      <c r="UXR130" s="44"/>
      <c r="UXS130" s="44"/>
      <c r="UXT130" s="44"/>
      <c r="UXU130" s="44"/>
      <c r="UXV130" s="44"/>
      <c r="UXW130" s="44"/>
      <c r="UXX130" s="44"/>
      <c r="UXY130" s="44"/>
      <c r="UXZ130" s="44"/>
      <c r="UYA130" s="44"/>
      <c r="UYB130" s="44"/>
      <c r="UYC130" s="44"/>
      <c r="UYD130" s="44"/>
      <c r="UYE130" s="44"/>
      <c r="UYF130" s="44"/>
      <c r="UYG130" s="44"/>
      <c r="UYH130" s="44"/>
      <c r="UYI130" s="44"/>
      <c r="UYJ130" s="44"/>
      <c r="UYK130" s="44"/>
      <c r="UYL130" s="44"/>
      <c r="UYM130" s="44"/>
      <c r="UYN130" s="44"/>
      <c r="UYO130" s="44"/>
      <c r="UYP130" s="44"/>
      <c r="UYQ130" s="44"/>
      <c r="UYR130" s="44"/>
      <c r="UYS130" s="44"/>
      <c r="UYT130" s="44"/>
      <c r="UYU130" s="44"/>
      <c r="UYV130" s="44"/>
      <c r="UYW130" s="44"/>
      <c r="UYX130" s="44"/>
      <c r="UYY130" s="44"/>
      <c r="UYZ130" s="44"/>
      <c r="UZA130" s="44"/>
      <c r="UZB130" s="44"/>
      <c r="UZC130" s="44"/>
      <c r="UZD130" s="44"/>
      <c r="UZE130" s="44"/>
      <c r="UZF130" s="44"/>
      <c r="UZG130" s="44"/>
      <c r="UZH130" s="44"/>
      <c r="UZI130" s="44"/>
      <c r="UZJ130" s="44"/>
      <c r="UZK130" s="44"/>
      <c r="UZL130" s="44"/>
      <c r="UZM130" s="44"/>
      <c r="UZN130" s="44"/>
      <c r="UZO130" s="44"/>
      <c r="UZP130" s="44"/>
      <c r="UZQ130" s="44"/>
      <c r="UZR130" s="44"/>
      <c r="UZS130" s="44"/>
      <c r="UZT130" s="44"/>
      <c r="UZU130" s="44"/>
      <c r="UZV130" s="44"/>
      <c r="UZW130" s="44"/>
      <c r="UZX130" s="44"/>
      <c r="UZY130" s="44"/>
      <c r="UZZ130" s="44"/>
      <c r="VAA130" s="44"/>
      <c r="VAB130" s="44"/>
      <c r="VAC130" s="44"/>
      <c r="VAD130" s="44"/>
      <c r="VAE130" s="44"/>
      <c r="VAF130" s="44"/>
      <c r="VAG130" s="44"/>
      <c r="VAH130" s="44"/>
      <c r="VAI130" s="44"/>
      <c r="VAJ130" s="44"/>
      <c r="VAK130" s="44"/>
      <c r="VAL130" s="44"/>
      <c r="VAM130" s="44"/>
      <c r="VAN130" s="44"/>
      <c r="VAO130" s="44"/>
      <c r="VAP130" s="44"/>
      <c r="VAQ130" s="44"/>
      <c r="VAR130" s="44"/>
      <c r="VAS130" s="44"/>
      <c r="VAT130" s="44"/>
      <c r="VAU130" s="44"/>
      <c r="VAV130" s="44"/>
      <c r="VAW130" s="44"/>
      <c r="VAX130" s="44"/>
      <c r="VAY130" s="44"/>
      <c r="VAZ130" s="44"/>
      <c r="VBA130" s="44"/>
      <c r="VBB130" s="44"/>
      <c r="VBC130" s="44"/>
      <c r="VBD130" s="44"/>
      <c r="VBE130" s="44"/>
      <c r="VBF130" s="44"/>
      <c r="VBG130" s="44"/>
      <c r="VBH130" s="44"/>
      <c r="VBI130" s="44"/>
      <c r="VBJ130" s="44"/>
      <c r="VBK130" s="44"/>
      <c r="VBL130" s="44"/>
      <c r="VBM130" s="44"/>
      <c r="VBN130" s="44"/>
      <c r="VBO130" s="44"/>
      <c r="VBP130" s="44"/>
      <c r="VBQ130" s="44"/>
      <c r="VBR130" s="44"/>
      <c r="VBS130" s="44"/>
      <c r="VBT130" s="44"/>
      <c r="VBU130" s="44"/>
      <c r="VBV130" s="44"/>
      <c r="VBW130" s="44"/>
      <c r="VBX130" s="44"/>
      <c r="VBY130" s="44"/>
      <c r="VBZ130" s="44"/>
      <c r="VCA130" s="44"/>
      <c r="VCB130" s="44"/>
      <c r="VCC130" s="44"/>
      <c r="VCD130" s="44"/>
      <c r="VCE130" s="44"/>
      <c r="VCF130" s="44"/>
      <c r="VCG130" s="44"/>
      <c r="VCH130" s="44"/>
      <c r="VCI130" s="44"/>
      <c r="VCJ130" s="44"/>
      <c r="VCK130" s="44"/>
      <c r="VCL130" s="44"/>
      <c r="VCM130" s="44"/>
      <c r="VCN130" s="44"/>
      <c r="VCO130" s="44"/>
      <c r="VCP130" s="44"/>
      <c r="VCQ130" s="44"/>
      <c r="VCR130" s="44"/>
      <c r="VCS130" s="44"/>
      <c r="VCT130" s="44"/>
      <c r="VCU130" s="44"/>
      <c r="VCV130" s="44"/>
      <c r="VCW130" s="44"/>
      <c r="VCX130" s="44"/>
      <c r="VCY130" s="44"/>
      <c r="VCZ130" s="44"/>
      <c r="VDA130" s="44"/>
      <c r="VDB130" s="44"/>
      <c r="VDC130" s="44"/>
      <c r="VDD130" s="44"/>
      <c r="VDE130" s="44"/>
      <c r="VDF130" s="44"/>
      <c r="VDG130" s="44"/>
      <c r="VDH130" s="44"/>
      <c r="VDI130" s="44"/>
      <c r="VDJ130" s="44"/>
      <c r="VDK130" s="44"/>
      <c r="VDL130" s="44"/>
      <c r="VDM130" s="44"/>
      <c r="VDN130" s="44"/>
      <c r="VDO130" s="44"/>
      <c r="VDP130" s="44"/>
      <c r="VDQ130" s="44"/>
      <c r="VDR130" s="44"/>
      <c r="VDS130" s="44"/>
      <c r="VDT130" s="44"/>
      <c r="VDU130" s="44"/>
      <c r="VDV130" s="44"/>
      <c r="VDW130" s="44"/>
      <c r="VDX130" s="44"/>
      <c r="VDY130" s="44"/>
      <c r="VDZ130" s="44"/>
      <c r="VEA130" s="44"/>
      <c r="VEB130" s="44"/>
      <c r="VEC130" s="44"/>
      <c r="VED130" s="44"/>
      <c r="VEE130" s="44"/>
      <c r="VEF130" s="44"/>
      <c r="VEG130" s="44"/>
      <c r="VEH130" s="44"/>
      <c r="VEI130" s="44"/>
      <c r="VEJ130" s="44"/>
      <c r="VEK130" s="44"/>
      <c r="VEL130" s="44"/>
      <c r="VEM130" s="44"/>
      <c r="VEN130" s="44"/>
      <c r="VEO130" s="44"/>
      <c r="VEP130" s="44"/>
      <c r="VEQ130" s="44"/>
      <c r="VER130" s="44"/>
      <c r="VES130" s="44"/>
      <c r="VET130" s="44"/>
      <c r="VEU130" s="44"/>
      <c r="VEV130" s="44"/>
      <c r="VEW130" s="44"/>
      <c r="VEX130" s="44"/>
      <c r="VEY130" s="44"/>
      <c r="VEZ130" s="44"/>
      <c r="VFA130" s="44"/>
      <c r="VFB130" s="44"/>
      <c r="VFC130" s="44"/>
      <c r="VFD130" s="44"/>
      <c r="VFE130" s="44"/>
      <c r="VFF130" s="44"/>
      <c r="VFG130" s="44"/>
      <c r="VFH130" s="44"/>
      <c r="VFI130" s="44"/>
      <c r="VFJ130" s="44"/>
      <c r="VFK130" s="44"/>
      <c r="VFL130" s="44"/>
      <c r="VFM130" s="44"/>
      <c r="VFN130" s="44"/>
      <c r="VFO130" s="44"/>
      <c r="VFP130" s="44"/>
      <c r="VFQ130" s="44"/>
      <c r="VFR130" s="44"/>
      <c r="VFS130" s="44"/>
      <c r="VFT130" s="44"/>
      <c r="VFU130" s="44"/>
      <c r="VFV130" s="44"/>
      <c r="VFW130" s="44"/>
      <c r="VFX130" s="44"/>
      <c r="VFY130" s="44"/>
      <c r="VFZ130" s="44"/>
      <c r="VGA130" s="44"/>
      <c r="VGB130" s="44"/>
      <c r="VGC130" s="44"/>
      <c r="VGD130" s="44"/>
      <c r="VGE130" s="44"/>
      <c r="VGF130" s="44"/>
      <c r="VGG130" s="44"/>
      <c r="VGH130" s="44"/>
      <c r="VGI130" s="44"/>
      <c r="VGJ130" s="44"/>
      <c r="VGK130" s="44"/>
      <c r="VGL130" s="44"/>
      <c r="VGM130" s="44"/>
      <c r="VGN130" s="44"/>
      <c r="VGO130" s="44"/>
      <c r="VGP130" s="44"/>
      <c r="VGQ130" s="44"/>
      <c r="VGR130" s="44"/>
      <c r="VGS130" s="44"/>
      <c r="VGT130" s="44"/>
      <c r="VGU130" s="44"/>
      <c r="VGV130" s="44"/>
      <c r="VGW130" s="44"/>
      <c r="VGX130" s="44"/>
      <c r="VGY130" s="44"/>
      <c r="VGZ130" s="44"/>
      <c r="VHA130" s="44"/>
      <c r="VHB130" s="44"/>
      <c r="VHC130" s="44"/>
      <c r="VHD130" s="44"/>
      <c r="VHE130" s="44"/>
      <c r="VHF130" s="44"/>
      <c r="VHG130" s="44"/>
      <c r="VHH130" s="44"/>
      <c r="VHI130" s="44"/>
      <c r="VHJ130" s="44"/>
      <c r="VHK130" s="44"/>
      <c r="VHL130" s="44"/>
      <c r="VHM130" s="44"/>
      <c r="VHN130" s="44"/>
      <c r="VHO130" s="44"/>
      <c r="VHP130" s="44"/>
      <c r="VHQ130" s="44"/>
      <c r="VHR130" s="44"/>
      <c r="VHS130" s="44"/>
      <c r="VHT130" s="44"/>
      <c r="VHU130" s="44"/>
      <c r="VHV130" s="44"/>
      <c r="VHW130" s="44"/>
      <c r="VHX130" s="44"/>
      <c r="VHY130" s="44"/>
      <c r="VHZ130" s="44"/>
      <c r="VIA130" s="44"/>
      <c r="VIB130" s="44"/>
      <c r="VIC130" s="44"/>
      <c r="VID130" s="44"/>
      <c r="VIE130" s="44"/>
      <c r="VIF130" s="44"/>
      <c r="VIG130" s="44"/>
      <c r="VIH130" s="44"/>
      <c r="VII130" s="44"/>
      <c r="VIJ130" s="44"/>
      <c r="VIK130" s="44"/>
      <c r="VIL130" s="44"/>
      <c r="VIM130" s="44"/>
      <c r="VIN130" s="44"/>
      <c r="VIO130" s="44"/>
      <c r="VIP130" s="44"/>
      <c r="VIQ130" s="44"/>
      <c r="VIR130" s="44"/>
      <c r="VIS130" s="44"/>
      <c r="VIT130" s="44"/>
      <c r="VIU130" s="44"/>
      <c r="VIV130" s="44"/>
      <c r="VIW130" s="44"/>
      <c r="VIX130" s="44"/>
      <c r="VIY130" s="44"/>
      <c r="VIZ130" s="44"/>
      <c r="VJA130" s="44"/>
      <c r="VJB130" s="44"/>
      <c r="VJC130" s="44"/>
      <c r="VJD130" s="44"/>
      <c r="VJE130" s="44"/>
      <c r="VJF130" s="44"/>
      <c r="VJG130" s="44"/>
      <c r="VJH130" s="44"/>
      <c r="VJI130" s="44"/>
      <c r="VJJ130" s="44"/>
      <c r="VJK130" s="44"/>
      <c r="VJL130" s="44"/>
      <c r="VJM130" s="44"/>
      <c r="VJN130" s="44"/>
      <c r="VJO130" s="44"/>
      <c r="VJP130" s="44"/>
      <c r="VJQ130" s="44"/>
      <c r="VJR130" s="44"/>
      <c r="VJS130" s="44"/>
      <c r="VJT130" s="44"/>
      <c r="VJU130" s="44"/>
      <c r="VJV130" s="44"/>
      <c r="VJW130" s="44"/>
      <c r="VJX130" s="44"/>
      <c r="VJY130" s="44"/>
      <c r="VJZ130" s="44"/>
      <c r="VKA130" s="44"/>
      <c r="VKB130" s="44"/>
      <c r="VKC130" s="44"/>
      <c r="VKD130" s="44"/>
      <c r="VKE130" s="44"/>
      <c r="VKF130" s="44"/>
      <c r="VKG130" s="44"/>
      <c r="VKH130" s="44"/>
      <c r="VKI130" s="44"/>
      <c r="VKJ130" s="44"/>
      <c r="VKK130" s="44"/>
      <c r="VKL130" s="44"/>
      <c r="VKM130" s="44"/>
      <c r="VKN130" s="44"/>
      <c r="VKO130" s="44"/>
      <c r="VKP130" s="44"/>
      <c r="VKQ130" s="44"/>
      <c r="VKR130" s="44"/>
      <c r="VKS130" s="44"/>
      <c r="VKT130" s="44"/>
      <c r="VKU130" s="44"/>
      <c r="VKV130" s="44"/>
      <c r="VKW130" s="44"/>
      <c r="VKX130" s="44"/>
      <c r="VKY130" s="44"/>
      <c r="VKZ130" s="44"/>
      <c r="VLA130" s="44"/>
      <c r="VLB130" s="44"/>
      <c r="VLC130" s="44"/>
      <c r="VLD130" s="44"/>
      <c r="VLE130" s="44"/>
      <c r="VLF130" s="44"/>
      <c r="VLG130" s="44"/>
      <c r="VLH130" s="44"/>
      <c r="VLI130" s="44"/>
      <c r="VLJ130" s="44"/>
      <c r="VLK130" s="44"/>
      <c r="VLL130" s="44"/>
      <c r="VLM130" s="44"/>
      <c r="VLN130" s="44"/>
      <c r="VLO130" s="44"/>
      <c r="VLP130" s="44"/>
      <c r="VLQ130" s="44"/>
      <c r="VLR130" s="44"/>
      <c r="VLS130" s="44"/>
      <c r="VLT130" s="44"/>
      <c r="VLU130" s="44"/>
      <c r="VLV130" s="44"/>
      <c r="VLW130" s="44"/>
      <c r="VLX130" s="44"/>
      <c r="VLY130" s="44"/>
      <c r="VLZ130" s="44"/>
      <c r="VMA130" s="44"/>
      <c r="VMB130" s="44"/>
      <c r="VMC130" s="44"/>
      <c r="VMD130" s="44"/>
      <c r="VME130" s="44"/>
      <c r="VMF130" s="44"/>
      <c r="VMG130" s="44"/>
      <c r="VMH130" s="44"/>
      <c r="VMI130" s="44"/>
      <c r="VMJ130" s="44"/>
      <c r="VMK130" s="44"/>
      <c r="VML130" s="44"/>
      <c r="VMM130" s="44"/>
      <c r="VMN130" s="44"/>
      <c r="VMO130" s="44"/>
      <c r="VMP130" s="44"/>
      <c r="VMQ130" s="44"/>
      <c r="VMR130" s="44"/>
      <c r="VMS130" s="44"/>
      <c r="VMT130" s="44"/>
      <c r="VMU130" s="44"/>
      <c r="VMV130" s="44"/>
      <c r="VMW130" s="44"/>
      <c r="VMX130" s="44"/>
      <c r="VMY130" s="44"/>
      <c r="VMZ130" s="44"/>
      <c r="VNA130" s="44"/>
      <c r="VNB130" s="44"/>
      <c r="VNC130" s="44"/>
      <c r="VND130" s="44"/>
      <c r="VNE130" s="44"/>
      <c r="VNF130" s="44"/>
      <c r="VNG130" s="44"/>
      <c r="VNH130" s="44"/>
      <c r="VNI130" s="44"/>
      <c r="VNJ130" s="44"/>
      <c r="VNK130" s="44"/>
      <c r="VNL130" s="44"/>
      <c r="VNM130" s="44"/>
      <c r="VNN130" s="44"/>
      <c r="VNO130" s="44"/>
      <c r="VNP130" s="44"/>
      <c r="VNQ130" s="44"/>
      <c r="VNR130" s="44"/>
      <c r="VNS130" s="44"/>
      <c r="VNT130" s="44"/>
      <c r="VNU130" s="44"/>
      <c r="VNV130" s="44"/>
      <c r="VNW130" s="44"/>
      <c r="VNX130" s="44"/>
      <c r="VNY130" s="44"/>
      <c r="VNZ130" s="44"/>
      <c r="VOA130" s="44"/>
      <c r="VOB130" s="44"/>
      <c r="VOC130" s="44"/>
      <c r="VOD130" s="44"/>
      <c r="VOE130" s="44"/>
      <c r="VOF130" s="44"/>
      <c r="VOG130" s="44"/>
      <c r="VOH130" s="44"/>
      <c r="VOI130" s="44"/>
      <c r="VOJ130" s="44"/>
      <c r="VOK130" s="44"/>
      <c r="VOL130" s="44"/>
      <c r="VOM130" s="44"/>
      <c r="VON130" s="44"/>
      <c r="VOO130" s="44"/>
      <c r="VOP130" s="44"/>
      <c r="VOQ130" s="44"/>
      <c r="VOR130" s="44"/>
      <c r="VOS130" s="44"/>
      <c r="VOT130" s="44"/>
      <c r="VOU130" s="44"/>
      <c r="VOV130" s="44"/>
      <c r="VOW130" s="44"/>
      <c r="VOX130" s="44"/>
      <c r="VOY130" s="44"/>
      <c r="VOZ130" s="44"/>
      <c r="VPA130" s="44"/>
      <c r="VPB130" s="44"/>
      <c r="VPC130" s="44"/>
      <c r="VPD130" s="44"/>
      <c r="VPE130" s="44"/>
      <c r="VPF130" s="44"/>
      <c r="VPG130" s="44"/>
      <c r="VPH130" s="44"/>
      <c r="VPI130" s="44"/>
      <c r="VPJ130" s="44"/>
      <c r="VPK130" s="44"/>
      <c r="VPL130" s="44"/>
      <c r="VPM130" s="44"/>
      <c r="VPN130" s="44"/>
      <c r="VPO130" s="44"/>
      <c r="VPP130" s="44"/>
      <c r="VPQ130" s="44"/>
      <c r="VPR130" s="44"/>
      <c r="VPS130" s="44"/>
      <c r="VPT130" s="44"/>
      <c r="VPU130" s="44"/>
      <c r="VPV130" s="44"/>
      <c r="VPW130" s="44"/>
      <c r="VPX130" s="44"/>
      <c r="VPY130" s="44"/>
      <c r="VPZ130" s="44"/>
      <c r="VQA130" s="44"/>
      <c r="VQB130" s="44"/>
      <c r="VQC130" s="44"/>
      <c r="VQD130" s="44"/>
      <c r="VQE130" s="44"/>
      <c r="VQF130" s="44"/>
      <c r="VQG130" s="44"/>
      <c r="VQH130" s="44"/>
      <c r="VQI130" s="44"/>
      <c r="VQJ130" s="44"/>
      <c r="VQK130" s="44"/>
      <c r="VQL130" s="44"/>
      <c r="VQM130" s="44"/>
      <c r="VQN130" s="44"/>
      <c r="VQO130" s="44"/>
      <c r="VQP130" s="44"/>
      <c r="VQQ130" s="44"/>
      <c r="VQR130" s="44"/>
      <c r="VQS130" s="44"/>
      <c r="VQT130" s="44"/>
      <c r="VQU130" s="44"/>
      <c r="VQV130" s="44"/>
      <c r="VQW130" s="44"/>
      <c r="VQX130" s="44"/>
      <c r="VQY130" s="44"/>
      <c r="VQZ130" s="44"/>
      <c r="VRA130" s="44"/>
      <c r="VRB130" s="44"/>
      <c r="VRC130" s="44"/>
      <c r="VRD130" s="44"/>
      <c r="VRE130" s="44"/>
      <c r="VRF130" s="44"/>
      <c r="VRG130" s="44"/>
      <c r="VRH130" s="44"/>
      <c r="VRI130" s="44"/>
      <c r="VRJ130" s="44"/>
      <c r="VRK130" s="44"/>
      <c r="VRL130" s="44"/>
      <c r="VRM130" s="44"/>
      <c r="VRN130" s="44"/>
      <c r="VRO130" s="44"/>
      <c r="VRP130" s="44"/>
      <c r="VRQ130" s="44"/>
      <c r="VRR130" s="44"/>
      <c r="VRS130" s="44"/>
      <c r="VRT130" s="44"/>
      <c r="VRU130" s="44"/>
      <c r="VRV130" s="44"/>
      <c r="VRW130" s="44"/>
      <c r="VRX130" s="44"/>
      <c r="VRY130" s="44"/>
      <c r="VRZ130" s="44"/>
      <c r="VSA130" s="44"/>
      <c r="VSB130" s="44"/>
      <c r="VSC130" s="44"/>
      <c r="VSD130" s="44"/>
      <c r="VSE130" s="44"/>
      <c r="VSF130" s="44"/>
      <c r="VSG130" s="44"/>
      <c r="VSH130" s="44"/>
      <c r="VSI130" s="44"/>
      <c r="VSJ130" s="44"/>
      <c r="VSK130" s="44"/>
      <c r="VSL130" s="44"/>
      <c r="VSM130" s="44"/>
      <c r="VSN130" s="44"/>
      <c r="VSO130" s="44"/>
      <c r="VSP130" s="44"/>
      <c r="VSQ130" s="44"/>
      <c r="VSR130" s="44"/>
      <c r="VSS130" s="44"/>
      <c r="VST130" s="44"/>
      <c r="VSU130" s="44"/>
      <c r="VSV130" s="44"/>
      <c r="VSW130" s="44"/>
      <c r="VSX130" s="44"/>
      <c r="VSY130" s="44"/>
      <c r="VSZ130" s="44"/>
      <c r="VTA130" s="44"/>
      <c r="VTB130" s="44"/>
      <c r="VTC130" s="44"/>
      <c r="VTD130" s="44"/>
      <c r="VTE130" s="44"/>
      <c r="VTF130" s="44"/>
      <c r="VTG130" s="44"/>
      <c r="VTH130" s="44"/>
      <c r="VTI130" s="44"/>
      <c r="VTJ130" s="44"/>
      <c r="VTK130" s="44"/>
      <c r="VTL130" s="44"/>
      <c r="VTM130" s="44"/>
      <c r="VTN130" s="44"/>
      <c r="VTO130" s="44"/>
      <c r="VTP130" s="44"/>
      <c r="VTQ130" s="44"/>
      <c r="VTR130" s="44"/>
      <c r="VTS130" s="44"/>
      <c r="VTT130" s="44"/>
      <c r="VTU130" s="44"/>
      <c r="VTV130" s="44"/>
      <c r="VTW130" s="44"/>
      <c r="VTX130" s="44"/>
      <c r="VTY130" s="44"/>
      <c r="VTZ130" s="44"/>
      <c r="VUA130" s="44"/>
      <c r="VUB130" s="44"/>
      <c r="VUC130" s="44"/>
      <c r="VUD130" s="44"/>
      <c r="VUE130" s="44"/>
      <c r="VUF130" s="44"/>
      <c r="VUG130" s="44"/>
      <c r="VUH130" s="44"/>
      <c r="VUI130" s="44"/>
      <c r="VUJ130" s="44"/>
      <c r="VUK130" s="44"/>
      <c r="VUL130" s="44"/>
      <c r="VUM130" s="44"/>
      <c r="VUN130" s="44"/>
      <c r="VUO130" s="44"/>
      <c r="VUP130" s="44"/>
      <c r="VUQ130" s="44"/>
      <c r="VUR130" s="44"/>
      <c r="VUS130" s="44"/>
      <c r="VUT130" s="44"/>
      <c r="VUU130" s="44"/>
      <c r="VUV130" s="44"/>
      <c r="VUW130" s="44"/>
      <c r="VUX130" s="44"/>
      <c r="VUY130" s="44"/>
      <c r="VUZ130" s="44"/>
      <c r="VVA130" s="44"/>
      <c r="VVB130" s="44"/>
      <c r="VVC130" s="44"/>
      <c r="VVD130" s="44"/>
      <c r="VVE130" s="44"/>
      <c r="VVF130" s="44"/>
      <c r="VVG130" s="44"/>
      <c r="VVH130" s="44"/>
      <c r="VVI130" s="44"/>
      <c r="VVJ130" s="44"/>
      <c r="VVK130" s="44"/>
      <c r="VVL130" s="44"/>
      <c r="VVM130" s="44"/>
      <c r="VVN130" s="44"/>
      <c r="VVO130" s="44"/>
      <c r="VVP130" s="44"/>
      <c r="VVQ130" s="44"/>
      <c r="VVR130" s="44"/>
      <c r="VVS130" s="44"/>
      <c r="VVT130" s="44"/>
      <c r="VVU130" s="44"/>
      <c r="VVV130" s="44"/>
      <c r="VVW130" s="44"/>
      <c r="VVX130" s="44"/>
      <c r="VVY130" s="44"/>
      <c r="VVZ130" s="44"/>
      <c r="VWA130" s="44"/>
      <c r="VWB130" s="44"/>
      <c r="VWC130" s="44"/>
      <c r="VWD130" s="44"/>
      <c r="VWE130" s="44"/>
      <c r="VWF130" s="44"/>
      <c r="VWG130" s="44"/>
      <c r="VWH130" s="44"/>
      <c r="VWI130" s="44"/>
      <c r="VWJ130" s="44"/>
      <c r="VWK130" s="44"/>
      <c r="VWL130" s="44"/>
      <c r="VWM130" s="44"/>
      <c r="VWN130" s="44"/>
      <c r="VWO130" s="44"/>
      <c r="VWP130" s="44"/>
      <c r="VWQ130" s="44"/>
      <c r="VWR130" s="44"/>
      <c r="VWS130" s="44"/>
      <c r="VWT130" s="44"/>
      <c r="VWU130" s="44"/>
      <c r="VWV130" s="44"/>
      <c r="VWW130" s="44"/>
      <c r="VWX130" s="44"/>
      <c r="VWY130" s="44"/>
      <c r="VWZ130" s="44"/>
      <c r="VXA130" s="44"/>
      <c r="VXB130" s="44"/>
      <c r="VXC130" s="44"/>
      <c r="VXD130" s="44"/>
      <c r="VXE130" s="44"/>
      <c r="VXF130" s="44"/>
      <c r="VXG130" s="44"/>
      <c r="VXH130" s="44"/>
      <c r="VXI130" s="44"/>
      <c r="VXJ130" s="44"/>
      <c r="VXK130" s="44"/>
      <c r="VXL130" s="44"/>
      <c r="VXM130" s="44"/>
      <c r="VXN130" s="44"/>
      <c r="VXO130" s="44"/>
      <c r="VXP130" s="44"/>
      <c r="VXQ130" s="44"/>
      <c r="VXR130" s="44"/>
      <c r="VXS130" s="44"/>
      <c r="VXT130" s="44"/>
      <c r="VXU130" s="44"/>
      <c r="VXV130" s="44"/>
      <c r="VXW130" s="44"/>
      <c r="VXX130" s="44"/>
      <c r="VXY130" s="44"/>
      <c r="VXZ130" s="44"/>
      <c r="VYA130" s="44"/>
      <c r="VYB130" s="44"/>
      <c r="VYC130" s="44"/>
      <c r="VYD130" s="44"/>
      <c r="VYE130" s="44"/>
      <c r="VYF130" s="44"/>
      <c r="VYG130" s="44"/>
      <c r="VYH130" s="44"/>
      <c r="VYI130" s="44"/>
      <c r="VYJ130" s="44"/>
      <c r="VYK130" s="44"/>
      <c r="VYL130" s="44"/>
      <c r="VYM130" s="44"/>
      <c r="VYN130" s="44"/>
      <c r="VYO130" s="44"/>
      <c r="VYP130" s="44"/>
      <c r="VYQ130" s="44"/>
      <c r="VYR130" s="44"/>
      <c r="VYS130" s="44"/>
      <c r="VYT130" s="44"/>
      <c r="VYU130" s="44"/>
      <c r="VYV130" s="44"/>
      <c r="VYW130" s="44"/>
      <c r="VYX130" s="44"/>
      <c r="VYY130" s="44"/>
      <c r="VYZ130" s="44"/>
      <c r="VZA130" s="44"/>
      <c r="VZB130" s="44"/>
      <c r="VZC130" s="44"/>
      <c r="VZD130" s="44"/>
      <c r="VZE130" s="44"/>
      <c r="VZF130" s="44"/>
      <c r="VZG130" s="44"/>
      <c r="VZH130" s="44"/>
      <c r="VZI130" s="44"/>
      <c r="VZJ130" s="44"/>
      <c r="VZK130" s="44"/>
      <c r="VZL130" s="44"/>
      <c r="VZM130" s="44"/>
      <c r="VZN130" s="44"/>
      <c r="VZO130" s="44"/>
      <c r="VZP130" s="44"/>
      <c r="VZQ130" s="44"/>
      <c r="VZR130" s="44"/>
      <c r="VZS130" s="44"/>
      <c r="VZT130" s="44"/>
      <c r="VZU130" s="44"/>
      <c r="VZV130" s="44"/>
      <c r="VZW130" s="44"/>
      <c r="VZX130" s="44"/>
      <c r="VZY130" s="44"/>
      <c r="VZZ130" s="44"/>
      <c r="WAA130" s="44"/>
      <c r="WAB130" s="44"/>
      <c r="WAC130" s="44"/>
      <c r="WAD130" s="44"/>
      <c r="WAE130" s="44"/>
      <c r="WAF130" s="44"/>
      <c r="WAG130" s="44"/>
      <c r="WAH130" s="44"/>
      <c r="WAI130" s="44"/>
      <c r="WAJ130" s="44"/>
      <c r="WAK130" s="44"/>
      <c r="WAL130" s="44"/>
      <c r="WAM130" s="44"/>
      <c r="WAN130" s="44"/>
      <c r="WAO130" s="44"/>
      <c r="WAP130" s="44"/>
      <c r="WAQ130" s="44"/>
      <c r="WAR130" s="44"/>
      <c r="WAS130" s="44"/>
      <c r="WAT130" s="44"/>
      <c r="WAU130" s="44"/>
      <c r="WAV130" s="44"/>
      <c r="WAW130" s="44"/>
      <c r="WAX130" s="44"/>
      <c r="WAY130" s="44"/>
      <c r="WAZ130" s="44"/>
      <c r="WBA130" s="44"/>
      <c r="WBB130" s="44"/>
      <c r="WBC130" s="44"/>
      <c r="WBD130" s="44"/>
      <c r="WBE130" s="44"/>
      <c r="WBF130" s="44"/>
      <c r="WBG130" s="44"/>
      <c r="WBH130" s="44"/>
      <c r="WBI130" s="44"/>
      <c r="WBJ130" s="44"/>
      <c r="WBK130" s="44"/>
      <c r="WBL130" s="44"/>
      <c r="WBM130" s="44"/>
      <c r="WBN130" s="44"/>
      <c r="WBO130" s="44"/>
      <c r="WBP130" s="44"/>
      <c r="WBQ130" s="44"/>
      <c r="WBR130" s="44"/>
      <c r="WBS130" s="44"/>
      <c r="WBT130" s="44"/>
      <c r="WBU130" s="44"/>
      <c r="WBV130" s="44"/>
      <c r="WBW130" s="44"/>
      <c r="WBX130" s="44"/>
      <c r="WBY130" s="44"/>
      <c r="WBZ130" s="44"/>
      <c r="WCA130" s="44"/>
      <c r="WCB130" s="44"/>
      <c r="WCC130" s="44"/>
      <c r="WCD130" s="44"/>
      <c r="WCE130" s="44"/>
      <c r="WCF130" s="44"/>
      <c r="WCG130" s="44"/>
      <c r="WCH130" s="44"/>
      <c r="WCI130" s="44"/>
      <c r="WCJ130" s="44"/>
      <c r="WCK130" s="44"/>
      <c r="WCL130" s="44"/>
      <c r="WCM130" s="44"/>
      <c r="WCN130" s="44"/>
      <c r="WCO130" s="44"/>
      <c r="WCP130" s="44"/>
      <c r="WCQ130" s="44"/>
      <c r="WCR130" s="44"/>
      <c r="WCS130" s="44"/>
      <c r="WCT130" s="44"/>
      <c r="WCU130" s="44"/>
      <c r="WCV130" s="44"/>
      <c r="WCW130" s="44"/>
      <c r="WCX130" s="44"/>
      <c r="WCY130" s="44"/>
      <c r="WCZ130" s="44"/>
      <c r="WDA130" s="44"/>
      <c r="WDB130" s="44"/>
      <c r="WDC130" s="44"/>
      <c r="WDD130" s="44"/>
      <c r="WDE130" s="44"/>
      <c r="WDF130" s="44"/>
      <c r="WDG130" s="44"/>
      <c r="WDH130" s="44"/>
      <c r="WDI130" s="44"/>
      <c r="WDJ130" s="44"/>
      <c r="WDK130" s="44"/>
      <c r="WDL130" s="44"/>
      <c r="WDM130" s="44"/>
      <c r="WDN130" s="44"/>
      <c r="WDO130" s="44"/>
      <c r="WDP130" s="44"/>
      <c r="WDQ130" s="44"/>
      <c r="WDR130" s="44"/>
      <c r="WDS130" s="44"/>
      <c r="WDT130" s="44"/>
      <c r="WDU130" s="44"/>
      <c r="WDV130" s="44"/>
      <c r="WDW130" s="44"/>
      <c r="WDX130" s="44"/>
      <c r="WDY130" s="44"/>
      <c r="WDZ130" s="44"/>
      <c r="WEA130" s="44"/>
      <c r="WEB130" s="44"/>
      <c r="WEC130" s="44"/>
      <c r="WED130" s="44"/>
      <c r="WEE130" s="44"/>
      <c r="WEF130" s="44"/>
      <c r="WEG130" s="44"/>
      <c r="WEH130" s="44"/>
      <c r="WEI130" s="44"/>
      <c r="WEJ130" s="44"/>
      <c r="WEK130" s="44"/>
      <c r="WEL130" s="44"/>
      <c r="WEM130" s="44"/>
      <c r="WEN130" s="44"/>
      <c r="WEO130" s="44"/>
      <c r="WEP130" s="44"/>
      <c r="WEQ130" s="44"/>
      <c r="WER130" s="44"/>
      <c r="WES130" s="44"/>
      <c r="WET130" s="44"/>
      <c r="WEU130" s="44"/>
      <c r="WEV130" s="44"/>
      <c r="WEW130" s="44"/>
      <c r="WEX130" s="44"/>
      <c r="WEY130" s="44"/>
      <c r="WEZ130" s="44"/>
      <c r="WFA130" s="44"/>
      <c r="WFB130" s="44"/>
      <c r="WFC130" s="44"/>
      <c r="WFD130" s="44"/>
      <c r="WFE130" s="44"/>
      <c r="WFF130" s="44"/>
      <c r="WFG130" s="44"/>
      <c r="WFH130" s="44"/>
      <c r="WFI130" s="44"/>
      <c r="WFJ130" s="44"/>
      <c r="WFK130" s="44"/>
      <c r="WFL130" s="44"/>
      <c r="WFM130" s="44"/>
      <c r="WFN130" s="44"/>
      <c r="WFO130" s="44"/>
      <c r="WFP130" s="44"/>
      <c r="WFQ130" s="44"/>
      <c r="WFR130" s="44"/>
      <c r="WFS130" s="44"/>
      <c r="WFT130" s="44"/>
      <c r="WFU130" s="44"/>
      <c r="WFV130" s="44"/>
      <c r="WFW130" s="44"/>
      <c r="WFX130" s="44"/>
      <c r="WFY130" s="44"/>
      <c r="WFZ130" s="44"/>
      <c r="WGA130" s="44"/>
      <c r="WGB130" s="44"/>
      <c r="WGC130" s="44"/>
      <c r="WGD130" s="44"/>
      <c r="WGE130" s="44"/>
      <c r="WGF130" s="44"/>
      <c r="WGG130" s="44"/>
      <c r="WGH130" s="44"/>
      <c r="WGI130" s="44"/>
      <c r="WGJ130" s="44"/>
      <c r="WGK130" s="44"/>
      <c r="WGL130" s="44"/>
      <c r="WGM130" s="44"/>
      <c r="WGN130" s="44"/>
      <c r="WGO130" s="44"/>
      <c r="WGP130" s="44"/>
      <c r="WGQ130" s="44"/>
      <c r="WGR130" s="44"/>
      <c r="WGS130" s="44"/>
      <c r="WGT130" s="44"/>
      <c r="WGU130" s="44"/>
      <c r="WGV130" s="44"/>
      <c r="WGW130" s="44"/>
      <c r="WGX130" s="44"/>
      <c r="WGY130" s="44"/>
      <c r="WGZ130" s="44"/>
      <c r="WHA130" s="44"/>
      <c r="WHB130" s="44"/>
      <c r="WHC130" s="44"/>
      <c r="WHD130" s="44"/>
      <c r="WHE130" s="44"/>
      <c r="WHF130" s="44"/>
      <c r="WHG130" s="44"/>
      <c r="WHH130" s="44"/>
      <c r="WHI130" s="44"/>
      <c r="WHJ130" s="44"/>
      <c r="WHK130" s="44"/>
      <c r="WHL130" s="44"/>
      <c r="WHM130" s="44"/>
      <c r="WHN130" s="44"/>
      <c r="WHO130" s="44"/>
      <c r="WHP130" s="44"/>
      <c r="WHQ130" s="44"/>
      <c r="WHR130" s="44"/>
      <c r="WHS130" s="44"/>
      <c r="WHT130" s="44"/>
      <c r="WHU130" s="44"/>
      <c r="WHV130" s="44"/>
      <c r="WHW130" s="44"/>
      <c r="WHX130" s="44"/>
      <c r="WHY130" s="44"/>
      <c r="WHZ130" s="44"/>
      <c r="WIA130" s="44"/>
      <c r="WIB130" s="44"/>
      <c r="WIC130" s="44"/>
      <c r="WID130" s="44"/>
      <c r="WIE130" s="44"/>
      <c r="WIF130" s="44"/>
      <c r="WIG130" s="44"/>
      <c r="WIH130" s="44"/>
      <c r="WII130" s="44"/>
      <c r="WIJ130" s="44"/>
      <c r="WIK130" s="44"/>
      <c r="WIL130" s="44"/>
      <c r="WIM130" s="44"/>
      <c r="WIN130" s="44"/>
      <c r="WIO130" s="44"/>
      <c r="WIP130" s="44"/>
      <c r="WIQ130" s="44"/>
      <c r="WIR130" s="44"/>
      <c r="WIS130" s="44"/>
      <c r="WIT130" s="44"/>
      <c r="WIU130" s="44"/>
      <c r="WIV130" s="44"/>
      <c r="WIW130" s="44"/>
      <c r="WIX130" s="44"/>
      <c r="WIY130" s="44"/>
      <c r="WIZ130" s="44"/>
      <c r="WJA130" s="44"/>
      <c r="WJB130" s="44"/>
      <c r="WJC130" s="44"/>
      <c r="WJD130" s="44"/>
      <c r="WJE130" s="44"/>
      <c r="WJF130" s="44"/>
      <c r="WJG130" s="44"/>
      <c r="WJH130" s="44"/>
      <c r="WJI130" s="44"/>
      <c r="WJJ130" s="44"/>
      <c r="WJK130" s="44"/>
      <c r="WJL130" s="44"/>
      <c r="WJM130" s="44"/>
      <c r="WJN130" s="44"/>
      <c r="WJO130" s="44"/>
      <c r="WJP130" s="44"/>
      <c r="WJQ130" s="44"/>
      <c r="WJR130" s="44"/>
      <c r="WJS130" s="44"/>
      <c r="WJT130" s="44"/>
      <c r="WJU130" s="44"/>
      <c r="WJV130" s="44"/>
      <c r="WJW130" s="44"/>
      <c r="WJX130" s="44"/>
      <c r="WJY130" s="44"/>
      <c r="WJZ130" s="44"/>
      <c r="WKA130" s="44"/>
      <c r="WKB130" s="44"/>
      <c r="WKC130" s="44"/>
      <c r="WKD130" s="44"/>
      <c r="WKE130" s="44"/>
      <c r="WKF130" s="44"/>
      <c r="WKG130" s="44"/>
      <c r="WKH130" s="44"/>
      <c r="WKI130" s="44"/>
      <c r="WKJ130" s="44"/>
      <c r="WKK130" s="44"/>
      <c r="WKL130" s="44"/>
      <c r="WKM130" s="44"/>
      <c r="WKN130" s="44"/>
      <c r="WKO130" s="44"/>
      <c r="WKP130" s="44"/>
      <c r="WKQ130" s="44"/>
      <c r="WKR130" s="44"/>
      <c r="WKS130" s="44"/>
      <c r="WKT130" s="44"/>
      <c r="WKU130" s="44"/>
      <c r="WKV130" s="44"/>
      <c r="WKW130" s="44"/>
      <c r="WKX130" s="44"/>
      <c r="WKY130" s="44"/>
      <c r="WKZ130" s="44"/>
      <c r="WLA130" s="44"/>
      <c r="WLB130" s="44"/>
      <c r="WLC130" s="44"/>
      <c r="WLD130" s="44"/>
      <c r="WLE130" s="44"/>
      <c r="WLF130" s="44"/>
      <c r="WLG130" s="44"/>
      <c r="WLH130" s="44"/>
      <c r="WLI130" s="44"/>
      <c r="WLJ130" s="44"/>
      <c r="WLK130" s="44"/>
      <c r="WLL130" s="44"/>
      <c r="WLM130" s="44"/>
      <c r="WLN130" s="44"/>
      <c r="WLO130" s="44"/>
      <c r="WLP130" s="44"/>
      <c r="WLQ130" s="44"/>
      <c r="WLR130" s="44"/>
      <c r="WLS130" s="44"/>
      <c r="WLT130" s="44"/>
      <c r="WLU130" s="44"/>
      <c r="WLV130" s="44"/>
      <c r="WLW130" s="44"/>
      <c r="WLX130" s="44"/>
      <c r="WLY130" s="44"/>
      <c r="WLZ130" s="44"/>
      <c r="WMA130" s="44"/>
      <c r="WMB130" s="44"/>
      <c r="WMC130" s="44"/>
      <c r="WMD130" s="44"/>
      <c r="WME130" s="44"/>
      <c r="WMF130" s="44"/>
      <c r="WMG130" s="44"/>
      <c r="WMH130" s="44"/>
      <c r="WMI130" s="44"/>
      <c r="WMJ130" s="44"/>
      <c r="WMK130" s="44"/>
      <c r="WML130" s="44"/>
      <c r="WMM130" s="44"/>
      <c r="WMN130" s="44"/>
      <c r="WMO130" s="44"/>
      <c r="WMP130" s="44"/>
      <c r="WMQ130" s="44"/>
      <c r="WMR130" s="44"/>
      <c r="WMS130" s="44"/>
      <c r="WMT130" s="44"/>
      <c r="WMU130" s="44"/>
      <c r="WMV130" s="44"/>
      <c r="WMW130" s="44"/>
      <c r="WMX130" s="44"/>
      <c r="WMY130" s="44"/>
      <c r="WMZ130" s="44"/>
      <c r="WNA130" s="44"/>
      <c r="WNB130" s="44"/>
      <c r="WNC130" s="44"/>
      <c r="WND130" s="44"/>
      <c r="WNE130" s="44"/>
      <c r="WNF130" s="44"/>
      <c r="WNG130" s="44"/>
      <c r="WNH130" s="44"/>
      <c r="WNI130" s="44"/>
      <c r="WNJ130" s="44"/>
      <c r="WNK130" s="44"/>
      <c r="WNL130" s="44"/>
      <c r="WNM130" s="44"/>
      <c r="WNN130" s="44"/>
      <c r="WNO130" s="44"/>
      <c r="WNP130" s="44"/>
      <c r="WNQ130" s="44"/>
      <c r="WNR130" s="44"/>
      <c r="WNS130" s="44"/>
      <c r="WNT130" s="44"/>
      <c r="WNU130" s="44"/>
      <c r="WNV130" s="44"/>
      <c r="WNW130" s="44"/>
      <c r="WNX130" s="44"/>
      <c r="WNY130" s="44"/>
      <c r="WNZ130" s="44"/>
      <c r="WOA130" s="44"/>
      <c r="WOB130" s="44"/>
      <c r="WOC130" s="44"/>
      <c r="WOD130" s="44"/>
      <c r="WOE130" s="44"/>
      <c r="WOF130" s="44"/>
      <c r="WOG130" s="44"/>
      <c r="WOH130" s="44"/>
      <c r="WOI130" s="44"/>
      <c r="WOJ130" s="44"/>
      <c r="WOK130" s="44"/>
      <c r="WOL130" s="44"/>
      <c r="WOM130" s="44"/>
      <c r="WON130" s="44"/>
      <c r="WOO130" s="44"/>
      <c r="WOP130" s="44"/>
      <c r="WOQ130" s="44"/>
      <c r="WOR130" s="44"/>
      <c r="WOS130" s="44"/>
      <c r="WOT130" s="44"/>
      <c r="WOU130" s="44"/>
      <c r="WOV130" s="44"/>
      <c r="WOW130" s="44"/>
      <c r="WOX130" s="44"/>
      <c r="WOY130" s="44"/>
      <c r="WOZ130" s="44"/>
      <c r="WPA130" s="44"/>
      <c r="WPB130" s="44"/>
      <c r="WPC130" s="44"/>
      <c r="WPD130" s="44"/>
      <c r="WPE130" s="44"/>
      <c r="WPF130" s="44"/>
      <c r="WPG130" s="44"/>
      <c r="WPH130" s="44"/>
      <c r="WPI130" s="44"/>
      <c r="WPJ130" s="44"/>
      <c r="WPK130" s="44"/>
      <c r="WPL130" s="44"/>
      <c r="WPM130" s="44"/>
      <c r="WPN130" s="44"/>
      <c r="WPO130" s="44"/>
      <c r="WPP130" s="44"/>
      <c r="WPQ130" s="44"/>
      <c r="WPR130" s="44"/>
      <c r="WPS130" s="44"/>
      <c r="WPT130" s="44"/>
      <c r="WPU130" s="44"/>
      <c r="WPV130" s="44"/>
      <c r="WPW130" s="44"/>
      <c r="WPX130" s="44"/>
      <c r="WPY130" s="44"/>
      <c r="WPZ130" s="44"/>
      <c r="WQA130" s="44"/>
      <c r="WQB130" s="44"/>
      <c r="WQC130" s="44"/>
      <c r="WQD130" s="44"/>
      <c r="WQE130" s="44"/>
      <c r="WQF130" s="44"/>
      <c r="WQG130" s="44"/>
      <c r="WQH130" s="44"/>
      <c r="WQI130" s="44"/>
      <c r="WQJ130" s="44"/>
      <c r="WQK130" s="44"/>
      <c r="WQL130" s="44"/>
      <c r="WQM130" s="44"/>
      <c r="WQN130" s="44"/>
      <c r="WQO130" s="44"/>
      <c r="WQP130" s="44"/>
      <c r="WQQ130" s="44"/>
      <c r="WQR130" s="44"/>
      <c r="WQS130" s="44"/>
      <c r="WQT130" s="44"/>
      <c r="WQU130" s="44"/>
      <c r="WQV130" s="44"/>
      <c r="WQW130" s="44"/>
      <c r="WQX130" s="44"/>
      <c r="WQY130" s="44"/>
      <c r="WQZ130" s="44"/>
      <c r="WRA130" s="44"/>
      <c r="WRB130" s="44"/>
      <c r="WRC130" s="44"/>
      <c r="WRD130" s="44"/>
      <c r="WRE130" s="44"/>
      <c r="WRF130" s="44"/>
      <c r="WRG130" s="44"/>
      <c r="WRH130" s="44"/>
      <c r="WRI130" s="44"/>
      <c r="WRJ130" s="44"/>
      <c r="WRK130" s="44"/>
      <c r="WRL130" s="44"/>
      <c r="WRM130" s="44"/>
      <c r="WRN130" s="44"/>
      <c r="WRO130" s="44"/>
      <c r="WRP130" s="44"/>
      <c r="WRQ130" s="44"/>
      <c r="WRR130" s="44"/>
      <c r="WRS130" s="44"/>
      <c r="WRT130" s="44"/>
      <c r="WRU130" s="44"/>
      <c r="WRV130" s="44"/>
      <c r="WRW130" s="44"/>
      <c r="WRX130" s="44"/>
      <c r="WRY130" s="44"/>
      <c r="WRZ130" s="44"/>
      <c r="WSA130" s="44"/>
      <c r="WSB130" s="44"/>
      <c r="WSC130" s="44"/>
      <c r="WSD130" s="44"/>
      <c r="WSE130" s="44"/>
      <c r="WSF130" s="44"/>
      <c r="WSG130" s="44"/>
      <c r="WSH130" s="44"/>
      <c r="WSI130" s="44"/>
      <c r="WSJ130" s="44"/>
      <c r="WSK130" s="44"/>
      <c r="WSL130" s="44"/>
      <c r="WSM130" s="44"/>
      <c r="WSN130" s="44"/>
      <c r="WSO130" s="44"/>
      <c r="WSP130" s="44"/>
      <c r="WSQ130" s="44"/>
      <c r="WSR130" s="44"/>
      <c r="WSS130" s="44"/>
      <c r="WST130" s="44"/>
      <c r="WSU130" s="44"/>
      <c r="WSV130" s="44"/>
      <c r="WSW130" s="44"/>
      <c r="WSX130" s="44"/>
      <c r="WSY130" s="44"/>
      <c r="WSZ130" s="44"/>
      <c r="WTA130" s="44"/>
      <c r="WTB130" s="44"/>
      <c r="WTC130" s="44"/>
      <c r="WTD130" s="44"/>
      <c r="WTE130" s="44"/>
      <c r="WTF130" s="44"/>
      <c r="WTG130" s="44"/>
      <c r="WTH130" s="44"/>
      <c r="WTI130" s="44"/>
      <c r="WTJ130" s="44"/>
      <c r="WTK130" s="44"/>
      <c r="WTL130" s="44"/>
      <c r="WTM130" s="44"/>
      <c r="WTN130" s="44"/>
      <c r="WTO130" s="44"/>
      <c r="WTP130" s="44"/>
      <c r="WTQ130" s="44"/>
      <c r="WTR130" s="44"/>
      <c r="WTS130" s="44"/>
      <c r="WTT130" s="44"/>
      <c r="WTU130" s="44"/>
      <c r="WTV130" s="44"/>
      <c r="WTW130" s="44"/>
      <c r="WTX130" s="44"/>
      <c r="WTY130" s="44"/>
      <c r="WTZ130" s="44"/>
      <c r="WUA130" s="44"/>
      <c r="WUB130" s="44"/>
      <c r="WUC130" s="44"/>
      <c r="WUD130" s="44"/>
      <c r="WUE130" s="44"/>
      <c r="WUF130" s="44"/>
      <c r="WUG130" s="44"/>
      <c r="WUH130" s="44"/>
      <c r="WUI130" s="44"/>
      <c r="WUJ130" s="44"/>
      <c r="WUK130" s="44"/>
      <c r="WUL130" s="44"/>
      <c r="WUM130" s="44"/>
      <c r="WUN130" s="44"/>
      <c r="WUO130" s="44"/>
      <c r="WUP130" s="44"/>
      <c r="WUQ130" s="44"/>
      <c r="WUR130" s="44"/>
      <c r="WUS130" s="44"/>
      <c r="WUT130" s="44"/>
      <c r="WUU130" s="44"/>
      <c r="WUV130" s="44"/>
      <c r="WUW130" s="44"/>
      <c r="WUX130" s="44"/>
      <c r="WUY130" s="44"/>
      <c r="WUZ130" s="44"/>
      <c r="WVA130" s="44"/>
      <c r="WVB130" s="44"/>
      <c r="WVC130" s="44"/>
      <c r="WVD130" s="44"/>
      <c r="WVE130" s="44"/>
      <c r="WVF130" s="44"/>
      <c r="WVG130" s="44"/>
      <c r="WVH130" s="44"/>
      <c r="WVI130" s="44"/>
      <c r="WVJ130" s="44"/>
      <c r="WVK130" s="44"/>
      <c r="WVL130" s="44"/>
      <c r="WVM130" s="44"/>
      <c r="WVN130" s="44"/>
      <c r="WVO130" s="44"/>
      <c r="WVP130" s="44"/>
      <c r="WVQ130" s="44"/>
      <c r="WVR130" s="44"/>
      <c r="WVS130" s="44"/>
      <c r="WVT130" s="44"/>
      <c r="WVU130" s="44"/>
      <c r="WVV130" s="44"/>
      <c r="WVW130" s="44"/>
      <c r="WVX130" s="44"/>
      <c r="WVY130" s="44"/>
      <c r="WVZ130" s="44"/>
      <c r="WWA130" s="44"/>
      <c r="WWB130" s="44"/>
      <c r="WWC130" s="44"/>
      <c r="WWD130" s="44"/>
      <c r="WWE130" s="44"/>
      <c r="WWF130" s="44"/>
      <c r="WWG130" s="44"/>
      <c r="WWH130" s="44"/>
      <c r="WWI130" s="44"/>
      <c r="WWJ130" s="44"/>
      <c r="WWK130" s="44"/>
      <c r="WWL130" s="44"/>
      <c r="WWM130" s="44"/>
      <c r="WWN130" s="44"/>
      <c r="WWO130" s="44"/>
      <c r="WWP130" s="44"/>
      <c r="WWQ130" s="44"/>
      <c r="WWR130" s="44"/>
      <c r="WWS130" s="44"/>
      <c r="WWT130" s="44"/>
      <c r="WWU130" s="44"/>
      <c r="WWV130" s="44"/>
      <c r="WWW130" s="44"/>
      <c r="WWX130" s="44"/>
      <c r="WWY130" s="44"/>
      <c r="WWZ130" s="44"/>
      <c r="WXA130" s="44"/>
      <c r="WXB130" s="44"/>
      <c r="WXC130" s="44"/>
      <c r="WXD130" s="44"/>
      <c r="WXE130" s="44"/>
      <c r="WXF130" s="44"/>
      <c r="WXG130" s="44"/>
      <c r="WXH130" s="44"/>
      <c r="WXI130" s="44"/>
      <c r="WXJ130" s="44"/>
      <c r="WXK130" s="44"/>
      <c r="WXL130" s="44"/>
      <c r="WXM130" s="44"/>
      <c r="WXN130" s="44"/>
      <c r="WXO130" s="44"/>
      <c r="WXP130" s="44"/>
      <c r="WXQ130" s="44"/>
      <c r="WXR130" s="44"/>
      <c r="WXS130" s="44"/>
      <c r="WXT130" s="44"/>
      <c r="WXU130" s="44"/>
      <c r="WXV130" s="44"/>
      <c r="WXW130" s="44"/>
      <c r="WXX130" s="44"/>
      <c r="WXY130" s="44"/>
      <c r="WXZ130" s="44"/>
      <c r="WYA130" s="44"/>
      <c r="WYB130" s="44"/>
      <c r="WYC130" s="44"/>
      <c r="WYD130" s="44"/>
      <c r="WYE130" s="44"/>
      <c r="WYF130" s="44"/>
      <c r="WYG130" s="44"/>
      <c r="WYH130" s="44"/>
      <c r="WYI130" s="44"/>
      <c r="WYJ130" s="44"/>
      <c r="WYK130" s="44"/>
      <c r="WYL130" s="44"/>
      <c r="WYM130" s="44"/>
      <c r="WYN130" s="44"/>
      <c r="WYO130" s="44"/>
      <c r="WYP130" s="44"/>
      <c r="WYQ130" s="44"/>
      <c r="WYR130" s="44"/>
      <c r="WYS130" s="44"/>
      <c r="WYT130" s="44"/>
      <c r="WYU130" s="44"/>
      <c r="WYV130" s="44"/>
      <c r="WYW130" s="44"/>
      <c r="WYX130" s="44"/>
      <c r="WYY130" s="44"/>
      <c r="WYZ130" s="44"/>
      <c r="WZA130" s="44"/>
      <c r="WZB130" s="44"/>
      <c r="WZC130" s="44"/>
      <c r="WZD130" s="44"/>
      <c r="WZE130" s="44"/>
      <c r="WZF130" s="44"/>
      <c r="WZG130" s="44"/>
      <c r="WZH130" s="44"/>
      <c r="WZI130" s="44"/>
      <c r="WZJ130" s="44"/>
      <c r="WZK130" s="44"/>
      <c r="WZL130" s="44"/>
      <c r="WZM130" s="44"/>
      <c r="WZN130" s="44"/>
      <c r="WZO130" s="44"/>
      <c r="WZP130" s="44"/>
      <c r="WZQ130" s="44"/>
      <c r="WZR130" s="44"/>
      <c r="WZS130" s="44"/>
      <c r="WZT130" s="44"/>
      <c r="WZU130" s="44"/>
      <c r="WZV130" s="44"/>
      <c r="WZW130" s="44"/>
      <c r="WZX130" s="44"/>
      <c r="WZY130" s="44"/>
      <c r="WZZ130" s="44"/>
      <c r="XAA130" s="44"/>
      <c r="XAB130" s="44"/>
      <c r="XAC130" s="44"/>
      <c r="XAD130" s="44"/>
      <c r="XAE130" s="44"/>
      <c r="XAF130" s="44"/>
      <c r="XAG130" s="44"/>
      <c r="XAH130" s="44"/>
      <c r="XAI130" s="44"/>
      <c r="XAJ130" s="44"/>
      <c r="XAK130" s="44"/>
      <c r="XAL130" s="44"/>
      <c r="XAM130" s="44"/>
      <c r="XAN130" s="44"/>
      <c r="XAO130" s="44"/>
      <c r="XAP130" s="44"/>
      <c r="XAQ130" s="44"/>
      <c r="XAR130" s="44"/>
      <c r="XAS130" s="44"/>
      <c r="XAT130" s="44"/>
      <c r="XAU130" s="44"/>
      <c r="XAV130" s="44"/>
      <c r="XAW130" s="44"/>
      <c r="XAX130" s="44"/>
      <c r="XAY130" s="44"/>
      <c r="XAZ130" s="44"/>
      <c r="XBA130" s="44"/>
      <c r="XBB130" s="44"/>
      <c r="XBC130" s="44"/>
      <c r="XBD130" s="44"/>
      <c r="XBE130" s="44"/>
      <c r="XBF130" s="44"/>
      <c r="XBG130" s="44"/>
      <c r="XBH130" s="44"/>
      <c r="XBI130" s="44"/>
      <c r="XBJ130" s="44"/>
      <c r="XBK130" s="44"/>
      <c r="XBL130" s="44"/>
      <c r="XBM130" s="44"/>
      <c r="XBN130" s="44"/>
      <c r="XBO130" s="44"/>
      <c r="XBP130" s="44"/>
      <c r="XBQ130" s="44"/>
      <c r="XBR130" s="44"/>
      <c r="XBS130" s="44"/>
      <c r="XBT130" s="44"/>
      <c r="XBU130" s="44"/>
      <c r="XBV130" s="44"/>
      <c r="XBW130" s="44"/>
      <c r="XBX130" s="44"/>
      <c r="XBY130" s="44"/>
      <c r="XBZ130" s="44"/>
      <c r="XCA130" s="44"/>
      <c r="XCB130" s="44"/>
      <c r="XCC130" s="44"/>
      <c r="XCD130" s="44"/>
      <c r="XCE130" s="44"/>
      <c r="XCF130" s="44"/>
      <c r="XCG130" s="44"/>
      <c r="XCH130" s="44"/>
      <c r="XCI130" s="44"/>
      <c r="XCJ130" s="44"/>
      <c r="XCK130" s="44"/>
      <c r="XCL130" s="44"/>
      <c r="XCM130" s="44"/>
      <c r="XCN130" s="44"/>
      <c r="XCO130" s="44"/>
      <c r="XCP130" s="44"/>
      <c r="XCQ130" s="44"/>
      <c r="XCR130" s="44"/>
      <c r="XCS130" s="44"/>
      <c r="XCT130" s="44"/>
      <c r="XCU130" s="44"/>
      <c r="XCV130" s="44"/>
      <c r="XCW130" s="44"/>
      <c r="XCX130" s="44"/>
      <c r="XCY130" s="44"/>
      <c r="XCZ130" s="44"/>
      <c r="XDA130" s="44"/>
      <c r="XDB130" s="44"/>
      <c r="XDC130" s="44"/>
      <c r="XDD130" s="44"/>
      <c r="XDE130" s="44"/>
      <c r="XDF130" s="44"/>
      <c r="XDG130" s="44"/>
      <c r="XDH130" s="44"/>
      <c r="XDI130" s="44"/>
      <c r="XDJ130" s="44"/>
      <c r="XDK130" s="44"/>
      <c r="XDL130" s="44"/>
      <c r="XDM130" s="44"/>
      <c r="XDN130" s="44"/>
      <c r="XDO130" s="44"/>
      <c r="XDP130" s="44"/>
      <c r="XDQ130" s="44"/>
      <c r="XDR130" s="44"/>
      <c r="XDS130" s="44"/>
      <c r="XDT130" s="44"/>
      <c r="XDU130" s="44"/>
      <c r="XDV130" s="44"/>
      <c r="XDW130" s="44"/>
      <c r="XDX130" s="44"/>
      <c r="XDY130" s="44"/>
      <c r="XDZ130" s="44"/>
      <c r="XEA130" s="44"/>
      <c r="XEB130" s="44"/>
      <c r="XEC130" s="44"/>
      <c r="XED130" s="44"/>
      <c r="XEE130" s="44"/>
      <c r="XEF130" s="44"/>
      <c r="XEG130" s="44"/>
      <c r="XEH130" s="44"/>
      <c r="XEI130" s="44"/>
      <c r="XEJ130" s="44"/>
      <c r="XEK130" s="44"/>
      <c r="XEL130" s="44"/>
      <c r="XEM130" s="44"/>
      <c r="XEN130" s="44"/>
      <c r="XEO130" s="44"/>
      <c r="XEP130" s="44"/>
      <c r="XEQ130" s="44"/>
      <c r="XER130" s="44"/>
      <c r="XES130" s="44"/>
      <c r="XET130" s="44"/>
      <c r="XEU130" s="44"/>
      <c r="XEV130" s="44"/>
      <c r="XEW130" s="44"/>
      <c r="XEX130" s="44"/>
      <c r="XEY130" s="44"/>
      <c r="XEZ130" s="44"/>
      <c r="XFA130" s="44"/>
      <c r="XFB130" s="44"/>
    </row>
    <row r="131" spans="1:16382" ht="102" x14ac:dyDescent="0.25">
      <c r="A131" s="31" t="s">
        <v>213</v>
      </c>
      <c r="B131" s="31" t="s">
        <v>215</v>
      </c>
      <c r="C131" s="32"/>
      <c r="D131" s="33" t="s">
        <v>84</v>
      </c>
      <c r="E131" s="33" t="s">
        <v>7</v>
      </c>
      <c r="F131" s="90" t="s">
        <v>83</v>
      </c>
      <c r="G131" s="33" t="s">
        <v>8</v>
      </c>
      <c r="H131" s="32" t="s">
        <v>330</v>
      </c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  <c r="EJ131" s="44"/>
      <c r="EK131" s="44"/>
      <c r="EL131" s="44"/>
      <c r="EM131" s="44"/>
      <c r="EN131" s="44"/>
      <c r="EO131" s="44"/>
      <c r="EP131" s="44"/>
      <c r="EQ131" s="44"/>
      <c r="ER131" s="44"/>
      <c r="ES131" s="44"/>
      <c r="ET131" s="44"/>
      <c r="EU131" s="44"/>
      <c r="EV131" s="44"/>
      <c r="EW131" s="44"/>
      <c r="EX131" s="44"/>
      <c r="EY131" s="44"/>
      <c r="EZ131" s="44"/>
      <c r="FA131" s="44"/>
      <c r="FB131" s="44"/>
      <c r="FC131" s="44"/>
      <c r="FD131" s="44"/>
      <c r="FE131" s="44"/>
      <c r="FF131" s="44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44"/>
      <c r="GD131" s="44"/>
      <c r="GE131" s="44"/>
      <c r="GF131" s="44"/>
      <c r="GG131" s="44"/>
      <c r="GH131" s="44"/>
      <c r="GI131" s="44"/>
      <c r="GJ131" s="44"/>
      <c r="GK131" s="44"/>
      <c r="GL131" s="44"/>
      <c r="GM131" s="44"/>
      <c r="GN131" s="44"/>
      <c r="GO131" s="44"/>
      <c r="GP131" s="44"/>
      <c r="GQ131" s="44"/>
      <c r="GR131" s="44"/>
      <c r="GS131" s="44"/>
      <c r="GT131" s="44"/>
      <c r="GU131" s="44"/>
      <c r="GV131" s="44"/>
      <c r="GW131" s="44"/>
      <c r="GX131" s="44"/>
      <c r="GY131" s="44"/>
      <c r="GZ131" s="44"/>
      <c r="HA131" s="44"/>
      <c r="HB131" s="44"/>
      <c r="HC131" s="44"/>
      <c r="HD131" s="44"/>
      <c r="HE131" s="44"/>
      <c r="HF131" s="44"/>
      <c r="HG131" s="44"/>
      <c r="HH131" s="44"/>
      <c r="HI131" s="44"/>
      <c r="HJ131" s="44"/>
      <c r="HK131" s="44"/>
      <c r="HL131" s="44"/>
      <c r="HM131" s="44"/>
      <c r="HN131" s="44"/>
      <c r="HO131" s="44"/>
      <c r="HP131" s="44"/>
      <c r="HQ131" s="44"/>
      <c r="HR131" s="44"/>
      <c r="HS131" s="44"/>
      <c r="HT131" s="44"/>
      <c r="HU131" s="44"/>
      <c r="HV131" s="44"/>
      <c r="HW131" s="44"/>
      <c r="HX131" s="44"/>
      <c r="HY131" s="44"/>
      <c r="HZ131" s="44"/>
      <c r="IA131" s="44"/>
      <c r="IB131" s="44"/>
      <c r="IC131" s="44"/>
      <c r="ID131" s="44"/>
      <c r="IE131" s="44"/>
      <c r="IF131" s="44"/>
      <c r="IG131" s="44"/>
      <c r="IH131" s="44"/>
      <c r="II131" s="44"/>
      <c r="IJ131" s="44"/>
      <c r="IK131" s="44"/>
      <c r="IL131" s="44"/>
      <c r="IM131" s="44"/>
      <c r="IN131" s="44"/>
      <c r="IO131" s="44"/>
      <c r="IP131" s="44"/>
      <c r="IQ131" s="44"/>
      <c r="IR131" s="44"/>
      <c r="IS131" s="44"/>
      <c r="IT131" s="44"/>
      <c r="IU131" s="44"/>
      <c r="IV131" s="44"/>
      <c r="IW131" s="44"/>
      <c r="IX131" s="44"/>
      <c r="IY131" s="44"/>
      <c r="IZ131" s="44"/>
      <c r="JA131" s="44"/>
      <c r="JB131" s="44"/>
      <c r="JC131" s="44"/>
      <c r="JD131" s="44"/>
      <c r="JE131" s="44"/>
      <c r="JF131" s="44"/>
      <c r="JG131" s="44"/>
      <c r="JH131" s="44"/>
      <c r="JI131" s="44"/>
      <c r="JJ131" s="44"/>
      <c r="JK131" s="44"/>
      <c r="JL131" s="44"/>
      <c r="JM131" s="44"/>
      <c r="JN131" s="44"/>
      <c r="JO131" s="44"/>
      <c r="JP131" s="44"/>
      <c r="JQ131" s="44"/>
      <c r="JR131" s="44"/>
      <c r="JS131" s="44"/>
      <c r="JT131" s="44"/>
      <c r="JU131" s="44"/>
      <c r="JV131" s="44"/>
      <c r="JW131" s="44"/>
      <c r="JX131" s="44"/>
      <c r="JY131" s="44"/>
      <c r="JZ131" s="44"/>
      <c r="KA131" s="44"/>
      <c r="KB131" s="44"/>
      <c r="KC131" s="44"/>
      <c r="KD131" s="44"/>
      <c r="KE131" s="44"/>
      <c r="KF131" s="44"/>
      <c r="KG131" s="44"/>
      <c r="KH131" s="44"/>
      <c r="KI131" s="44"/>
      <c r="KJ131" s="44"/>
      <c r="KK131" s="44"/>
      <c r="KL131" s="44"/>
      <c r="KM131" s="44"/>
      <c r="KN131" s="44"/>
      <c r="KO131" s="44"/>
      <c r="KP131" s="44"/>
      <c r="KQ131" s="44"/>
      <c r="KR131" s="44"/>
      <c r="KS131" s="44"/>
      <c r="KT131" s="44"/>
      <c r="KU131" s="44"/>
      <c r="KV131" s="44"/>
      <c r="KW131" s="44"/>
      <c r="KX131" s="44"/>
      <c r="KY131" s="44"/>
      <c r="KZ131" s="44"/>
      <c r="LA131" s="44"/>
      <c r="LB131" s="44"/>
      <c r="LC131" s="44"/>
      <c r="LD131" s="44"/>
      <c r="LE131" s="44"/>
      <c r="LF131" s="44"/>
      <c r="LG131" s="44"/>
      <c r="LH131" s="44"/>
      <c r="LI131" s="44"/>
      <c r="LJ131" s="44"/>
      <c r="LK131" s="44"/>
      <c r="LL131" s="44"/>
      <c r="LM131" s="44"/>
      <c r="LN131" s="44"/>
      <c r="LO131" s="44"/>
      <c r="LP131" s="44"/>
      <c r="LQ131" s="44"/>
      <c r="LR131" s="44"/>
      <c r="LS131" s="44"/>
      <c r="LT131" s="44"/>
      <c r="LU131" s="44"/>
      <c r="LV131" s="44"/>
      <c r="LW131" s="44"/>
      <c r="LX131" s="44"/>
      <c r="LY131" s="44"/>
      <c r="LZ131" s="44"/>
      <c r="MA131" s="44"/>
      <c r="MB131" s="44"/>
      <c r="MC131" s="44"/>
      <c r="MD131" s="44"/>
      <c r="ME131" s="44"/>
      <c r="MF131" s="44"/>
      <c r="MG131" s="44"/>
      <c r="MH131" s="44"/>
      <c r="MI131" s="44"/>
      <c r="MJ131" s="44"/>
      <c r="MK131" s="44"/>
      <c r="ML131" s="44"/>
      <c r="MM131" s="44"/>
      <c r="MN131" s="44"/>
      <c r="MO131" s="44"/>
      <c r="MP131" s="44"/>
      <c r="MQ131" s="44"/>
      <c r="MR131" s="44"/>
      <c r="MS131" s="44"/>
      <c r="MT131" s="44"/>
      <c r="MU131" s="44"/>
      <c r="MV131" s="44"/>
      <c r="MW131" s="44"/>
      <c r="MX131" s="44"/>
      <c r="MY131" s="44"/>
      <c r="MZ131" s="44"/>
      <c r="NA131" s="44"/>
      <c r="NB131" s="44"/>
      <c r="NC131" s="44"/>
      <c r="ND131" s="44"/>
      <c r="NE131" s="44"/>
      <c r="NF131" s="44"/>
      <c r="NG131" s="44"/>
      <c r="NH131" s="44"/>
      <c r="NI131" s="44"/>
      <c r="NJ131" s="44"/>
      <c r="NK131" s="44"/>
      <c r="NL131" s="44"/>
      <c r="NM131" s="44"/>
      <c r="NN131" s="44"/>
      <c r="NO131" s="44"/>
      <c r="NP131" s="44"/>
      <c r="NQ131" s="44"/>
      <c r="NR131" s="44"/>
      <c r="NS131" s="44"/>
      <c r="NT131" s="44"/>
      <c r="NU131" s="44"/>
      <c r="NV131" s="44"/>
      <c r="NW131" s="44"/>
      <c r="NX131" s="44"/>
      <c r="NY131" s="44"/>
      <c r="NZ131" s="44"/>
      <c r="OA131" s="44"/>
      <c r="OB131" s="44"/>
      <c r="OC131" s="44"/>
      <c r="OD131" s="44"/>
      <c r="OE131" s="44"/>
      <c r="OF131" s="44"/>
      <c r="OG131" s="44"/>
      <c r="OH131" s="44"/>
      <c r="OI131" s="44"/>
      <c r="OJ131" s="44"/>
      <c r="OK131" s="44"/>
      <c r="OL131" s="44"/>
      <c r="OM131" s="44"/>
      <c r="ON131" s="44"/>
      <c r="OO131" s="44"/>
      <c r="OP131" s="44"/>
      <c r="OQ131" s="44"/>
      <c r="OR131" s="44"/>
      <c r="OS131" s="44"/>
      <c r="OT131" s="44"/>
      <c r="OU131" s="44"/>
      <c r="OV131" s="44"/>
      <c r="OW131" s="44"/>
      <c r="OX131" s="44"/>
      <c r="OY131" s="44"/>
      <c r="OZ131" s="44"/>
      <c r="PA131" s="44"/>
      <c r="PB131" s="44"/>
      <c r="PC131" s="44"/>
      <c r="PD131" s="44"/>
      <c r="PE131" s="44"/>
      <c r="PF131" s="44"/>
      <c r="PG131" s="44"/>
      <c r="PH131" s="44"/>
      <c r="PI131" s="44"/>
      <c r="PJ131" s="44"/>
      <c r="PK131" s="44"/>
      <c r="PL131" s="44"/>
      <c r="PM131" s="44"/>
      <c r="PN131" s="44"/>
      <c r="PO131" s="44"/>
      <c r="PP131" s="44"/>
      <c r="PQ131" s="44"/>
      <c r="PR131" s="44"/>
      <c r="PS131" s="44"/>
      <c r="PT131" s="44"/>
      <c r="PU131" s="44"/>
      <c r="PV131" s="44"/>
      <c r="PW131" s="44"/>
      <c r="PX131" s="44"/>
      <c r="PY131" s="44"/>
      <c r="PZ131" s="44"/>
      <c r="QA131" s="44"/>
      <c r="QB131" s="44"/>
      <c r="QC131" s="44"/>
      <c r="QD131" s="44"/>
      <c r="QE131" s="44"/>
      <c r="QF131" s="44"/>
      <c r="QG131" s="44"/>
      <c r="QH131" s="44"/>
      <c r="QI131" s="44"/>
      <c r="QJ131" s="44"/>
      <c r="QK131" s="44"/>
      <c r="QL131" s="44"/>
      <c r="QM131" s="44"/>
      <c r="QN131" s="44"/>
      <c r="QO131" s="44"/>
      <c r="QP131" s="44"/>
      <c r="QQ131" s="44"/>
      <c r="QR131" s="44"/>
      <c r="QS131" s="44"/>
      <c r="QT131" s="44"/>
      <c r="QU131" s="44"/>
      <c r="QV131" s="44"/>
      <c r="QW131" s="44"/>
      <c r="QX131" s="44"/>
      <c r="QY131" s="44"/>
      <c r="QZ131" s="44"/>
      <c r="RA131" s="44"/>
      <c r="RB131" s="44"/>
      <c r="RC131" s="44"/>
      <c r="RD131" s="44"/>
      <c r="RE131" s="44"/>
      <c r="RF131" s="44"/>
      <c r="RG131" s="44"/>
      <c r="RH131" s="44"/>
      <c r="RI131" s="44"/>
      <c r="RJ131" s="44"/>
      <c r="RK131" s="44"/>
      <c r="RL131" s="44"/>
      <c r="RM131" s="44"/>
      <c r="RN131" s="44"/>
      <c r="RO131" s="44"/>
      <c r="RP131" s="44"/>
      <c r="RQ131" s="44"/>
      <c r="RR131" s="44"/>
      <c r="RS131" s="44"/>
      <c r="RT131" s="44"/>
      <c r="RU131" s="44"/>
      <c r="RV131" s="44"/>
      <c r="RW131" s="44"/>
      <c r="RX131" s="44"/>
      <c r="RY131" s="44"/>
      <c r="RZ131" s="44"/>
      <c r="SA131" s="44"/>
      <c r="SB131" s="44"/>
      <c r="SC131" s="44"/>
      <c r="SD131" s="44"/>
      <c r="SE131" s="44"/>
      <c r="SF131" s="44"/>
      <c r="SG131" s="44"/>
      <c r="SH131" s="44"/>
      <c r="SI131" s="44"/>
      <c r="SJ131" s="44"/>
      <c r="SK131" s="44"/>
      <c r="SL131" s="44"/>
      <c r="SM131" s="44"/>
      <c r="SN131" s="44"/>
      <c r="SO131" s="44"/>
      <c r="SP131" s="44"/>
      <c r="SQ131" s="44"/>
      <c r="SR131" s="44"/>
      <c r="SS131" s="44"/>
      <c r="ST131" s="44"/>
      <c r="SU131" s="44"/>
      <c r="SV131" s="44"/>
      <c r="SW131" s="44"/>
      <c r="SX131" s="44"/>
      <c r="SY131" s="44"/>
      <c r="SZ131" s="44"/>
      <c r="TA131" s="44"/>
      <c r="TB131" s="44"/>
      <c r="TC131" s="44"/>
      <c r="TD131" s="44"/>
      <c r="TE131" s="44"/>
      <c r="TF131" s="44"/>
      <c r="TG131" s="44"/>
      <c r="TH131" s="44"/>
      <c r="TI131" s="44"/>
      <c r="TJ131" s="44"/>
      <c r="TK131" s="44"/>
      <c r="TL131" s="44"/>
      <c r="TM131" s="44"/>
      <c r="TN131" s="44"/>
      <c r="TO131" s="44"/>
      <c r="TP131" s="44"/>
      <c r="TQ131" s="44"/>
      <c r="TR131" s="44"/>
      <c r="TS131" s="44"/>
      <c r="TT131" s="44"/>
      <c r="TU131" s="44"/>
      <c r="TV131" s="44"/>
      <c r="TW131" s="44"/>
      <c r="TX131" s="44"/>
      <c r="TY131" s="44"/>
      <c r="TZ131" s="44"/>
      <c r="UA131" s="44"/>
      <c r="UB131" s="44"/>
      <c r="UC131" s="44"/>
      <c r="UD131" s="44"/>
      <c r="UE131" s="44"/>
      <c r="UF131" s="44"/>
      <c r="UG131" s="44"/>
      <c r="UH131" s="44"/>
      <c r="UI131" s="44"/>
      <c r="UJ131" s="44"/>
      <c r="UK131" s="44"/>
      <c r="UL131" s="44"/>
      <c r="UM131" s="44"/>
      <c r="UN131" s="44"/>
      <c r="UO131" s="44"/>
      <c r="UP131" s="44"/>
      <c r="UQ131" s="44"/>
      <c r="UR131" s="44"/>
      <c r="US131" s="44"/>
      <c r="UT131" s="44"/>
      <c r="UU131" s="44"/>
      <c r="UV131" s="44"/>
      <c r="UW131" s="44"/>
      <c r="UX131" s="44"/>
      <c r="UY131" s="44"/>
      <c r="UZ131" s="44"/>
      <c r="VA131" s="44"/>
      <c r="VB131" s="44"/>
      <c r="VC131" s="44"/>
      <c r="VD131" s="44"/>
      <c r="VE131" s="44"/>
      <c r="VF131" s="44"/>
      <c r="VG131" s="44"/>
      <c r="VH131" s="44"/>
      <c r="VI131" s="44"/>
      <c r="VJ131" s="44"/>
      <c r="VK131" s="44"/>
      <c r="VL131" s="44"/>
      <c r="VM131" s="44"/>
      <c r="VN131" s="44"/>
      <c r="VO131" s="44"/>
      <c r="VP131" s="44"/>
      <c r="VQ131" s="44"/>
      <c r="VR131" s="44"/>
      <c r="VS131" s="44"/>
      <c r="VT131" s="44"/>
      <c r="VU131" s="44"/>
      <c r="VV131" s="44"/>
      <c r="VW131" s="44"/>
      <c r="VX131" s="44"/>
      <c r="VY131" s="44"/>
      <c r="VZ131" s="44"/>
      <c r="WA131" s="44"/>
      <c r="WB131" s="44"/>
      <c r="WC131" s="44"/>
      <c r="WD131" s="44"/>
      <c r="WE131" s="44"/>
      <c r="WF131" s="44"/>
      <c r="WG131" s="44"/>
      <c r="WH131" s="44"/>
      <c r="WI131" s="44"/>
      <c r="WJ131" s="44"/>
      <c r="WK131" s="44"/>
      <c r="WL131" s="44"/>
      <c r="WM131" s="44"/>
      <c r="WN131" s="44"/>
      <c r="WO131" s="44"/>
      <c r="WP131" s="44"/>
      <c r="WQ131" s="44"/>
      <c r="WR131" s="44"/>
      <c r="WS131" s="44"/>
      <c r="WT131" s="44"/>
      <c r="WU131" s="44"/>
      <c r="WV131" s="44"/>
      <c r="WW131" s="44"/>
      <c r="WX131" s="44"/>
      <c r="WY131" s="44"/>
      <c r="WZ131" s="44"/>
      <c r="XA131" s="44"/>
      <c r="XB131" s="44"/>
      <c r="XC131" s="44"/>
      <c r="XD131" s="44"/>
      <c r="XE131" s="44"/>
      <c r="XF131" s="44"/>
      <c r="XG131" s="44"/>
      <c r="XH131" s="44"/>
      <c r="XI131" s="44"/>
      <c r="XJ131" s="44"/>
      <c r="XK131" s="44"/>
      <c r="XL131" s="44"/>
      <c r="XM131" s="44"/>
      <c r="XN131" s="44"/>
      <c r="XO131" s="44"/>
      <c r="XP131" s="44"/>
      <c r="XQ131" s="44"/>
      <c r="XR131" s="44"/>
      <c r="XS131" s="44"/>
      <c r="XT131" s="44"/>
      <c r="XU131" s="44"/>
      <c r="XV131" s="44"/>
      <c r="XW131" s="44"/>
      <c r="XX131" s="44"/>
      <c r="XY131" s="44"/>
      <c r="XZ131" s="44"/>
      <c r="YA131" s="44"/>
      <c r="YB131" s="44"/>
      <c r="YC131" s="44"/>
      <c r="YD131" s="44"/>
      <c r="YE131" s="44"/>
      <c r="YF131" s="44"/>
      <c r="YG131" s="44"/>
      <c r="YH131" s="44"/>
      <c r="YI131" s="44"/>
      <c r="YJ131" s="44"/>
      <c r="YK131" s="44"/>
      <c r="YL131" s="44"/>
      <c r="YM131" s="44"/>
      <c r="YN131" s="44"/>
      <c r="YO131" s="44"/>
      <c r="YP131" s="44"/>
      <c r="YQ131" s="44"/>
      <c r="YR131" s="44"/>
      <c r="YS131" s="44"/>
      <c r="YT131" s="44"/>
      <c r="YU131" s="44"/>
      <c r="YV131" s="44"/>
      <c r="YW131" s="44"/>
      <c r="YX131" s="44"/>
      <c r="YY131" s="44"/>
      <c r="YZ131" s="44"/>
      <c r="ZA131" s="44"/>
      <c r="ZB131" s="44"/>
      <c r="ZC131" s="44"/>
      <c r="ZD131" s="44"/>
      <c r="ZE131" s="44"/>
      <c r="ZF131" s="44"/>
      <c r="ZG131" s="44"/>
      <c r="ZH131" s="44"/>
      <c r="ZI131" s="44"/>
      <c r="ZJ131" s="44"/>
      <c r="ZK131" s="44"/>
      <c r="ZL131" s="44"/>
      <c r="ZM131" s="44"/>
      <c r="ZN131" s="44"/>
      <c r="ZO131" s="44"/>
      <c r="ZP131" s="44"/>
      <c r="ZQ131" s="44"/>
      <c r="ZR131" s="44"/>
      <c r="ZS131" s="44"/>
      <c r="ZT131" s="44"/>
      <c r="ZU131" s="44"/>
      <c r="ZV131" s="44"/>
      <c r="ZW131" s="44"/>
      <c r="ZX131" s="44"/>
      <c r="ZY131" s="44"/>
      <c r="ZZ131" s="44"/>
      <c r="AAA131" s="44"/>
      <c r="AAB131" s="44"/>
      <c r="AAC131" s="44"/>
      <c r="AAD131" s="44"/>
      <c r="AAE131" s="44"/>
      <c r="AAF131" s="44"/>
      <c r="AAG131" s="44"/>
      <c r="AAH131" s="44"/>
      <c r="AAI131" s="44"/>
      <c r="AAJ131" s="44"/>
      <c r="AAK131" s="44"/>
      <c r="AAL131" s="44"/>
      <c r="AAM131" s="44"/>
      <c r="AAN131" s="44"/>
      <c r="AAO131" s="44"/>
      <c r="AAP131" s="44"/>
      <c r="AAQ131" s="44"/>
      <c r="AAR131" s="44"/>
      <c r="AAS131" s="44"/>
      <c r="AAT131" s="44"/>
      <c r="AAU131" s="44"/>
      <c r="AAV131" s="44"/>
      <c r="AAW131" s="44"/>
      <c r="AAX131" s="44"/>
      <c r="AAY131" s="44"/>
      <c r="AAZ131" s="44"/>
      <c r="ABA131" s="44"/>
      <c r="ABB131" s="44"/>
      <c r="ABC131" s="44"/>
      <c r="ABD131" s="44"/>
      <c r="ABE131" s="44"/>
      <c r="ABF131" s="44"/>
      <c r="ABG131" s="44"/>
      <c r="ABH131" s="44"/>
      <c r="ABI131" s="44"/>
      <c r="ABJ131" s="44"/>
      <c r="ABK131" s="44"/>
      <c r="ABL131" s="44"/>
      <c r="ABM131" s="44"/>
      <c r="ABN131" s="44"/>
      <c r="ABO131" s="44"/>
      <c r="ABP131" s="44"/>
      <c r="ABQ131" s="44"/>
      <c r="ABR131" s="44"/>
      <c r="ABS131" s="44"/>
      <c r="ABT131" s="44"/>
      <c r="ABU131" s="44"/>
      <c r="ABV131" s="44"/>
      <c r="ABW131" s="44"/>
      <c r="ABX131" s="44"/>
      <c r="ABY131" s="44"/>
      <c r="ABZ131" s="44"/>
      <c r="ACA131" s="44"/>
      <c r="ACB131" s="44"/>
      <c r="ACC131" s="44"/>
      <c r="ACD131" s="44"/>
      <c r="ACE131" s="44"/>
      <c r="ACF131" s="44"/>
      <c r="ACG131" s="44"/>
      <c r="ACH131" s="44"/>
      <c r="ACI131" s="44"/>
      <c r="ACJ131" s="44"/>
      <c r="ACK131" s="44"/>
      <c r="ACL131" s="44"/>
      <c r="ACM131" s="44"/>
      <c r="ACN131" s="44"/>
      <c r="ACO131" s="44"/>
      <c r="ACP131" s="44"/>
      <c r="ACQ131" s="44"/>
      <c r="ACR131" s="44"/>
      <c r="ACS131" s="44"/>
      <c r="ACT131" s="44"/>
      <c r="ACU131" s="44"/>
      <c r="ACV131" s="44"/>
      <c r="ACW131" s="44"/>
      <c r="ACX131" s="44"/>
      <c r="ACY131" s="44"/>
      <c r="ACZ131" s="44"/>
      <c r="ADA131" s="44"/>
      <c r="ADB131" s="44"/>
      <c r="ADC131" s="44"/>
      <c r="ADD131" s="44"/>
      <c r="ADE131" s="44"/>
      <c r="ADF131" s="44"/>
      <c r="ADG131" s="44"/>
      <c r="ADH131" s="44"/>
      <c r="ADI131" s="44"/>
      <c r="ADJ131" s="44"/>
      <c r="ADK131" s="44"/>
      <c r="ADL131" s="44"/>
      <c r="ADM131" s="44"/>
      <c r="ADN131" s="44"/>
      <c r="ADO131" s="44"/>
      <c r="ADP131" s="44"/>
      <c r="ADQ131" s="44"/>
      <c r="ADR131" s="44"/>
      <c r="ADS131" s="44"/>
      <c r="ADT131" s="44"/>
      <c r="ADU131" s="44"/>
      <c r="ADV131" s="44"/>
      <c r="ADW131" s="44"/>
      <c r="ADX131" s="44"/>
      <c r="ADY131" s="44"/>
      <c r="ADZ131" s="44"/>
      <c r="AEA131" s="44"/>
      <c r="AEB131" s="44"/>
      <c r="AEC131" s="44"/>
      <c r="AED131" s="44"/>
      <c r="AEE131" s="44"/>
      <c r="AEF131" s="44"/>
      <c r="AEG131" s="44"/>
      <c r="AEH131" s="44"/>
      <c r="AEI131" s="44"/>
      <c r="AEJ131" s="44"/>
      <c r="AEK131" s="44"/>
      <c r="AEL131" s="44"/>
      <c r="AEM131" s="44"/>
      <c r="AEN131" s="44"/>
      <c r="AEO131" s="44"/>
      <c r="AEP131" s="44"/>
      <c r="AEQ131" s="44"/>
      <c r="AER131" s="44"/>
      <c r="AES131" s="44"/>
      <c r="AET131" s="44"/>
      <c r="AEU131" s="44"/>
      <c r="AEV131" s="44"/>
      <c r="AEW131" s="44"/>
      <c r="AEX131" s="44"/>
      <c r="AEY131" s="44"/>
      <c r="AEZ131" s="44"/>
      <c r="AFA131" s="44"/>
      <c r="AFB131" s="44"/>
      <c r="AFC131" s="44"/>
      <c r="AFD131" s="44"/>
      <c r="AFE131" s="44"/>
      <c r="AFF131" s="44"/>
      <c r="AFG131" s="44"/>
      <c r="AFH131" s="44"/>
      <c r="AFI131" s="44"/>
      <c r="AFJ131" s="44"/>
      <c r="AFK131" s="44"/>
      <c r="AFL131" s="44"/>
      <c r="AFM131" s="44"/>
      <c r="AFN131" s="44"/>
      <c r="AFO131" s="44"/>
      <c r="AFP131" s="44"/>
      <c r="AFQ131" s="44"/>
      <c r="AFR131" s="44"/>
      <c r="AFS131" s="44"/>
      <c r="AFT131" s="44"/>
      <c r="AFU131" s="44"/>
      <c r="AFV131" s="44"/>
      <c r="AFW131" s="44"/>
      <c r="AFX131" s="44"/>
      <c r="AFY131" s="44"/>
      <c r="AFZ131" s="44"/>
      <c r="AGA131" s="44"/>
      <c r="AGB131" s="44"/>
      <c r="AGC131" s="44"/>
      <c r="AGD131" s="44"/>
      <c r="AGE131" s="44"/>
      <c r="AGF131" s="44"/>
      <c r="AGG131" s="44"/>
      <c r="AGH131" s="44"/>
      <c r="AGI131" s="44"/>
      <c r="AGJ131" s="44"/>
      <c r="AGK131" s="44"/>
      <c r="AGL131" s="44"/>
      <c r="AGM131" s="44"/>
      <c r="AGN131" s="44"/>
      <c r="AGO131" s="44"/>
      <c r="AGP131" s="44"/>
      <c r="AGQ131" s="44"/>
      <c r="AGR131" s="44"/>
      <c r="AGS131" s="44"/>
      <c r="AGT131" s="44"/>
      <c r="AGU131" s="44"/>
      <c r="AGV131" s="44"/>
      <c r="AGW131" s="44"/>
      <c r="AGX131" s="44"/>
      <c r="AGY131" s="44"/>
      <c r="AGZ131" s="44"/>
      <c r="AHA131" s="44"/>
      <c r="AHB131" s="44"/>
      <c r="AHC131" s="44"/>
      <c r="AHD131" s="44"/>
      <c r="AHE131" s="44"/>
      <c r="AHF131" s="44"/>
      <c r="AHG131" s="44"/>
      <c r="AHH131" s="44"/>
      <c r="AHI131" s="44"/>
      <c r="AHJ131" s="44"/>
      <c r="AHK131" s="44"/>
      <c r="AHL131" s="44"/>
      <c r="AHM131" s="44"/>
      <c r="AHN131" s="44"/>
      <c r="AHO131" s="44"/>
      <c r="AHP131" s="44"/>
      <c r="AHQ131" s="44"/>
      <c r="AHR131" s="44"/>
      <c r="AHS131" s="44"/>
      <c r="AHT131" s="44"/>
      <c r="AHU131" s="44"/>
      <c r="AHV131" s="44"/>
      <c r="AHW131" s="44"/>
      <c r="AHX131" s="44"/>
      <c r="AHY131" s="44"/>
      <c r="AHZ131" s="44"/>
      <c r="AIA131" s="44"/>
      <c r="AIB131" s="44"/>
      <c r="AIC131" s="44"/>
      <c r="AID131" s="44"/>
      <c r="AIE131" s="44"/>
      <c r="AIF131" s="44"/>
      <c r="AIG131" s="44"/>
      <c r="AIH131" s="44"/>
      <c r="AII131" s="44"/>
      <c r="AIJ131" s="44"/>
      <c r="AIK131" s="44"/>
      <c r="AIL131" s="44"/>
      <c r="AIM131" s="44"/>
      <c r="AIN131" s="44"/>
      <c r="AIO131" s="44"/>
      <c r="AIP131" s="44"/>
      <c r="AIQ131" s="44"/>
      <c r="AIR131" s="44"/>
      <c r="AIS131" s="44"/>
      <c r="AIT131" s="44"/>
      <c r="AIU131" s="44"/>
      <c r="AIV131" s="44"/>
      <c r="AIW131" s="44"/>
      <c r="AIX131" s="44"/>
      <c r="AIY131" s="44"/>
      <c r="AIZ131" s="44"/>
      <c r="AJA131" s="44"/>
      <c r="AJB131" s="44"/>
      <c r="AJC131" s="44"/>
      <c r="AJD131" s="44"/>
      <c r="AJE131" s="44"/>
      <c r="AJF131" s="44"/>
      <c r="AJG131" s="44"/>
      <c r="AJH131" s="44"/>
      <c r="AJI131" s="44"/>
      <c r="AJJ131" s="44"/>
      <c r="AJK131" s="44"/>
      <c r="AJL131" s="44"/>
      <c r="AJM131" s="44"/>
      <c r="AJN131" s="44"/>
      <c r="AJO131" s="44"/>
      <c r="AJP131" s="44"/>
      <c r="AJQ131" s="44"/>
      <c r="AJR131" s="44"/>
      <c r="AJS131" s="44"/>
      <c r="AJT131" s="44"/>
      <c r="AJU131" s="44"/>
      <c r="AJV131" s="44"/>
      <c r="AJW131" s="44"/>
      <c r="AJX131" s="44"/>
      <c r="AJY131" s="44"/>
      <c r="AJZ131" s="44"/>
      <c r="AKA131" s="44"/>
      <c r="AKB131" s="44"/>
      <c r="AKC131" s="44"/>
      <c r="AKD131" s="44"/>
      <c r="AKE131" s="44"/>
      <c r="AKF131" s="44"/>
      <c r="AKG131" s="44"/>
      <c r="AKH131" s="44"/>
      <c r="AKI131" s="44"/>
      <c r="AKJ131" s="44"/>
      <c r="AKK131" s="44"/>
      <c r="AKL131" s="44"/>
      <c r="AKM131" s="44"/>
      <c r="AKN131" s="44"/>
      <c r="AKO131" s="44"/>
      <c r="AKP131" s="44"/>
      <c r="AKQ131" s="44"/>
      <c r="AKR131" s="44"/>
      <c r="AKS131" s="44"/>
      <c r="AKT131" s="44"/>
      <c r="AKU131" s="44"/>
      <c r="AKV131" s="44"/>
      <c r="AKW131" s="44"/>
      <c r="AKX131" s="44"/>
      <c r="AKY131" s="44"/>
      <c r="AKZ131" s="44"/>
      <c r="ALA131" s="44"/>
      <c r="ALB131" s="44"/>
      <c r="ALC131" s="44"/>
      <c r="ALD131" s="44"/>
      <c r="ALE131" s="44"/>
      <c r="ALF131" s="44"/>
      <c r="ALG131" s="44"/>
      <c r="ALH131" s="44"/>
      <c r="ALI131" s="44"/>
      <c r="ALJ131" s="44"/>
      <c r="ALK131" s="44"/>
      <c r="ALL131" s="44"/>
      <c r="ALM131" s="44"/>
      <c r="ALN131" s="44"/>
      <c r="ALO131" s="44"/>
      <c r="ALP131" s="44"/>
      <c r="ALQ131" s="44"/>
      <c r="ALR131" s="44"/>
      <c r="ALS131" s="44"/>
      <c r="ALT131" s="44"/>
      <c r="ALU131" s="44"/>
      <c r="ALV131" s="44"/>
      <c r="ALW131" s="44"/>
      <c r="ALX131" s="44"/>
      <c r="ALY131" s="44"/>
      <c r="ALZ131" s="44"/>
      <c r="AMA131" s="44"/>
      <c r="AMB131" s="44"/>
      <c r="AMC131" s="44"/>
      <c r="AMD131" s="44"/>
      <c r="AME131" s="44"/>
      <c r="AMF131" s="44"/>
      <c r="AMG131" s="44"/>
      <c r="AMH131" s="44"/>
      <c r="AMI131" s="44"/>
      <c r="AMJ131" s="44"/>
      <c r="AMK131" s="44"/>
      <c r="AML131" s="44"/>
      <c r="AMM131" s="44"/>
      <c r="AMN131" s="44"/>
      <c r="AMO131" s="44"/>
      <c r="AMP131" s="44"/>
      <c r="AMQ131" s="44"/>
      <c r="AMR131" s="44"/>
      <c r="AMS131" s="44"/>
      <c r="AMT131" s="44"/>
      <c r="AMU131" s="44"/>
      <c r="AMV131" s="44"/>
      <c r="AMW131" s="44"/>
      <c r="AMX131" s="44"/>
      <c r="AMY131" s="44"/>
      <c r="AMZ131" s="44"/>
      <c r="ANA131" s="44"/>
      <c r="ANB131" s="44"/>
      <c r="ANC131" s="44"/>
      <c r="AND131" s="44"/>
      <c r="ANE131" s="44"/>
      <c r="ANF131" s="44"/>
      <c r="ANG131" s="44"/>
      <c r="ANH131" s="44"/>
      <c r="ANI131" s="44"/>
      <c r="ANJ131" s="44"/>
      <c r="ANK131" s="44"/>
      <c r="ANL131" s="44"/>
      <c r="ANM131" s="44"/>
      <c r="ANN131" s="44"/>
      <c r="ANO131" s="44"/>
      <c r="ANP131" s="44"/>
      <c r="ANQ131" s="44"/>
      <c r="ANR131" s="44"/>
      <c r="ANS131" s="44"/>
      <c r="ANT131" s="44"/>
      <c r="ANU131" s="44"/>
      <c r="ANV131" s="44"/>
      <c r="ANW131" s="44"/>
      <c r="ANX131" s="44"/>
      <c r="ANY131" s="44"/>
      <c r="ANZ131" s="44"/>
      <c r="AOA131" s="44"/>
      <c r="AOB131" s="44"/>
      <c r="AOC131" s="44"/>
      <c r="AOD131" s="44"/>
      <c r="AOE131" s="44"/>
      <c r="AOF131" s="44"/>
      <c r="AOG131" s="44"/>
      <c r="AOH131" s="44"/>
      <c r="AOI131" s="44"/>
      <c r="AOJ131" s="44"/>
      <c r="AOK131" s="44"/>
      <c r="AOL131" s="44"/>
      <c r="AOM131" s="44"/>
      <c r="AON131" s="44"/>
      <c r="AOO131" s="44"/>
      <c r="AOP131" s="44"/>
      <c r="AOQ131" s="44"/>
      <c r="AOR131" s="44"/>
      <c r="AOS131" s="44"/>
      <c r="AOT131" s="44"/>
      <c r="AOU131" s="44"/>
      <c r="AOV131" s="44"/>
      <c r="AOW131" s="44"/>
      <c r="AOX131" s="44"/>
      <c r="AOY131" s="44"/>
      <c r="AOZ131" s="44"/>
      <c r="APA131" s="44"/>
      <c r="APB131" s="44"/>
      <c r="APC131" s="44"/>
      <c r="APD131" s="44"/>
      <c r="APE131" s="44"/>
      <c r="APF131" s="44"/>
      <c r="APG131" s="44"/>
      <c r="APH131" s="44"/>
      <c r="API131" s="44"/>
      <c r="APJ131" s="44"/>
      <c r="APK131" s="44"/>
      <c r="APL131" s="44"/>
      <c r="APM131" s="44"/>
      <c r="APN131" s="44"/>
      <c r="APO131" s="44"/>
      <c r="APP131" s="44"/>
      <c r="APQ131" s="44"/>
      <c r="APR131" s="44"/>
      <c r="APS131" s="44"/>
      <c r="APT131" s="44"/>
      <c r="APU131" s="44"/>
      <c r="APV131" s="44"/>
      <c r="APW131" s="44"/>
      <c r="APX131" s="44"/>
      <c r="APY131" s="44"/>
      <c r="APZ131" s="44"/>
      <c r="AQA131" s="44"/>
      <c r="AQB131" s="44"/>
      <c r="AQC131" s="44"/>
      <c r="AQD131" s="44"/>
      <c r="AQE131" s="44"/>
      <c r="AQF131" s="44"/>
      <c r="AQG131" s="44"/>
      <c r="AQH131" s="44"/>
      <c r="AQI131" s="44"/>
      <c r="AQJ131" s="44"/>
      <c r="AQK131" s="44"/>
      <c r="AQL131" s="44"/>
      <c r="AQM131" s="44"/>
      <c r="AQN131" s="44"/>
      <c r="AQO131" s="44"/>
      <c r="AQP131" s="44"/>
      <c r="AQQ131" s="44"/>
      <c r="AQR131" s="44"/>
      <c r="AQS131" s="44"/>
      <c r="AQT131" s="44"/>
      <c r="AQU131" s="44"/>
      <c r="AQV131" s="44"/>
      <c r="AQW131" s="44"/>
      <c r="AQX131" s="44"/>
      <c r="AQY131" s="44"/>
      <c r="AQZ131" s="44"/>
      <c r="ARA131" s="44"/>
      <c r="ARB131" s="44"/>
      <c r="ARC131" s="44"/>
      <c r="ARD131" s="44"/>
      <c r="ARE131" s="44"/>
      <c r="ARF131" s="44"/>
      <c r="ARG131" s="44"/>
      <c r="ARH131" s="44"/>
      <c r="ARI131" s="44"/>
      <c r="ARJ131" s="44"/>
      <c r="ARK131" s="44"/>
      <c r="ARL131" s="44"/>
      <c r="ARM131" s="44"/>
      <c r="ARN131" s="44"/>
      <c r="ARO131" s="44"/>
      <c r="ARP131" s="44"/>
      <c r="ARQ131" s="44"/>
      <c r="ARR131" s="44"/>
      <c r="ARS131" s="44"/>
      <c r="ART131" s="44"/>
      <c r="ARU131" s="44"/>
      <c r="ARV131" s="44"/>
      <c r="ARW131" s="44"/>
      <c r="ARX131" s="44"/>
      <c r="ARY131" s="44"/>
      <c r="ARZ131" s="44"/>
      <c r="ASA131" s="44"/>
      <c r="ASB131" s="44"/>
      <c r="ASC131" s="44"/>
      <c r="ASD131" s="44"/>
      <c r="ASE131" s="44"/>
      <c r="ASF131" s="44"/>
      <c r="ASG131" s="44"/>
      <c r="ASH131" s="44"/>
      <c r="ASI131" s="44"/>
      <c r="ASJ131" s="44"/>
      <c r="ASK131" s="44"/>
      <c r="ASL131" s="44"/>
      <c r="ASM131" s="44"/>
      <c r="ASN131" s="44"/>
      <c r="ASO131" s="44"/>
      <c r="ASP131" s="44"/>
      <c r="ASQ131" s="44"/>
      <c r="ASR131" s="44"/>
      <c r="ASS131" s="44"/>
      <c r="AST131" s="44"/>
      <c r="ASU131" s="44"/>
      <c r="ASV131" s="44"/>
      <c r="ASW131" s="44"/>
      <c r="ASX131" s="44"/>
      <c r="ASY131" s="44"/>
      <c r="ASZ131" s="44"/>
      <c r="ATA131" s="44"/>
      <c r="ATB131" s="44"/>
      <c r="ATC131" s="44"/>
      <c r="ATD131" s="44"/>
      <c r="ATE131" s="44"/>
      <c r="ATF131" s="44"/>
      <c r="ATG131" s="44"/>
      <c r="ATH131" s="44"/>
      <c r="ATI131" s="44"/>
      <c r="ATJ131" s="44"/>
      <c r="ATK131" s="44"/>
      <c r="ATL131" s="44"/>
      <c r="ATM131" s="44"/>
      <c r="ATN131" s="44"/>
      <c r="ATO131" s="44"/>
      <c r="ATP131" s="44"/>
      <c r="ATQ131" s="44"/>
      <c r="ATR131" s="44"/>
      <c r="ATS131" s="44"/>
      <c r="ATT131" s="44"/>
      <c r="ATU131" s="44"/>
      <c r="ATV131" s="44"/>
      <c r="ATW131" s="44"/>
      <c r="ATX131" s="44"/>
      <c r="ATY131" s="44"/>
      <c r="ATZ131" s="44"/>
      <c r="AUA131" s="44"/>
      <c r="AUB131" s="44"/>
      <c r="AUC131" s="44"/>
      <c r="AUD131" s="44"/>
      <c r="AUE131" s="44"/>
      <c r="AUF131" s="44"/>
      <c r="AUG131" s="44"/>
      <c r="AUH131" s="44"/>
      <c r="AUI131" s="44"/>
      <c r="AUJ131" s="44"/>
      <c r="AUK131" s="44"/>
      <c r="AUL131" s="44"/>
      <c r="AUM131" s="44"/>
      <c r="AUN131" s="44"/>
      <c r="AUO131" s="44"/>
      <c r="AUP131" s="44"/>
      <c r="AUQ131" s="44"/>
      <c r="AUR131" s="44"/>
      <c r="AUS131" s="44"/>
      <c r="AUT131" s="44"/>
      <c r="AUU131" s="44"/>
      <c r="AUV131" s="44"/>
      <c r="AUW131" s="44"/>
      <c r="AUX131" s="44"/>
      <c r="AUY131" s="44"/>
      <c r="AUZ131" s="44"/>
      <c r="AVA131" s="44"/>
      <c r="AVB131" s="44"/>
      <c r="AVC131" s="44"/>
      <c r="AVD131" s="44"/>
      <c r="AVE131" s="44"/>
      <c r="AVF131" s="44"/>
      <c r="AVG131" s="44"/>
      <c r="AVH131" s="44"/>
      <c r="AVI131" s="44"/>
      <c r="AVJ131" s="44"/>
      <c r="AVK131" s="44"/>
      <c r="AVL131" s="44"/>
      <c r="AVM131" s="44"/>
      <c r="AVN131" s="44"/>
      <c r="AVO131" s="44"/>
      <c r="AVP131" s="44"/>
      <c r="AVQ131" s="44"/>
      <c r="AVR131" s="44"/>
      <c r="AVS131" s="44"/>
      <c r="AVT131" s="44"/>
      <c r="AVU131" s="44"/>
      <c r="AVV131" s="44"/>
      <c r="AVW131" s="44"/>
      <c r="AVX131" s="44"/>
      <c r="AVY131" s="44"/>
      <c r="AVZ131" s="44"/>
      <c r="AWA131" s="44"/>
      <c r="AWB131" s="44"/>
      <c r="AWC131" s="44"/>
      <c r="AWD131" s="44"/>
      <c r="AWE131" s="44"/>
      <c r="AWF131" s="44"/>
      <c r="AWG131" s="44"/>
      <c r="AWH131" s="44"/>
      <c r="AWI131" s="44"/>
      <c r="AWJ131" s="44"/>
      <c r="AWK131" s="44"/>
      <c r="AWL131" s="44"/>
      <c r="AWM131" s="44"/>
      <c r="AWN131" s="44"/>
      <c r="AWO131" s="44"/>
      <c r="AWP131" s="44"/>
      <c r="AWQ131" s="44"/>
      <c r="AWR131" s="44"/>
      <c r="AWS131" s="44"/>
      <c r="AWT131" s="44"/>
      <c r="AWU131" s="44"/>
      <c r="AWV131" s="44"/>
      <c r="AWW131" s="44"/>
      <c r="AWX131" s="44"/>
      <c r="AWY131" s="44"/>
      <c r="AWZ131" s="44"/>
      <c r="AXA131" s="44"/>
      <c r="AXB131" s="44"/>
      <c r="AXC131" s="44"/>
      <c r="AXD131" s="44"/>
      <c r="AXE131" s="44"/>
      <c r="AXF131" s="44"/>
      <c r="AXG131" s="44"/>
      <c r="AXH131" s="44"/>
      <c r="AXI131" s="44"/>
      <c r="AXJ131" s="44"/>
      <c r="AXK131" s="44"/>
      <c r="AXL131" s="44"/>
      <c r="AXM131" s="44"/>
      <c r="AXN131" s="44"/>
      <c r="AXO131" s="44"/>
      <c r="AXP131" s="44"/>
      <c r="AXQ131" s="44"/>
      <c r="AXR131" s="44"/>
      <c r="AXS131" s="44"/>
      <c r="AXT131" s="44"/>
      <c r="AXU131" s="44"/>
      <c r="AXV131" s="44"/>
      <c r="AXW131" s="44"/>
      <c r="AXX131" s="44"/>
      <c r="AXY131" s="44"/>
      <c r="AXZ131" s="44"/>
      <c r="AYA131" s="44"/>
      <c r="AYB131" s="44"/>
      <c r="AYC131" s="44"/>
      <c r="AYD131" s="44"/>
      <c r="AYE131" s="44"/>
      <c r="AYF131" s="44"/>
      <c r="AYG131" s="44"/>
      <c r="AYH131" s="44"/>
      <c r="AYI131" s="44"/>
      <c r="AYJ131" s="44"/>
      <c r="AYK131" s="44"/>
      <c r="AYL131" s="44"/>
      <c r="AYM131" s="44"/>
      <c r="AYN131" s="44"/>
      <c r="AYO131" s="44"/>
      <c r="AYP131" s="44"/>
      <c r="AYQ131" s="44"/>
      <c r="AYR131" s="44"/>
      <c r="AYS131" s="44"/>
      <c r="AYT131" s="44"/>
      <c r="AYU131" s="44"/>
      <c r="AYV131" s="44"/>
      <c r="AYW131" s="44"/>
      <c r="AYX131" s="44"/>
      <c r="AYY131" s="44"/>
      <c r="AYZ131" s="44"/>
      <c r="AZA131" s="44"/>
      <c r="AZB131" s="44"/>
      <c r="AZC131" s="44"/>
      <c r="AZD131" s="44"/>
      <c r="AZE131" s="44"/>
      <c r="AZF131" s="44"/>
      <c r="AZG131" s="44"/>
      <c r="AZH131" s="44"/>
      <c r="AZI131" s="44"/>
      <c r="AZJ131" s="44"/>
      <c r="AZK131" s="44"/>
      <c r="AZL131" s="44"/>
      <c r="AZM131" s="44"/>
      <c r="AZN131" s="44"/>
      <c r="AZO131" s="44"/>
      <c r="AZP131" s="44"/>
      <c r="AZQ131" s="44"/>
      <c r="AZR131" s="44"/>
      <c r="AZS131" s="44"/>
      <c r="AZT131" s="44"/>
      <c r="AZU131" s="44"/>
      <c r="AZV131" s="44"/>
      <c r="AZW131" s="44"/>
      <c r="AZX131" s="44"/>
      <c r="AZY131" s="44"/>
      <c r="AZZ131" s="44"/>
      <c r="BAA131" s="44"/>
      <c r="BAB131" s="44"/>
      <c r="BAC131" s="44"/>
      <c r="BAD131" s="44"/>
      <c r="BAE131" s="44"/>
      <c r="BAF131" s="44"/>
      <c r="BAG131" s="44"/>
      <c r="BAH131" s="44"/>
      <c r="BAI131" s="44"/>
      <c r="BAJ131" s="44"/>
      <c r="BAK131" s="44"/>
      <c r="BAL131" s="44"/>
      <c r="BAM131" s="44"/>
      <c r="BAN131" s="44"/>
      <c r="BAO131" s="44"/>
      <c r="BAP131" s="44"/>
      <c r="BAQ131" s="44"/>
      <c r="BAR131" s="44"/>
      <c r="BAS131" s="44"/>
      <c r="BAT131" s="44"/>
      <c r="BAU131" s="44"/>
      <c r="BAV131" s="44"/>
      <c r="BAW131" s="44"/>
      <c r="BAX131" s="44"/>
      <c r="BAY131" s="44"/>
      <c r="BAZ131" s="44"/>
      <c r="BBA131" s="44"/>
      <c r="BBB131" s="44"/>
      <c r="BBC131" s="44"/>
      <c r="BBD131" s="44"/>
      <c r="BBE131" s="44"/>
      <c r="BBF131" s="44"/>
      <c r="BBG131" s="44"/>
      <c r="BBH131" s="44"/>
      <c r="BBI131" s="44"/>
      <c r="BBJ131" s="44"/>
      <c r="BBK131" s="44"/>
      <c r="BBL131" s="44"/>
      <c r="BBM131" s="44"/>
      <c r="BBN131" s="44"/>
      <c r="BBO131" s="44"/>
      <c r="BBP131" s="44"/>
      <c r="BBQ131" s="44"/>
      <c r="BBR131" s="44"/>
      <c r="BBS131" s="44"/>
      <c r="BBT131" s="44"/>
      <c r="BBU131" s="44"/>
      <c r="BBV131" s="44"/>
      <c r="BBW131" s="44"/>
      <c r="BBX131" s="44"/>
      <c r="BBY131" s="44"/>
      <c r="BBZ131" s="44"/>
      <c r="BCA131" s="44"/>
      <c r="BCB131" s="44"/>
      <c r="BCC131" s="44"/>
      <c r="BCD131" s="44"/>
      <c r="BCE131" s="44"/>
      <c r="BCF131" s="44"/>
      <c r="BCG131" s="44"/>
      <c r="BCH131" s="44"/>
      <c r="BCI131" s="44"/>
      <c r="BCJ131" s="44"/>
      <c r="BCK131" s="44"/>
      <c r="BCL131" s="44"/>
      <c r="BCM131" s="44"/>
      <c r="BCN131" s="44"/>
      <c r="BCO131" s="44"/>
      <c r="BCP131" s="44"/>
      <c r="BCQ131" s="44"/>
      <c r="BCR131" s="44"/>
      <c r="BCS131" s="44"/>
      <c r="BCT131" s="44"/>
      <c r="BCU131" s="44"/>
      <c r="BCV131" s="44"/>
      <c r="BCW131" s="44"/>
      <c r="BCX131" s="44"/>
      <c r="BCY131" s="44"/>
      <c r="BCZ131" s="44"/>
      <c r="BDA131" s="44"/>
      <c r="BDB131" s="44"/>
      <c r="BDC131" s="44"/>
      <c r="BDD131" s="44"/>
      <c r="BDE131" s="44"/>
      <c r="BDF131" s="44"/>
      <c r="BDG131" s="44"/>
      <c r="BDH131" s="44"/>
      <c r="BDI131" s="44"/>
      <c r="BDJ131" s="44"/>
      <c r="BDK131" s="44"/>
      <c r="BDL131" s="44"/>
      <c r="BDM131" s="44"/>
      <c r="BDN131" s="44"/>
      <c r="BDO131" s="44"/>
      <c r="BDP131" s="44"/>
      <c r="BDQ131" s="44"/>
      <c r="BDR131" s="44"/>
      <c r="BDS131" s="44"/>
      <c r="BDT131" s="44"/>
      <c r="BDU131" s="44"/>
      <c r="BDV131" s="44"/>
      <c r="BDW131" s="44"/>
      <c r="BDX131" s="44"/>
      <c r="BDY131" s="44"/>
      <c r="BDZ131" s="44"/>
      <c r="BEA131" s="44"/>
      <c r="BEB131" s="44"/>
      <c r="BEC131" s="44"/>
      <c r="BED131" s="44"/>
      <c r="BEE131" s="44"/>
      <c r="BEF131" s="44"/>
      <c r="BEG131" s="44"/>
      <c r="BEH131" s="44"/>
      <c r="BEI131" s="44"/>
      <c r="BEJ131" s="44"/>
      <c r="BEK131" s="44"/>
      <c r="BEL131" s="44"/>
      <c r="BEM131" s="44"/>
      <c r="BEN131" s="44"/>
      <c r="BEO131" s="44"/>
      <c r="BEP131" s="44"/>
      <c r="BEQ131" s="44"/>
      <c r="BER131" s="44"/>
      <c r="BES131" s="44"/>
      <c r="BET131" s="44"/>
      <c r="BEU131" s="44"/>
      <c r="BEV131" s="44"/>
      <c r="BEW131" s="44"/>
      <c r="BEX131" s="44"/>
      <c r="BEY131" s="44"/>
      <c r="BEZ131" s="44"/>
      <c r="BFA131" s="44"/>
      <c r="BFB131" s="44"/>
      <c r="BFC131" s="44"/>
      <c r="BFD131" s="44"/>
      <c r="BFE131" s="44"/>
      <c r="BFF131" s="44"/>
      <c r="BFG131" s="44"/>
      <c r="BFH131" s="44"/>
      <c r="BFI131" s="44"/>
      <c r="BFJ131" s="44"/>
      <c r="BFK131" s="44"/>
      <c r="BFL131" s="44"/>
      <c r="BFM131" s="44"/>
      <c r="BFN131" s="44"/>
      <c r="BFO131" s="44"/>
      <c r="BFP131" s="44"/>
      <c r="BFQ131" s="44"/>
      <c r="BFR131" s="44"/>
      <c r="BFS131" s="44"/>
      <c r="BFT131" s="44"/>
      <c r="BFU131" s="44"/>
      <c r="BFV131" s="44"/>
      <c r="BFW131" s="44"/>
      <c r="BFX131" s="44"/>
      <c r="BFY131" s="44"/>
      <c r="BFZ131" s="44"/>
      <c r="BGA131" s="44"/>
      <c r="BGB131" s="44"/>
      <c r="BGC131" s="44"/>
      <c r="BGD131" s="44"/>
      <c r="BGE131" s="44"/>
      <c r="BGF131" s="44"/>
      <c r="BGG131" s="44"/>
      <c r="BGH131" s="44"/>
      <c r="BGI131" s="44"/>
      <c r="BGJ131" s="44"/>
      <c r="BGK131" s="44"/>
      <c r="BGL131" s="44"/>
      <c r="BGM131" s="44"/>
      <c r="BGN131" s="44"/>
      <c r="BGO131" s="44"/>
      <c r="BGP131" s="44"/>
      <c r="BGQ131" s="44"/>
      <c r="BGR131" s="44"/>
      <c r="BGS131" s="44"/>
      <c r="BGT131" s="44"/>
      <c r="BGU131" s="44"/>
      <c r="BGV131" s="44"/>
      <c r="BGW131" s="44"/>
      <c r="BGX131" s="44"/>
      <c r="BGY131" s="44"/>
      <c r="BGZ131" s="44"/>
      <c r="BHA131" s="44"/>
      <c r="BHB131" s="44"/>
      <c r="BHC131" s="44"/>
      <c r="BHD131" s="44"/>
      <c r="BHE131" s="44"/>
      <c r="BHF131" s="44"/>
      <c r="BHG131" s="44"/>
      <c r="BHH131" s="44"/>
      <c r="BHI131" s="44"/>
      <c r="BHJ131" s="44"/>
      <c r="BHK131" s="44"/>
      <c r="BHL131" s="44"/>
      <c r="BHM131" s="44"/>
      <c r="BHN131" s="44"/>
      <c r="BHO131" s="44"/>
      <c r="BHP131" s="44"/>
      <c r="BHQ131" s="44"/>
      <c r="BHR131" s="44"/>
      <c r="BHS131" s="44"/>
      <c r="BHT131" s="44"/>
      <c r="BHU131" s="44"/>
      <c r="BHV131" s="44"/>
      <c r="BHW131" s="44"/>
      <c r="BHX131" s="44"/>
      <c r="BHY131" s="44"/>
      <c r="BHZ131" s="44"/>
      <c r="BIA131" s="44"/>
      <c r="BIB131" s="44"/>
      <c r="BIC131" s="44"/>
      <c r="BID131" s="44"/>
      <c r="BIE131" s="44"/>
      <c r="BIF131" s="44"/>
      <c r="BIG131" s="44"/>
      <c r="BIH131" s="44"/>
      <c r="BII131" s="44"/>
      <c r="BIJ131" s="44"/>
      <c r="BIK131" s="44"/>
      <c r="BIL131" s="44"/>
      <c r="BIM131" s="44"/>
      <c r="BIN131" s="44"/>
      <c r="BIO131" s="44"/>
      <c r="BIP131" s="44"/>
      <c r="BIQ131" s="44"/>
      <c r="BIR131" s="44"/>
      <c r="BIS131" s="44"/>
      <c r="BIT131" s="44"/>
      <c r="BIU131" s="44"/>
      <c r="BIV131" s="44"/>
      <c r="BIW131" s="44"/>
      <c r="BIX131" s="44"/>
      <c r="BIY131" s="44"/>
      <c r="BIZ131" s="44"/>
      <c r="BJA131" s="44"/>
      <c r="BJB131" s="44"/>
      <c r="BJC131" s="44"/>
      <c r="BJD131" s="44"/>
      <c r="BJE131" s="44"/>
      <c r="BJF131" s="44"/>
      <c r="BJG131" s="44"/>
      <c r="BJH131" s="44"/>
      <c r="BJI131" s="44"/>
      <c r="BJJ131" s="44"/>
      <c r="BJK131" s="44"/>
      <c r="BJL131" s="44"/>
      <c r="BJM131" s="44"/>
      <c r="BJN131" s="44"/>
      <c r="BJO131" s="44"/>
      <c r="BJP131" s="44"/>
      <c r="BJQ131" s="44"/>
      <c r="BJR131" s="44"/>
      <c r="BJS131" s="44"/>
      <c r="BJT131" s="44"/>
      <c r="BJU131" s="44"/>
      <c r="BJV131" s="44"/>
      <c r="BJW131" s="44"/>
      <c r="BJX131" s="44"/>
      <c r="BJY131" s="44"/>
      <c r="BJZ131" s="44"/>
      <c r="BKA131" s="44"/>
      <c r="BKB131" s="44"/>
      <c r="BKC131" s="44"/>
      <c r="BKD131" s="44"/>
      <c r="BKE131" s="44"/>
      <c r="BKF131" s="44"/>
      <c r="BKG131" s="44"/>
      <c r="BKH131" s="44"/>
      <c r="BKI131" s="44"/>
      <c r="BKJ131" s="44"/>
      <c r="BKK131" s="44"/>
      <c r="BKL131" s="44"/>
      <c r="BKM131" s="44"/>
      <c r="BKN131" s="44"/>
      <c r="BKO131" s="44"/>
      <c r="BKP131" s="44"/>
      <c r="BKQ131" s="44"/>
      <c r="BKR131" s="44"/>
      <c r="BKS131" s="44"/>
      <c r="BKT131" s="44"/>
      <c r="BKU131" s="44"/>
      <c r="BKV131" s="44"/>
      <c r="BKW131" s="44"/>
      <c r="BKX131" s="44"/>
      <c r="BKY131" s="44"/>
      <c r="BKZ131" s="44"/>
      <c r="BLA131" s="44"/>
      <c r="BLB131" s="44"/>
      <c r="BLC131" s="44"/>
      <c r="BLD131" s="44"/>
      <c r="BLE131" s="44"/>
      <c r="BLF131" s="44"/>
      <c r="BLG131" s="44"/>
      <c r="BLH131" s="44"/>
      <c r="BLI131" s="44"/>
      <c r="BLJ131" s="44"/>
      <c r="BLK131" s="44"/>
      <c r="BLL131" s="44"/>
      <c r="BLM131" s="44"/>
      <c r="BLN131" s="44"/>
      <c r="BLO131" s="44"/>
      <c r="BLP131" s="44"/>
      <c r="BLQ131" s="44"/>
      <c r="BLR131" s="44"/>
      <c r="BLS131" s="44"/>
      <c r="BLT131" s="44"/>
      <c r="BLU131" s="44"/>
      <c r="BLV131" s="44"/>
      <c r="BLW131" s="44"/>
      <c r="BLX131" s="44"/>
      <c r="BLY131" s="44"/>
      <c r="BLZ131" s="44"/>
      <c r="BMA131" s="44"/>
      <c r="BMB131" s="44"/>
      <c r="BMC131" s="44"/>
      <c r="BMD131" s="44"/>
      <c r="BME131" s="44"/>
      <c r="BMF131" s="44"/>
      <c r="BMG131" s="44"/>
      <c r="BMH131" s="44"/>
      <c r="BMI131" s="44"/>
      <c r="BMJ131" s="44"/>
      <c r="BMK131" s="44"/>
      <c r="BML131" s="44"/>
      <c r="BMM131" s="44"/>
      <c r="BMN131" s="44"/>
      <c r="BMO131" s="44"/>
      <c r="BMP131" s="44"/>
      <c r="BMQ131" s="44"/>
      <c r="BMR131" s="44"/>
      <c r="BMS131" s="44"/>
      <c r="BMT131" s="44"/>
      <c r="BMU131" s="44"/>
      <c r="BMV131" s="44"/>
      <c r="BMW131" s="44"/>
      <c r="BMX131" s="44"/>
      <c r="BMY131" s="44"/>
      <c r="BMZ131" s="44"/>
      <c r="BNA131" s="44"/>
      <c r="BNB131" s="44"/>
      <c r="BNC131" s="44"/>
      <c r="BND131" s="44"/>
      <c r="BNE131" s="44"/>
      <c r="BNF131" s="44"/>
      <c r="BNG131" s="44"/>
      <c r="BNH131" s="44"/>
      <c r="BNI131" s="44"/>
      <c r="BNJ131" s="44"/>
      <c r="BNK131" s="44"/>
      <c r="BNL131" s="44"/>
      <c r="BNM131" s="44"/>
      <c r="BNN131" s="44"/>
      <c r="BNO131" s="44"/>
      <c r="BNP131" s="44"/>
      <c r="BNQ131" s="44"/>
      <c r="BNR131" s="44"/>
      <c r="BNS131" s="44"/>
      <c r="BNT131" s="44"/>
      <c r="BNU131" s="44"/>
      <c r="BNV131" s="44"/>
      <c r="BNW131" s="44"/>
      <c r="BNX131" s="44"/>
      <c r="BNY131" s="44"/>
      <c r="BNZ131" s="44"/>
      <c r="BOA131" s="44"/>
      <c r="BOB131" s="44"/>
      <c r="BOC131" s="44"/>
      <c r="BOD131" s="44"/>
      <c r="BOE131" s="44"/>
      <c r="BOF131" s="44"/>
      <c r="BOG131" s="44"/>
      <c r="BOH131" s="44"/>
      <c r="BOI131" s="44"/>
      <c r="BOJ131" s="44"/>
      <c r="BOK131" s="44"/>
      <c r="BOL131" s="44"/>
      <c r="BOM131" s="44"/>
      <c r="BON131" s="44"/>
      <c r="BOO131" s="44"/>
      <c r="BOP131" s="44"/>
      <c r="BOQ131" s="44"/>
      <c r="BOR131" s="44"/>
      <c r="BOS131" s="44"/>
      <c r="BOT131" s="44"/>
      <c r="BOU131" s="44"/>
      <c r="BOV131" s="44"/>
      <c r="BOW131" s="44"/>
      <c r="BOX131" s="44"/>
      <c r="BOY131" s="44"/>
      <c r="BOZ131" s="44"/>
      <c r="BPA131" s="44"/>
      <c r="BPB131" s="44"/>
      <c r="BPC131" s="44"/>
      <c r="BPD131" s="44"/>
      <c r="BPE131" s="44"/>
      <c r="BPF131" s="44"/>
      <c r="BPG131" s="44"/>
      <c r="BPH131" s="44"/>
      <c r="BPI131" s="44"/>
      <c r="BPJ131" s="44"/>
      <c r="BPK131" s="44"/>
      <c r="BPL131" s="44"/>
      <c r="BPM131" s="44"/>
      <c r="BPN131" s="44"/>
      <c r="BPO131" s="44"/>
      <c r="BPP131" s="44"/>
      <c r="BPQ131" s="44"/>
      <c r="BPR131" s="44"/>
      <c r="BPS131" s="44"/>
      <c r="BPT131" s="44"/>
      <c r="BPU131" s="44"/>
      <c r="BPV131" s="44"/>
      <c r="BPW131" s="44"/>
      <c r="BPX131" s="44"/>
      <c r="BPY131" s="44"/>
      <c r="BPZ131" s="44"/>
      <c r="BQA131" s="44"/>
      <c r="BQB131" s="44"/>
      <c r="BQC131" s="44"/>
      <c r="BQD131" s="44"/>
      <c r="BQE131" s="44"/>
      <c r="BQF131" s="44"/>
      <c r="BQG131" s="44"/>
      <c r="BQH131" s="44"/>
      <c r="BQI131" s="44"/>
      <c r="BQJ131" s="44"/>
      <c r="BQK131" s="44"/>
      <c r="BQL131" s="44"/>
      <c r="BQM131" s="44"/>
      <c r="BQN131" s="44"/>
      <c r="BQO131" s="44"/>
      <c r="BQP131" s="44"/>
      <c r="BQQ131" s="44"/>
      <c r="BQR131" s="44"/>
      <c r="BQS131" s="44"/>
      <c r="BQT131" s="44"/>
      <c r="BQU131" s="44"/>
      <c r="BQV131" s="44"/>
      <c r="BQW131" s="44"/>
      <c r="BQX131" s="44"/>
      <c r="BQY131" s="44"/>
      <c r="BQZ131" s="44"/>
      <c r="BRA131" s="44"/>
      <c r="BRB131" s="44"/>
      <c r="BRC131" s="44"/>
      <c r="BRD131" s="44"/>
      <c r="BRE131" s="44"/>
      <c r="BRF131" s="44"/>
      <c r="BRG131" s="44"/>
      <c r="BRH131" s="44"/>
      <c r="BRI131" s="44"/>
      <c r="BRJ131" s="44"/>
      <c r="BRK131" s="44"/>
      <c r="BRL131" s="44"/>
      <c r="BRM131" s="44"/>
      <c r="BRN131" s="44"/>
      <c r="BRO131" s="44"/>
      <c r="BRP131" s="44"/>
      <c r="BRQ131" s="44"/>
      <c r="BRR131" s="44"/>
      <c r="BRS131" s="44"/>
      <c r="BRT131" s="44"/>
      <c r="BRU131" s="44"/>
      <c r="BRV131" s="44"/>
      <c r="BRW131" s="44"/>
      <c r="BRX131" s="44"/>
      <c r="BRY131" s="44"/>
      <c r="BRZ131" s="44"/>
      <c r="BSA131" s="44"/>
      <c r="BSB131" s="44"/>
      <c r="BSC131" s="44"/>
      <c r="BSD131" s="44"/>
      <c r="BSE131" s="44"/>
      <c r="BSF131" s="44"/>
      <c r="BSG131" s="44"/>
      <c r="BSH131" s="44"/>
      <c r="BSI131" s="44"/>
      <c r="BSJ131" s="44"/>
      <c r="BSK131" s="44"/>
      <c r="BSL131" s="44"/>
      <c r="BSM131" s="44"/>
      <c r="BSN131" s="44"/>
      <c r="BSO131" s="44"/>
      <c r="BSP131" s="44"/>
      <c r="BSQ131" s="44"/>
      <c r="BSR131" s="44"/>
      <c r="BSS131" s="44"/>
      <c r="BST131" s="44"/>
      <c r="BSU131" s="44"/>
      <c r="BSV131" s="44"/>
      <c r="BSW131" s="44"/>
      <c r="BSX131" s="44"/>
      <c r="BSY131" s="44"/>
      <c r="BSZ131" s="44"/>
      <c r="BTA131" s="44"/>
      <c r="BTB131" s="44"/>
      <c r="BTC131" s="44"/>
      <c r="BTD131" s="44"/>
      <c r="BTE131" s="44"/>
      <c r="BTF131" s="44"/>
      <c r="BTG131" s="44"/>
      <c r="BTH131" s="44"/>
      <c r="BTI131" s="44"/>
      <c r="BTJ131" s="44"/>
      <c r="BTK131" s="44"/>
      <c r="BTL131" s="44"/>
      <c r="BTM131" s="44"/>
      <c r="BTN131" s="44"/>
      <c r="BTO131" s="44"/>
      <c r="BTP131" s="44"/>
      <c r="BTQ131" s="44"/>
      <c r="BTR131" s="44"/>
      <c r="BTS131" s="44"/>
      <c r="BTT131" s="44"/>
      <c r="BTU131" s="44"/>
      <c r="BTV131" s="44"/>
      <c r="BTW131" s="44"/>
      <c r="BTX131" s="44"/>
      <c r="BTY131" s="44"/>
      <c r="BTZ131" s="44"/>
      <c r="BUA131" s="44"/>
      <c r="BUB131" s="44"/>
      <c r="BUC131" s="44"/>
      <c r="BUD131" s="44"/>
      <c r="BUE131" s="44"/>
      <c r="BUF131" s="44"/>
      <c r="BUG131" s="44"/>
      <c r="BUH131" s="44"/>
      <c r="BUI131" s="44"/>
      <c r="BUJ131" s="44"/>
      <c r="BUK131" s="44"/>
      <c r="BUL131" s="44"/>
      <c r="BUM131" s="44"/>
      <c r="BUN131" s="44"/>
      <c r="BUO131" s="44"/>
      <c r="BUP131" s="44"/>
      <c r="BUQ131" s="44"/>
      <c r="BUR131" s="44"/>
      <c r="BUS131" s="44"/>
      <c r="BUT131" s="44"/>
      <c r="BUU131" s="44"/>
      <c r="BUV131" s="44"/>
      <c r="BUW131" s="44"/>
      <c r="BUX131" s="44"/>
      <c r="BUY131" s="44"/>
      <c r="BUZ131" s="44"/>
      <c r="BVA131" s="44"/>
      <c r="BVB131" s="44"/>
      <c r="BVC131" s="44"/>
      <c r="BVD131" s="44"/>
      <c r="BVE131" s="44"/>
      <c r="BVF131" s="44"/>
      <c r="BVG131" s="44"/>
      <c r="BVH131" s="44"/>
      <c r="BVI131" s="44"/>
      <c r="BVJ131" s="44"/>
      <c r="BVK131" s="44"/>
      <c r="BVL131" s="44"/>
      <c r="BVM131" s="44"/>
      <c r="BVN131" s="44"/>
      <c r="BVO131" s="44"/>
      <c r="BVP131" s="44"/>
      <c r="BVQ131" s="44"/>
      <c r="BVR131" s="44"/>
      <c r="BVS131" s="44"/>
      <c r="BVT131" s="44"/>
      <c r="BVU131" s="44"/>
      <c r="BVV131" s="44"/>
      <c r="BVW131" s="44"/>
      <c r="BVX131" s="44"/>
      <c r="BVY131" s="44"/>
      <c r="BVZ131" s="44"/>
      <c r="BWA131" s="44"/>
      <c r="BWB131" s="44"/>
      <c r="BWC131" s="44"/>
      <c r="BWD131" s="44"/>
      <c r="BWE131" s="44"/>
      <c r="BWF131" s="44"/>
      <c r="BWG131" s="44"/>
      <c r="BWH131" s="44"/>
      <c r="BWI131" s="44"/>
      <c r="BWJ131" s="44"/>
      <c r="BWK131" s="44"/>
      <c r="BWL131" s="44"/>
      <c r="BWM131" s="44"/>
      <c r="BWN131" s="44"/>
      <c r="BWO131" s="44"/>
      <c r="BWP131" s="44"/>
      <c r="BWQ131" s="44"/>
      <c r="BWR131" s="44"/>
      <c r="BWS131" s="44"/>
      <c r="BWT131" s="44"/>
      <c r="BWU131" s="44"/>
      <c r="BWV131" s="44"/>
      <c r="BWW131" s="44"/>
      <c r="BWX131" s="44"/>
      <c r="BWY131" s="44"/>
      <c r="BWZ131" s="44"/>
      <c r="BXA131" s="44"/>
      <c r="BXB131" s="44"/>
      <c r="BXC131" s="44"/>
      <c r="BXD131" s="44"/>
      <c r="BXE131" s="44"/>
      <c r="BXF131" s="44"/>
      <c r="BXG131" s="44"/>
      <c r="BXH131" s="44"/>
      <c r="BXI131" s="44"/>
      <c r="BXJ131" s="44"/>
      <c r="BXK131" s="44"/>
      <c r="BXL131" s="44"/>
      <c r="BXM131" s="44"/>
      <c r="BXN131" s="44"/>
      <c r="BXO131" s="44"/>
      <c r="BXP131" s="44"/>
      <c r="BXQ131" s="44"/>
      <c r="BXR131" s="44"/>
      <c r="BXS131" s="44"/>
      <c r="BXT131" s="44"/>
      <c r="BXU131" s="44"/>
      <c r="BXV131" s="44"/>
      <c r="BXW131" s="44"/>
      <c r="BXX131" s="44"/>
      <c r="BXY131" s="44"/>
      <c r="BXZ131" s="44"/>
      <c r="BYA131" s="44"/>
      <c r="BYB131" s="44"/>
      <c r="BYC131" s="44"/>
      <c r="BYD131" s="44"/>
      <c r="BYE131" s="44"/>
      <c r="BYF131" s="44"/>
      <c r="BYG131" s="44"/>
      <c r="BYH131" s="44"/>
      <c r="BYI131" s="44"/>
      <c r="BYJ131" s="44"/>
      <c r="BYK131" s="44"/>
      <c r="BYL131" s="44"/>
      <c r="BYM131" s="44"/>
      <c r="BYN131" s="44"/>
      <c r="BYO131" s="44"/>
      <c r="BYP131" s="44"/>
      <c r="BYQ131" s="44"/>
      <c r="BYR131" s="44"/>
      <c r="BYS131" s="44"/>
      <c r="BYT131" s="44"/>
      <c r="BYU131" s="44"/>
      <c r="BYV131" s="44"/>
      <c r="BYW131" s="44"/>
      <c r="BYX131" s="44"/>
      <c r="BYY131" s="44"/>
      <c r="BYZ131" s="44"/>
      <c r="BZA131" s="44"/>
      <c r="BZB131" s="44"/>
      <c r="BZC131" s="44"/>
      <c r="BZD131" s="44"/>
      <c r="BZE131" s="44"/>
      <c r="BZF131" s="44"/>
      <c r="BZG131" s="44"/>
      <c r="BZH131" s="44"/>
      <c r="BZI131" s="44"/>
      <c r="BZJ131" s="44"/>
      <c r="BZK131" s="44"/>
      <c r="BZL131" s="44"/>
      <c r="BZM131" s="44"/>
      <c r="BZN131" s="44"/>
      <c r="BZO131" s="44"/>
      <c r="BZP131" s="44"/>
      <c r="BZQ131" s="44"/>
      <c r="BZR131" s="44"/>
      <c r="BZS131" s="44"/>
      <c r="BZT131" s="44"/>
      <c r="BZU131" s="44"/>
      <c r="BZV131" s="44"/>
      <c r="BZW131" s="44"/>
      <c r="BZX131" s="44"/>
      <c r="BZY131" s="44"/>
      <c r="BZZ131" s="44"/>
      <c r="CAA131" s="44"/>
      <c r="CAB131" s="44"/>
      <c r="CAC131" s="44"/>
      <c r="CAD131" s="44"/>
      <c r="CAE131" s="44"/>
      <c r="CAF131" s="44"/>
      <c r="CAG131" s="44"/>
      <c r="CAH131" s="44"/>
      <c r="CAI131" s="44"/>
      <c r="CAJ131" s="44"/>
      <c r="CAK131" s="44"/>
      <c r="CAL131" s="44"/>
      <c r="CAM131" s="44"/>
      <c r="CAN131" s="44"/>
      <c r="CAO131" s="44"/>
      <c r="CAP131" s="44"/>
      <c r="CAQ131" s="44"/>
      <c r="CAR131" s="44"/>
      <c r="CAS131" s="44"/>
      <c r="CAT131" s="44"/>
      <c r="CAU131" s="44"/>
      <c r="CAV131" s="44"/>
      <c r="CAW131" s="44"/>
      <c r="CAX131" s="44"/>
      <c r="CAY131" s="44"/>
      <c r="CAZ131" s="44"/>
      <c r="CBA131" s="44"/>
      <c r="CBB131" s="44"/>
      <c r="CBC131" s="44"/>
      <c r="CBD131" s="44"/>
      <c r="CBE131" s="44"/>
      <c r="CBF131" s="44"/>
      <c r="CBG131" s="44"/>
      <c r="CBH131" s="44"/>
      <c r="CBI131" s="44"/>
      <c r="CBJ131" s="44"/>
      <c r="CBK131" s="44"/>
      <c r="CBL131" s="44"/>
      <c r="CBM131" s="44"/>
      <c r="CBN131" s="44"/>
      <c r="CBO131" s="44"/>
      <c r="CBP131" s="44"/>
      <c r="CBQ131" s="44"/>
      <c r="CBR131" s="44"/>
      <c r="CBS131" s="44"/>
      <c r="CBT131" s="44"/>
      <c r="CBU131" s="44"/>
      <c r="CBV131" s="44"/>
      <c r="CBW131" s="44"/>
      <c r="CBX131" s="44"/>
      <c r="CBY131" s="44"/>
      <c r="CBZ131" s="44"/>
      <c r="CCA131" s="44"/>
      <c r="CCB131" s="44"/>
      <c r="CCC131" s="44"/>
      <c r="CCD131" s="44"/>
      <c r="CCE131" s="44"/>
      <c r="CCF131" s="44"/>
      <c r="CCG131" s="44"/>
      <c r="CCH131" s="44"/>
      <c r="CCI131" s="44"/>
      <c r="CCJ131" s="44"/>
      <c r="CCK131" s="44"/>
      <c r="CCL131" s="44"/>
      <c r="CCM131" s="44"/>
      <c r="CCN131" s="44"/>
      <c r="CCO131" s="44"/>
      <c r="CCP131" s="44"/>
      <c r="CCQ131" s="44"/>
      <c r="CCR131" s="44"/>
      <c r="CCS131" s="44"/>
      <c r="CCT131" s="44"/>
      <c r="CCU131" s="44"/>
      <c r="CCV131" s="44"/>
      <c r="CCW131" s="44"/>
      <c r="CCX131" s="44"/>
      <c r="CCY131" s="44"/>
      <c r="CCZ131" s="44"/>
      <c r="CDA131" s="44"/>
      <c r="CDB131" s="44"/>
      <c r="CDC131" s="44"/>
      <c r="CDD131" s="44"/>
      <c r="CDE131" s="44"/>
      <c r="CDF131" s="44"/>
      <c r="CDG131" s="44"/>
      <c r="CDH131" s="44"/>
      <c r="CDI131" s="44"/>
      <c r="CDJ131" s="44"/>
      <c r="CDK131" s="44"/>
      <c r="CDL131" s="44"/>
      <c r="CDM131" s="44"/>
      <c r="CDN131" s="44"/>
      <c r="CDO131" s="44"/>
      <c r="CDP131" s="44"/>
      <c r="CDQ131" s="44"/>
      <c r="CDR131" s="44"/>
      <c r="CDS131" s="44"/>
      <c r="CDT131" s="44"/>
      <c r="CDU131" s="44"/>
      <c r="CDV131" s="44"/>
      <c r="CDW131" s="44"/>
      <c r="CDX131" s="44"/>
      <c r="CDY131" s="44"/>
      <c r="CDZ131" s="44"/>
      <c r="CEA131" s="44"/>
      <c r="CEB131" s="44"/>
      <c r="CEC131" s="44"/>
      <c r="CED131" s="44"/>
      <c r="CEE131" s="44"/>
      <c r="CEF131" s="44"/>
      <c r="CEG131" s="44"/>
      <c r="CEH131" s="44"/>
      <c r="CEI131" s="44"/>
      <c r="CEJ131" s="44"/>
      <c r="CEK131" s="44"/>
      <c r="CEL131" s="44"/>
      <c r="CEM131" s="44"/>
      <c r="CEN131" s="44"/>
      <c r="CEO131" s="44"/>
      <c r="CEP131" s="44"/>
      <c r="CEQ131" s="44"/>
      <c r="CER131" s="44"/>
      <c r="CES131" s="44"/>
      <c r="CET131" s="44"/>
      <c r="CEU131" s="44"/>
      <c r="CEV131" s="44"/>
      <c r="CEW131" s="44"/>
      <c r="CEX131" s="44"/>
      <c r="CEY131" s="44"/>
      <c r="CEZ131" s="44"/>
      <c r="CFA131" s="44"/>
      <c r="CFB131" s="44"/>
      <c r="CFC131" s="44"/>
      <c r="CFD131" s="44"/>
      <c r="CFE131" s="44"/>
      <c r="CFF131" s="44"/>
      <c r="CFG131" s="44"/>
      <c r="CFH131" s="44"/>
      <c r="CFI131" s="44"/>
      <c r="CFJ131" s="44"/>
      <c r="CFK131" s="44"/>
      <c r="CFL131" s="44"/>
      <c r="CFM131" s="44"/>
      <c r="CFN131" s="44"/>
      <c r="CFO131" s="44"/>
      <c r="CFP131" s="44"/>
      <c r="CFQ131" s="44"/>
      <c r="CFR131" s="44"/>
      <c r="CFS131" s="44"/>
      <c r="CFT131" s="44"/>
      <c r="CFU131" s="44"/>
      <c r="CFV131" s="44"/>
      <c r="CFW131" s="44"/>
      <c r="CFX131" s="44"/>
      <c r="CFY131" s="44"/>
      <c r="CFZ131" s="44"/>
      <c r="CGA131" s="44"/>
      <c r="CGB131" s="44"/>
      <c r="CGC131" s="44"/>
      <c r="CGD131" s="44"/>
      <c r="CGE131" s="44"/>
      <c r="CGF131" s="44"/>
      <c r="CGG131" s="44"/>
      <c r="CGH131" s="44"/>
      <c r="CGI131" s="44"/>
      <c r="CGJ131" s="44"/>
      <c r="CGK131" s="44"/>
      <c r="CGL131" s="44"/>
      <c r="CGM131" s="44"/>
      <c r="CGN131" s="44"/>
      <c r="CGO131" s="44"/>
      <c r="CGP131" s="44"/>
      <c r="CGQ131" s="44"/>
      <c r="CGR131" s="44"/>
      <c r="CGS131" s="44"/>
      <c r="CGT131" s="44"/>
      <c r="CGU131" s="44"/>
      <c r="CGV131" s="44"/>
      <c r="CGW131" s="44"/>
      <c r="CGX131" s="44"/>
      <c r="CGY131" s="44"/>
      <c r="CGZ131" s="44"/>
      <c r="CHA131" s="44"/>
      <c r="CHB131" s="44"/>
      <c r="CHC131" s="44"/>
      <c r="CHD131" s="44"/>
      <c r="CHE131" s="44"/>
      <c r="CHF131" s="44"/>
      <c r="CHG131" s="44"/>
      <c r="CHH131" s="44"/>
      <c r="CHI131" s="44"/>
      <c r="CHJ131" s="44"/>
      <c r="CHK131" s="44"/>
      <c r="CHL131" s="44"/>
      <c r="CHM131" s="44"/>
      <c r="CHN131" s="44"/>
      <c r="CHO131" s="44"/>
      <c r="CHP131" s="44"/>
      <c r="CHQ131" s="44"/>
      <c r="CHR131" s="44"/>
      <c r="CHS131" s="44"/>
      <c r="CHT131" s="44"/>
      <c r="CHU131" s="44"/>
      <c r="CHV131" s="44"/>
      <c r="CHW131" s="44"/>
      <c r="CHX131" s="44"/>
      <c r="CHY131" s="44"/>
      <c r="CHZ131" s="44"/>
      <c r="CIA131" s="44"/>
      <c r="CIB131" s="44"/>
      <c r="CIC131" s="44"/>
      <c r="CID131" s="44"/>
      <c r="CIE131" s="44"/>
      <c r="CIF131" s="44"/>
      <c r="CIG131" s="44"/>
      <c r="CIH131" s="44"/>
      <c r="CII131" s="44"/>
      <c r="CIJ131" s="44"/>
      <c r="CIK131" s="44"/>
      <c r="CIL131" s="44"/>
      <c r="CIM131" s="44"/>
      <c r="CIN131" s="44"/>
      <c r="CIO131" s="44"/>
      <c r="CIP131" s="44"/>
      <c r="CIQ131" s="44"/>
      <c r="CIR131" s="44"/>
      <c r="CIS131" s="44"/>
      <c r="CIT131" s="44"/>
      <c r="CIU131" s="44"/>
      <c r="CIV131" s="44"/>
      <c r="CIW131" s="44"/>
      <c r="CIX131" s="44"/>
      <c r="CIY131" s="44"/>
      <c r="CIZ131" s="44"/>
      <c r="CJA131" s="44"/>
      <c r="CJB131" s="44"/>
      <c r="CJC131" s="44"/>
      <c r="CJD131" s="44"/>
      <c r="CJE131" s="44"/>
      <c r="CJF131" s="44"/>
      <c r="CJG131" s="44"/>
      <c r="CJH131" s="44"/>
      <c r="CJI131" s="44"/>
      <c r="CJJ131" s="44"/>
      <c r="CJK131" s="44"/>
      <c r="CJL131" s="44"/>
      <c r="CJM131" s="44"/>
      <c r="CJN131" s="44"/>
      <c r="CJO131" s="44"/>
      <c r="CJP131" s="44"/>
      <c r="CJQ131" s="44"/>
      <c r="CJR131" s="44"/>
      <c r="CJS131" s="44"/>
      <c r="CJT131" s="44"/>
      <c r="CJU131" s="44"/>
      <c r="CJV131" s="44"/>
      <c r="CJW131" s="44"/>
      <c r="CJX131" s="44"/>
      <c r="CJY131" s="44"/>
      <c r="CJZ131" s="44"/>
      <c r="CKA131" s="44"/>
      <c r="CKB131" s="44"/>
      <c r="CKC131" s="44"/>
      <c r="CKD131" s="44"/>
      <c r="CKE131" s="44"/>
      <c r="CKF131" s="44"/>
      <c r="CKG131" s="44"/>
      <c r="CKH131" s="44"/>
      <c r="CKI131" s="44"/>
      <c r="CKJ131" s="44"/>
      <c r="CKK131" s="44"/>
      <c r="CKL131" s="44"/>
      <c r="CKM131" s="44"/>
      <c r="CKN131" s="44"/>
      <c r="CKO131" s="44"/>
      <c r="CKP131" s="44"/>
      <c r="CKQ131" s="44"/>
      <c r="CKR131" s="44"/>
      <c r="CKS131" s="44"/>
      <c r="CKT131" s="44"/>
      <c r="CKU131" s="44"/>
      <c r="CKV131" s="44"/>
      <c r="CKW131" s="44"/>
      <c r="CKX131" s="44"/>
      <c r="CKY131" s="44"/>
      <c r="CKZ131" s="44"/>
      <c r="CLA131" s="44"/>
      <c r="CLB131" s="44"/>
      <c r="CLC131" s="44"/>
      <c r="CLD131" s="44"/>
      <c r="CLE131" s="44"/>
      <c r="CLF131" s="44"/>
      <c r="CLG131" s="44"/>
      <c r="CLH131" s="44"/>
      <c r="CLI131" s="44"/>
      <c r="CLJ131" s="44"/>
      <c r="CLK131" s="44"/>
      <c r="CLL131" s="44"/>
      <c r="CLM131" s="44"/>
      <c r="CLN131" s="44"/>
      <c r="CLO131" s="44"/>
      <c r="CLP131" s="44"/>
      <c r="CLQ131" s="44"/>
      <c r="CLR131" s="44"/>
      <c r="CLS131" s="44"/>
      <c r="CLT131" s="44"/>
      <c r="CLU131" s="44"/>
      <c r="CLV131" s="44"/>
      <c r="CLW131" s="44"/>
      <c r="CLX131" s="44"/>
      <c r="CLY131" s="44"/>
      <c r="CLZ131" s="44"/>
      <c r="CMA131" s="44"/>
      <c r="CMB131" s="44"/>
      <c r="CMC131" s="44"/>
      <c r="CMD131" s="44"/>
      <c r="CME131" s="44"/>
      <c r="CMF131" s="44"/>
      <c r="CMG131" s="44"/>
      <c r="CMH131" s="44"/>
      <c r="CMI131" s="44"/>
      <c r="CMJ131" s="44"/>
      <c r="CMK131" s="44"/>
      <c r="CML131" s="44"/>
      <c r="CMM131" s="44"/>
      <c r="CMN131" s="44"/>
      <c r="CMO131" s="44"/>
      <c r="CMP131" s="44"/>
      <c r="CMQ131" s="44"/>
      <c r="CMR131" s="44"/>
      <c r="CMS131" s="44"/>
      <c r="CMT131" s="44"/>
      <c r="CMU131" s="44"/>
      <c r="CMV131" s="44"/>
      <c r="CMW131" s="44"/>
      <c r="CMX131" s="44"/>
      <c r="CMY131" s="44"/>
      <c r="CMZ131" s="44"/>
      <c r="CNA131" s="44"/>
      <c r="CNB131" s="44"/>
      <c r="CNC131" s="44"/>
      <c r="CND131" s="44"/>
      <c r="CNE131" s="44"/>
      <c r="CNF131" s="44"/>
      <c r="CNG131" s="44"/>
      <c r="CNH131" s="44"/>
      <c r="CNI131" s="44"/>
      <c r="CNJ131" s="44"/>
      <c r="CNK131" s="44"/>
      <c r="CNL131" s="44"/>
      <c r="CNM131" s="44"/>
      <c r="CNN131" s="44"/>
      <c r="CNO131" s="44"/>
      <c r="CNP131" s="44"/>
      <c r="CNQ131" s="44"/>
      <c r="CNR131" s="44"/>
      <c r="CNS131" s="44"/>
      <c r="CNT131" s="44"/>
      <c r="CNU131" s="44"/>
      <c r="CNV131" s="44"/>
      <c r="CNW131" s="44"/>
      <c r="CNX131" s="44"/>
      <c r="CNY131" s="44"/>
      <c r="CNZ131" s="44"/>
      <c r="COA131" s="44"/>
      <c r="COB131" s="44"/>
      <c r="COC131" s="44"/>
      <c r="COD131" s="44"/>
      <c r="COE131" s="44"/>
      <c r="COF131" s="44"/>
      <c r="COG131" s="44"/>
      <c r="COH131" s="44"/>
      <c r="COI131" s="44"/>
      <c r="COJ131" s="44"/>
      <c r="COK131" s="44"/>
      <c r="COL131" s="44"/>
      <c r="COM131" s="44"/>
      <c r="CON131" s="44"/>
      <c r="COO131" s="44"/>
      <c r="COP131" s="44"/>
      <c r="COQ131" s="44"/>
      <c r="COR131" s="44"/>
      <c r="COS131" s="44"/>
      <c r="COT131" s="44"/>
      <c r="COU131" s="44"/>
      <c r="COV131" s="44"/>
      <c r="COW131" s="44"/>
      <c r="COX131" s="44"/>
      <c r="COY131" s="44"/>
      <c r="COZ131" s="44"/>
      <c r="CPA131" s="44"/>
      <c r="CPB131" s="44"/>
      <c r="CPC131" s="44"/>
      <c r="CPD131" s="44"/>
      <c r="CPE131" s="44"/>
      <c r="CPF131" s="44"/>
      <c r="CPG131" s="44"/>
      <c r="CPH131" s="44"/>
      <c r="CPI131" s="44"/>
      <c r="CPJ131" s="44"/>
      <c r="CPK131" s="44"/>
      <c r="CPL131" s="44"/>
      <c r="CPM131" s="44"/>
      <c r="CPN131" s="44"/>
      <c r="CPO131" s="44"/>
      <c r="CPP131" s="44"/>
      <c r="CPQ131" s="44"/>
      <c r="CPR131" s="44"/>
      <c r="CPS131" s="44"/>
      <c r="CPT131" s="44"/>
      <c r="CPU131" s="44"/>
      <c r="CPV131" s="44"/>
      <c r="CPW131" s="44"/>
      <c r="CPX131" s="44"/>
      <c r="CPY131" s="44"/>
      <c r="CPZ131" s="44"/>
      <c r="CQA131" s="44"/>
      <c r="CQB131" s="44"/>
      <c r="CQC131" s="44"/>
      <c r="CQD131" s="44"/>
      <c r="CQE131" s="44"/>
      <c r="CQF131" s="44"/>
      <c r="CQG131" s="44"/>
      <c r="CQH131" s="44"/>
      <c r="CQI131" s="44"/>
      <c r="CQJ131" s="44"/>
      <c r="CQK131" s="44"/>
      <c r="CQL131" s="44"/>
      <c r="CQM131" s="44"/>
      <c r="CQN131" s="44"/>
      <c r="CQO131" s="44"/>
      <c r="CQP131" s="44"/>
      <c r="CQQ131" s="44"/>
      <c r="CQR131" s="44"/>
      <c r="CQS131" s="44"/>
      <c r="CQT131" s="44"/>
      <c r="CQU131" s="44"/>
      <c r="CQV131" s="44"/>
      <c r="CQW131" s="44"/>
      <c r="CQX131" s="44"/>
      <c r="CQY131" s="44"/>
      <c r="CQZ131" s="44"/>
      <c r="CRA131" s="44"/>
      <c r="CRB131" s="44"/>
      <c r="CRC131" s="44"/>
      <c r="CRD131" s="44"/>
      <c r="CRE131" s="44"/>
      <c r="CRF131" s="44"/>
      <c r="CRG131" s="44"/>
      <c r="CRH131" s="44"/>
      <c r="CRI131" s="44"/>
      <c r="CRJ131" s="44"/>
      <c r="CRK131" s="44"/>
      <c r="CRL131" s="44"/>
      <c r="CRM131" s="44"/>
      <c r="CRN131" s="44"/>
      <c r="CRO131" s="44"/>
      <c r="CRP131" s="44"/>
      <c r="CRQ131" s="44"/>
      <c r="CRR131" s="44"/>
      <c r="CRS131" s="44"/>
      <c r="CRT131" s="44"/>
      <c r="CRU131" s="44"/>
      <c r="CRV131" s="44"/>
      <c r="CRW131" s="44"/>
      <c r="CRX131" s="44"/>
      <c r="CRY131" s="44"/>
      <c r="CRZ131" s="44"/>
      <c r="CSA131" s="44"/>
      <c r="CSB131" s="44"/>
      <c r="CSC131" s="44"/>
      <c r="CSD131" s="44"/>
      <c r="CSE131" s="44"/>
      <c r="CSF131" s="44"/>
      <c r="CSG131" s="44"/>
      <c r="CSH131" s="44"/>
      <c r="CSI131" s="44"/>
      <c r="CSJ131" s="44"/>
      <c r="CSK131" s="44"/>
      <c r="CSL131" s="44"/>
      <c r="CSM131" s="44"/>
      <c r="CSN131" s="44"/>
      <c r="CSO131" s="44"/>
      <c r="CSP131" s="44"/>
      <c r="CSQ131" s="44"/>
      <c r="CSR131" s="44"/>
      <c r="CSS131" s="44"/>
      <c r="CST131" s="44"/>
      <c r="CSU131" s="44"/>
      <c r="CSV131" s="44"/>
      <c r="CSW131" s="44"/>
      <c r="CSX131" s="44"/>
      <c r="CSY131" s="44"/>
      <c r="CSZ131" s="44"/>
      <c r="CTA131" s="44"/>
      <c r="CTB131" s="44"/>
      <c r="CTC131" s="44"/>
      <c r="CTD131" s="44"/>
      <c r="CTE131" s="44"/>
      <c r="CTF131" s="44"/>
      <c r="CTG131" s="44"/>
      <c r="CTH131" s="44"/>
      <c r="CTI131" s="44"/>
      <c r="CTJ131" s="44"/>
      <c r="CTK131" s="44"/>
      <c r="CTL131" s="44"/>
      <c r="CTM131" s="44"/>
      <c r="CTN131" s="44"/>
      <c r="CTO131" s="44"/>
      <c r="CTP131" s="44"/>
      <c r="CTQ131" s="44"/>
      <c r="CTR131" s="44"/>
      <c r="CTS131" s="44"/>
      <c r="CTT131" s="44"/>
      <c r="CTU131" s="44"/>
      <c r="CTV131" s="44"/>
      <c r="CTW131" s="44"/>
      <c r="CTX131" s="44"/>
      <c r="CTY131" s="44"/>
      <c r="CTZ131" s="44"/>
      <c r="CUA131" s="44"/>
      <c r="CUB131" s="44"/>
      <c r="CUC131" s="44"/>
      <c r="CUD131" s="44"/>
      <c r="CUE131" s="44"/>
      <c r="CUF131" s="44"/>
      <c r="CUG131" s="44"/>
      <c r="CUH131" s="44"/>
      <c r="CUI131" s="44"/>
      <c r="CUJ131" s="44"/>
      <c r="CUK131" s="44"/>
      <c r="CUL131" s="44"/>
      <c r="CUM131" s="44"/>
      <c r="CUN131" s="44"/>
      <c r="CUO131" s="44"/>
      <c r="CUP131" s="44"/>
      <c r="CUQ131" s="44"/>
      <c r="CUR131" s="44"/>
      <c r="CUS131" s="44"/>
      <c r="CUT131" s="44"/>
      <c r="CUU131" s="44"/>
      <c r="CUV131" s="44"/>
      <c r="CUW131" s="44"/>
      <c r="CUX131" s="44"/>
      <c r="CUY131" s="44"/>
      <c r="CUZ131" s="44"/>
      <c r="CVA131" s="44"/>
      <c r="CVB131" s="44"/>
      <c r="CVC131" s="44"/>
      <c r="CVD131" s="44"/>
      <c r="CVE131" s="44"/>
      <c r="CVF131" s="44"/>
      <c r="CVG131" s="44"/>
      <c r="CVH131" s="44"/>
      <c r="CVI131" s="44"/>
      <c r="CVJ131" s="44"/>
      <c r="CVK131" s="44"/>
      <c r="CVL131" s="44"/>
      <c r="CVM131" s="44"/>
      <c r="CVN131" s="44"/>
      <c r="CVO131" s="44"/>
      <c r="CVP131" s="44"/>
      <c r="CVQ131" s="44"/>
      <c r="CVR131" s="44"/>
      <c r="CVS131" s="44"/>
      <c r="CVT131" s="44"/>
      <c r="CVU131" s="44"/>
      <c r="CVV131" s="44"/>
      <c r="CVW131" s="44"/>
      <c r="CVX131" s="44"/>
      <c r="CVY131" s="44"/>
      <c r="CVZ131" s="44"/>
      <c r="CWA131" s="44"/>
      <c r="CWB131" s="44"/>
      <c r="CWC131" s="44"/>
      <c r="CWD131" s="44"/>
      <c r="CWE131" s="44"/>
      <c r="CWF131" s="44"/>
      <c r="CWG131" s="44"/>
      <c r="CWH131" s="44"/>
      <c r="CWI131" s="44"/>
      <c r="CWJ131" s="44"/>
      <c r="CWK131" s="44"/>
      <c r="CWL131" s="44"/>
      <c r="CWM131" s="44"/>
      <c r="CWN131" s="44"/>
      <c r="CWO131" s="44"/>
      <c r="CWP131" s="44"/>
      <c r="CWQ131" s="44"/>
      <c r="CWR131" s="44"/>
      <c r="CWS131" s="44"/>
      <c r="CWT131" s="44"/>
      <c r="CWU131" s="44"/>
      <c r="CWV131" s="44"/>
      <c r="CWW131" s="44"/>
      <c r="CWX131" s="44"/>
      <c r="CWY131" s="44"/>
      <c r="CWZ131" s="44"/>
      <c r="CXA131" s="44"/>
      <c r="CXB131" s="44"/>
      <c r="CXC131" s="44"/>
      <c r="CXD131" s="44"/>
      <c r="CXE131" s="44"/>
      <c r="CXF131" s="44"/>
      <c r="CXG131" s="44"/>
      <c r="CXH131" s="44"/>
      <c r="CXI131" s="44"/>
      <c r="CXJ131" s="44"/>
      <c r="CXK131" s="44"/>
      <c r="CXL131" s="44"/>
      <c r="CXM131" s="44"/>
      <c r="CXN131" s="44"/>
      <c r="CXO131" s="44"/>
      <c r="CXP131" s="44"/>
      <c r="CXQ131" s="44"/>
      <c r="CXR131" s="44"/>
      <c r="CXS131" s="44"/>
      <c r="CXT131" s="44"/>
      <c r="CXU131" s="44"/>
      <c r="CXV131" s="44"/>
      <c r="CXW131" s="44"/>
      <c r="CXX131" s="44"/>
      <c r="CXY131" s="44"/>
      <c r="CXZ131" s="44"/>
      <c r="CYA131" s="44"/>
      <c r="CYB131" s="44"/>
      <c r="CYC131" s="44"/>
      <c r="CYD131" s="44"/>
      <c r="CYE131" s="44"/>
      <c r="CYF131" s="44"/>
      <c r="CYG131" s="44"/>
      <c r="CYH131" s="44"/>
      <c r="CYI131" s="44"/>
      <c r="CYJ131" s="44"/>
      <c r="CYK131" s="44"/>
      <c r="CYL131" s="44"/>
      <c r="CYM131" s="44"/>
      <c r="CYN131" s="44"/>
      <c r="CYO131" s="44"/>
      <c r="CYP131" s="44"/>
      <c r="CYQ131" s="44"/>
      <c r="CYR131" s="44"/>
      <c r="CYS131" s="44"/>
      <c r="CYT131" s="44"/>
      <c r="CYU131" s="44"/>
      <c r="CYV131" s="44"/>
      <c r="CYW131" s="44"/>
      <c r="CYX131" s="44"/>
      <c r="CYY131" s="44"/>
      <c r="CYZ131" s="44"/>
      <c r="CZA131" s="44"/>
      <c r="CZB131" s="44"/>
      <c r="CZC131" s="44"/>
      <c r="CZD131" s="44"/>
      <c r="CZE131" s="44"/>
      <c r="CZF131" s="44"/>
      <c r="CZG131" s="44"/>
      <c r="CZH131" s="44"/>
      <c r="CZI131" s="44"/>
      <c r="CZJ131" s="44"/>
      <c r="CZK131" s="44"/>
      <c r="CZL131" s="44"/>
      <c r="CZM131" s="44"/>
      <c r="CZN131" s="44"/>
      <c r="CZO131" s="44"/>
      <c r="CZP131" s="44"/>
      <c r="CZQ131" s="44"/>
      <c r="CZR131" s="44"/>
      <c r="CZS131" s="44"/>
      <c r="CZT131" s="44"/>
      <c r="CZU131" s="44"/>
      <c r="CZV131" s="44"/>
      <c r="CZW131" s="44"/>
      <c r="CZX131" s="44"/>
      <c r="CZY131" s="44"/>
      <c r="CZZ131" s="44"/>
      <c r="DAA131" s="44"/>
      <c r="DAB131" s="44"/>
      <c r="DAC131" s="44"/>
      <c r="DAD131" s="44"/>
      <c r="DAE131" s="44"/>
      <c r="DAF131" s="44"/>
      <c r="DAG131" s="44"/>
      <c r="DAH131" s="44"/>
      <c r="DAI131" s="44"/>
      <c r="DAJ131" s="44"/>
      <c r="DAK131" s="44"/>
      <c r="DAL131" s="44"/>
      <c r="DAM131" s="44"/>
      <c r="DAN131" s="44"/>
      <c r="DAO131" s="44"/>
      <c r="DAP131" s="44"/>
      <c r="DAQ131" s="44"/>
      <c r="DAR131" s="44"/>
      <c r="DAS131" s="44"/>
      <c r="DAT131" s="44"/>
      <c r="DAU131" s="44"/>
      <c r="DAV131" s="44"/>
      <c r="DAW131" s="44"/>
      <c r="DAX131" s="44"/>
      <c r="DAY131" s="44"/>
      <c r="DAZ131" s="44"/>
      <c r="DBA131" s="44"/>
      <c r="DBB131" s="44"/>
      <c r="DBC131" s="44"/>
      <c r="DBD131" s="44"/>
      <c r="DBE131" s="44"/>
      <c r="DBF131" s="44"/>
      <c r="DBG131" s="44"/>
      <c r="DBH131" s="44"/>
      <c r="DBI131" s="44"/>
      <c r="DBJ131" s="44"/>
      <c r="DBK131" s="44"/>
      <c r="DBL131" s="44"/>
      <c r="DBM131" s="44"/>
      <c r="DBN131" s="44"/>
      <c r="DBO131" s="44"/>
      <c r="DBP131" s="44"/>
      <c r="DBQ131" s="44"/>
      <c r="DBR131" s="44"/>
      <c r="DBS131" s="44"/>
      <c r="DBT131" s="44"/>
      <c r="DBU131" s="44"/>
      <c r="DBV131" s="44"/>
      <c r="DBW131" s="44"/>
      <c r="DBX131" s="44"/>
      <c r="DBY131" s="44"/>
      <c r="DBZ131" s="44"/>
      <c r="DCA131" s="44"/>
      <c r="DCB131" s="44"/>
      <c r="DCC131" s="44"/>
      <c r="DCD131" s="44"/>
      <c r="DCE131" s="44"/>
      <c r="DCF131" s="44"/>
      <c r="DCG131" s="44"/>
      <c r="DCH131" s="44"/>
      <c r="DCI131" s="44"/>
      <c r="DCJ131" s="44"/>
      <c r="DCK131" s="44"/>
      <c r="DCL131" s="44"/>
      <c r="DCM131" s="44"/>
      <c r="DCN131" s="44"/>
      <c r="DCO131" s="44"/>
      <c r="DCP131" s="44"/>
      <c r="DCQ131" s="44"/>
      <c r="DCR131" s="44"/>
      <c r="DCS131" s="44"/>
      <c r="DCT131" s="44"/>
      <c r="DCU131" s="44"/>
      <c r="DCV131" s="44"/>
      <c r="DCW131" s="44"/>
      <c r="DCX131" s="44"/>
      <c r="DCY131" s="44"/>
      <c r="DCZ131" s="44"/>
      <c r="DDA131" s="44"/>
      <c r="DDB131" s="44"/>
      <c r="DDC131" s="44"/>
      <c r="DDD131" s="44"/>
      <c r="DDE131" s="44"/>
      <c r="DDF131" s="44"/>
      <c r="DDG131" s="44"/>
      <c r="DDH131" s="44"/>
      <c r="DDI131" s="44"/>
      <c r="DDJ131" s="44"/>
      <c r="DDK131" s="44"/>
      <c r="DDL131" s="44"/>
      <c r="DDM131" s="44"/>
      <c r="DDN131" s="44"/>
      <c r="DDO131" s="44"/>
      <c r="DDP131" s="44"/>
      <c r="DDQ131" s="44"/>
      <c r="DDR131" s="44"/>
      <c r="DDS131" s="44"/>
      <c r="DDT131" s="44"/>
      <c r="DDU131" s="44"/>
      <c r="DDV131" s="44"/>
      <c r="DDW131" s="44"/>
      <c r="DDX131" s="44"/>
      <c r="DDY131" s="44"/>
      <c r="DDZ131" s="44"/>
      <c r="DEA131" s="44"/>
      <c r="DEB131" s="44"/>
      <c r="DEC131" s="44"/>
      <c r="DED131" s="44"/>
      <c r="DEE131" s="44"/>
      <c r="DEF131" s="44"/>
      <c r="DEG131" s="44"/>
      <c r="DEH131" s="44"/>
      <c r="DEI131" s="44"/>
      <c r="DEJ131" s="44"/>
      <c r="DEK131" s="44"/>
      <c r="DEL131" s="44"/>
      <c r="DEM131" s="44"/>
      <c r="DEN131" s="44"/>
      <c r="DEO131" s="44"/>
      <c r="DEP131" s="44"/>
      <c r="DEQ131" s="44"/>
      <c r="DER131" s="44"/>
      <c r="DES131" s="44"/>
      <c r="DET131" s="44"/>
      <c r="DEU131" s="44"/>
      <c r="DEV131" s="44"/>
      <c r="DEW131" s="44"/>
      <c r="DEX131" s="44"/>
      <c r="DEY131" s="44"/>
      <c r="DEZ131" s="44"/>
      <c r="DFA131" s="44"/>
      <c r="DFB131" s="44"/>
      <c r="DFC131" s="44"/>
      <c r="DFD131" s="44"/>
      <c r="DFE131" s="44"/>
      <c r="DFF131" s="44"/>
      <c r="DFG131" s="44"/>
      <c r="DFH131" s="44"/>
      <c r="DFI131" s="44"/>
      <c r="DFJ131" s="44"/>
      <c r="DFK131" s="44"/>
      <c r="DFL131" s="44"/>
      <c r="DFM131" s="44"/>
      <c r="DFN131" s="44"/>
      <c r="DFO131" s="44"/>
      <c r="DFP131" s="44"/>
      <c r="DFQ131" s="44"/>
      <c r="DFR131" s="44"/>
      <c r="DFS131" s="44"/>
      <c r="DFT131" s="44"/>
      <c r="DFU131" s="44"/>
      <c r="DFV131" s="44"/>
      <c r="DFW131" s="44"/>
      <c r="DFX131" s="44"/>
      <c r="DFY131" s="44"/>
      <c r="DFZ131" s="44"/>
      <c r="DGA131" s="44"/>
      <c r="DGB131" s="44"/>
      <c r="DGC131" s="44"/>
      <c r="DGD131" s="44"/>
      <c r="DGE131" s="44"/>
      <c r="DGF131" s="44"/>
      <c r="DGG131" s="44"/>
      <c r="DGH131" s="44"/>
      <c r="DGI131" s="44"/>
      <c r="DGJ131" s="44"/>
      <c r="DGK131" s="44"/>
      <c r="DGL131" s="44"/>
      <c r="DGM131" s="44"/>
      <c r="DGN131" s="44"/>
      <c r="DGO131" s="44"/>
      <c r="DGP131" s="44"/>
      <c r="DGQ131" s="44"/>
      <c r="DGR131" s="44"/>
      <c r="DGS131" s="44"/>
      <c r="DGT131" s="44"/>
      <c r="DGU131" s="44"/>
      <c r="DGV131" s="44"/>
      <c r="DGW131" s="44"/>
      <c r="DGX131" s="44"/>
      <c r="DGY131" s="44"/>
      <c r="DGZ131" s="44"/>
      <c r="DHA131" s="44"/>
      <c r="DHB131" s="44"/>
      <c r="DHC131" s="44"/>
      <c r="DHD131" s="44"/>
      <c r="DHE131" s="44"/>
      <c r="DHF131" s="44"/>
      <c r="DHG131" s="44"/>
      <c r="DHH131" s="44"/>
      <c r="DHI131" s="44"/>
      <c r="DHJ131" s="44"/>
      <c r="DHK131" s="44"/>
      <c r="DHL131" s="44"/>
      <c r="DHM131" s="44"/>
      <c r="DHN131" s="44"/>
      <c r="DHO131" s="44"/>
      <c r="DHP131" s="44"/>
      <c r="DHQ131" s="44"/>
      <c r="DHR131" s="44"/>
      <c r="DHS131" s="44"/>
      <c r="DHT131" s="44"/>
      <c r="DHU131" s="44"/>
      <c r="DHV131" s="44"/>
      <c r="DHW131" s="44"/>
      <c r="DHX131" s="44"/>
      <c r="DHY131" s="44"/>
      <c r="DHZ131" s="44"/>
      <c r="DIA131" s="44"/>
      <c r="DIB131" s="44"/>
      <c r="DIC131" s="44"/>
      <c r="DID131" s="44"/>
      <c r="DIE131" s="44"/>
      <c r="DIF131" s="44"/>
      <c r="DIG131" s="44"/>
      <c r="DIH131" s="44"/>
      <c r="DII131" s="44"/>
      <c r="DIJ131" s="44"/>
      <c r="DIK131" s="44"/>
      <c r="DIL131" s="44"/>
      <c r="DIM131" s="44"/>
      <c r="DIN131" s="44"/>
      <c r="DIO131" s="44"/>
      <c r="DIP131" s="44"/>
      <c r="DIQ131" s="44"/>
      <c r="DIR131" s="44"/>
      <c r="DIS131" s="44"/>
      <c r="DIT131" s="44"/>
      <c r="DIU131" s="44"/>
      <c r="DIV131" s="44"/>
      <c r="DIW131" s="44"/>
      <c r="DIX131" s="44"/>
      <c r="DIY131" s="44"/>
      <c r="DIZ131" s="44"/>
      <c r="DJA131" s="44"/>
      <c r="DJB131" s="44"/>
      <c r="DJC131" s="44"/>
      <c r="DJD131" s="44"/>
      <c r="DJE131" s="44"/>
      <c r="DJF131" s="44"/>
      <c r="DJG131" s="44"/>
      <c r="DJH131" s="44"/>
      <c r="DJI131" s="44"/>
      <c r="DJJ131" s="44"/>
      <c r="DJK131" s="44"/>
      <c r="DJL131" s="44"/>
      <c r="DJM131" s="44"/>
      <c r="DJN131" s="44"/>
      <c r="DJO131" s="44"/>
      <c r="DJP131" s="44"/>
      <c r="DJQ131" s="44"/>
      <c r="DJR131" s="44"/>
      <c r="DJS131" s="44"/>
      <c r="DJT131" s="44"/>
      <c r="DJU131" s="44"/>
      <c r="DJV131" s="44"/>
      <c r="DJW131" s="44"/>
      <c r="DJX131" s="44"/>
      <c r="DJY131" s="44"/>
      <c r="DJZ131" s="44"/>
      <c r="DKA131" s="44"/>
      <c r="DKB131" s="44"/>
      <c r="DKC131" s="44"/>
      <c r="DKD131" s="44"/>
      <c r="DKE131" s="44"/>
      <c r="DKF131" s="44"/>
      <c r="DKG131" s="44"/>
      <c r="DKH131" s="44"/>
      <c r="DKI131" s="44"/>
      <c r="DKJ131" s="44"/>
      <c r="DKK131" s="44"/>
      <c r="DKL131" s="44"/>
      <c r="DKM131" s="44"/>
      <c r="DKN131" s="44"/>
      <c r="DKO131" s="44"/>
      <c r="DKP131" s="44"/>
      <c r="DKQ131" s="44"/>
      <c r="DKR131" s="44"/>
      <c r="DKS131" s="44"/>
      <c r="DKT131" s="44"/>
      <c r="DKU131" s="44"/>
      <c r="DKV131" s="44"/>
      <c r="DKW131" s="44"/>
      <c r="DKX131" s="44"/>
      <c r="DKY131" s="44"/>
      <c r="DKZ131" s="44"/>
      <c r="DLA131" s="44"/>
      <c r="DLB131" s="44"/>
      <c r="DLC131" s="44"/>
      <c r="DLD131" s="44"/>
      <c r="DLE131" s="44"/>
      <c r="DLF131" s="44"/>
      <c r="DLG131" s="44"/>
      <c r="DLH131" s="44"/>
      <c r="DLI131" s="44"/>
      <c r="DLJ131" s="44"/>
      <c r="DLK131" s="44"/>
      <c r="DLL131" s="44"/>
      <c r="DLM131" s="44"/>
      <c r="DLN131" s="44"/>
      <c r="DLO131" s="44"/>
      <c r="DLP131" s="44"/>
      <c r="DLQ131" s="44"/>
      <c r="DLR131" s="44"/>
      <c r="DLS131" s="44"/>
      <c r="DLT131" s="44"/>
      <c r="DLU131" s="44"/>
      <c r="DLV131" s="44"/>
      <c r="DLW131" s="44"/>
      <c r="DLX131" s="44"/>
      <c r="DLY131" s="44"/>
      <c r="DLZ131" s="44"/>
      <c r="DMA131" s="44"/>
      <c r="DMB131" s="44"/>
      <c r="DMC131" s="44"/>
      <c r="DMD131" s="44"/>
      <c r="DME131" s="44"/>
      <c r="DMF131" s="44"/>
      <c r="DMG131" s="44"/>
      <c r="DMH131" s="44"/>
      <c r="DMI131" s="44"/>
      <c r="DMJ131" s="44"/>
      <c r="DMK131" s="44"/>
      <c r="DML131" s="44"/>
      <c r="DMM131" s="44"/>
      <c r="DMN131" s="44"/>
      <c r="DMO131" s="44"/>
      <c r="DMP131" s="44"/>
      <c r="DMQ131" s="44"/>
      <c r="DMR131" s="44"/>
      <c r="DMS131" s="44"/>
      <c r="DMT131" s="44"/>
      <c r="DMU131" s="44"/>
      <c r="DMV131" s="44"/>
      <c r="DMW131" s="44"/>
      <c r="DMX131" s="44"/>
      <c r="DMY131" s="44"/>
      <c r="DMZ131" s="44"/>
      <c r="DNA131" s="44"/>
      <c r="DNB131" s="44"/>
      <c r="DNC131" s="44"/>
      <c r="DND131" s="44"/>
      <c r="DNE131" s="44"/>
      <c r="DNF131" s="44"/>
      <c r="DNG131" s="44"/>
      <c r="DNH131" s="44"/>
      <c r="DNI131" s="44"/>
      <c r="DNJ131" s="44"/>
      <c r="DNK131" s="44"/>
      <c r="DNL131" s="44"/>
      <c r="DNM131" s="44"/>
      <c r="DNN131" s="44"/>
      <c r="DNO131" s="44"/>
      <c r="DNP131" s="44"/>
      <c r="DNQ131" s="44"/>
      <c r="DNR131" s="44"/>
      <c r="DNS131" s="44"/>
      <c r="DNT131" s="44"/>
      <c r="DNU131" s="44"/>
      <c r="DNV131" s="44"/>
      <c r="DNW131" s="44"/>
      <c r="DNX131" s="44"/>
      <c r="DNY131" s="44"/>
      <c r="DNZ131" s="44"/>
      <c r="DOA131" s="44"/>
      <c r="DOB131" s="44"/>
      <c r="DOC131" s="44"/>
      <c r="DOD131" s="44"/>
      <c r="DOE131" s="44"/>
      <c r="DOF131" s="44"/>
      <c r="DOG131" s="44"/>
      <c r="DOH131" s="44"/>
      <c r="DOI131" s="44"/>
      <c r="DOJ131" s="44"/>
      <c r="DOK131" s="44"/>
      <c r="DOL131" s="44"/>
      <c r="DOM131" s="44"/>
      <c r="DON131" s="44"/>
      <c r="DOO131" s="44"/>
      <c r="DOP131" s="44"/>
      <c r="DOQ131" s="44"/>
      <c r="DOR131" s="44"/>
      <c r="DOS131" s="44"/>
      <c r="DOT131" s="44"/>
      <c r="DOU131" s="44"/>
      <c r="DOV131" s="44"/>
      <c r="DOW131" s="44"/>
      <c r="DOX131" s="44"/>
      <c r="DOY131" s="44"/>
      <c r="DOZ131" s="44"/>
      <c r="DPA131" s="44"/>
      <c r="DPB131" s="44"/>
      <c r="DPC131" s="44"/>
      <c r="DPD131" s="44"/>
      <c r="DPE131" s="44"/>
      <c r="DPF131" s="44"/>
      <c r="DPG131" s="44"/>
      <c r="DPH131" s="44"/>
      <c r="DPI131" s="44"/>
      <c r="DPJ131" s="44"/>
      <c r="DPK131" s="44"/>
      <c r="DPL131" s="44"/>
      <c r="DPM131" s="44"/>
      <c r="DPN131" s="44"/>
      <c r="DPO131" s="44"/>
      <c r="DPP131" s="44"/>
      <c r="DPQ131" s="44"/>
      <c r="DPR131" s="44"/>
      <c r="DPS131" s="44"/>
      <c r="DPT131" s="44"/>
      <c r="DPU131" s="44"/>
      <c r="DPV131" s="44"/>
      <c r="DPW131" s="44"/>
      <c r="DPX131" s="44"/>
      <c r="DPY131" s="44"/>
      <c r="DPZ131" s="44"/>
      <c r="DQA131" s="44"/>
      <c r="DQB131" s="44"/>
      <c r="DQC131" s="44"/>
      <c r="DQD131" s="44"/>
      <c r="DQE131" s="44"/>
      <c r="DQF131" s="44"/>
      <c r="DQG131" s="44"/>
      <c r="DQH131" s="44"/>
      <c r="DQI131" s="44"/>
      <c r="DQJ131" s="44"/>
      <c r="DQK131" s="44"/>
      <c r="DQL131" s="44"/>
      <c r="DQM131" s="44"/>
      <c r="DQN131" s="44"/>
      <c r="DQO131" s="44"/>
      <c r="DQP131" s="44"/>
      <c r="DQQ131" s="44"/>
      <c r="DQR131" s="44"/>
      <c r="DQS131" s="44"/>
      <c r="DQT131" s="44"/>
      <c r="DQU131" s="44"/>
      <c r="DQV131" s="44"/>
      <c r="DQW131" s="44"/>
      <c r="DQX131" s="44"/>
      <c r="DQY131" s="44"/>
      <c r="DQZ131" s="44"/>
      <c r="DRA131" s="44"/>
      <c r="DRB131" s="44"/>
      <c r="DRC131" s="44"/>
      <c r="DRD131" s="44"/>
      <c r="DRE131" s="44"/>
      <c r="DRF131" s="44"/>
      <c r="DRG131" s="44"/>
      <c r="DRH131" s="44"/>
      <c r="DRI131" s="44"/>
      <c r="DRJ131" s="44"/>
      <c r="DRK131" s="44"/>
      <c r="DRL131" s="44"/>
      <c r="DRM131" s="44"/>
      <c r="DRN131" s="44"/>
      <c r="DRO131" s="44"/>
      <c r="DRP131" s="44"/>
      <c r="DRQ131" s="44"/>
      <c r="DRR131" s="44"/>
      <c r="DRS131" s="44"/>
      <c r="DRT131" s="44"/>
      <c r="DRU131" s="44"/>
      <c r="DRV131" s="44"/>
      <c r="DRW131" s="44"/>
      <c r="DRX131" s="44"/>
      <c r="DRY131" s="44"/>
      <c r="DRZ131" s="44"/>
      <c r="DSA131" s="44"/>
      <c r="DSB131" s="44"/>
      <c r="DSC131" s="44"/>
      <c r="DSD131" s="44"/>
      <c r="DSE131" s="44"/>
      <c r="DSF131" s="44"/>
      <c r="DSG131" s="44"/>
      <c r="DSH131" s="44"/>
      <c r="DSI131" s="44"/>
      <c r="DSJ131" s="44"/>
      <c r="DSK131" s="44"/>
      <c r="DSL131" s="44"/>
      <c r="DSM131" s="44"/>
      <c r="DSN131" s="44"/>
      <c r="DSO131" s="44"/>
      <c r="DSP131" s="44"/>
      <c r="DSQ131" s="44"/>
      <c r="DSR131" s="44"/>
      <c r="DSS131" s="44"/>
      <c r="DST131" s="44"/>
      <c r="DSU131" s="44"/>
      <c r="DSV131" s="44"/>
      <c r="DSW131" s="44"/>
      <c r="DSX131" s="44"/>
      <c r="DSY131" s="44"/>
      <c r="DSZ131" s="44"/>
      <c r="DTA131" s="44"/>
      <c r="DTB131" s="44"/>
      <c r="DTC131" s="44"/>
      <c r="DTD131" s="44"/>
      <c r="DTE131" s="44"/>
      <c r="DTF131" s="44"/>
      <c r="DTG131" s="44"/>
      <c r="DTH131" s="44"/>
      <c r="DTI131" s="44"/>
      <c r="DTJ131" s="44"/>
      <c r="DTK131" s="44"/>
      <c r="DTL131" s="44"/>
      <c r="DTM131" s="44"/>
      <c r="DTN131" s="44"/>
      <c r="DTO131" s="44"/>
      <c r="DTP131" s="44"/>
      <c r="DTQ131" s="44"/>
      <c r="DTR131" s="44"/>
      <c r="DTS131" s="44"/>
      <c r="DTT131" s="44"/>
      <c r="DTU131" s="44"/>
      <c r="DTV131" s="44"/>
      <c r="DTW131" s="44"/>
      <c r="DTX131" s="44"/>
      <c r="DTY131" s="44"/>
      <c r="DTZ131" s="44"/>
      <c r="DUA131" s="44"/>
      <c r="DUB131" s="44"/>
      <c r="DUC131" s="44"/>
      <c r="DUD131" s="44"/>
      <c r="DUE131" s="44"/>
      <c r="DUF131" s="44"/>
      <c r="DUG131" s="44"/>
      <c r="DUH131" s="44"/>
      <c r="DUI131" s="44"/>
      <c r="DUJ131" s="44"/>
      <c r="DUK131" s="44"/>
      <c r="DUL131" s="44"/>
      <c r="DUM131" s="44"/>
      <c r="DUN131" s="44"/>
      <c r="DUO131" s="44"/>
      <c r="DUP131" s="44"/>
      <c r="DUQ131" s="44"/>
      <c r="DUR131" s="44"/>
      <c r="DUS131" s="44"/>
      <c r="DUT131" s="44"/>
      <c r="DUU131" s="44"/>
      <c r="DUV131" s="44"/>
      <c r="DUW131" s="44"/>
      <c r="DUX131" s="44"/>
      <c r="DUY131" s="44"/>
      <c r="DUZ131" s="44"/>
      <c r="DVA131" s="44"/>
      <c r="DVB131" s="44"/>
      <c r="DVC131" s="44"/>
      <c r="DVD131" s="44"/>
      <c r="DVE131" s="44"/>
      <c r="DVF131" s="44"/>
      <c r="DVG131" s="44"/>
      <c r="DVH131" s="44"/>
      <c r="DVI131" s="44"/>
      <c r="DVJ131" s="44"/>
      <c r="DVK131" s="44"/>
      <c r="DVL131" s="44"/>
      <c r="DVM131" s="44"/>
      <c r="DVN131" s="44"/>
      <c r="DVO131" s="44"/>
      <c r="DVP131" s="44"/>
      <c r="DVQ131" s="44"/>
      <c r="DVR131" s="44"/>
      <c r="DVS131" s="44"/>
      <c r="DVT131" s="44"/>
      <c r="DVU131" s="44"/>
      <c r="DVV131" s="44"/>
      <c r="DVW131" s="44"/>
      <c r="DVX131" s="44"/>
      <c r="DVY131" s="44"/>
      <c r="DVZ131" s="44"/>
      <c r="DWA131" s="44"/>
      <c r="DWB131" s="44"/>
      <c r="DWC131" s="44"/>
      <c r="DWD131" s="44"/>
      <c r="DWE131" s="44"/>
      <c r="DWF131" s="44"/>
      <c r="DWG131" s="44"/>
      <c r="DWH131" s="44"/>
      <c r="DWI131" s="44"/>
      <c r="DWJ131" s="44"/>
      <c r="DWK131" s="44"/>
      <c r="DWL131" s="44"/>
      <c r="DWM131" s="44"/>
      <c r="DWN131" s="44"/>
      <c r="DWO131" s="44"/>
      <c r="DWP131" s="44"/>
      <c r="DWQ131" s="44"/>
      <c r="DWR131" s="44"/>
      <c r="DWS131" s="44"/>
      <c r="DWT131" s="44"/>
      <c r="DWU131" s="44"/>
      <c r="DWV131" s="44"/>
      <c r="DWW131" s="44"/>
      <c r="DWX131" s="44"/>
      <c r="DWY131" s="44"/>
      <c r="DWZ131" s="44"/>
      <c r="DXA131" s="44"/>
      <c r="DXB131" s="44"/>
      <c r="DXC131" s="44"/>
      <c r="DXD131" s="44"/>
      <c r="DXE131" s="44"/>
      <c r="DXF131" s="44"/>
      <c r="DXG131" s="44"/>
      <c r="DXH131" s="44"/>
      <c r="DXI131" s="44"/>
      <c r="DXJ131" s="44"/>
      <c r="DXK131" s="44"/>
      <c r="DXL131" s="44"/>
      <c r="DXM131" s="44"/>
      <c r="DXN131" s="44"/>
      <c r="DXO131" s="44"/>
      <c r="DXP131" s="44"/>
      <c r="DXQ131" s="44"/>
      <c r="DXR131" s="44"/>
      <c r="DXS131" s="44"/>
      <c r="DXT131" s="44"/>
      <c r="DXU131" s="44"/>
      <c r="DXV131" s="44"/>
      <c r="DXW131" s="44"/>
      <c r="DXX131" s="44"/>
      <c r="DXY131" s="44"/>
      <c r="DXZ131" s="44"/>
      <c r="DYA131" s="44"/>
      <c r="DYB131" s="44"/>
      <c r="DYC131" s="44"/>
      <c r="DYD131" s="44"/>
      <c r="DYE131" s="44"/>
      <c r="DYF131" s="44"/>
      <c r="DYG131" s="44"/>
      <c r="DYH131" s="44"/>
      <c r="DYI131" s="44"/>
      <c r="DYJ131" s="44"/>
      <c r="DYK131" s="44"/>
      <c r="DYL131" s="44"/>
      <c r="DYM131" s="44"/>
      <c r="DYN131" s="44"/>
      <c r="DYO131" s="44"/>
      <c r="DYP131" s="44"/>
      <c r="DYQ131" s="44"/>
      <c r="DYR131" s="44"/>
      <c r="DYS131" s="44"/>
      <c r="DYT131" s="44"/>
      <c r="DYU131" s="44"/>
      <c r="DYV131" s="44"/>
      <c r="DYW131" s="44"/>
      <c r="DYX131" s="44"/>
      <c r="DYY131" s="44"/>
      <c r="DYZ131" s="44"/>
      <c r="DZA131" s="44"/>
      <c r="DZB131" s="44"/>
      <c r="DZC131" s="44"/>
      <c r="DZD131" s="44"/>
      <c r="DZE131" s="44"/>
      <c r="DZF131" s="44"/>
      <c r="DZG131" s="44"/>
      <c r="DZH131" s="44"/>
      <c r="DZI131" s="44"/>
      <c r="DZJ131" s="44"/>
      <c r="DZK131" s="44"/>
      <c r="DZL131" s="44"/>
      <c r="DZM131" s="44"/>
      <c r="DZN131" s="44"/>
      <c r="DZO131" s="44"/>
      <c r="DZP131" s="44"/>
      <c r="DZQ131" s="44"/>
      <c r="DZR131" s="44"/>
      <c r="DZS131" s="44"/>
      <c r="DZT131" s="44"/>
      <c r="DZU131" s="44"/>
      <c r="DZV131" s="44"/>
      <c r="DZW131" s="44"/>
      <c r="DZX131" s="44"/>
      <c r="DZY131" s="44"/>
      <c r="DZZ131" s="44"/>
      <c r="EAA131" s="44"/>
      <c r="EAB131" s="44"/>
      <c r="EAC131" s="44"/>
      <c r="EAD131" s="44"/>
      <c r="EAE131" s="44"/>
      <c r="EAF131" s="44"/>
      <c r="EAG131" s="44"/>
      <c r="EAH131" s="44"/>
      <c r="EAI131" s="44"/>
      <c r="EAJ131" s="44"/>
      <c r="EAK131" s="44"/>
      <c r="EAL131" s="44"/>
      <c r="EAM131" s="44"/>
      <c r="EAN131" s="44"/>
      <c r="EAO131" s="44"/>
      <c r="EAP131" s="44"/>
      <c r="EAQ131" s="44"/>
      <c r="EAR131" s="44"/>
      <c r="EAS131" s="44"/>
      <c r="EAT131" s="44"/>
      <c r="EAU131" s="44"/>
      <c r="EAV131" s="44"/>
      <c r="EAW131" s="44"/>
      <c r="EAX131" s="44"/>
      <c r="EAY131" s="44"/>
      <c r="EAZ131" s="44"/>
      <c r="EBA131" s="44"/>
      <c r="EBB131" s="44"/>
      <c r="EBC131" s="44"/>
      <c r="EBD131" s="44"/>
      <c r="EBE131" s="44"/>
      <c r="EBF131" s="44"/>
      <c r="EBG131" s="44"/>
      <c r="EBH131" s="44"/>
      <c r="EBI131" s="44"/>
      <c r="EBJ131" s="44"/>
      <c r="EBK131" s="44"/>
      <c r="EBL131" s="44"/>
      <c r="EBM131" s="44"/>
      <c r="EBN131" s="44"/>
      <c r="EBO131" s="44"/>
      <c r="EBP131" s="44"/>
      <c r="EBQ131" s="44"/>
      <c r="EBR131" s="44"/>
      <c r="EBS131" s="44"/>
      <c r="EBT131" s="44"/>
      <c r="EBU131" s="44"/>
      <c r="EBV131" s="44"/>
      <c r="EBW131" s="44"/>
      <c r="EBX131" s="44"/>
      <c r="EBY131" s="44"/>
      <c r="EBZ131" s="44"/>
      <c r="ECA131" s="44"/>
      <c r="ECB131" s="44"/>
      <c r="ECC131" s="44"/>
      <c r="ECD131" s="44"/>
      <c r="ECE131" s="44"/>
      <c r="ECF131" s="44"/>
      <c r="ECG131" s="44"/>
      <c r="ECH131" s="44"/>
      <c r="ECI131" s="44"/>
      <c r="ECJ131" s="44"/>
      <c r="ECK131" s="44"/>
      <c r="ECL131" s="44"/>
      <c r="ECM131" s="44"/>
      <c r="ECN131" s="44"/>
      <c r="ECO131" s="44"/>
      <c r="ECP131" s="44"/>
      <c r="ECQ131" s="44"/>
      <c r="ECR131" s="44"/>
      <c r="ECS131" s="44"/>
      <c r="ECT131" s="44"/>
      <c r="ECU131" s="44"/>
      <c r="ECV131" s="44"/>
      <c r="ECW131" s="44"/>
      <c r="ECX131" s="44"/>
      <c r="ECY131" s="44"/>
      <c r="ECZ131" s="44"/>
      <c r="EDA131" s="44"/>
      <c r="EDB131" s="44"/>
      <c r="EDC131" s="44"/>
      <c r="EDD131" s="44"/>
      <c r="EDE131" s="44"/>
      <c r="EDF131" s="44"/>
      <c r="EDG131" s="44"/>
      <c r="EDH131" s="44"/>
      <c r="EDI131" s="44"/>
      <c r="EDJ131" s="44"/>
      <c r="EDK131" s="44"/>
      <c r="EDL131" s="44"/>
      <c r="EDM131" s="44"/>
      <c r="EDN131" s="44"/>
      <c r="EDO131" s="44"/>
      <c r="EDP131" s="44"/>
      <c r="EDQ131" s="44"/>
      <c r="EDR131" s="44"/>
      <c r="EDS131" s="44"/>
      <c r="EDT131" s="44"/>
      <c r="EDU131" s="44"/>
      <c r="EDV131" s="44"/>
      <c r="EDW131" s="44"/>
      <c r="EDX131" s="44"/>
      <c r="EDY131" s="44"/>
      <c r="EDZ131" s="44"/>
      <c r="EEA131" s="44"/>
      <c r="EEB131" s="44"/>
      <c r="EEC131" s="44"/>
      <c r="EED131" s="44"/>
      <c r="EEE131" s="44"/>
      <c r="EEF131" s="44"/>
      <c r="EEG131" s="44"/>
      <c r="EEH131" s="44"/>
      <c r="EEI131" s="44"/>
      <c r="EEJ131" s="44"/>
      <c r="EEK131" s="44"/>
      <c r="EEL131" s="44"/>
      <c r="EEM131" s="44"/>
      <c r="EEN131" s="44"/>
      <c r="EEO131" s="44"/>
      <c r="EEP131" s="44"/>
      <c r="EEQ131" s="44"/>
      <c r="EER131" s="44"/>
      <c r="EES131" s="44"/>
      <c r="EET131" s="44"/>
      <c r="EEU131" s="44"/>
      <c r="EEV131" s="44"/>
      <c r="EEW131" s="44"/>
      <c r="EEX131" s="44"/>
      <c r="EEY131" s="44"/>
      <c r="EEZ131" s="44"/>
      <c r="EFA131" s="44"/>
      <c r="EFB131" s="44"/>
      <c r="EFC131" s="44"/>
      <c r="EFD131" s="44"/>
      <c r="EFE131" s="44"/>
      <c r="EFF131" s="44"/>
      <c r="EFG131" s="44"/>
      <c r="EFH131" s="44"/>
      <c r="EFI131" s="44"/>
      <c r="EFJ131" s="44"/>
      <c r="EFK131" s="44"/>
      <c r="EFL131" s="44"/>
      <c r="EFM131" s="44"/>
      <c r="EFN131" s="44"/>
      <c r="EFO131" s="44"/>
      <c r="EFP131" s="44"/>
      <c r="EFQ131" s="44"/>
      <c r="EFR131" s="44"/>
      <c r="EFS131" s="44"/>
      <c r="EFT131" s="44"/>
      <c r="EFU131" s="44"/>
      <c r="EFV131" s="44"/>
      <c r="EFW131" s="44"/>
      <c r="EFX131" s="44"/>
      <c r="EFY131" s="44"/>
      <c r="EFZ131" s="44"/>
      <c r="EGA131" s="44"/>
      <c r="EGB131" s="44"/>
      <c r="EGC131" s="44"/>
      <c r="EGD131" s="44"/>
      <c r="EGE131" s="44"/>
      <c r="EGF131" s="44"/>
      <c r="EGG131" s="44"/>
      <c r="EGH131" s="44"/>
      <c r="EGI131" s="44"/>
      <c r="EGJ131" s="44"/>
      <c r="EGK131" s="44"/>
      <c r="EGL131" s="44"/>
      <c r="EGM131" s="44"/>
      <c r="EGN131" s="44"/>
      <c r="EGO131" s="44"/>
      <c r="EGP131" s="44"/>
      <c r="EGQ131" s="44"/>
      <c r="EGR131" s="44"/>
      <c r="EGS131" s="44"/>
      <c r="EGT131" s="44"/>
      <c r="EGU131" s="44"/>
      <c r="EGV131" s="44"/>
      <c r="EGW131" s="44"/>
      <c r="EGX131" s="44"/>
      <c r="EGY131" s="44"/>
      <c r="EGZ131" s="44"/>
      <c r="EHA131" s="44"/>
      <c r="EHB131" s="44"/>
      <c r="EHC131" s="44"/>
      <c r="EHD131" s="44"/>
      <c r="EHE131" s="44"/>
      <c r="EHF131" s="44"/>
      <c r="EHG131" s="44"/>
      <c r="EHH131" s="44"/>
      <c r="EHI131" s="44"/>
      <c r="EHJ131" s="44"/>
      <c r="EHK131" s="44"/>
      <c r="EHL131" s="44"/>
      <c r="EHM131" s="44"/>
      <c r="EHN131" s="44"/>
      <c r="EHO131" s="44"/>
      <c r="EHP131" s="44"/>
      <c r="EHQ131" s="44"/>
      <c r="EHR131" s="44"/>
      <c r="EHS131" s="44"/>
      <c r="EHT131" s="44"/>
      <c r="EHU131" s="44"/>
      <c r="EHV131" s="44"/>
      <c r="EHW131" s="44"/>
      <c r="EHX131" s="44"/>
      <c r="EHY131" s="44"/>
      <c r="EHZ131" s="44"/>
      <c r="EIA131" s="44"/>
      <c r="EIB131" s="44"/>
      <c r="EIC131" s="44"/>
      <c r="EID131" s="44"/>
      <c r="EIE131" s="44"/>
      <c r="EIF131" s="44"/>
      <c r="EIG131" s="44"/>
      <c r="EIH131" s="44"/>
      <c r="EII131" s="44"/>
      <c r="EIJ131" s="44"/>
      <c r="EIK131" s="44"/>
      <c r="EIL131" s="44"/>
      <c r="EIM131" s="44"/>
      <c r="EIN131" s="44"/>
      <c r="EIO131" s="44"/>
      <c r="EIP131" s="44"/>
      <c r="EIQ131" s="44"/>
      <c r="EIR131" s="44"/>
      <c r="EIS131" s="44"/>
      <c r="EIT131" s="44"/>
      <c r="EIU131" s="44"/>
      <c r="EIV131" s="44"/>
      <c r="EIW131" s="44"/>
      <c r="EIX131" s="44"/>
      <c r="EIY131" s="44"/>
      <c r="EIZ131" s="44"/>
      <c r="EJA131" s="44"/>
      <c r="EJB131" s="44"/>
      <c r="EJC131" s="44"/>
      <c r="EJD131" s="44"/>
      <c r="EJE131" s="44"/>
      <c r="EJF131" s="44"/>
      <c r="EJG131" s="44"/>
      <c r="EJH131" s="44"/>
      <c r="EJI131" s="44"/>
      <c r="EJJ131" s="44"/>
      <c r="EJK131" s="44"/>
      <c r="EJL131" s="44"/>
      <c r="EJM131" s="44"/>
      <c r="EJN131" s="44"/>
      <c r="EJO131" s="44"/>
      <c r="EJP131" s="44"/>
      <c r="EJQ131" s="44"/>
      <c r="EJR131" s="44"/>
      <c r="EJS131" s="44"/>
      <c r="EJT131" s="44"/>
      <c r="EJU131" s="44"/>
      <c r="EJV131" s="44"/>
      <c r="EJW131" s="44"/>
      <c r="EJX131" s="44"/>
      <c r="EJY131" s="44"/>
      <c r="EJZ131" s="44"/>
      <c r="EKA131" s="44"/>
      <c r="EKB131" s="44"/>
      <c r="EKC131" s="44"/>
      <c r="EKD131" s="44"/>
      <c r="EKE131" s="44"/>
      <c r="EKF131" s="44"/>
      <c r="EKG131" s="44"/>
      <c r="EKH131" s="44"/>
      <c r="EKI131" s="44"/>
      <c r="EKJ131" s="44"/>
      <c r="EKK131" s="44"/>
      <c r="EKL131" s="44"/>
      <c r="EKM131" s="44"/>
      <c r="EKN131" s="44"/>
      <c r="EKO131" s="44"/>
      <c r="EKP131" s="44"/>
      <c r="EKQ131" s="44"/>
      <c r="EKR131" s="44"/>
      <c r="EKS131" s="44"/>
      <c r="EKT131" s="44"/>
      <c r="EKU131" s="44"/>
      <c r="EKV131" s="44"/>
      <c r="EKW131" s="44"/>
      <c r="EKX131" s="44"/>
      <c r="EKY131" s="44"/>
      <c r="EKZ131" s="44"/>
      <c r="ELA131" s="44"/>
      <c r="ELB131" s="44"/>
      <c r="ELC131" s="44"/>
      <c r="ELD131" s="44"/>
      <c r="ELE131" s="44"/>
      <c r="ELF131" s="44"/>
      <c r="ELG131" s="44"/>
      <c r="ELH131" s="44"/>
      <c r="ELI131" s="44"/>
      <c r="ELJ131" s="44"/>
      <c r="ELK131" s="44"/>
      <c r="ELL131" s="44"/>
      <c r="ELM131" s="44"/>
      <c r="ELN131" s="44"/>
      <c r="ELO131" s="44"/>
      <c r="ELP131" s="44"/>
      <c r="ELQ131" s="44"/>
      <c r="ELR131" s="44"/>
      <c r="ELS131" s="44"/>
      <c r="ELT131" s="44"/>
      <c r="ELU131" s="44"/>
      <c r="ELV131" s="44"/>
      <c r="ELW131" s="44"/>
      <c r="ELX131" s="44"/>
      <c r="ELY131" s="44"/>
      <c r="ELZ131" s="44"/>
      <c r="EMA131" s="44"/>
      <c r="EMB131" s="44"/>
      <c r="EMC131" s="44"/>
      <c r="EMD131" s="44"/>
      <c r="EME131" s="44"/>
      <c r="EMF131" s="44"/>
      <c r="EMG131" s="44"/>
      <c r="EMH131" s="44"/>
      <c r="EMI131" s="44"/>
      <c r="EMJ131" s="44"/>
      <c r="EMK131" s="44"/>
      <c r="EML131" s="44"/>
      <c r="EMM131" s="44"/>
      <c r="EMN131" s="44"/>
      <c r="EMO131" s="44"/>
      <c r="EMP131" s="44"/>
      <c r="EMQ131" s="44"/>
      <c r="EMR131" s="44"/>
      <c r="EMS131" s="44"/>
      <c r="EMT131" s="44"/>
      <c r="EMU131" s="44"/>
      <c r="EMV131" s="44"/>
      <c r="EMW131" s="44"/>
      <c r="EMX131" s="44"/>
      <c r="EMY131" s="44"/>
      <c r="EMZ131" s="44"/>
      <c r="ENA131" s="44"/>
      <c r="ENB131" s="44"/>
      <c r="ENC131" s="44"/>
      <c r="END131" s="44"/>
      <c r="ENE131" s="44"/>
      <c r="ENF131" s="44"/>
      <c r="ENG131" s="44"/>
      <c r="ENH131" s="44"/>
      <c r="ENI131" s="44"/>
      <c r="ENJ131" s="44"/>
      <c r="ENK131" s="44"/>
      <c r="ENL131" s="44"/>
      <c r="ENM131" s="44"/>
      <c r="ENN131" s="44"/>
      <c r="ENO131" s="44"/>
      <c r="ENP131" s="44"/>
      <c r="ENQ131" s="44"/>
      <c r="ENR131" s="44"/>
      <c r="ENS131" s="44"/>
      <c r="ENT131" s="44"/>
      <c r="ENU131" s="44"/>
      <c r="ENV131" s="44"/>
      <c r="ENW131" s="44"/>
      <c r="ENX131" s="44"/>
      <c r="ENY131" s="44"/>
      <c r="ENZ131" s="44"/>
      <c r="EOA131" s="44"/>
      <c r="EOB131" s="44"/>
      <c r="EOC131" s="44"/>
      <c r="EOD131" s="44"/>
      <c r="EOE131" s="44"/>
      <c r="EOF131" s="44"/>
      <c r="EOG131" s="44"/>
      <c r="EOH131" s="44"/>
      <c r="EOI131" s="44"/>
      <c r="EOJ131" s="44"/>
      <c r="EOK131" s="44"/>
      <c r="EOL131" s="44"/>
      <c r="EOM131" s="44"/>
      <c r="EON131" s="44"/>
      <c r="EOO131" s="44"/>
      <c r="EOP131" s="44"/>
      <c r="EOQ131" s="44"/>
      <c r="EOR131" s="44"/>
      <c r="EOS131" s="44"/>
      <c r="EOT131" s="44"/>
      <c r="EOU131" s="44"/>
      <c r="EOV131" s="44"/>
      <c r="EOW131" s="44"/>
      <c r="EOX131" s="44"/>
      <c r="EOY131" s="44"/>
      <c r="EOZ131" s="44"/>
      <c r="EPA131" s="44"/>
      <c r="EPB131" s="44"/>
      <c r="EPC131" s="44"/>
      <c r="EPD131" s="44"/>
      <c r="EPE131" s="44"/>
      <c r="EPF131" s="44"/>
      <c r="EPG131" s="44"/>
      <c r="EPH131" s="44"/>
      <c r="EPI131" s="44"/>
      <c r="EPJ131" s="44"/>
      <c r="EPK131" s="44"/>
      <c r="EPL131" s="44"/>
      <c r="EPM131" s="44"/>
      <c r="EPN131" s="44"/>
      <c r="EPO131" s="44"/>
      <c r="EPP131" s="44"/>
      <c r="EPQ131" s="44"/>
      <c r="EPR131" s="44"/>
      <c r="EPS131" s="44"/>
      <c r="EPT131" s="44"/>
      <c r="EPU131" s="44"/>
      <c r="EPV131" s="44"/>
      <c r="EPW131" s="44"/>
      <c r="EPX131" s="44"/>
      <c r="EPY131" s="44"/>
      <c r="EPZ131" s="44"/>
      <c r="EQA131" s="44"/>
      <c r="EQB131" s="44"/>
      <c r="EQC131" s="44"/>
      <c r="EQD131" s="44"/>
      <c r="EQE131" s="44"/>
      <c r="EQF131" s="44"/>
      <c r="EQG131" s="44"/>
      <c r="EQH131" s="44"/>
      <c r="EQI131" s="44"/>
      <c r="EQJ131" s="44"/>
      <c r="EQK131" s="44"/>
      <c r="EQL131" s="44"/>
      <c r="EQM131" s="44"/>
      <c r="EQN131" s="44"/>
      <c r="EQO131" s="44"/>
      <c r="EQP131" s="44"/>
      <c r="EQQ131" s="44"/>
      <c r="EQR131" s="44"/>
      <c r="EQS131" s="44"/>
      <c r="EQT131" s="44"/>
      <c r="EQU131" s="44"/>
      <c r="EQV131" s="44"/>
      <c r="EQW131" s="44"/>
      <c r="EQX131" s="44"/>
      <c r="EQY131" s="44"/>
      <c r="EQZ131" s="44"/>
      <c r="ERA131" s="44"/>
      <c r="ERB131" s="44"/>
      <c r="ERC131" s="44"/>
      <c r="ERD131" s="44"/>
      <c r="ERE131" s="44"/>
      <c r="ERF131" s="44"/>
      <c r="ERG131" s="44"/>
      <c r="ERH131" s="44"/>
      <c r="ERI131" s="44"/>
      <c r="ERJ131" s="44"/>
      <c r="ERK131" s="44"/>
      <c r="ERL131" s="44"/>
      <c r="ERM131" s="44"/>
      <c r="ERN131" s="44"/>
      <c r="ERO131" s="44"/>
      <c r="ERP131" s="44"/>
      <c r="ERQ131" s="44"/>
      <c r="ERR131" s="44"/>
      <c r="ERS131" s="44"/>
      <c r="ERT131" s="44"/>
      <c r="ERU131" s="44"/>
      <c r="ERV131" s="44"/>
      <c r="ERW131" s="44"/>
      <c r="ERX131" s="44"/>
      <c r="ERY131" s="44"/>
      <c r="ERZ131" s="44"/>
      <c r="ESA131" s="44"/>
      <c r="ESB131" s="44"/>
      <c r="ESC131" s="44"/>
      <c r="ESD131" s="44"/>
      <c r="ESE131" s="44"/>
      <c r="ESF131" s="44"/>
      <c r="ESG131" s="44"/>
      <c r="ESH131" s="44"/>
      <c r="ESI131" s="44"/>
      <c r="ESJ131" s="44"/>
      <c r="ESK131" s="44"/>
      <c r="ESL131" s="44"/>
      <c r="ESM131" s="44"/>
      <c r="ESN131" s="44"/>
      <c r="ESO131" s="44"/>
      <c r="ESP131" s="44"/>
      <c r="ESQ131" s="44"/>
      <c r="ESR131" s="44"/>
      <c r="ESS131" s="44"/>
      <c r="EST131" s="44"/>
      <c r="ESU131" s="44"/>
      <c r="ESV131" s="44"/>
      <c r="ESW131" s="44"/>
      <c r="ESX131" s="44"/>
      <c r="ESY131" s="44"/>
      <c r="ESZ131" s="44"/>
      <c r="ETA131" s="44"/>
      <c r="ETB131" s="44"/>
      <c r="ETC131" s="44"/>
      <c r="ETD131" s="44"/>
      <c r="ETE131" s="44"/>
      <c r="ETF131" s="44"/>
      <c r="ETG131" s="44"/>
      <c r="ETH131" s="44"/>
      <c r="ETI131" s="44"/>
      <c r="ETJ131" s="44"/>
      <c r="ETK131" s="44"/>
      <c r="ETL131" s="44"/>
      <c r="ETM131" s="44"/>
      <c r="ETN131" s="44"/>
      <c r="ETO131" s="44"/>
      <c r="ETP131" s="44"/>
      <c r="ETQ131" s="44"/>
      <c r="ETR131" s="44"/>
      <c r="ETS131" s="44"/>
      <c r="ETT131" s="44"/>
      <c r="ETU131" s="44"/>
      <c r="ETV131" s="44"/>
      <c r="ETW131" s="44"/>
      <c r="ETX131" s="44"/>
      <c r="ETY131" s="44"/>
      <c r="ETZ131" s="44"/>
      <c r="EUA131" s="44"/>
      <c r="EUB131" s="44"/>
      <c r="EUC131" s="44"/>
      <c r="EUD131" s="44"/>
      <c r="EUE131" s="44"/>
      <c r="EUF131" s="44"/>
      <c r="EUG131" s="44"/>
      <c r="EUH131" s="44"/>
      <c r="EUI131" s="44"/>
      <c r="EUJ131" s="44"/>
      <c r="EUK131" s="44"/>
      <c r="EUL131" s="44"/>
      <c r="EUM131" s="44"/>
      <c r="EUN131" s="44"/>
      <c r="EUO131" s="44"/>
      <c r="EUP131" s="44"/>
      <c r="EUQ131" s="44"/>
      <c r="EUR131" s="44"/>
      <c r="EUS131" s="44"/>
      <c r="EUT131" s="44"/>
      <c r="EUU131" s="44"/>
      <c r="EUV131" s="44"/>
      <c r="EUW131" s="44"/>
      <c r="EUX131" s="44"/>
      <c r="EUY131" s="44"/>
      <c r="EUZ131" s="44"/>
      <c r="EVA131" s="44"/>
      <c r="EVB131" s="44"/>
      <c r="EVC131" s="44"/>
      <c r="EVD131" s="44"/>
      <c r="EVE131" s="44"/>
      <c r="EVF131" s="44"/>
      <c r="EVG131" s="44"/>
      <c r="EVH131" s="44"/>
      <c r="EVI131" s="44"/>
      <c r="EVJ131" s="44"/>
      <c r="EVK131" s="44"/>
      <c r="EVL131" s="44"/>
      <c r="EVM131" s="44"/>
      <c r="EVN131" s="44"/>
      <c r="EVO131" s="44"/>
      <c r="EVP131" s="44"/>
      <c r="EVQ131" s="44"/>
      <c r="EVR131" s="44"/>
      <c r="EVS131" s="44"/>
      <c r="EVT131" s="44"/>
      <c r="EVU131" s="44"/>
      <c r="EVV131" s="44"/>
      <c r="EVW131" s="44"/>
      <c r="EVX131" s="44"/>
      <c r="EVY131" s="44"/>
      <c r="EVZ131" s="44"/>
      <c r="EWA131" s="44"/>
      <c r="EWB131" s="44"/>
      <c r="EWC131" s="44"/>
      <c r="EWD131" s="44"/>
      <c r="EWE131" s="44"/>
      <c r="EWF131" s="44"/>
      <c r="EWG131" s="44"/>
      <c r="EWH131" s="44"/>
      <c r="EWI131" s="44"/>
      <c r="EWJ131" s="44"/>
      <c r="EWK131" s="44"/>
      <c r="EWL131" s="44"/>
      <c r="EWM131" s="44"/>
      <c r="EWN131" s="44"/>
      <c r="EWO131" s="44"/>
      <c r="EWP131" s="44"/>
      <c r="EWQ131" s="44"/>
      <c r="EWR131" s="44"/>
      <c r="EWS131" s="44"/>
      <c r="EWT131" s="44"/>
      <c r="EWU131" s="44"/>
      <c r="EWV131" s="44"/>
      <c r="EWW131" s="44"/>
      <c r="EWX131" s="44"/>
      <c r="EWY131" s="44"/>
      <c r="EWZ131" s="44"/>
      <c r="EXA131" s="44"/>
      <c r="EXB131" s="44"/>
      <c r="EXC131" s="44"/>
      <c r="EXD131" s="44"/>
      <c r="EXE131" s="44"/>
      <c r="EXF131" s="44"/>
      <c r="EXG131" s="44"/>
      <c r="EXH131" s="44"/>
      <c r="EXI131" s="44"/>
      <c r="EXJ131" s="44"/>
      <c r="EXK131" s="44"/>
      <c r="EXL131" s="44"/>
      <c r="EXM131" s="44"/>
      <c r="EXN131" s="44"/>
      <c r="EXO131" s="44"/>
      <c r="EXP131" s="44"/>
      <c r="EXQ131" s="44"/>
      <c r="EXR131" s="44"/>
      <c r="EXS131" s="44"/>
      <c r="EXT131" s="44"/>
      <c r="EXU131" s="44"/>
      <c r="EXV131" s="44"/>
      <c r="EXW131" s="44"/>
      <c r="EXX131" s="44"/>
      <c r="EXY131" s="44"/>
      <c r="EXZ131" s="44"/>
      <c r="EYA131" s="44"/>
      <c r="EYB131" s="44"/>
      <c r="EYC131" s="44"/>
      <c r="EYD131" s="44"/>
      <c r="EYE131" s="44"/>
      <c r="EYF131" s="44"/>
      <c r="EYG131" s="44"/>
      <c r="EYH131" s="44"/>
      <c r="EYI131" s="44"/>
      <c r="EYJ131" s="44"/>
      <c r="EYK131" s="44"/>
      <c r="EYL131" s="44"/>
      <c r="EYM131" s="44"/>
      <c r="EYN131" s="44"/>
      <c r="EYO131" s="44"/>
      <c r="EYP131" s="44"/>
      <c r="EYQ131" s="44"/>
      <c r="EYR131" s="44"/>
      <c r="EYS131" s="44"/>
      <c r="EYT131" s="44"/>
      <c r="EYU131" s="44"/>
      <c r="EYV131" s="44"/>
      <c r="EYW131" s="44"/>
      <c r="EYX131" s="44"/>
      <c r="EYY131" s="44"/>
      <c r="EYZ131" s="44"/>
      <c r="EZA131" s="44"/>
      <c r="EZB131" s="44"/>
      <c r="EZC131" s="44"/>
      <c r="EZD131" s="44"/>
      <c r="EZE131" s="44"/>
      <c r="EZF131" s="44"/>
      <c r="EZG131" s="44"/>
      <c r="EZH131" s="44"/>
      <c r="EZI131" s="44"/>
      <c r="EZJ131" s="44"/>
      <c r="EZK131" s="44"/>
      <c r="EZL131" s="44"/>
      <c r="EZM131" s="44"/>
      <c r="EZN131" s="44"/>
      <c r="EZO131" s="44"/>
      <c r="EZP131" s="44"/>
      <c r="EZQ131" s="44"/>
      <c r="EZR131" s="44"/>
      <c r="EZS131" s="44"/>
      <c r="EZT131" s="44"/>
      <c r="EZU131" s="44"/>
      <c r="EZV131" s="44"/>
      <c r="EZW131" s="44"/>
      <c r="EZX131" s="44"/>
      <c r="EZY131" s="44"/>
      <c r="EZZ131" s="44"/>
      <c r="FAA131" s="44"/>
      <c r="FAB131" s="44"/>
      <c r="FAC131" s="44"/>
      <c r="FAD131" s="44"/>
      <c r="FAE131" s="44"/>
      <c r="FAF131" s="44"/>
      <c r="FAG131" s="44"/>
      <c r="FAH131" s="44"/>
      <c r="FAI131" s="44"/>
      <c r="FAJ131" s="44"/>
      <c r="FAK131" s="44"/>
      <c r="FAL131" s="44"/>
      <c r="FAM131" s="44"/>
      <c r="FAN131" s="44"/>
      <c r="FAO131" s="44"/>
      <c r="FAP131" s="44"/>
      <c r="FAQ131" s="44"/>
      <c r="FAR131" s="44"/>
      <c r="FAS131" s="44"/>
      <c r="FAT131" s="44"/>
      <c r="FAU131" s="44"/>
      <c r="FAV131" s="44"/>
      <c r="FAW131" s="44"/>
      <c r="FAX131" s="44"/>
      <c r="FAY131" s="44"/>
      <c r="FAZ131" s="44"/>
      <c r="FBA131" s="44"/>
      <c r="FBB131" s="44"/>
      <c r="FBC131" s="44"/>
      <c r="FBD131" s="44"/>
      <c r="FBE131" s="44"/>
      <c r="FBF131" s="44"/>
      <c r="FBG131" s="44"/>
      <c r="FBH131" s="44"/>
      <c r="FBI131" s="44"/>
      <c r="FBJ131" s="44"/>
      <c r="FBK131" s="44"/>
      <c r="FBL131" s="44"/>
      <c r="FBM131" s="44"/>
      <c r="FBN131" s="44"/>
      <c r="FBO131" s="44"/>
      <c r="FBP131" s="44"/>
      <c r="FBQ131" s="44"/>
      <c r="FBR131" s="44"/>
      <c r="FBS131" s="44"/>
      <c r="FBT131" s="44"/>
      <c r="FBU131" s="44"/>
      <c r="FBV131" s="44"/>
      <c r="FBW131" s="44"/>
      <c r="FBX131" s="44"/>
      <c r="FBY131" s="44"/>
      <c r="FBZ131" s="44"/>
      <c r="FCA131" s="44"/>
      <c r="FCB131" s="44"/>
      <c r="FCC131" s="44"/>
      <c r="FCD131" s="44"/>
      <c r="FCE131" s="44"/>
      <c r="FCF131" s="44"/>
      <c r="FCG131" s="44"/>
      <c r="FCH131" s="44"/>
      <c r="FCI131" s="44"/>
      <c r="FCJ131" s="44"/>
      <c r="FCK131" s="44"/>
      <c r="FCL131" s="44"/>
      <c r="FCM131" s="44"/>
      <c r="FCN131" s="44"/>
      <c r="FCO131" s="44"/>
      <c r="FCP131" s="44"/>
      <c r="FCQ131" s="44"/>
      <c r="FCR131" s="44"/>
      <c r="FCS131" s="44"/>
      <c r="FCT131" s="44"/>
      <c r="FCU131" s="44"/>
      <c r="FCV131" s="44"/>
      <c r="FCW131" s="44"/>
      <c r="FCX131" s="44"/>
      <c r="FCY131" s="44"/>
      <c r="FCZ131" s="44"/>
      <c r="FDA131" s="44"/>
      <c r="FDB131" s="44"/>
      <c r="FDC131" s="44"/>
      <c r="FDD131" s="44"/>
      <c r="FDE131" s="44"/>
      <c r="FDF131" s="44"/>
      <c r="FDG131" s="44"/>
      <c r="FDH131" s="44"/>
      <c r="FDI131" s="44"/>
      <c r="FDJ131" s="44"/>
      <c r="FDK131" s="44"/>
      <c r="FDL131" s="44"/>
      <c r="FDM131" s="44"/>
      <c r="FDN131" s="44"/>
      <c r="FDO131" s="44"/>
      <c r="FDP131" s="44"/>
      <c r="FDQ131" s="44"/>
      <c r="FDR131" s="44"/>
      <c r="FDS131" s="44"/>
      <c r="FDT131" s="44"/>
      <c r="FDU131" s="44"/>
      <c r="FDV131" s="44"/>
      <c r="FDW131" s="44"/>
      <c r="FDX131" s="44"/>
      <c r="FDY131" s="44"/>
      <c r="FDZ131" s="44"/>
      <c r="FEA131" s="44"/>
      <c r="FEB131" s="44"/>
      <c r="FEC131" s="44"/>
      <c r="FED131" s="44"/>
      <c r="FEE131" s="44"/>
      <c r="FEF131" s="44"/>
      <c r="FEG131" s="44"/>
      <c r="FEH131" s="44"/>
      <c r="FEI131" s="44"/>
      <c r="FEJ131" s="44"/>
      <c r="FEK131" s="44"/>
      <c r="FEL131" s="44"/>
      <c r="FEM131" s="44"/>
      <c r="FEN131" s="44"/>
      <c r="FEO131" s="44"/>
      <c r="FEP131" s="44"/>
      <c r="FEQ131" s="44"/>
      <c r="FER131" s="44"/>
      <c r="FES131" s="44"/>
      <c r="FET131" s="44"/>
      <c r="FEU131" s="44"/>
      <c r="FEV131" s="44"/>
      <c r="FEW131" s="44"/>
      <c r="FEX131" s="44"/>
      <c r="FEY131" s="44"/>
      <c r="FEZ131" s="44"/>
      <c r="FFA131" s="44"/>
      <c r="FFB131" s="44"/>
      <c r="FFC131" s="44"/>
      <c r="FFD131" s="44"/>
      <c r="FFE131" s="44"/>
      <c r="FFF131" s="44"/>
      <c r="FFG131" s="44"/>
      <c r="FFH131" s="44"/>
      <c r="FFI131" s="44"/>
      <c r="FFJ131" s="44"/>
      <c r="FFK131" s="44"/>
      <c r="FFL131" s="44"/>
      <c r="FFM131" s="44"/>
      <c r="FFN131" s="44"/>
      <c r="FFO131" s="44"/>
      <c r="FFP131" s="44"/>
      <c r="FFQ131" s="44"/>
      <c r="FFR131" s="44"/>
      <c r="FFS131" s="44"/>
      <c r="FFT131" s="44"/>
      <c r="FFU131" s="44"/>
      <c r="FFV131" s="44"/>
      <c r="FFW131" s="44"/>
      <c r="FFX131" s="44"/>
      <c r="FFY131" s="44"/>
      <c r="FFZ131" s="44"/>
      <c r="FGA131" s="44"/>
      <c r="FGB131" s="44"/>
      <c r="FGC131" s="44"/>
      <c r="FGD131" s="44"/>
      <c r="FGE131" s="44"/>
      <c r="FGF131" s="44"/>
      <c r="FGG131" s="44"/>
      <c r="FGH131" s="44"/>
      <c r="FGI131" s="44"/>
      <c r="FGJ131" s="44"/>
      <c r="FGK131" s="44"/>
      <c r="FGL131" s="44"/>
      <c r="FGM131" s="44"/>
      <c r="FGN131" s="44"/>
      <c r="FGO131" s="44"/>
      <c r="FGP131" s="44"/>
      <c r="FGQ131" s="44"/>
      <c r="FGR131" s="44"/>
      <c r="FGS131" s="44"/>
      <c r="FGT131" s="44"/>
      <c r="FGU131" s="44"/>
      <c r="FGV131" s="44"/>
      <c r="FGW131" s="44"/>
      <c r="FGX131" s="44"/>
      <c r="FGY131" s="44"/>
      <c r="FGZ131" s="44"/>
      <c r="FHA131" s="44"/>
      <c r="FHB131" s="44"/>
      <c r="FHC131" s="44"/>
      <c r="FHD131" s="44"/>
      <c r="FHE131" s="44"/>
      <c r="FHF131" s="44"/>
      <c r="FHG131" s="44"/>
      <c r="FHH131" s="44"/>
      <c r="FHI131" s="44"/>
      <c r="FHJ131" s="44"/>
      <c r="FHK131" s="44"/>
      <c r="FHL131" s="44"/>
      <c r="FHM131" s="44"/>
      <c r="FHN131" s="44"/>
      <c r="FHO131" s="44"/>
      <c r="FHP131" s="44"/>
      <c r="FHQ131" s="44"/>
      <c r="FHR131" s="44"/>
      <c r="FHS131" s="44"/>
      <c r="FHT131" s="44"/>
      <c r="FHU131" s="44"/>
      <c r="FHV131" s="44"/>
      <c r="FHW131" s="44"/>
      <c r="FHX131" s="44"/>
      <c r="FHY131" s="44"/>
      <c r="FHZ131" s="44"/>
      <c r="FIA131" s="44"/>
      <c r="FIB131" s="44"/>
      <c r="FIC131" s="44"/>
      <c r="FID131" s="44"/>
      <c r="FIE131" s="44"/>
      <c r="FIF131" s="44"/>
      <c r="FIG131" s="44"/>
      <c r="FIH131" s="44"/>
      <c r="FII131" s="44"/>
      <c r="FIJ131" s="44"/>
      <c r="FIK131" s="44"/>
      <c r="FIL131" s="44"/>
      <c r="FIM131" s="44"/>
      <c r="FIN131" s="44"/>
      <c r="FIO131" s="44"/>
      <c r="FIP131" s="44"/>
      <c r="FIQ131" s="44"/>
      <c r="FIR131" s="44"/>
      <c r="FIS131" s="44"/>
      <c r="FIT131" s="44"/>
      <c r="FIU131" s="44"/>
      <c r="FIV131" s="44"/>
      <c r="FIW131" s="44"/>
      <c r="FIX131" s="44"/>
      <c r="FIY131" s="44"/>
      <c r="FIZ131" s="44"/>
      <c r="FJA131" s="44"/>
      <c r="FJB131" s="44"/>
      <c r="FJC131" s="44"/>
      <c r="FJD131" s="44"/>
      <c r="FJE131" s="44"/>
      <c r="FJF131" s="44"/>
      <c r="FJG131" s="44"/>
      <c r="FJH131" s="44"/>
      <c r="FJI131" s="44"/>
      <c r="FJJ131" s="44"/>
      <c r="FJK131" s="44"/>
      <c r="FJL131" s="44"/>
      <c r="FJM131" s="44"/>
      <c r="FJN131" s="44"/>
      <c r="FJO131" s="44"/>
      <c r="FJP131" s="44"/>
      <c r="FJQ131" s="44"/>
      <c r="FJR131" s="44"/>
      <c r="FJS131" s="44"/>
      <c r="FJT131" s="44"/>
      <c r="FJU131" s="44"/>
      <c r="FJV131" s="44"/>
      <c r="FJW131" s="44"/>
      <c r="FJX131" s="44"/>
      <c r="FJY131" s="44"/>
      <c r="FJZ131" s="44"/>
      <c r="FKA131" s="44"/>
      <c r="FKB131" s="44"/>
      <c r="FKC131" s="44"/>
      <c r="FKD131" s="44"/>
      <c r="FKE131" s="44"/>
      <c r="FKF131" s="44"/>
      <c r="FKG131" s="44"/>
      <c r="FKH131" s="44"/>
      <c r="FKI131" s="44"/>
      <c r="FKJ131" s="44"/>
      <c r="FKK131" s="44"/>
      <c r="FKL131" s="44"/>
      <c r="FKM131" s="44"/>
      <c r="FKN131" s="44"/>
      <c r="FKO131" s="44"/>
      <c r="FKP131" s="44"/>
      <c r="FKQ131" s="44"/>
      <c r="FKR131" s="44"/>
      <c r="FKS131" s="44"/>
      <c r="FKT131" s="44"/>
      <c r="FKU131" s="44"/>
      <c r="FKV131" s="44"/>
      <c r="FKW131" s="44"/>
      <c r="FKX131" s="44"/>
      <c r="FKY131" s="44"/>
      <c r="FKZ131" s="44"/>
      <c r="FLA131" s="44"/>
      <c r="FLB131" s="44"/>
      <c r="FLC131" s="44"/>
      <c r="FLD131" s="44"/>
      <c r="FLE131" s="44"/>
      <c r="FLF131" s="44"/>
      <c r="FLG131" s="44"/>
      <c r="FLH131" s="44"/>
      <c r="FLI131" s="44"/>
      <c r="FLJ131" s="44"/>
      <c r="FLK131" s="44"/>
      <c r="FLL131" s="44"/>
      <c r="FLM131" s="44"/>
      <c r="FLN131" s="44"/>
      <c r="FLO131" s="44"/>
      <c r="FLP131" s="44"/>
      <c r="FLQ131" s="44"/>
      <c r="FLR131" s="44"/>
      <c r="FLS131" s="44"/>
      <c r="FLT131" s="44"/>
      <c r="FLU131" s="44"/>
      <c r="FLV131" s="44"/>
      <c r="FLW131" s="44"/>
      <c r="FLX131" s="44"/>
      <c r="FLY131" s="44"/>
      <c r="FLZ131" s="44"/>
      <c r="FMA131" s="44"/>
      <c r="FMB131" s="44"/>
      <c r="FMC131" s="44"/>
      <c r="FMD131" s="44"/>
      <c r="FME131" s="44"/>
      <c r="FMF131" s="44"/>
      <c r="FMG131" s="44"/>
      <c r="FMH131" s="44"/>
      <c r="FMI131" s="44"/>
      <c r="FMJ131" s="44"/>
      <c r="FMK131" s="44"/>
      <c r="FML131" s="44"/>
      <c r="FMM131" s="44"/>
      <c r="FMN131" s="44"/>
      <c r="FMO131" s="44"/>
      <c r="FMP131" s="44"/>
      <c r="FMQ131" s="44"/>
      <c r="FMR131" s="44"/>
      <c r="FMS131" s="44"/>
      <c r="FMT131" s="44"/>
      <c r="FMU131" s="44"/>
      <c r="FMV131" s="44"/>
      <c r="FMW131" s="44"/>
      <c r="FMX131" s="44"/>
      <c r="FMY131" s="44"/>
      <c r="FMZ131" s="44"/>
      <c r="FNA131" s="44"/>
      <c r="FNB131" s="44"/>
      <c r="FNC131" s="44"/>
      <c r="FND131" s="44"/>
      <c r="FNE131" s="44"/>
      <c r="FNF131" s="44"/>
      <c r="FNG131" s="44"/>
      <c r="FNH131" s="44"/>
      <c r="FNI131" s="44"/>
      <c r="FNJ131" s="44"/>
      <c r="FNK131" s="44"/>
      <c r="FNL131" s="44"/>
      <c r="FNM131" s="44"/>
      <c r="FNN131" s="44"/>
      <c r="FNO131" s="44"/>
      <c r="FNP131" s="44"/>
      <c r="FNQ131" s="44"/>
      <c r="FNR131" s="44"/>
      <c r="FNS131" s="44"/>
      <c r="FNT131" s="44"/>
      <c r="FNU131" s="44"/>
      <c r="FNV131" s="44"/>
      <c r="FNW131" s="44"/>
      <c r="FNX131" s="44"/>
      <c r="FNY131" s="44"/>
      <c r="FNZ131" s="44"/>
      <c r="FOA131" s="44"/>
      <c r="FOB131" s="44"/>
      <c r="FOC131" s="44"/>
      <c r="FOD131" s="44"/>
      <c r="FOE131" s="44"/>
      <c r="FOF131" s="44"/>
      <c r="FOG131" s="44"/>
      <c r="FOH131" s="44"/>
      <c r="FOI131" s="44"/>
      <c r="FOJ131" s="44"/>
      <c r="FOK131" s="44"/>
      <c r="FOL131" s="44"/>
      <c r="FOM131" s="44"/>
      <c r="FON131" s="44"/>
      <c r="FOO131" s="44"/>
      <c r="FOP131" s="44"/>
      <c r="FOQ131" s="44"/>
      <c r="FOR131" s="44"/>
      <c r="FOS131" s="44"/>
      <c r="FOT131" s="44"/>
      <c r="FOU131" s="44"/>
      <c r="FOV131" s="44"/>
      <c r="FOW131" s="44"/>
      <c r="FOX131" s="44"/>
      <c r="FOY131" s="44"/>
      <c r="FOZ131" s="44"/>
      <c r="FPA131" s="44"/>
      <c r="FPB131" s="44"/>
      <c r="FPC131" s="44"/>
      <c r="FPD131" s="44"/>
      <c r="FPE131" s="44"/>
      <c r="FPF131" s="44"/>
      <c r="FPG131" s="44"/>
      <c r="FPH131" s="44"/>
      <c r="FPI131" s="44"/>
      <c r="FPJ131" s="44"/>
      <c r="FPK131" s="44"/>
      <c r="FPL131" s="44"/>
      <c r="FPM131" s="44"/>
      <c r="FPN131" s="44"/>
      <c r="FPO131" s="44"/>
      <c r="FPP131" s="44"/>
      <c r="FPQ131" s="44"/>
      <c r="FPR131" s="44"/>
      <c r="FPS131" s="44"/>
      <c r="FPT131" s="44"/>
      <c r="FPU131" s="44"/>
      <c r="FPV131" s="44"/>
      <c r="FPW131" s="44"/>
      <c r="FPX131" s="44"/>
      <c r="FPY131" s="44"/>
      <c r="FPZ131" s="44"/>
      <c r="FQA131" s="44"/>
      <c r="FQB131" s="44"/>
      <c r="FQC131" s="44"/>
      <c r="FQD131" s="44"/>
      <c r="FQE131" s="44"/>
      <c r="FQF131" s="44"/>
      <c r="FQG131" s="44"/>
      <c r="FQH131" s="44"/>
      <c r="FQI131" s="44"/>
      <c r="FQJ131" s="44"/>
      <c r="FQK131" s="44"/>
      <c r="FQL131" s="44"/>
      <c r="FQM131" s="44"/>
      <c r="FQN131" s="44"/>
      <c r="FQO131" s="44"/>
      <c r="FQP131" s="44"/>
      <c r="FQQ131" s="44"/>
      <c r="FQR131" s="44"/>
      <c r="FQS131" s="44"/>
      <c r="FQT131" s="44"/>
      <c r="FQU131" s="44"/>
      <c r="FQV131" s="44"/>
      <c r="FQW131" s="44"/>
      <c r="FQX131" s="44"/>
      <c r="FQY131" s="44"/>
      <c r="FQZ131" s="44"/>
      <c r="FRA131" s="44"/>
      <c r="FRB131" s="44"/>
      <c r="FRC131" s="44"/>
      <c r="FRD131" s="44"/>
      <c r="FRE131" s="44"/>
      <c r="FRF131" s="44"/>
      <c r="FRG131" s="44"/>
      <c r="FRH131" s="44"/>
      <c r="FRI131" s="44"/>
      <c r="FRJ131" s="44"/>
      <c r="FRK131" s="44"/>
      <c r="FRL131" s="44"/>
      <c r="FRM131" s="44"/>
      <c r="FRN131" s="44"/>
      <c r="FRO131" s="44"/>
      <c r="FRP131" s="44"/>
      <c r="FRQ131" s="44"/>
      <c r="FRR131" s="44"/>
      <c r="FRS131" s="44"/>
      <c r="FRT131" s="44"/>
      <c r="FRU131" s="44"/>
      <c r="FRV131" s="44"/>
      <c r="FRW131" s="44"/>
      <c r="FRX131" s="44"/>
      <c r="FRY131" s="44"/>
      <c r="FRZ131" s="44"/>
      <c r="FSA131" s="44"/>
      <c r="FSB131" s="44"/>
      <c r="FSC131" s="44"/>
      <c r="FSD131" s="44"/>
      <c r="FSE131" s="44"/>
      <c r="FSF131" s="44"/>
      <c r="FSG131" s="44"/>
      <c r="FSH131" s="44"/>
      <c r="FSI131" s="44"/>
      <c r="FSJ131" s="44"/>
      <c r="FSK131" s="44"/>
      <c r="FSL131" s="44"/>
      <c r="FSM131" s="44"/>
      <c r="FSN131" s="44"/>
      <c r="FSO131" s="44"/>
      <c r="FSP131" s="44"/>
      <c r="FSQ131" s="44"/>
      <c r="FSR131" s="44"/>
      <c r="FSS131" s="44"/>
      <c r="FST131" s="44"/>
      <c r="FSU131" s="44"/>
      <c r="FSV131" s="44"/>
      <c r="FSW131" s="44"/>
      <c r="FSX131" s="44"/>
      <c r="FSY131" s="44"/>
      <c r="FSZ131" s="44"/>
      <c r="FTA131" s="44"/>
      <c r="FTB131" s="44"/>
      <c r="FTC131" s="44"/>
      <c r="FTD131" s="44"/>
      <c r="FTE131" s="44"/>
      <c r="FTF131" s="44"/>
      <c r="FTG131" s="44"/>
      <c r="FTH131" s="44"/>
      <c r="FTI131" s="44"/>
      <c r="FTJ131" s="44"/>
      <c r="FTK131" s="44"/>
      <c r="FTL131" s="44"/>
      <c r="FTM131" s="44"/>
      <c r="FTN131" s="44"/>
      <c r="FTO131" s="44"/>
      <c r="FTP131" s="44"/>
      <c r="FTQ131" s="44"/>
      <c r="FTR131" s="44"/>
      <c r="FTS131" s="44"/>
      <c r="FTT131" s="44"/>
      <c r="FTU131" s="44"/>
      <c r="FTV131" s="44"/>
      <c r="FTW131" s="44"/>
      <c r="FTX131" s="44"/>
      <c r="FTY131" s="44"/>
      <c r="FTZ131" s="44"/>
      <c r="FUA131" s="44"/>
      <c r="FUB131" s="44"/>
      <c r="FUC131" s="44"/>
      <c r="FUD131" s="44"/>
      <c r="FUE131" s="44"/>
      <c r="FUF131" s="44"/>
      <c r="FUG131" s="44"/>
      <c r="FUH131" s="44"/>
      <c r="FUI131" s="44"/>
      <c r="FUJ131" s="44"/>
      <c r="FUK131" s="44"/>
      <c r="FUL131" s="44"/>
      <c r="FUM131" s="44"/>
      <c r="FUN131" s="44"/>
      <c r="FUO131" s="44"/>
      <c r="FUP131" s="44"/>
      <c r="FUQ131" s="44"/>
      <c r="FUR131" s="44"/>
      <c r="FUS131" s="44"/>
      <c r="FUT131" s="44"/>
      <c r="FUU131" s="44"/>
      <c r="FUV131" s="44"/>
      <c r="FUW131" s="44"/>
      <c r="FUX131" s="44"/>
      <c r="FUY131" s="44"/>
      <c r="FUZ131" s="44"/>
      <c r="FVA131" s="44"/>
      <c r="FVB131" s="44"/>
      <c r="FVC131" s="44"/>
      <c r="FVD131" s="44"/>
      <c r="FVE131" s="44"/>
      <c r="FVF131" s="44"/>
      <c r="FVG131" s="44"/>
      <c r="FVH131" s="44"/>
      <c r="FVI131" s="44"/>
      <c r="FVJ131" s="44"/>
      <c r="FVK131" s="44"/>
      <c r="FVL131" s="44"/>
      <c r="FVM131" s="44"/>
      <c r="FVN131" s="44"/>
      <c r="FVO131" s="44"/>
      <c r="FVP131" s="44"/>
      <c r="FVQ131" s="44"/>
      <c r="FVR131" s="44"/>
      <c r="FVS131" s="44"/>
      <c r="FVT131" s="44"/>
      <c r="FVU131" s="44"/>
      <c r="FVV131" s="44"/>
      <c r="FVW131" s="44"/>
      <c r="FVX131" s="44"/>
      <c r="FVY131" s="44"/>
      <c r="FVZ131" s="44"/>
      <c r="FWA131" s="44"/>
      <c r="FWB131" s="44"/>
      <c r="FWC131" s="44"/>
      <c r="FWD131" s="44"/>
      <c r="FWE131" s="44"/>
      <c r="FWF131" s="44"/>
      <c r="FWG131" s="44"/>
      <c r="FWH131" s="44"/>
      <c r="FWI131" s="44"/>
      <c r="FWJ131" s="44"/>
      <c r="FWK131" s="44"/>
      <c r="FWL131" s="44"/>
      <c r="FWM131" s="44"/>
      <c r="FWN131" s="44"/>
      <c r="FWO131" s="44"/>
      <c r="FWP131" s="44"/>
      <c r="FWQ131" s="44"/>
      <c r="FWR131" s="44"/>
      <c r="FWS131" s="44"/>
      <c r="FWT131" s="44"/>
      <c r="FWU131" s="44"/>
      <c r="FWV131" s="44"/>
      <c r="FWW131" s="44"/>
      <c r="FWX131" s="44"/>
      <c r="FWY131" s="44"/>
      <c r="FWZ131" s="44"/>
      <c r="FXA131" s="44"/>
      <c r="FXB131" s="44"/>
      <c r="FXC131" s="44"/>
      <c r="FXD131" s="44"/>
      <c r="FXE131" s="44"/>
      <c r="FXF131" s="44"/>
      <c r="FXG131" s="44"/>
      <c r="FXH131" s="44"/>
      <c r="FXI131" s="44"/>
      <c r="FXJ131" s="44"/>
      <c r="FXK131" s="44"/>
      <c r="FXL131" s="44"/>
      <c r="FXM131" s="44"/>
      <c r="FXN131" s="44"/>
      <c r="FXO131" s="44"/>
      <c r="FXP131" s="44"/>
      <c r="FXQ131" s="44"/>
      <c r="FXR131" s="44"/>
      <c r="FXS131" s="44"/>
      <c r="FXT131" s="44"/>
      <c r="FXU131" s="44"/>
      <c r="FXV131" s="44"/>
      <c r="FXW131" s="44"/>
      <c r="FXX131" s="44"/>
      <c r="FXY131" s="44"/>
      <c r="FXZ131" s="44"/>
      <c r="FYA131" s="44"/>
      <c r="FYB131" s="44"/>
      <c r="FYC131" s="44"/>
      <c r="FYD131" s="44"/>
      <c r="FYE131" s="44"/>
      <c r="FYF131" s="44"/>
      <c r="FYG131" s="44"/>
      <c r="FYH131" s="44"/>
      <c r="FYI131" s="44"/>
      <c r="FYJ131" s="44"/>
      <c r="FYK131" s="44"/>
      <c r="FYL131" s="44"/>
      <c r="FYM131" s="44"/>
      <c r="FYN131" s="44"/>
      <c r="FYO131" s="44"/>
      <c r="FYP131" s="44"/>
      <c r="FYQ131" s="44"/>
      <c r="FYR131" s="44"/>
      <c r="FYS131" s="44"/>
      <c r="FYT131" s="44"/>
      <c r="FYU131" s="44"/>
      <c r="FYV131" s="44"/>
      <c r="FYW131" s="44"/>
      <c r="FYX131" s="44"/>
      <c r="FYY131" s="44"/>
      <c r="FYZ131" s="44"/>
      <c r="FZA131" s="44"/>
      <c r="FZB131" s="44"/>
      <c r="FZC131" s="44"/>
      <c r="FZD131" s="44"/>
      <c r="FZE131" s="44"/>
      <c r="FZF131" s="44"/>
      <c r="FZG131" s="44"/>
      <c r="FZH131" s="44"/>
      <c r="FZI131" s="44"/>
      <c r="FZJ131" s="44"/>
      <c r="FZK131" s="44"/>
      <c r="FZL131" s="44"/>
      <c r="FZM131" s="44"/>
      <c r="FZN131" s="44"/>
      <c r="FZO131" s="44"/>
      <c r="FZP131" s="44"/>
      <c r="FZQ131" s="44"/>
      <c r="FZR131" s="44"/>
      <c r="FZS131" s="44"/>
      <c r="FZT131" s="44"/>
      <c r="FZU131" s="44"/>
      <c r="FZV131" s="44"/>
      <c r="FZW131" s="44"/>
      <c r="FZX131" s="44"/>
      <c r="FZY131" s="44"/>
      <c r="FZZ131" s="44"/>
      <c r="GAA131" s="44"/>
      <c r="GAB131" s="44"/>
      <c r="GAC131" s="44"/>
      <c r="GAD131" s="44"/>
      <c r="GAE131" s="44"/>
      <c r="GAF131" s="44"/>
      <c r="GAG131" s="44"/>
      <c r="GAH131" s="44"/>
      <c r="GAI131" s="44"/>
      <c r="GAJ131" s="44"/>
      <c r="GAK131" s="44"/>
      <c r="GAL131" s="44"/>
      <c r="GAM131" s="44"/>
      <c r="GAN131" s="44"/>
      <c r="GAO131" s="44"/>
      <c r="GAP131" s="44"/>
      <c r="GAQ131" s="44"/>
      <c r="GAR131" s="44"/>
      <c r="GAS131" s="44"/>
      <c r="GAT131" s="44"/>
      <c r="GAU131" s="44"/>
      <c r="GAV131" s="44"/>
      <c r="GAW131" s="44"/>
      <c r="GAX131" s="44"/>
      <c r="GAY131" s="44"/>
      <c r="GAZ131" s="44"/>
      <c r="GBA131" s="44"/>
      <c r="GBB131" s="44"/>
      <c r="GBC131" s="44"/>
      <c r="GBD131" s="44"/>
      <c r="GBE131" s="44"/>
      <c r="GBF131" s="44"/>
      <c r="GBG131" s="44"/>
      <c r="GBH131" s="44"/>
      <c r="GBI131" s="44"/>
      <c r="GBJ131" s="44"/>
      <c r="GBK131" s="44"/>
      <c r="GBL131" s="44"/>
      <c r="GBM131" s="44"/>
      <c r="GBN131" s="44"/>
      <c r="GBO131" s="44"/>
      <c r="GBP131" s="44"/>
      <c r="GBQ131" s="44"/>
      <c r="GBR131" s="44"/>
      <c r="GBS131" s="44"/>
      <c r="GBT131" s="44"/>
      <c r="GBU131" s="44"/>
      <c r="GBV131" s="44"/>
      <c r="GBW131" s="44"/>
      <c r="GBX131" s="44"/>
      <c r="GBY131" s="44"/>
      <c r="GBZ131" s="44"/>
      <c r="GCA131" s="44"/>
      <c r="GCB131" s="44"/>
      <c r="GCC131" s="44"/>
      <c r="GCD131" s="44"/>
      <c r="GCE131" s="44"/>
      <c r="GCF131" s="44"/>
      <c r="GCG131" s="44"/>
      <c r="GCH131" s="44"/>
      <c r="GCI131" s="44"/>
      <c r="GCJ131" s="44"/>
      <c r="GCK131" s="44"/>
      <c r="GCL131" s="44"/>
      <c r="GCM131" s="44"/>
      <c r="GCN131" s="44"/>
      <c r="GCO131" s="44"/>
      <c r="GCP131" s="44"/>
      <c r="GCQ131" s="44"/>
      <c r="GCR131" s="44"/>
      <c r="GCS131" s="44"/>
      <c r="GCT131" s="44"/>
      <c r="GCU131" s="44"/>
      <c r="GCV131" s="44"/>
      <c r="GCW131" s="44"/>
      <c r="GCX131" s="44"/>
      <c r="GCY131" s="44"/>
      <c r="GCZ131" s="44"/>
      <c r="GDA131" s="44"/>
      <c r="GDB131" s="44"/>
      <c r="GDC131" s="44"/>
      <c r="GDD131" s="44"/>
      <c r="GDE131" s="44"/>
      <c r="GDF131" s="44"/>
      <c r="GDG131" s="44"/>
      <c r="GDH131" s="44"/>
      <c r="GDI131" s="44"/>
      <c r="GDJ131" s="44"/>
      <c r="GDK131" s="44"/>
      <c r="GDL131" s="44"/>
      <c r="GDM131" s="44"/>
      <c r="GDN131" s="44"/>
      <c r="GDO131" s="44"/>
      <c r="GDP131" s="44"/>
      <c r="GDQ131" s="44"/>
      <c r="GDR131" s="44"/>
      <c r="GDS131" s="44"/>
      <c r="GDT131" s="44"/>
      <c r="GDU131" s="44"/>
      <c r="GDV131" s="44"/>
      <c r="GDW131" s="44"/>
      <c r="GDX131" s="44"/>
      <c r="GDY131" s="44"/>
      <c r="GDZ131" s="44"/>
      <c r="GEA131" s="44"/>
      <c r="GEB131" s="44"/>
      <c r="GEC131" s="44"/>
      <c r="GED131" s="44"/>
      <c r="GEE131" s="44"/>
      <c r="GEF131" s="44"/>
      <c r="GEG131" s="44"/>
      <c r="GEH131" s="44"/>
      <c r="GEI131" s="44"/>
      <c r="GEJ131" s="44"/>
      <c r="GEK131" s="44"/>
      <c r="GEL131" s="44"/>
      <c r="GEM131" s="44"/>
      <c r="GEN131" s="44"/>
      <c r="GEO131" s="44"/>
      <c r="GEP131" s="44"/>
      <c r="GEQ131" s="44"/>
      <c r="GER131" s="44"/>
      <c r="GES131" s="44"/>
      <c r="GET131" s="44"/>
      <c r="GEU131" s="44"/>
      <c r="GEV131" s="44"/>
      <c r="GEW131" s="44"/>
      <c r="GEX131" s="44"/>
      <c r="GEY131" s="44"/>
      <c r="GEZ131" s="44"/>
      <c r="GFA131" s="44"/>
      <c r="GFB131" s="44"/>
      <c r="GFC131" s="44"/>
      <c r="GFD131" s="44"/>
      <c r="GFE131" s="44"/>
      <c r="GFF131" s="44"/>
      <c r="GFG131" s="44"/>
      <c r="GFH131" s="44"/>
      <c r="GFI131" s="44"/>
      <c r="GFJ131" s="44"/>
      <c r="GFK131" s="44"/>
      <c r="GFL131" s="44"/>
      <c r="GFM131" s="44"/>
      <c r="GFN131" s="44"/>
      <c r="GFO131" s="44"/>
      <c r="GFP131" s="44"/>
      <c r="GFQ131" s="44"/>
      <c r="GFR131" s="44"/>
      <c r="GFS131" s="44"/>
      <c r="GFT131" s="44"/>
      <c r="GFU131" s="44"/>
      <c r="GFV131" s="44"/>
      <c r="GFW131" s="44"/>
      <c r="GFX131" s="44"/>
      <c r="GFY131" s="44"/>
      <c r="GFZ131" s="44"/>
      <c r="GGA131" s="44"/>
      <c r="GGB131" s="44"/>
      <c r="GGC131" s="44"/>
      <c r="GGD131" s="44"/>
      <c r="GGE131" s="44"/>
      <c r="GGF131" s="44"/>
      <c r="GGG131" s="44"/>
      <c r="GGH131" s="44"/>
      <c r="GGI131" s="44"/>
      <c r="GGJ131" s="44"/>
      <c r="GGK131" s="44"/>
      <c r="GGL131" s="44"/>
      <c r="GGM131" s="44"/>
      <c r="GGN131" s="44"/>
      <c r="GGO131" s="44"/>
      <c r="GGP131" s="44"/>
      <c r="GGQ131" s="44"/>
      <c r="GGR131" s="44"/>
      <c r="GGS131" s="44"/>
      <c r="GGT131" s="44"/>
      <c r="GGU131" s="44"/>
      <c r="GGV131" s="44"/>
      <c r="GGW131" s="44"/>
      <c r="GGX131" s="44"/>
      <c r="GGY131" s="44"/>
      <c r="GGZ131" s="44"/>
      <c r="GHA131" s="44"/>
      <c r="GHB131" s="44"/>
      <c r="GHC131" s="44"/>
      <c r="GHD131" s="44"/>
      <c r="GHE131" s="44"/>
      <c r="GHF131" s="44"/>
      <c r="GHG131" s="44"/>
      <c r="GHH131" s="44"/>
      <c r="GHI131" s="44"/>
      <c r="GHJ131" s="44"/>
      <c r="GHK131" s="44"/>
      <c r="GHL131" s="44"/>
      <c r="GHM131" s="44"/>
      <c r="GHN131" s="44"/>
      <c r="GHO131" s="44"/>
      <c r="GHP131" s="44"/>
      <c r="GHQ131" s="44"/>
      <c r="GHR131" s="44"/>
      <c r="GHS131" s="44"/>
      <c r="GHT131" s="44"/>
      <c r="GHU131" s="44"/>
      <c r="GHV131" s="44"/>
      <c r="GHW131" s="44"/>
      <c r="GHX131" s="44"/>
      <c r="GHY131" s="44"/>
      <c r="GHZ131" s="44"/>
      <c r="GIA131" s="44"/>
      <c r="GIB131" s="44"/>
      <c r="GIC131" s="44"/>
      <c r="GID131" s="44"/>
      <c r="GIE131" s="44"/>
      <c r="GIF131" s="44"/>
      <c r="GIG131" s="44"/>
      <c r="GIH131" s="44"/>
      <c r="GII131" s="44"/>
      <c r="GIJ131" s="44"/>
      <c r="GIK131" s="44"/>
      <c r="GIL131" s="44"/>
      <c r="GIM131" s="44"/>
      <c r="GIN131" s="44"/>
      <c r="GIO131" s="44"/>
      <c r="GIP131" s="44"/>
      <c r="GIQ131" s="44"/>
      <c r="GIR131" s="44"/>
      <c r="GIS131" s="44"/>
      <c r="GIT131" s="44"/>
      <c r="GIU131" s="44"/>
      <c r="GIV131" s="44"/>
      <c r="GIW131" s="44"/>
      <c r="GIX131" s="44"/>
      <c r="GIY131" s="44"/>
      <c r="GIZ131" s="44"/>
      <c r="GJA131" s="44"/>
      <c r="GJB131" s="44"/>
      <c r="GJC131" s="44"/>
      <c r="GJD131" s="44"/>
      <c r="GJE131" s="44"/>
      <c r="GJF131" s="44"/>
      <c r="GJG131" s="44"/>
      <c r="GJH131" s="44"/>
      <c r="GJI131" s="44"/>
      <c r="GJJ131" s="44"/>
      <c r="GJK131" s="44"/>
      <c r="GJL131" s="44"/>
      <c r="GJM131" s="44"/>
      <c r="GJN131" s="44"/>
      <c r="GJO131" s="44"/>
      <c r="GJP131" s="44"/>
      <c r="GJQ131" s="44"/>
      <c r="GJR131" s="44"/>
      <c r="GJS131" s="44"/>
      <c r="GJT131" s="44"/>
      <c r="GJU131" s="44"/>
      <c r="GJV131" s="44"/>
      <c r="GJW131" s="44"/>
      <c r="GJX131" s="44"/>
      <c r="GJY131" s="44"/>
      <c r="GJZ131" s="44"/>
      <c r="GKA131" s="44"/>
      <c r="GKB131" s="44"/>
      <c r="GKC131" s="44"/>
      <c r="GKD131" s="44"/>
      <c r="GKE131" s="44"/>
      <c r="GKF131" s="44"/>
      <c r="GKG131" s="44"/>
      <c r="GKH131" s="44"/>
      <c r="GKI131" s="44"/>
      <c r="GKJ131" s="44"/>
      <c r="GKK131" s="44"/>
      <c r="GKL131" s="44"/>
      <c r="GKM131" s="44"/>
      <c r="GKN131" s="44"/>
      <c r="GKO131" s="44"/>
      <c r="GKP131" s="44"/>
      <c r="GKQ131" s="44"/>
      <c r="GKR131" s="44"/>
      <c r="GKS131" s="44"/>
      <c r="GKT131" s="44"/>
      <c r="GKU131" s="44"/>
      <c r="GKV131" s="44"/>
      <c r="GKW131" s="44"/>
      <c r="GKX131" s="44"/>
      <c r="GKY131" s="44"/>
      <c r="GKZ131" s="44"/>
      <c r="GLA131" s="44"/>
      <c r="GLB131" s="44"/>
      <c r="GLC131" s="44"/>
      <c r="GLD131" s="44"/>
      <c r="GLE131" s="44"/>
      <c r="GLF131" s="44"/>
      <c r="GLG131" s="44"/>
      <c r="GLH131" s="44"/>
      <c r="GLI131" s="44"/>
      <c r="GLJ131" s="44"/>
      <c r="GLK131" s="44"/>
      <c r="GLL131" s="44"/>
      <c r="GLM131" s="44"/>
      <c r="GLN131" s="44"/>
      <c r="GLO131" s="44"/>
      <c r="GLP131" s="44"/>
      <c r="GLQ131" s="44"/>
      <c r="GLR131" s="44"/>
      <c r="GLS131" s="44"/>
      <c r="GLT131" s="44"/>
      <c r="GLU131" s="44"/>
      <c r="GLV131" s="44"/>
      <c r="GLW131" s="44"/>
      <c r="GLX131" s="44"/>
      <c r="GLY131" s="44"/>
      <c r="GLZ131" s="44"/>
      <c r="GMA131" s="44"/>
      <c r="GMB131" s="44"/>
      <c r="GMC131" s="44"/>
      <c r="GMD131" s="44"/>
      <c r="GME131" s="44"/>
      <c r="GMF131" s="44"/>
      <c r="GMG131" s="44"/>
      <c r="GMH131" s="44"/>
      <c r="GMI131" s="44"/>
      <c r="GMJ131" s="44"/>
      <c r="GMK131" s="44"/>
      <c r="GML131" s="44"/>
      <c r="GMM131" s="44"/>
      <c r="GMN131" s="44"/>
      <c r="GMO131" s="44"/>
      <c r="GMP131" s="44"/>
      <c r="GMQ131" s="44"/>
      <c r="GMR131" s="44"/>
      <c r="GMS131" s="44"/>
      <c r="GMT131" s="44"/>
      <c r="GMU131" s="44"/>
      <c r="GMV131" s="44"/>
      <c r="GMW131" s="44"/>
      <c r="GMX131" s="44"/>
      <c r="GMY131" s="44"/>
      <c r="GMZ131" s="44"/>
      <c r="GNA131" s="44"/>
      <c r="GNB131" s="44"/>
      <c r="GNC131" s="44"/>
      <c r="GND131" s="44"/>
      <c r="GNE131" s="44"/>
      <c r="GNF131" s="44"/>
      <c r="GNG131" s="44"/>
      <c r="GNH131" s="44"/>
      <c r="GNI131" s="44"/>
      <c r="GNJ131" s="44"/>
      <c r="GNK131" s="44"/>
      <c r="GNL131" s="44"/>
      <c r="GNM131" s="44"/>
      <c r="GNN131" s="44"/>
      <c r="GNO131" s="44"/>
      <c r="GNP131" s="44"/>
      <c r="GNQ131" s="44"/>
      <c r="GNR131" s="44"/>
      <c r="GNS131" s="44"/>
      <c r="GNT131" s="44"/>
      <c r="GNU131" s="44"/>
      <c r="GNV131" s="44"/>
      <c r="GNW131" s="44"/>
      <c r="GNX131" s="44"/>
      <c r="GNY131" s="44"/>
      <c r="GNZ131" s="44"/>
      <c r="GOA131" s="44"/>
      <c r="GOB131" s="44"/>
      <c r="GOC131" s="44"/>
      <c r="GOD131" s="44"/>
      <c r="GOE131" s="44"/>
      <c r="GOF131" s="44"/>
      <c r="GOG131" s="44"/>
      <c r="GOH131" s="44"/>
      <c r="GOI131" s="44"/>
      <c r="GOJ131" s="44"/>
      <c r="GOK131" s="44"/>
      <c r="GOL131" s="44"/>
      <c r="GOM131" s="44"/>
      <c r="GON131" s="44"/>
      <c r="GOO131" s="44"/>
      <c r="GOP131" s="44"/>
      <c r="GOQ131" s="44"/>
      <c r="GOR131" s="44"/>
      <c r="GOS131" s="44"/>
      <c r="GOT131" s="44"/>
      <c r="GOU131" s="44"/>
      <c r="GOV131" s="44"/>
      <c r="GOW131" s="44"/>
      <c r="GOX131" s="44"/>
      <c r="GOY131" s="44"/>
      <c r="GOZ131" s="44"/>
      <c r="GPA131" s="44"/>
      <c r="GPB131" s="44"/>
      <c r="GPC131" s="44"/>
      <c r="GPD131" s="44"/>
      <c r="GPE131" s="44"/>
      <c r="GPF131" s="44"/>
      <c r="GPG131" s="44"/>
      <c r="GPH131" s="44"/>
      <c r="GPI131" s="44"/>
      <c r="GPJ131" s="44"/>
      <c r="GPK131" s="44"/>
      <c r="GPL131" s="44"/>
      <c r="GPM131" s="44"/>
      <c r="GPN131" s="44"/>
      <c r="GPO131" s="44"/>
      <c r="GPP131" s="44"/>
      <c r="GPQ131" s="44"/>
      <c r="GPR131" s="44"/>
      <c r="GPS131" s="44"/>
      <c r="GPT131" s="44"/>
      <c r="GPU131" s="44"/>
      <c r="GPV131" s="44"/>
      <c r="GPW131" s="44"/>
      <c r="GPX131" s="44"/>
      <c r="GPY131" s="44"/>
      <c r="GPZ131" s="44"/>
      <c r="GQA131" s="44"/>
      <c r="GQB131" s="44"/>
      <c r="GQC131" s="44"/>
      <c r="GQD131" s="44"/>
      <c r="GQE131" s="44"/>
      <c r="GQF131" s="44"/>
      <c r="GQG131" s="44"/>
      <c r="GQH131" s="44"/>
      <c r="GQI131" s="44"/>
      <c r="GQJ131" s="44"/>
      <c r="GQK131" s="44"/>
      <c r="GQL131" s="44"/>
      <c r="GQM131" s="44"/>
      <c r="GQN131" s="44"/>
      <c r="GQO131" s="44"/>
      <c r="GQP131" s="44"/>
      <c r="GQQ131" s="44"/>
      <c r="GQR131" s="44"/>
      <c r="GQS131" s="44"/>
      <c r="GQT131" s="44"/>
      <c r="GQU131" s="44"/>
      <c r="GQV131" s="44"/>
      <c r="GQW131" s="44"/>
      <c r="GQX131" s="44"/>
      <c r="GQY131" s="44"/>
      <c r="GQZ131" s="44"/>
      <c r="GRA131" s="44"/>
      <c r="GRB131" s="44"/>
      <c r="GRC131" s="44"/>
      <c r="GRD131" s="44"/>
      <c r="GRE131" s="44"/>
      <c r="GRF131" s="44"/>
      <c r="GRG131" s="44"/>
      <c r="GRH131" s="44"/>
      <c r="GRI131" s="44"/>
      <c r="GRJ131" s="44"/>
      <c r="GRK131" s="44"/>
      <c r="GRL131" s="44"/>
      <c r="GRM131" s="44"/>
      <c r="GRN131" s="44"/>
      <c r="GRO131" s="44"/>
      <c r="GRP131" s="44"/>
      <c r="GRQ131" s="44"/>
      <c r="GRR131" s="44"/>
      <c r="GRS131" s="44"/>
      <c r="GRT131" s="44"/>
      <c r="GRU131" s="44"/>
      <c r="GRV131" s="44"/>
      <c r="GRW131" s="44"/>
      <c r="GRX131" s="44"/>
      <c r="GRY131" s="44"/>
      <c r="GRZ131" s="44"/>
      <c r="GSA131" s="44"/>
      <c r="GSB131" s="44"/>
      <c r="GSC131" s="44"/>
      <c r="GSD131" s="44"/>
      <c r="GSE131" s="44"/>
      <c r="GSF131" s="44"/>
      <c r="GSG131" s="44"/>
      <c r="GSH131" s="44"/>
      <c r="GSI131" s="44"/>
      <c r="GSJ131" s="44"/>
      <c r="GSK131" s="44"/>
      <c r="GSL131" s="44"/>
      <c r="GSM131" s="44"/>
      <c r="GSN131" s="44"/>
      <c r="GSO131" s="44"/>
      <c r="GSP131" s="44"/>
      <c r="GSQ131" s="44"/>
      <c r="GSR131" s="44"/>
      <c r="GSS131" s="44"/>
      <c r="GST131" s="44"/>
      <c r="GSU131" s="44"/>
      <c r="GSV131" s="44"/>
      <c r="GSW131" s="44"/>
      <c r="GSX131" s="44"/>
      <c r="GSY131" s="44"/>
      <c r="GSZ131" s="44"/>
      <c r="GTA131" s="44"/>
      <c r="GTB131" s="44"/>
      <c r="GTC131" s="44"/>
      <c r="GTD131" s="44"/>
      <c r="GTE131" s="44"/>
      <c r="GTF131" s="44"/>
      <c r="GTG131" s="44"/>
      <c r="GTH131" s="44"/>
      <c r="GTI131" s="44"/>
      <c r="GTJ131" s="44"/>
      <c r="GTK131" s="44"/>
      <c r="GTL131" s="44"/>
      <c r="GTM131" s="44"/>
      <c r="GTN131" s="44"/>
      <c r="GTO131" s="44"/>
      <c r="GTP131" s="44"/>
      <c r="GTQ131" s="44"/>
      <c r="GTR131" s="44"/>
      <c r="GTS131" s="44"/>
      <c r="GTT131" s="44"/>
      <c r="GTU131" s="44"/>
      <c r="GTV131" s="44"/>
      <c r="GTW131" s="44"/>
      <c r="GTX131" s="44"/>
      <c r="GTY131" s="44"/>
      <c r="GTZ131" s="44"/>
      <c r="GUA131" s="44"/>
      <c r="GUB131" s="44"/>
      <c r="GUC131" s="44"/>
      <c r="GUD131" s="44"/>
      <c r="GUE131" s="44"/>
      <c r="GUF131" s="44"/>
      <c r="GUG131" s="44"/>
      <c r="GUH131" s="44"/>
      <c r="GUI131" s="44"/>
      <c r="GUJ131" s="44"/>
      <c r="GUK131" s="44"/>
      <c r="GUL131" s="44"/>
      <c r="GUM131" s="44"/>
      <c r="GUN131" s="44"/>
      <c r="GUO131" s="44"/>
      <c r="GUP131" s="44"/>
      <c r="GUQ131" s="44"/>
      <c r="GUR131" s="44"/>
      <c r="GUS131" s="44"/>
      <c r="GUT131" s="44"/>
      <c r="GUU131" s="44"/>
      <c r="GUV131" s="44"/>
      <c r="GUW131" s="44"/>
      <c r="GUX131" s="44"/>
      <c r="GUY131" s="44"/>
      <c r="GUZ131" s="44"/>
      <c r="GVA131" s="44"/>
      <c r="GVB131" s="44"/>
      <c r="GVC131" s="44"/>
      <c r="GVD131" s="44"/>
      <c r="GVE131" s="44"/>
      <c r="GVF131" s="44"/>
      <c r="GVG131" s="44"/>
      <c r="GVH131" s="44"/>
      <c r="GVI131" s="44"/>
      <c r="GVJ131" s="44"/>
      <c r="GVK131" s="44"/>
      <c r="GVL131" s="44"/>
      <c r="GVM131" s="44"/>
      <c r="GVN131" s="44"/>
      <c r="GVO131" s="44"/>
      <c r="GVP131" s="44"/>
      <c r="GVQ131" s="44"/>
      <c r="GVR131" s="44"/>
      <c r="GVS131" s="44"/>
      <c r="GVT131" s="44"/>
      <c r="GVU131" s="44"/>
      <c r="GVV131" s="44"/>
      <c r="GVW131" s="44"/>
      <c r="GVX131" s="44"/>
      <c r="GVY131" s="44"/>
      <c r="GVZ131" s="44"/>
      <c r="GWA131" s="44"/>
      <c r="GWB131" s="44"/>
      <c r="GWC131" s="44"/>
      <c r="GWD131" s="44"/>
      <c r="GWE131" s="44"/>
      <c r="GWF131" s="44"/>
      <c r="GWG131" s="44"/>
      <c r="GWH131" s="44"/>
      <c r="GWI131" s="44"/>
      <c r="GWJ131" s="44"/>
      <c r="GWK131" s="44"/>
      <c r="GWL131" s="44"/>
      <c r="GWM131" s="44"/>
      <c r="GWN131" s="44"/>
      <c r="GWO131" s="44"/>
      <c r="GWP131" s="44"/>
      <c r="GWQ131" s="44"/>
      <c r="GWR131" s="44"/>
      <c r="GWS131" s="44"/>
      <c r="GWT131" s="44"/>
      <c r="GWU131" s="44"/>
      <c r="GWV131" s="44"/>
      <c r="GWW131" s="44"/>
      <c r="GWX131" s="44"/>
      <c r="GWY131" s="44"/>
      <c r="GWZ131" s="44"/>
      <c r="GXA131" s="44"/>
      <c r="GXB131" s="44"/>
      <c r="GXC131" s="44"/>
      <c r="GXD131" s="44"/>
      <c r="GXE131" s="44"/>
      <c r="GXF131" s="44"/>
      <c r="GXG131" s="44"/>
      <c r="GXH131" s="44"/>
      <c r="GXI131" s="44"/>
      <c r="GXJ131" s="44"/>
      <c r="GXK131" s="44"/>
      <c r="GXL131" s="44"/>
      <c r="GXM131" s="44"/>
      <c r="GXN131" s="44"/>
      <c r="GXO131" s="44"/>
      <c r="GXP131" s="44"/>
      <c r="GXQ131" s="44"/>
      <c r="GXR131" s="44"/>
      <c r="GXS131" s="44"/>
      <c r="GXT131" s="44"/>
      <c r="GXU131" s="44"/>
      <c r="GXV131" s="44"/>
      <c r="GXW131" s="44"/>
      <c r="GXX131" s="44"/>
      <c r="GXY131" s="44"/>
      <c r="GXZ131" s="44"/>
      <c r="GYA131" s="44"/>
      <c r="GYB131" s="44"/>
      <c r="GYC131" s="44"/>
      <c r="GYD131" s="44"/>
      <c r="GYE131" s="44"/>
      <c r="GYF131" s="44"/>
      <c r="GYG131" s="44"/>
      <c r="GYH131" s="44"/>
      <c r="GYI131" s="44"/>
      <c r="GYJ131" s="44"/>
      <c r="GYK131" s="44"/>
      <c r="GYL131" s="44"/>
      <c r="GYM131" s="44"/>
      <c r="GYN131" s="44"/>
      <c r="GYO131" s="44"/>
      <c r="GYP131" s="44"/>
      <c r="GYQ131" s="44"/>
      <c r="GYR131" s="44"/>
      <c r="GYS131" s="44"/>
      <c r="GYT131" s="44"/>
      <c r="GYU131" s="44"/>
      <c r="GYV131" s="44"/>
      <c r="GYW131" s="44"/>
      <c r="GYX131" s="44"/>
      <c r="GYY131" s="44"/>
      <c r="GYZ131" s="44"/>
      <c r="GZA131" s="44"/>
      <c r="GZB131" s="44"/>
      <c r="GZC131" s="44"/>
      <c r="GZD131" s="44"/>
      <c r="GZE131" s="44"/>
      <c r="GZF131" s="44"/>
      <c r="GZG131" s="44"/>
      <c r="GZH131" s="44"/>
      <c r="GZI131" s="44"/>
      <c r="GZJ131" s="44"/>
      <c r="GZK131" s="44"/>
      <c r="GZL131" s="44"/>
      <c r="GZM131" s="44"/>
      <c r="GZN131" s="44"/>
      <c r="GZO131" s="44"/>
      <c r="GZP131" s="44"/>
      <c r="GZQ131" s="44"/>
      <c r="GZR131" s="44"/>
      <c r="GZS131" s="44"/>
      <c r="GZT131" s="44"/>
      <c r="GZU131" s="44"/>
      <c r="GZV131" s="44"/>
      <c r="GZW131" s="44"/>
      <c r="GZX131" s="44"/>
      <c r="GZY131" s="44"/>
      <c r="GZZ131" s="44"/>
      <c r="HAA131" s="44"/>
      <c r="HAB131" s="44"/>
      <c r="HAC131" s="44"/>
      <c r="HAD131" s="44"/>
      <c r="HAE131" s="44"/>
      <c r="HAF131" s="44"/>
      <c r="HAG131" s="44"/>
      <c r="HAH131" s="44"/>
      <c r="HAI131" s="44"/>
      <c r="HAJ131" s="44"/>
      <c r="HAK131" s="44"/>
      <c r="HAL131" s="44"/>
      <c r="HAM131" s="44"/>
      <c r="HAN131" s="44"/>
      <c r="HAO131" s="44"/>
      <c r="HAP131" s="44"/>
      <c r="HAQ131" s="44"/>
      <c r="HAR131" s="44"/>
      <c r="HAS131" s="44"/>
      <c r="HAT131" s="44"/>
      <c r="HAU131" s="44"/>
      <c r="HAV131" s="44"/>
      <c r="HAW131" s="44"/>
      <c r="HAX131" s="44"/>
      <c r="HAY131" s="44"/>
      <c r="HAZ131" s="44"/>
      <c r="HBA131" s="44"/>
      <c r="HBB131" s="44"/>
      <c r="HBC131" s="44"/>
      <c r="HBD131" s="44"/>
      <c r="HBE131" s="44"/>
      <c r="HBF131" s="44"/>
      <c r="HBG131" s="44"/>
      <c r="HBH131" s="44"/>
      <c r="HBI131" s="44"/>
      <c r="HBJ131" s="44"/>
      <c r="HBK131" s="44"/>
      <c r="HBL131" s="44"/>
      <c r="HBM131" s="44"/>
      <c r="HBN131" s="44"/>
      <c r="HBO131" s="44"/>
      <c r="HBP131" s="44"/>
      <c r="HBQ131" s="44"/>
      <c r="HBR131" s="44"/>
      <c r="HBS131" s="44"/>
      <c r="HBT131" s="44"/>
      <c r="HBU131" s="44"/>
      <c r="HBV131" s="44"/>
      <c r="HBW131" s="44"/>
      <c r="HBX131" s="44"/>
      <c r="HBY131" s="44"/>
      <c r="HBZ131" s="44"/>
      <c r="HCA131" s="44"/>
      <c r="HCB131" s="44"/>
      <c r="HCC131" s="44"/>
      <c r="HCD131" s="44"/>
      <c r="HCE131" s="44"/>
      <c r="HCF131" s="44"/>
      <c r="HCG131" s="44"/>
      <c r="HCH131" s="44"/>
      <c r="HCI131" s="44"/>
      <c r="HCJ131" s="44"/>
      <c r="HCK131" s="44"/>
      <c r="HCL131" s="44"/>
      <c r="HCM131" s="44"/>
      <c r="HCN131" s="44"/>
      <c r="HCO131" s="44"/>
      <c r="HCP131" s="44"/>
      <c r="HCQ131" s="44"/>
      <c r="HCR131" s="44"/>
      <c r="HCS131" s="44"/>
      <c r="HCT131" s="44"/>
      <c r="HCU131" s="44"/>
      <c r="HCV131" s="44"/>
      <c r="HCW131" s="44"/>
      <c r="HCX131" s="44"/>
      <c r="HCY131" s="44"/>
      <c r="HCZ131" s="44"/>
      <c r="HDA131" s="44"/>
      <c r="HDB131" s="44"/>
      <c r="HDC131" s="44"/>
      <c r="HDD131" s="44"/>
      <c r="HDE131" s="44"/>
      <c r="HDF131" s="44"/>
      <c r="HDG131" s="44"/>
      <c r="HDH131" s="44"/>
      <c r="HDI131" s="44"/>
      <c r="HDJ131" s="44"/>
      <c r="HDK131" s="44"/>
      <c r="HDL131" s="44"/>
      <c r="HDM131" s="44"/>
      <c r="HDN131" s="44"/>
      <c r="HDO131" s="44"/>
      <c r="HDP131" s="44"/>
      <c r="HDQ131" s="44"/>
      <c r="HDR131" s="44"/>
      <c r="HDS131" s="44"/>
      <c r="HDT131" s="44"/>
      <c r="HDU131" s="44"/>
      <c r="HDV131" s="44"/>
      <c r="HDW131" s="44"/>
      <c r="HDX131" s="44"/>
      <c r="HDY131" s="44"/>
      <c r="HDZ131" s="44"/>
      <c r="HEA131" s="44"/>
      <c r="HEB131" s="44"/>
      <c r="HEC131" s="44"/>
      <c r="HED131" s="44"/>
      <c r="HEE131" s="44"/>
      <c r="HEF131" s="44"/>
      <c r="HEG131" s="44"/>
      <c r="HEH131" s="44"/>
      <c r="HEI131" s="44"/>
      <c r="HEJ131" s="44"/>
      <c r="HEK131" s="44"/>
      <c r="HEL131" s="44"/>
      <c r="HEM131" s="44"/>
      <c r="HEN131" s="44"/>
      <c r="HEO131" s="44"/>
      <c r="HEP131" s="44"/>
      <c r="HEQ131" s="44"/>
      <c r="HER131" s="44"/>
      <c r="HES131" s="44"/>
      <c r="HET131" s="44"/>
      <c r="HEU131" s="44"/>
      <c r="HEV131" s="44"/>
      <c r="HEW131" s="44"/>
      <c r="HEX131" s="44"/>
      <c r="HEY131" s="44"/>
      <c r="HEZ131" s="44"/>
      <c r="HFA131" s="44"/>
      <c r="HFB131" s="44"/>
      <c r="HFC131" s="44"/>
      <c r="HFD131" s="44"/>
      <c r="HFE131" s="44"/>
      <c r="HFF131" s="44"/>
      <c r="HFG131" s="44"/>
      <c r="HFH131" s="44"/>
      <c r="HFI131" s="44"/>
      <c r="HFJ131" s="44"/>
      <c r="HFK131" s="44"/>
      <c r="HFL131" s="44"/>
      <c r="HFM131" s="44"/>
      <c r="HFN131" s="44"/>
      <c r="HFO131" s="44"/>
      <c r="HFP131" s="44"/>
      <c r="HFQ131" s="44"/>
      <c r="HFR131" s="44"/>
      <c r="HFS131" s="44"/>
      <c r="HFT131" s="44"/>
      <c r="HFU131" s="44"/>
      <c r="HFV131" s="44"/>
      <c r="HFW131" s="44"/>
      <c r="HFX131" s="44"/>
      <c r="HFY131" s="44"/>
      <c r="HFZ131" s="44"/>
      <c r="HGA131" s="44"/>
      <c r="HGB131" s="44"/>
      <c r="HGC131" s="44"/>
      <c r="HGD131" s="44"/>
      <c r="HGE131" s="44"/>
      <c r="HGF131" s="44"/>
      <c r="HGG131" s="44"/>
      <c r="HGH131" s="44"/>
      <c r="HGI131" s="44"/>
      <c r="HGJ131" s="44"/>
      <c r="HGK131" s="44"/>
      <c r="HGL131" s="44"/>
      <c r="HGM131" s="44"/>
      <c r="HGN131" s="44"/>
      <c r="HGO131" s="44"/>
      <c r="HGP131" s="44"/>
      <c r="HGQ131" s="44"/>
      <c r="HGR131" s="44"/>
      <c r="HGS131" s="44"/>
      <c r="HGT131" s="44"/>
      <c r="HGU131" s="44"/>
      <c r="HGV131" s="44"/>
      <c r="HGW131" s="44"/>
      <c r="HGX131" s="44"/>
      <c r="HGY131" s="44"/>
      <c r="HGZ131" s="44"/>
      <c r="HHA131" s="44"/>
      <c r="HHB131" s="44"/>
      <c r="HHC131" s="44"/>
      <c r="HHD131" s="44"/>
      <c r="HHE131" s="44"/>
      <c r="HHF131" s="44"/>
      <c r="HHG131" s="44"/>
      <c r="HHH131" s="44"/>
      <c r="HHI131" s="44"/>
      <c r="HHJ131" s="44"/>
      <c r="HHK131" s="44"/>
      <c r="HHL131" s="44"/>
      <c r="HHM131" s="44"/>
      <c r="HHN131" s="44"/>
      <c r="HHO131" s="44"/>
      <c r="HHP131" s="44"/>
      <c r="HHQ131" s="44"/>
      <c r="HHR131" s="44"/>
      <c r="HHS131" s="44"/>
      <c r="HHT131" s="44"/>
      <c r="HHU131" s="44"/>
      <c r="HHV131" s="44"/>
      <c r="HHW131" s="44"/>
      <c r="HHX131" s="44"/>
      <c r="HHY131" s="44"/>
      <c r="HHZ131" s="44"/>
      <c r="HIA131" s="44"/>
      <c r="HIB131" s="44"/>
      <c r="HIC131" s="44"/>
      <c r="HID131" s="44"/>
      <c r="HIE131" s="44"/>
      <c r="HIF131" s="44"/>
      <c r="HIG131" s="44"/>
      <c r="HIH131" s="44"/>
      <c r="HII131" s="44"/>
      <c r="HIJ131" s="44"/>
      <c r="HIK131" s="44"/>
      <c r="HIL131" s="44"/>
      <c r="HIM131" s="44"/>
      <c r="HIN131" s="44"/>
      <c r="HIO131" s="44"/>
      <c r="HIP131" s="44"/>
      <c r="HIQ131" s="44"/>
      <c r="HIR131" s="44"/>
      <c r="HIS131" s="44"/>
      <c r="HIT131" s="44"/>
      <c r="HIU131" s="44"/>
      <c r="HIV131" s="44"/>
      <c r="HIW131" s="44"/>
      <c r="HIX131" s="44"/>
      <c r="HIY131" s="44"/>
      <c r="HIZ131" s="44"/>
      <c r="HJA131" s="44"/>
      <c r="HJB131" s="44"/>
      <c r="HJC131" s="44"/>
      <c r="HJD131" s="44"/>
      <c r="HJE131" s="44"/>
      <c r="HJF131" s="44"/>
      <c r="HJG131" s="44"/>
      <c r="HJH131" s="44"/>
      <c r="HJI131" s="44"/>
      <c r="HJJ131" s="44"/>
      <c r="HJK131" s="44"/>
      <c r="HJL131" s="44"/>
      <c r="HJM131" s="44"/>
      <c r="HJN131" s="44"/>
      <c r="HJO131" s="44"/>
      <c r="HJP131" s="44"/>
      <c r="HJQ131" s="44"/>
      <c r="HJR131" s="44"/>
      <c r="HJS131" s="44"/>
      <c r="HJT131" s="44"/>
      <c r="HJU131" s="44"/>
      <c r="HJV131" s="44"/>
      <c r="HJW131" s="44"/>
      <c r="HJX131" s="44"/>
      <c r="HJY131" s="44"/>
      <c r="HJZ131" s="44"/>
      <c r="HKA131" s="44"/>
      <c r="HKB131" s="44"/>
      <c r="HKC131" s="44"/>
      <c r="HKD131" s="44"/>
      <c r="HKE131" s="44"/>
      <c r="HKF131" s="44"/>
      <c r="HKG131" s="44"/>
      <c r="HKH131" s="44"/>
      <c r="HKI131" s="44"/>
      <c r="HKJ131" s="44"/>
      <c r="HKK131" s="44"/>
      <c r="HKL131" s="44"/>
      <c r="HKM131" s="44"/>
      <c r="HKN131" s="44"/>
      <c r="HKO131" s="44"/>
      <c r="HKP131" s="44"/>
      <c r="HKQ131" s="44"/>
      <c r="HKR131" s="44"/>
      <c r="HKS131" s="44"/>
      <c r="HKT131" s="44"/>
      <c r="HKU131" s="44"/>
      <c r="HKV131" s="44"/>
      <c r="HKW131" s="44"/>
      <c r="HKX131" s="44"/>
      <c r="HKY131" s="44"/>
      <c r="HKZ131" s="44"/>
      <c r="HLA131" s="44"/>
      <c r="HLB131" s="44"/>
      <c r="HLC131" s="44"/>
      <c r="HLD131" s="44"/>
      <c r="HLE131" s="44"/>
      <c r="HLF131" s="44"/>
      <c r="HLG131" s="44"/>
      <c r="HLH131" s="44"/>
      <c r="HLI131" s="44"/>
      <c r="HLJ131" s="44"/>
      <c r="HLK131" s="44"/>
      <c r="HLL131" s="44"/>
      <c r="HLM131" s="44"/>
      <c r="HLN131" s="44"/>
      <c r="HLO131" s="44"/>
      <c r="HLP131" s="44"/>
      <c r="HLQ131" s="44"/>
      <c r="HLR131" s="44"/>
      <c r="HLS131" s="44"/>
      <c r="HLT131" s="44"/>
      <c r="HLU131" s="44"/>
      <c r="HLV131" s="44"/>
      <c r="HLW131" s="44"/>
      <c r="HLX131" s="44"/>
      <c r="HLY131" s="44"/>
      <c r="HLZ131" s="44"/>
      <c r="HMA131" s="44"/>
      <c r="HMB131" s="44"/>
      <c r="HMC131" s="44"/>
      <c r="HMD131" s="44"/>
      <c r="HME131" s="44"/>
      <c r="HMF131" s="44"/>
      <c r="HMG131" s="44"/>
      <c r="HMH131" s="44"/>
      <c r="HMI131" s="44"/>
      <c r="HMJ131" s="44"/>
      <c r="HMK131" s="44"/>
      <c r="HML131" s="44"/>
      <c r="HMM131" s="44"/>
      <c r="HMN131" s="44"/>
      <c r="HMO131" s="44"/>
      <c r="HMP131" s="44"/>
      <c r="HMQ131" s="44"/>
      <c r="HMR131" s="44"/>
      <c r="HMS131" s="44"/>
      <c r="HMT131" s="44"/>
      <c r="HMU131" s="44"/>
      <c r="HMV131" s="44"/>
      <c r="HMW131" s="44"/>
      <c r="HMX131" s="44"/>
      <c r="HMY131" s="44"/>
      <c r="HMZ131" s="44"/>
      <c r="HNA131" s="44"/>
      <c r="HNB131" s="44"/>
      <c r="HNC131" s="44"/>
      <c r="HND131" s="44"/>
      <c r="HNE131" s="44"/>
      <c r="HNF131" s="44"/>
      <c r="HNG131" s="44"/>
      <c r="HNH131" s="44"/>
      <c r="HNI131" s="44"/>
      <c r="HNJ131" s="44"/>
      <c r="HNK131" s="44"/>
      <c r="HNL131" s="44"/>
      <c r="HNM131" s="44"/>
      <c r="HNN131" s="44"/>
      <c r="HNO131" s="44"/>
      <c r="HNP131" s="44"/>
      <c r="HNQ131" s="44"/>
      <c r="HNR131" s="44"/>
      <c r="HNS131" s="44"/>
      <c r="HNT131" s="44"/>
      <c r="HNU131" s="44"/>
      <c r="HNV131" s="44"/>
      <c r="HNW131" s="44"/>
      <c r="HNX131" s="44"/>
      <c r="HNY131" s="44"/>
      <c r="HNZ131" s="44"/>
      <c r="HOA131" s="44"/>
      <c r="HOB131" s="44"/>
      <c r="HOC131" s="44"/>
      <c r="HOD131" s="44"/>
      <c r="HOE131" s="44"/>
      <c r="HOF131" s="44"/>
      <c r="HOG131" s="44"/>
      <c r="HOH131" s="44"/>
      <c r="HOI131" s="44"/>
      <c r="HOJ131" s="44"/>
      <c r="HOK131" s="44"/>
      <c r="HOL131" s="44"/>
      <c r="HOM131" s="44"/>
      <c r="HON131" s="44"/>
      <c r="HOO131" s="44"/>
      <c r="HOP131" s="44"/>
      <c r="HOQ131" s="44"/>
      <c r="HOR131" s="44"/>
      <c r="HOS131" s="44"/>
      <c r="HOT131" s="44"/>
      <c r="HOU131" s="44"/>
      <c r="HOV131" s="44"/>
      <c r="HOW131" s="44"/>
      <c r="HOX131" s="44"/>
      <c r="HOY131" s="44"/>
      <c r="HOZ131" s="44"/>
      <c r="HPA131" s="44"/>
      <c r="HPB131" s="44"/>
      <c r="HPC131" s="44"/>
      <c r="HPD131" s="44"/>
      <c r="HPE131" s="44"/>
      <c r="HPF131" s="44"/>
      <c r="HPG131" s="44"/>
      <c r="HPH131" s="44"/>
      <c r="HPI131" s="44"/>
      <c r="HPJ131" s="44"/>
      <c r="HPK131" s="44"/>
      <c r="HPL131" s="44"/>
      <c r="HPM131" s="44"/>
      <c r="HPN131" s="44"/>
      <c r="HPO131" s="44"/>
      <c r="HPP131" s="44"/>
      <c r="HPQ131" s="44"/>
      <c r="HPR131" s="44"/>
      <c r="HPS131" s="44"/>
      <c r="HPT131" s="44"/>
      <c r="HPU131" s="44"/>
      <c r="HPV131" s="44"/>
      <c r="HPW131" s="44"/>
      <c r="HPX131" s="44"/>
      <c r="HPY131" s="44"/>
      <c r="HPZ131" s="44"/>
      <c r="HQA131" s="44"/>
      <c r="HQB131" s="44"/>
      <c r="HQC131" s="44"/>
      <c r="HQD131" s="44"/>
      <c r="HQE131" s="44"/>
      <c r="HQF131" s="44"/>
      <c r="HQG131" s="44"/>
      <c r="HQH131" s="44"/>
      <c r="HQI131" s="44"/>
      <c r="HQJ131" s="44"/>
      <c r="HQK131" s="44"/>
      <c r="HQL131" s="44"/>
      <c r="HQM131" s="44"/>
      <c r="HQN131" s="44"/>
      <c r="HQO131" s="44"/>
      <c r="HQP131" s="44"/>
      <c r="HQQ131" s="44"/>
      <c r="HQR131" s="44"/>
      <c r="HQS131" s="44"/>
      <c r="HQT131" s="44"/>
      <c r="HQU131" s="44"/>
      <c r="HQV131" s="44"/>
      <c r="HQW131" s="44"/>
      <c r="HQX131" s="44"/>
      <c r="HQY131" s="44"/>
      <c r="HQZ131" s="44"/>
      <c r="HRA131" s="44"/>
      <c r="HRB131" s="44"/>
      <c r="HRC131" s="44"/>
      <c r="HRD131" s="44"/>
      <c r="HRE131" s="44"/>
      <c r="HRF131" s="44"/>
      <c r="HRG131" s="44"/>
      <c r="HRH131" s="44"/>
      <c r="HRI131" s="44"/>
      <c r="HRJ131" s="44"/>
      <c r="HRK131" s="44"/>
      <c r="HRL131" s="44"/>
      <c r="HRM131" s="44"/>
      <c r="HRN131" s="44"/>
      <c r="HRO131" s="44"/>
      <c r="HRP131" s="44"/>
      <c r="HRQ131" s="44"/>
      <c r="HRR131" s="44"/>
      <c r="HRS131" s="44"/>
      <c r="HRT131" s="44"/>
      <c r="HRU131" s="44"/>
      <c r="HRV131" s="44"/>
      <c r="HRW131" s="44"/>
      <c r="HRX131" s="44"/>
      <c r="HRY131" s="44"/>
      <c r="HRZ131" s="44"/>
      <c r="HSA131" s="44"/>
      <c r="HSB131" s="44"/>
      <c r="HSC131" s="44"/>
      <c r="HSD131" s="44"/>
      <c r="HSE131" s="44"/>
      <c r="HSF131" s="44"/>
      <c r="HSG131" s="44"/>
      <c r="HSH131" s="44"/>
      <c r="HSI131" s="44"/>
      <c r="HSJ131" s="44"/>
      <c r="HSK131" s="44"/>
      <c r="HSL131" s="44"/>
      <c r="HSM131" s="44"/>
      <c r="HSN131" s="44"/>
      <c r="HSO131" s="44"/>
      <c r="HSP131" s="44"/>
      <c r="HSQ131" s="44"/>
      <c r="HSR131" s="44"/>
      <c r="HSS131" s="44"/>
      <c r="HST131" s="44"/>
      <c r="HSU131" s="44"/>
      <c r="HSV131" s="44"/>
      <c r="HSW131" s="44"/>
      <c r="HSX131" s="44"/>
      <c r="HSY131" s="44"/>
      <c r="HSZ131" s="44"/>
      <c r="HTA131" s="44"/>
      <c r="HTB131" s="44"/>
      <c r="HTC131" s="44"/>
      <c r="HTD131" s="44"/>
      <c r="HTE131" s="44"/>
      <c r="HTF131" s="44"/>
      <c r="HTG131" s="44"/>
      <c r="HTH131" s="44"/>
      <c r="HTI131" s="44"/>
      <c r="HTJ131" s="44"/>
      <c r="HTK131" s="44"/>
      <c r="HTL131" s="44"/>
      <c r="HTM131" s="44"/>
      <c r="HTN131" s="44"/>
      <c r="HTO131" s="44"/>
      <c r="HTP131" s="44"/>
      <c r="HTQ131" s="44"/>
      <c r="HTR131" s="44"/>
      <c r="HTS131" s="44"/>
      <c r="HTT131" s="44"/>
      <c r="HTU131" s="44"/>
      <c r="HTV131" s="44"/>
      <c r="HTW131" s="44"/>
      <c r="HTX131" s="44"/>
      <c r="HTY131" s="44"/>
      <c r="HTZ131" s="44"/>
      <c r="HUA131" s="44"/>
      <c r="HUB131" s="44"/>
      <c r="HUC131" s="44"/>
      <c r="HUD131" s="44"/>
      <c r="HUE131" s="44"/>
      <c r="HUF131" s="44"/>
      <c r="HUG131" s="44"/>
      <c r="HUH131" s="44"/>
      <c r="HUI131" s="44"/>
      <c r="HUJ131" s="44"/>
      <c r="HUK131" s="44"/>
      <c r="HUL131" s="44"/>
      <c r="HUM131" s="44"/>
      <c r="HUN131" s="44"/>
      <c r="HUO131" s="44"/>
      <c r="HUP131" s="44"/>
      <c r="HUQ131" s="44"/>
      <c r="HUR131" s="44"/>
      <c r="HUS131" s="44"/>
      <c r="HUT131" s="44"/>
      <c r="HUU131" s="44"/>
      <c r="HUV131" s="44"/>
      <c r="HUW131" s="44"/>
      <c r="HUX131" s="44"/>
      <c r="HUY131" s="44"/>
      <c r="HUZ131" s="44"/>
      <c r="HVA131" s="44"/>
      <c r="HVB131" s="44"/>
      <c r="HVC131" s="44"/>
      <c r="HVD131" s="44"/>
      <c r="HVE131" s="44"/>
      <c r="HVF131" s="44"/>
      <c r="HVG131" s="44"/>
      <c r="HVH131" s="44"/>
      <c r="HVI131" s="44"/>
      <c r="HVJ131" s="44"/>
      <c r="HVK131" s="44"/>
      <c r="HVL131" s="44"/>
      <c r="HVM131" s="44"/>
      <c r="HVN131" s="44"/>
      <c r="HVO131" s="44"/>
      <c r="HVP131" s="44"/>
      <c r="HVQ131" s="44"/>
      <c r="HVR131" s="44"/>
      <c r="HVS131" s="44"/>
      <c r="HVT131" s="44"/>
      <c r="HVU131" s="44"/>
      <c r="HVV131" s="44"/>
      <c r="HVW131" s="44"/>
      <c r="HVX131" s="44"/>
      <c r="HVY131" s="44"/>
      <c r="HVZ131" s="44"/>
      <c r="HWA131" s="44"/>
      <c r="HWB131" s="44"/>
      <c r="HWC131" s="44"/>
      <c r="HWD131" s="44"/>
      <c r="HWE131" s="44"/>
      <c r="HWF131" s="44"/>
      <c r="HWG131" s="44"/>
      <c r="HWH131" s="44"/>
      <c r="HWI131" s="44"/>
      <c r="HWJ131" s="44"/>
      <c r="HWK131" s="44"/>
      <c r="HWL131" s="44"/>
      <c r="HWM131" s="44"/>
      <c r="HWN131" s="44"/>
      <c r="HWO131" s="44"/>
      <c r="HWP131" s="44"/>
      <c r="HWQ131" s="44"/>
      <c r="HWR131" s="44"/>
      <c r="HWS131" s="44"/>
      <c r="HWT131" s="44"/>
      <c r="HWU131" s="44"/>
      <c r="HWV131" s="44"/>
      <c r="HWW131" s="44"/>
      <c r="HWX131" s="44"/>
      <c r="HWY131" s="44"/>
      <c r="HWZ131" s="44"/>
      <c r="HXA131" s="44"/>
      <c r="HXB131" s="44"/>
      <c r="HXC131" s="44"/>
      <c r="HXD131" s="44"/>
      <c r="HXE131" s="44"/>
      <c r="HXF131" s="44"/>
      <c r="HXG131" s="44"/>
      <c r="HXH131" s="44"/>
      <c r="HXI131" s="44"/>
      <c r="HXJ131" s="44"/>
      <c r="HXK131" s="44"/>
      <c r="HXL131" s="44"/>
      <c r="HXM131" s="44"/>
      <c r="HXN131" s="44"/>
      <c r="HXO131" s="44"/>
      <c r="HXP131" s="44"/>
      <c r="HXQ131" s="44"/>
      <c r="HXR131" s="44"/>
      <c r="HXS131" s="44"/>
      <c r="HXT131" s="44"/>
      <c r="HXU131" s="44"/>
      <c r="HXV131" s="44"/>
      <c r="HXW131" s="44"/>
      <c r="HXX131" s="44"/>
      <c r="HXY131" s="44"/>
      <c r="HXZ131" s="44"/>
      <c r="HYA131" s="44"/>
      <c r="HYB131" s="44"/>
      <c r="HYC131" s="44"/>
      <c r="HYD131" s="44"/>
      <c r="HYE131" s="44"/>
      <c r="HYF131" s="44"/>
      <c r="HYG131" s="44"/>
      <c r="HYH131" s="44"/>
      <c r="HYI131" s="44"/>
      <c r="HYJ131" s="44"/>
      <c r="HYK131" s="44"/>
      <c r="HYL131" s="44"/>
      <c r="HYM131" s="44"/>
      <c r="HYN131" s="44"/>
      <c r="HYO131" s="44"/>
      <c r="HYP131" s="44"/>
      <c r="HYQ131" s="44"/>
      <c r="HYR131" s="44"/>
      <c r="HYS131" s="44"/>
      <c r="HYT131" s="44"/>
      <c r="HYU131" s="44"/>
      <c r="HYV131" s="44"/>
      <c r="HYW131" s="44"/>
      <c r="HYX131" s="44"/>
      <c r="HYY131" s="44"/>
      <c r="HYZ131" s="44"/>
      <c r="HZA131" s="44"/>
      <c r="HZB131" s="44"/>
      <c r="HZC131" s="44"/>
      <c r="HZD131" s="44"/>
      <c r="HZE131" s="44"/>
      <c r="HZF131" s="44"/>
      <c r="HZG131" s="44"/>
      <c r="HZH131" s="44"/>
      <c r="HZI131" s="44"/>
      <c r="HZJ131" s="44"/>
      <c r="HZK131" s="44"/>
      <c r="HZL131" s="44"/>
      <c r="HZM131" s="44"/>
      <c r="HZN131" s="44"/>
      <c r="HZO131" s="44"/>
      <c r="HZP131" s="44"/>
      <c r="HZQ131" s="44"/>
      <c r="HZR131" s="44"/>
      <c r="HZS131" s="44"/>
      <c r="HZT131" s="44"/>
      <c r="HZU131" s="44"/>
      <c r="HZV131" s="44"/>
      <c r="HZW131" s="44"/>
      <c r="HZX131" s="44"/>
      <c r="HZY131" s="44"/>
      <c r="HZZ131" s="44"/>
      <c r="IAA131" s="44"/>
      <c r="IAB131" s="44"/>
      <c r="IAC131" s="44"/>
      <c r="IAD131" s="44"/>
      <c r="IAE131" s="44"/>
      <c r="IAF131" s="44"/>
      <c r="IAG131" s="44"/>
      <c r="IAH131" s="44"/>
      <c r="IAI131" s="44"/>
      <c r="IAJ131" s="44"/>
      <c r="IAK131" s="44"/>
      <c r="IAL131" s="44"/>
      <c r="IAM131" s="44"/>
      <c r="IAN131" s="44"/>
      <c r="IAO131" s="44"/>
      <c r="IAP131" s="44"/>
      <c r="IAQ131" s="44"/>
      <c r="IAR131" s="44"/>
      <c r="IAS131" s="44"/>
      <c r="IAT131" s="44"/>
      <c r="IAU131" s="44"/>
      <c r="IAV131" s="44"/>
      <c r="IAW131" s="44"/>
      <c r="IAX131" s="44"/>
      <c r="IAY131" s="44"/>
      <c r="IAZ131" s="44"/>
      <c r="IBA131" s="44"/>
      <c r="IBB131" s="44"/>
      <c r="IBC131" s="44"/>
      <c r="IBD131" s="44"/>
      <c r="IBE131" s="44"/>
      <c r="IBF131" s="44"/>
      <c r="IBG131" s="44"/>
      <c r="IBH131" s="44"/>
      <c r="IBI131" s="44"/>
      <c r="IBJ131" s="44"/>
      <c r="IBK131" s="44"/>
      <c r="IBL131" s="44"/>
      <c r="IBM131" s="44"/>
      <c r="IBN131" s="44"/>
      <c r="IBO131" s="44"/>
      <c r="IBP131" s="44"/>
      <c r="IBQ131" s="44"/>
      <c r="IBR131" s="44"/>
      <c r="IBS131" s="44"/>
      <c r="IBT131" s="44"/>
      <c r="IBU131" s="44"/>
      <c r="IBV131" s="44"/>
      <c r="IBW131" s="44"/>
      <c r="IBX131" s="44"/>
      <c r="IBY131" s="44"/>
      <c r="IBZ131" s="44"/>
      <c r="ICA131" s="44"/>
      <c r="ICB131" s="44"/>
      <c r="ICC131" s="44"/>
      <c r="ICD131" s="44"/>
      <c r="ICE131" s="44"/>
      <c r="ICF131" s="44"/>
      <c r="ICG131" s="44"/>
      <c r="ICH131" s="44"/>
      <c r="ICI131" s="44"/>
      <c r="ICJ131" s="44"/>
      <c r="ICK131" s="44"/>
      <c r="ICL131" s="44"/>
      <c r="ICM131" s="44"/>
      <c r="ICN131" s="44"/>
      <c r="ICO131" s="44"/>
      <c r="ICP131" s="44"/>
      <c r="ICQ131" s="44"/>
      <c r="ICR131" s="44"/>
      <c r="ICS131" s="44"/>
      <c r="ICT131" s="44"/>
      <c r="ICU131" s="44"/>
      <c r="ICV131" s="44"/>
      <c r="ICW131" s="44"/>
      <c r="ICX131" s="44"/>
      <c r="ICY131" s="44"/>
      <c r="ICZ131" s="44"/>
      <c r="IDA131" s="44"/>
      <c r="IDB131" s="44"/>
      <c r="IDC131" s="44"/>
      <c r="IDD131" s="44"/>
      <c r="IDE131" s="44"/>
      <c r="IDF131" s="44"/>
      <c r="IDG131" s="44"/>
      <c r="IDH131" s="44"/>
      <c r="IDI131" s="44"/>
      <c r="IDJ131" s="44"/>
      <c r="IDK131" s="44"/>
      <c r="IDL131" s="44"/>
      <c r="IDM131" s="44"/>
      <c r="IDN131" s="44"/>
      <c r="IDO131" s="44"/>
      <c r="IDP131" s="44"/>
      <c r="IDQ131" s="44"/>
      <c r="IDR131" s="44"/>
      <c r="IDS131" s="44"/>
      <c r="IDT131" s="44"/>
      <c r="IDU131" s="44"/>
      <c r="IDV131" s="44"/>
      <c r="IDW131" s="44"/>
      <c r="IDX131" s="44"/>
      <c r="IDY131" s="44"/>
      <c r="IDZ131" s="44"/>
      <c r="IEA131" s="44"/>
      <c r="IEB131" s="44"/>
      <c r="IEC131" s="44"/>
      <c r="IED131" s="44"/>
      <c r="IEE131" s="44"/>
      <c r="IEF131" s="44"/>
      <c r="IEG131" s="44"/>
      <c r="IEH131" s="44"/>
      <c r="IEI131" s="44"/>
      <c r="IEJ131" s="44"/>
      <c r="IEK131" s="44"/>
      <c r="IEL131" s="44"/>
      <c r="IEM131" s="44"/>
      <c r="IEN131" s="44"/>
      <c r="IEO131" s="44"/>
      <c r="IEP131" s="44"/>
      <c r="IEQ131" s="44"/>
      <c r="IER131" s="44"/>
      <c r="IES131" s="44"/>
      <c r="IET131" s="44"/>
      <c r="IEU131" s="44"/>
      <c r="IEV131" s="44"/>
      <c r="IEW131" s="44"/>
      <c r="IEX131" s="44"/>
      <c r="IEY131" s="44"/>
      <c r="IEZ131" s="44"/>
      <c r="IFA131" s="44"/>
      <c r="IFB131" s="44"/>
      <c r="IFC131" s="44"/>
      <c r="IFD131" s="44"/>
      <c r="IFE131" s="44"/>
      <c r="IFF131" s="44"/>
      <c r="IFG131" s="44"/>
      <c r="IFH131" s="44"/>
      <c r="IFI131" s="44"/>
      <c r="IFJ131" s="44"/>
      <c r="IFK131" s="44"/>
      <c r="IFL131" s="44"/>
      <c r="IFM131" s="44"/>
      <c r="IFN131" s="44"/>
      <c r="IFO131" s="44"/>
      <c r="IFP131" s="44"/>
      <c r="IFQ131" s="44"/>
      <c r="IFR131" s="44"/>
      <c r="IFS131" s="44"/>
      <c r="IFT131" s="44"/>
      <c r="IFU131" s="44"/>
      <c r="IFV131" s="44"/>
      <c r="IFW131" s="44"/>
      <c r="IFX131" s="44"/>
      <c r="IFY131" s="44"/>
      <c r="IFZ131" s="44"/>
      <c r="IGA131" s="44"/>
      <c r="IGB131" s="44"/>
      <c r="IGC131" s="44"/>
      <c r="IGD131" s="44"/>
      <c r="IGE131" s="44"/>
      <c r="IGF131" s="44"/>
      <c r="IGG131" s="44"/>
      <c r="IGH131" s="44"/>
      <c r="IGI131" s="44"/>
      <c r="IGJ131" s="44"/>
      <c r="IGK131" s="44"/>
      <c r="IGL131" s="44"/>
      <c r="IGM131" s="44"/>
      <c r="IGN131" s="44"/>
      <c r="IGO131" s="44"/>
      <c r="IGP131" s="44"/>
      <c r="IGQ131" s="44"/>
      <c r="IGR131" s="44"/>
      <c r="IGS131" s="44"/>
      <c r="IGT131" s="44"/>
      <c r="IGU131" s="44"/>
      <c r="IGV131" s="44"/>
      <c r="IGW131" s="44"/>
      <c r="IGX131" s="44"/>
      <c r="IGY131" s="44"/>
      <c r="IGZ131" s="44"/>
      <c r="IHA131" s="44"/>
      <c r="IHB131" s="44"/>
      <c r="IHC131" s="44"/>
      <c r="IHD131" s="44"/>
      <c r="IHE131" s="44"/>
      <c r="IHF131" s="44"/>
      <c r="IHG131" s="44"/>
      <c r="IHH131" s="44"/>
      <c r="IHI131" s="44"/>
      <c r="IHJ131" s="44"/>
      <c r="IHK131" s="44"/>
      <c r="IHL131" s="44"/>
      <c r="IHM131" s="44"/>
      <c r="IHN131" s="44"/>
      <c r="IHO131" s="44"/>
      <c r="IHP131" s="44"/>
      <c r="IHQ131" s="44"/>
      <c r="IHR131" s="44"/>
      <c r="IHS131" s="44"/>
      <c r="IHT131" s="44"/>
      <c r="IHU131" s="44"/>
      <c r="IHV131" s="44"/>
      <c r="IHW131" s="44"/>
      <c r="IHX131" s="44"/>
      <c r="IHY131" s="44"/>
      <c r="IHZ131" s="44"/>
      <c r="IIA131" s="44"/>
      <c r="IIB131" s="44"/>
      <c r="IIC131" s="44"/>
      <c r="IID131" s="44"/>
      <c r="IIE131" s="44"/>
      <c r="IIF131" s="44"/>
      <c r="IIG131" s="44"/>
      <c r="IIH131" s="44"/>
      <c r="III131" s="44"/>
      <c r="IIJ131" s="44"/>
      <c r="IIK131" s="44"/>
      <c r="IIL131" s="44"/>
      <c r="IIM131" s="44"/>
      <c r="IIN131" s="44"/>
      <c r="IIO131" s="44"/>
      <c r="IIP131" s="44"/>
      <c r="IIQ131" s="44"/>
      <c r="IIR131" s="44"/>
      <c r="IIS131" s="44"/>
      <c r="IIT131" s="44"/>
      <c r="IIU131" s="44"/>
      <c r="IIV131" s="44"/>
      <c r="IIW131" s="44"/>
      <c r="IIX131" s="44"/>
      <c r="IIY131" s="44"/>
      <c r="IIZ131" s="44"/>
      <c r="IJA131" s="44"/>
      <c r="IJB131" s="44"/>
      <c r="IJC131" s="44"/>
      <c r="IJD131" s="44"/>
      <c r="IJE131" s="44"/>
      <c r="IJF131" s="44"/>
      <c r="IJG131" s="44"/>
      <c r="IJH131" s="44"/>
      <c r="IJI131" s="44"/>
      <c r="IJJ131" s="44"/>
      <c r="IJK131" s="44"/>
      <c r="IJL131" s="44"/>
      <c r="IJM131" s="44"/>
      <c r="IJN131" s="44"/>
      <c r="IJO131" s="44"/>
      <c r="IJP131" s="44"/>
      <c r="IJQ131" s="44"/>
      <c r="IJR131" s="44"/>
      <c r="IJS131" s="44"/>
      <c r="IJT131" s="44"/>
      <c r="IJU131" s="44"/>
      <c r="IJV131" s="44"/>
      <c r="IJW131" s="44"/>
      <c r="IJX131" s="44"/>
      <c r="IJY131" s="44"/>
      <c r="IJZ131" s="44"/>
      <c r="IKA131" s="44"/>
      <c r="IKB131" s="44"/>
      <c r="IKC131" s="44"/>
      <c r="IKD131" s="44"/>
      <c r="IKE131" s="44"/>
      <c r="IKF131" s="44"/>
      <c r="IKG131" s="44"/>
      <c r="IKH131" s="44"/>
      <c r="IKI131" s="44"/>
      <c r="IKJ131" s="44"/>
      <c r="IKK131" s="44"/>
      <c r="IKL131" s="44"/>
      <c r="IKM131" s="44"/>
      <c r="IKN131" s="44"/>
      <c r="IKO131" s="44"/>
      <c r="IKP131" s="44"/>
      <c r="IKQ131" s="44"/>
      <c r="IKR131" s="44"/>
      <c r="IKS131" s="44"/>
      <c r="IKT131" s="44"/>
      <c r="IKU131" s="44"/>
      <c r="IKV131" s="44"/>
      <c r="IKW131" s="44"/>
      <c r="IKX131" s="44"/>
      <c r="IKY131" s="44"/>
      <c r="IKZ131" s="44"/>
      <c r="ILA131" s="44"/>
      <c r="ILB131" s="44"/>
      <c r="ILC131" s="44"/>
      <c r="ILD131" s="44"/>
      <c r="ILE131" s="44"/>
      <c r="ILF131" s="44"/>
      <c r="ILG131" s="44"/>
      <c r="ILH131" s="44"/>
      <c r="ILI131" s="44"/>
      <c r="ILJ131" s="44"/>
      <c r="ILK131" s="44"/>
      <c r="ILL131" s="44"/>
      <c r="ILM131" s="44"/>
      <c r="ILN131" s="44"/>
      <c r="ILO131" s="44"/>
      <c r="ILP131" s="44"/>
      <c r="ILQ131" s="44"/>
      <c r="ILR131" s="44"/>
      <c r="ILS131" s="44"/>
      <c r="ILT131" s="44"/>
      <c r="ILU131" s="44"/>
      <c r="ILV131" s="44"/>
      <c r="ILW131" s="44"/>
      <c r="ILX131" s="44"/>
      <c r="ILY131" s="44"/>
      <c r="ILZ131" s="44"/>
      <c r="IMA131" s="44"/>
      <c r="IMB131" s="44"/>
      <c r="IMC131" s="44"/>
      <c r="IMD131" s="44"/>
      <c r="IME131" s="44"/>
      <c r="IMF131" s="44"/>
      <c r="IMG131" s="44"/>
      <c r="IMH131" s="44"/>
      <c r="IMI131" s="44"/>
      <c r="IMJ131" s="44"/>
      <c r="IMK131" s="44"/>
      <c r="IML131" s="44"/>
      <c r="IMM131" s="44"/>
      <c r="IMN131" s="44"/>
      <c r="IMO131" s="44"/>
      <c r="IMP131" s="44"/>
      <c r="IMQ131" s="44"/>
      <c r="IMR131" s="44"/>
      <c r="IMS131" s="44"/>
      <c r="IMT131" s="44"/>
      <c r="IMU131" s="44"/>
      <c r="IMV131" s="44"/>
      <c r="IMW131" s="44"/>
      <c r="IMX131" s="44"/>
      <c r="IMY131" s="44"/>
      <c r="IMZ131" s="44"/>
      <c r="INA131" s="44"/>
      <c r="INB131" s="44"/>
      <c r="INC131" s="44"/>
      <c r="IND131" s="44"/>
      <c r="INE131" s="44"/>
      <c r="INF131" s="44"/>
      <c r="ING131" s="44"/>
      <c r="INH131" s="44"/>
      <c r="INI131" s="44"/>
      <c r="INJ131" s="44"/>
      <c r="INK131" s="44"/>
      <c r="INL131" s="44"/>
      <c r="INM131" s="44"/>
      <c r="INN131" s="44"/>
      <c r="INO131" s="44"/>
      <c r="INP131" s="44"/>
      <c r="INQ131" s="44"/>
      <c r="INR131" s="44"/>
      <c r="INS131" s="44"/>
      <c r="INT131" s="44"/>
      <c r="INU131" s="44"/>
      <c r="INV131" s="44"/>
      <c r="INW131" s="44"/>
      <c r="INX131" s="44"/>
      <c r="INY131" s="44"/>
      <c r="INZ131" s="44"/>
      <c r="IOA131" s="44"/>
      <c r="IOB131" s="44"/>
      <c r="IOC131" s="44"/>
      <c r="IOD131" s="44"/>
      <c r="IOE131" s="44"/>
      <c r="IOF131" s="44"/>
      <c r="IOG131" s="44"/>
      <c r="IOH131" s="44"/>
      <c r="IOI131" s="44"/>
      <c r="IOJ131" s="44"/>
      <c r="IOK131" s="44"/>
      <c r="IOL131" s="44"/>
      <c r="IOM131" s="44"/>
      <c r="ION131" s="44"/>
      <c r="IOO131" s="44"/>
      <c r="IOP131" s="44"/>
      <c r="IOQ131" s="44"/>
      <c r="IOR131" s="44"/>
      <c r="IOS131" s="44"/>
      <c r="IOT131" s="44"/>
      <c r="IOU131" s="44"/>
      <c r="IOV131" s="44"/>
      <c r="IOW131" s="44"/>
      <c r="IOX131" s="44"/>
      <c r="IOY131" s="44"/>
      <c r="IOZ131" s="44"/>
      <c r="IPA131" s="44"/>
      <c r="IPB131" s="44"/>
      <c r="IPC131" s="44"/>
      <c r="IPD131" s="44"/>
      <c r="IPE131" s="44"/>
      <c r="IPF131" s="44"/>
      <c r="IPG131" s="44"/>
      <c r="IPH131" s="44"/>
      <c r="IPI131" s="44"/>
      <c r="IPJ131" s="44"/>
      <c r="IPK131" s="44"/>
      <c r="IPL131" s="44"/>
      <c r="IPM131" s="44"/>
      <c r="IPN131" s="44"/>
      <c r="IPO131" s="44"/>
      <c r="IPP131" s="44"/>
      <c r="IPQ131" s="44"/>
      <c r="IPR131" s="44"/>
      <c r="IPS131" s="44"/>
      <c r="IPT131" s="44"/>
      <c r="IPU131" s="44"/>
      <c r="IPV131" s="44"/>
      <c r="IPW131" s="44"/>
      <c r="IPX131" s="44"/>
      <c r="IPY131" s="44"/>
      <c r="IPZ131" s="44"/>
      <c r="IQA131" s="44"/>
      <c r="IQB131" s="44"/>
      <c r="IQC131" s="44"/>
      <c r="IQD131" s="44"/>
      <c r="IQE131" s="44"/>
      <c r="IQF131" s="44"/>
      <c r="IQG131" s="44"/>
      <c r="IQH131" s="44"/>
      <c r="IQI131" s="44"/>
      <c r="IQJ131" s="44"/>
      <c r="IQK131" s="44"/>
      <c r="IQL131" s="44"/>
      <c r="IQM131" s="44"/>
      <c r="IQN131" s="44"/>
      <c r="IQO131" s="44"/>
      <c r="IQP131" s="44"/>
      <c r="IQQ131" s="44"/>
      <c r="IQR131" s="44"/>
      <c r="IQS131" s="44"/>
      <c r="IQT131" s="44"/>
      <c r="IQU131" s="44"/>
      <c r="IQV131" s="44"/>
      <c r="IQW131" s="44"/>
      <c r="IQX131" s="44"/>
      <c r="IQY131" s="44"/>
      <c r="IQZ131" s="44"/>
      <c r="IRA131" s="44"/>
      <c r="IRB131" s="44"/>
      <c r="IRC131" s="44"/>
      <c r="IRD131" s="44"/>
      <c r="IRE131" s="44"/>
      <c r="IRF131" s="44"/>
      <c r="IRG131" s="44"/>
      <c r="IRH131" s="44"/>
      <c r="IRI131" s="44"/>
      <c r="IRJ131" s="44"/>
      <c r="IRK131" s="44"/>
      <c r="IRL131" s="44"/>
      <c r="IRM131" s="44"/>
      <c r="IRN131" s="44"/>
      <c r="IRO131" s="44"/>
      <c r="IRP131" s="44"/>
      <c r="IRQ131" s="44"/>
      <c r="IRR131" s="44"/>
      <c r="IRS131" s="44"/>
      <c r="IRT131" s="44"/>
      <c r="IRU131" s="44"/>
      <c r="IRV131" s="44"/>
      <c r="IRW131" s="44"/>
      <c r="IRX131" s="44"/>
      <c r="IRY131" s="44"/>
      <c r="IRZ131" s="44"/>
      <c r="ISA131" s="44"/>
      <c r="ISB131" s="44"/>
      <c r="ISC131" s="44"/>
      <c r="ISD131" s="44"/>
      <c r="ISE131" s="44"/>
      <c r="ISF131" s="44"/>
      <c r="ISG131" s="44"/>
      <c r="ISH131" s="44"/>
      <c r="ISI131" s="44"/>
      <c r="ISJ131" s="44"/>
      <c r="ISK131" s="44"/>
      <c r="ISL131" s="44"/>
      <c r="ISM131" s="44"/>
      <c r="ISN131" s="44"/>
      <c r="ISO131" s="44"/>
      <c r="ISP131" s="44"/>
      <c r="ISQ131" s="44"/>
      <c r="ISR131" s="44"/>
      <c r="ISS131" s="44"/>
      <c r="IST131" s="44"/>
      <c r="ISU131" s="44"/>
      <c r="ISV131" s="44"/>
      <c r="ISW131" s="44"/>
      <c r="ISX131" s="44"/>
      <c r="ISY131" s="44"/>
      <c r="ISZ131" s="44"/>
      <c r="ITA131" s="44"/>
      <c r="ITB131" s="44"/>
      <c r="ITC131" s="44"/>
      <c r="ITD131" s="44"/>
      <c r="ITE131" s="44"/>
      <c r="ITF131" s="44"/>
      <c r="ITG131" s="44"/>
      <c r="ITH131" s="44"/>
      <c r="ITI131" s="44"/>
      <c r="ITJ131" s="44"/>
      <c r="ITK131" s="44"/>
      <c r="ITL131" s="44"/>
      <c r="ITM131" s="44"/>
      <c r="ITN131" s="44"/>
      <c r="ITO131" s="44"/>
      <c r="ITP131" s="44"/>
      <c r="ITQ131" s="44"/>
      <c r="ITR131" s="44"/>
      <c r="ITS131" s="44"/>
      <c r="ITT131" s="44"/>
      <c r="ITU131" s="44"/>
      <c r="ITV131" s="44"/>
      <c r="ITW131" s="44"/>
      <c r="ITX131" s="44"/>
      <c r="ITY131" s="44"/>
      <c r="ITZ131" s="44"/>
      <c r="IUA131" s="44"/>
      <c r="IUB131" s="44"/>
      <c r="IUC131" s="44"/>
      <c r="IUD131" s="44"/>
      <c r="IUE131" s="44"/>
      <c r="IUF131" s="44"/>
      <c r="IUG131" s="44"/>
      <c r="IUH131" s="44"/>
      <c r="IUI131" s="44"/>
      <c r="IUJ131" s="44"/>
      <c r="IUK131" s="44"/>
      <c r="IUL131" s="44"/>
      <c r="IUM131" s="44"/>
      <c r="IUN131" s="44"/>
      <c r="IUO131" s="44"/>
      <c r="IUP131" s="44"/>
      <c r="IUQ131" s="44"/>
      <c r="IUR131" s="44"/>
      <c r="IUS131" s="44"/>
      <c r="IUT131" s="44"/>
      <c r="IUU131" s="44"/>
      <c r="IUV131" s="44"/>
      <c r="IUW131" s="44"/>
      <c r="IUX131" s="44"/>
      <c r="IUY131" s="44"/>
      <c r="IUZ131" s="44"/>
      <c r="IVA131" s="44"/>
      <c r="IVB131" s="44"/>
      <c r="IVC131" s="44"/>
      <c r="IVD131" s="44"/>
      <c r="IVE131" s="44"/>
      <c r="IVF131" s="44"/>
      <c r="IVG131" s="44"/>
      <c r="IVH131" s="44"/>
      <c r="IVI131" s="44"/>
      <c r="IVJ131" s="44"/>
      <c r="IVK131" s="44"/>
      <c r="IVL131" s="44"/>
      <c r="IVM131" s="44"/>
      <c r="IVN131" s="44"/>
      <c r="IVO131" s="44"/>
      <c r="IVP131" s="44"/>
      <c r="IVQ131" s="44"/>
      <c r="IVR131" s="44"/>
      <c r="IVS131" s="44"/>
      <c r="IVT131" s="44"/>
      <c r="IVU131" s="44"/>
      <c r="IVV131" s="44"/>
      <c r="IVW131" s="44"/>
      <c r="IVX131" s="44"/>
      <c r="IVY131" s="44"/>
      <c r="IVZ131" s="44"/>
      <c r="IWA131" s="44"/>
      <c r="IWB131" s="44"/>
      <c r="IWC131" s="44"/>
      <c r="IWD131" s="44"/>
      <c r="IWE131" s="44"/>
      <c r="IWF131" s="44"/>
      <c r="IWG131" s="44"/>
      <c r="IWH131" s="44"/>
      <c r="IWI131" s="44"/>
      <c r="IWJ131" s="44"/>
      <c r="IWK131" s="44"/>
      <c r="IWL131" s="44"/>
      <c r="IWM131" s="44"/>
      <c r="IWN131" s="44"/>
      <c r="IWO131" s="44"/>
      <c r="IWP131" s="44"/>
      <c r="IWQ131" s="44"/>
      <c r="IWR131" s="44"/>
      <c r="IWS131" s="44"/>
      <c r="IWT131" s="44"/>
      <c r="IWU131" s="44"/>
      <c r="IWV131" s="44"/>
      <c r="IWW131" s="44"/>
      <c r="IWX131" s="44"/>
      <c r="IWY131" s="44"/>
      <c r="IWZ131" s="44"/>
      <c r="IXA131" s="44"/>
      <c r="IXB131" s="44"/>
      <c r="IXC131" s="44"/>
      <c r="IXD131" s="44"/>
      <c r="IXE131" s="44"/>
      <c r="IXF131" s="44"/>
      <c r="IXG131" s="44"/>
      <c r="IXH131" s="44"/>
      <c r="IXI131" s="44"/>
      <c r="IXJ131" s="44"/>
      <c r="IXK131" s="44"/>
      <c r="IXL131" s="44"/>
      <c r="IXM131" s="44"/>
      <c r="IXN131" s="44"/>
      <c r="IXO131" s="44"/>
      <c r="IXP131" s="44"/>
      <c r="IXQ131" s="44"/>
      <c r="IXR131" s="44"/>
      <c r="IXS131" s="44"/>
      <c r="IXT131" s="44"/>
      <c r="IXU131" s="44"/>
      <c r="IXV131" s="44"/>
      <c r="IXW131" s="44"/>
      <c r="IXX131" s="44"/>
      <c r="IXY131" s="44"/>
      <c r="IXZ131" s="44"/>
      <c r="IYA131" s="44"/>
      <c r="IYB131" s="44"/>
      <c r="IYC131" s="44"/>
      <c r="IYD131" s="44"/>
      <c r="IYE131" s="44"/>
      <c r="IYF131" s="44"/>
      <c r="IYG131" s="44"/>
      <c r="IYH131" s="44"/>
      <c r="IYI131" s="44"/>
      <c r="IYJ131" s="44"/>
      <c r="IYK131" s="44"/>
      <c r="IYL131" s="44"/>
      <c r="IYM131" s="44"/>
      <c r="IYN131" s="44"/>
      <c r="IYO131" s="44"/>
      <c r="IYP131" s="44"/>
      <c r="IYQ131" s="44"/>
      <c r="IYR131" s="44"/>
      <c r="IYS131" s="44"/>
      <c r="IYT131" s="44"/>
      <c r="IYU131" s="44"/>
      <c r="IYV131" s="44"/>
      <c r="IYW131" s="44"/>
      <c r="IYX131" s="44"/>
      <c r="IYY131" s="44"/>
      <c r="IYZ131" s="44"/>
      <c r="IZA131" s="44"/>
      <c r="IZB131" s="44"/>
      <c r="IZC131" s="44"/>
      <c r="IZD131" s="44"/>
      <c r="IZE131" s="44"/>
      <c r="IZF131" s="44"/>
      <c r="IZG131" s="44"/>
      <c r="IZH131" s="44"/>
      <c r="IZI131" s="44"/>
      <c r="IZJ131" s="44"/>
      <c r="IZK131" s="44"/>
      <c r="IZL131" s="44"/>
      <c r="IZM131" s="44"/>
      <c r="IZN131" s="44"/>
      <c r="IZO131" s="44"/>
      <c r="IZP131" s="44"/>
      <c r="IZQ131" s="44"/>
      <c r="IZR131" s="44"/>
      <c r="IZS131" s="44"/>
      <c r="IZT131" s="44"/>
      <c r="IZU131" s="44"/>
      <c r="IZV131" s="44"/>
      <c r="IZW131" s="44"/>
      <c r="IZX131" s="44"/>
      <c r="IZY131" s="44"/>
      <c r="IZZ131" s="44"/>
      <c r="JAA131" s="44"/>
      <c r="JAB131" s="44"/>
      <c r="JAC131" s="44"/>
      <c r="JAD131" s="44"/>
      <c r="JAE131" s="44"/>
      <c r="JAF131" s="44"/>
      <c r="JAG131" s="44"/>
      <c r="JAH131" s="44"/>
      <c r="JAI131" s="44"/>
      <c r="JAJ131" s="44"/>
      <c r="JAK131" s="44"/>
      <c r="JAL131" s="44"/>
      <c r="JAM131" s="44"/>
      <c r="JAN131" s="44"/>
      <c r="JAO131" s="44"/>
      <c r="JAP131" s="44"/>
      <c r="JAQ131" s="44"/>
      <c r="JAR131" s="44"/>
      <c r="JAS131" s="44"/>
      <c r="JAT131" s="44"/>
      <c r="JAU131" s="44"/>
      <c r="JAV131" s="44"/>
      <c r="JAW131" s="44"/>
      <c r="JAX131" s="44"/>
      <c r="JAY131" s="44"/>
      <c r="JAZ131" s="44"/>
      <c r="JBA131" s="44"/>
      <c r="JBB131" s="44"/>
      <c r="JBC131" s="44"/>
      <c r="JBD131" s="44"/>
      <c r="JBE131" s="44"/>
      <c r="JBF131" s="44"/>
      <c r="JBG131" s="44"/>
      <c r="JBH131" s="44"/>
      <c r="JBI131" s="44"/>
      <c r="JBJ131" s="44"/>
      <c r="JBK131" s="44"/>
      <c r="JBL131" s="44"/>
      <c r="JBM131" s="44"/>
      <c r="JBN131" s="44"/>
      <c r="JBO131" s="44"/>
      <c r="JBP131" s="44"/>
      <c r="JBQ131" s="44"/>
      <c r="JBR131" s="44"/>
      <c r="JBS131" s="44"/>
      <c r="JBT131" s="44"/>
      <c r="JBU131" s="44"/>
      <c r="JBV131" s="44"/>
      <c r="JBW131" s="44"/>
      <c r="JBX131" s="44"/>
      <c r="JBY131" s="44"/>
      <c r="JBZ131" s="44"/>
      <c r="JCA131" s="44"/>
      <c r="JCB131" s="44"/>
      <c r="JCC131" s="44"/>
      <c r="JCD131" s="44"/>
      <c r="JCE131" s="44"/>
      <c r="JCF131" s="44"/>
      <c r="JCG131" s="44"/>
      <c r="JCH131" s="44"/>
      <c r="JCI131" s="44"/>
      <c r="JCJ131" s="44"/>
      <c r="JCK131" s="44"/>
      <c r="JCL131" s="44"/>
      <c r="JCM131" s="44"/>
      <c r="JCN131" s="44"/>
      <c r="JCO131" s="44"/>
      <c r="JCP131" s="44"/>
      <c r="JCQ131" s="44"/>
      <c r="JCR131" s="44"/>
      <c r="JCS131" s="44"/>
      <c r="JCT131" s="44"/>
      <c r="JCU131" s="44"/>
      <c r="JCV131" s="44"/>
      <c r="JCW131" s="44"/>
      <c r="JCX131" s="44"/>
      <c r="JCY131" s="44"/>
      <c r="JCZ131" s="44"/>
      <c r="JDA131" s="44"/>
      <c r="JDB131" s="44"/>
      <c r="JDC131" s="44"/>
      <c r="JDD131" s="44"/>
      <c r="JDE131" s="44"/>
      <c r="JDF131" s="44"/>
      <c r="JDG131" s="44"/>
      <c r="JDH131" s="44"/>
      <c r="JDI131" s="44"/>
      <c r="JDJ131" s="44"/>
      <c r="JDK131" s="44"/>
      <c r="JDL131" s="44"/>
      <c r="JDM131" s="44"/>
      <c r="JDN131" s="44"/>
      <c r="JDO131" s="44"/>
      <c r="JDP131" s="44"/>
      <c r="JDQ131" s="44"/>
      <c r="JDR131" s="44"/>
      <c r="JDS131" s="44"/>
      <c r="JDT131" s="44"/>
      <c r="JDU131" s="44"/>
      <c r="JDV131" s="44"/>
      <c r="JDW131" s="44"/>
      <c r="JDX131" s="44"/>
      <c r="JDY131" s="44"/>
      <c r="JDZ131" s="44"/>
      <c r="JEA131" s="44"/>
      <c r="JEB131" s="44"/>
      <c r="JEC131" s="44"/>
      <c r="JED131" s="44"/>
      <c r="JEE131" s="44"/>
      <c r="JEF131" s="44"/>
      <c r="JEG131" s="44"/>
      <c r="JEH131" s="44"/>
      <c r="JEI131" s="44"/>
      <c r="JEJ131" s="44"/>
      <c r="JEK131" s="44"/>
      <c r="JEL131" s="44"/>
      <c r="JEM131" s="44"/>
      <c r="JEN131" s="44"/>
      <c r="JEO131" s="44"/>
      <c r="JEP131" s="44"/>
      <c r="JEQ131" s="44"/>
      <c r="JER131" s="44"/>
      <c r="JES131" s="44"/>
      <c r="JET131" s="44"/>
      <c r="JEU131" s="44"/>
      <c r="JEV131" s="44"/>
      <c r="JEW131" s="44"/>
      <c r="JEX131" s="44"/>
      <c r="JEY131" s="44"/>
      <c r="JEZ131" s="44"/>
      <c r="JFA131" s="44"/>
      <c r="JFB131" s="44"/>
      <c r="JFC131" s="44"/>
      <c r="JFD131" s="44"/>
      <c r="JFE131" s="44"/>
      <c r="JFF131" s="44"/>
      <c r="JFG131" s="44"/>
      <c r="JFH131" s="44"/>
      <c r="JFI131" s="44"/>
      <c r="JFJ131" s="44"/>
      <c r="JFK131" s="44"/>
      <c r="JFL131" s="44"/>
      <c r="JFM131" s="44"/>
      <c r="JFN131" s="44"/>
      <c r="JFO131" s="44"/>
      <c r="JFP131" s="44"/>
      <c r="JFQ131" s="44"/>
      <c r="JFR131" s="44"/>
      <c r="JFS131" s="44"/>
      <c r="JFT131" s="44"/>
      <c r="JFU131" s="44"/>
      <c r="JFV131" s="44"/>
      <c r="JFW131" s="44"/>
      <c r="JFX131" s="44"/>
      <c r="JFY131" s="44"/>
      <c r="JFZ131" s="44"/>
      <c r="JGA131" s="44"/>
      <c r="JGB131" s="44"/>
      <c r="JGC131" s="44"/>
      <c r="JGD131" s="44"/>
      <c r="JGE131" s="44"/>
      <c r="JGF131" s="44"/>
      <c r="JGG131" s="44"/>
      <c r="JGH131" s="44"/>
      <c r="JGI131" s="44"/>
      <c r="JGJ131" s="44"/>
      <c r="JGK131" s="44"/>
      <c r="JGL131" s="44"/>
      <c r="JGM131" s="44"/>
      <c r="JGN131" s="44"/>
      <c r="JGO131" s="44"/>
      <c r="JGP131" s="44"/>
      <c r="JGQ131" s="44"/>
      <c r="JGR131" s="44"/>
      <c r="JGS131" s="44"/>
      <c r="JGT131" s="44"/>
      <c r="JGU131" s="44"/>
      <c r="JGV131" s="44"/>
      <c r="JGW131" s="44"/>
      <c r="JGX131" s="44"/>
      <c r="JGY131" s="44"/>
      <c r="JGZ131" s="44"/>
      <c r="JHA131" s="44"/>
      <c r="JHB131" s="44"/>
      <c r="JHC131" s="44"/>
      <c r="JHD131" s="44"/>
      <c r="JHE131" s="44"/>
      <c r="JHF131" s="44"/>
      <c r="JHG131" s="44"/>
      <c r="JHH131" s="44"/>
      <c r="JHI131" s="44"/>
      <c r="JHJ131" s="44"/>
      <c r="JHK131" s="44"/>
      <c r="JHL131" s="44"/>
      <c r="JHM131" s="44"/>
      <c r="JHN131" s="44"/>
      <c r="JHO131" s="44"/>
      <c r="JHP131" s="44"/>
      <c r="JHQ131" s="44"/>
      <c r="JHR131" s="44"/>
      <c r="JHS131" s="44"/>
      <c r="JHT131" s="44"/>
      <c r="JHU131" s="44"/>
      <c r="JHV131" s="44"/>
      <c r="JHW131" s="44"/>
      <c r="JHX131" s="44"/>
      <c r="JHY131" s="44"/>
      <c r="JHZ131" s="44"/>
      <c r="JIA131" s="44"/>
      <c r="JIB131" s="44"/>
      <c r="JIC131" s="44"/>
      <c r="JID131" s="44"/>
      <c r="JIE131" s="44"/>
      <c r="JIF131" s="44"/>
      <c r="JIG131" s="44"/>
      <c r="JIH131" s="44"/>
      <c r="JII131" s="44"/>
      <c r="JIJ131" s="44"/>
      <c r="JIK131" s="44"/>
      <c r="JIL131" s="44"/>
      <c r="JIM131" s="44"/>
      <c r="JIN131" s="44"/>
      <c r="JIO131" s="44"/>
      <c r="JIP131" s="44"/>
      <c r="JIQ131" s="44"/>
      <c r="JIR131" s="44"/>
      <c r="JIS131" s="44"/>
      <c r="JIT131" s="44"/>
      <c r="JIU131" s="44"/>
      <c r="JIV131" s="44"/>
      <c r="JIW131" s="44"/>
      <c r="JIX131" s="44"/>
      <c r="JIY131" s="44"/>
      <c r="JIZ131" s="44"/>
      <c r="JJA131" s="44"/>
      <c r="JJB131" s="44"/>
      <c r="JJC131" s="44"/>
      <c r="JJD131" s="44"/>
      <c r="JJE131" s="44"/>
      <c r="JJF131" s="44"/>
      <c r="JJG131" s="44"/>
      <c r="JJH131" s="44"/>
      <c r="JJI131" s="44"/>
      <c r="JJJ131" s="44"/>
      <c r="JJK131" s="44"/>
      <c r="JJL131" s="44"/>
      <c r="JJM131" s="44"/>
      <c r="JJN131" s="44"/>
      <c r="JJO131" s="44"/>
      <c r="JJP131" s="44"/>
      <c r="JJQ131" s="44"/>
      <c r="JJR131" s="44"/>
      <c r="JJS131" s="44"/>
      <c r="JJT131" s="44"/>
      <c r="JJU131" s="44"/>
      <c r="JJV131" s="44"/>
      <c r="JJW131" s="44"/>
      <c r="JJX131" s="44"/>
      <c r="JJY131" s="44"/>
      <c r="JJZ131" s="44"/>
      <c r="JKA131" s="44"/>
      <c r="JKB131" s="44"/>
      <c r="JKC131" s="44"/>
      <c r="JKD131" s="44"/>
      <c r="JKE131" s="44"/>
      <c r="JKF131" s="44"/>
      <c r="JKG131" s="44"/>
      <c r="JKH131" s="44"/>
      <c r="JKI131" s="44"/>
      <c r="JKJ131" s="44"/>
      <c r="JKK131" s="44"/>
      <c r="JKL131" s="44"/>
      <c r="JKM131" s="44"/>
      <c r="JKN131" s="44"/>
      <c r="JKO131" s="44"/>
      <c r="JKP131" s="44"/>
      <c r="JKQ131" s="44"/>
      <c r="JKR131" s="44"/>
      <c r="JKS131" s="44"/>
      <c r="JKT131" s="44"/>
      <c r="JKU131" s="44"/>
      <c r="JKV131" s="44"/>
      <c r="JKW131" s="44"/>
      <c r="JKX131" s="44"/>
      <c r="JKY131" s="44"/>
      <c r="JKZ131" s="44"/>
      <c r="JLA131" s="44"/>
      <c r="JLB131" s="44"/>
      <c r="JLC131" s="44"/>
      <c r="JLD131" s="44"/>
      <c r="JLE131" s="44"/>
      <c r="JLF131" s="44"/>
      <c r="JLG131" s="44"/>
      <c r="JLH131" s="44"/>
      <c r="JLI131" s="44"/>
      <c r="JLJ131" s="44"/>
      <c r="JLK131" s="44"/>
      <c r="JLL131" s="44"/>
      <c r="JLM131" s="44"/>
      <c r="JLN131" s="44"/>
      <c r="JLO131" s="44"/>
      <c r="JLP131" s="44"/>
      <c r="JLQ131" s="44"/>
      <c r="JLR131" s="44"/>
      <c r="JLS131" s="44"/>
      <c r="JLT131" s="44"/>
      <c r="JLU131" s="44"/>
      <c r="JLV131" s="44"/>
      <c r="JLW131" s="44"/>
      <c r="JLX131" s="44"/>
      <c r="JLY131" s="44"/>
      <c r="JLZ131" s="44"/>
      <c r="JMA131" s="44"/>
      <c r="JMB131" s="44"/>
      <c r="JMC131" s="44"/>
      <c r="JMD131" s="44"/>
      <c r="JME131" s="44"/>
      <c r="JMF131" s="44"/>
      <c r="JMG131" s="44"/>
      <c r="JMH131" s="44"/>
      <c r="JMI131" s="44"/>
      <c r="JMJ131" s="44"/>
      <c r="JMK131" s="44"/>
      <c r="JML131" s="44"/>
      <c r="JMM131" s="44"/>
      <c r="JMN131" s="44"/>
      <c r="JMO131" s="44"/>
      <c r="JMP131" s="44"/>
      <c r="JMQ131" s="44"/>
      <c r="JMR131" s="44"/>
      <c r="JMS131" s="44"/>
      <c r="JMT131" s="44"/>
      <c r="JMU131" s="44"/>
      <c r="JMV131" s="44"/>
      <c r="JMW131" s="44"/>
      <c r="JMX131" s="44"/>
      <c r="JMY131" s="44"/>
      <c r="JMZ131" s="44"/>
      <c r="JNA131" s="44"/>
      <c r="JNB131" s="44"/>
      <c r="JNC131" s="44"/>
      <c r="JND131" s="44"/>
      <c r="JNE131" s="44"/>
      <c r="JNF131" s="44"/>
      <c r="JNG131" s="44"/>
      <c r="JNH131" s="44"/>
      <c r="JNI131" s="44"/>
      <c r="JNJ131" s="44"/>
      <c r="JNK131" s="44"/>
      <c r="JNL131" s="44"/>
      <c r="JNM131" s="44"/>
      <c r="JNN131" s="44"/>
      <c r="JNO131" s="44"/>
      <c r="JNP131" s="44"/>
      <c r="JNQ131" s="44"/>
      <c r="JNR131" s="44"/>
      <c r="JNS131" s="44"/>
      <c r="JNT131" s="44"/>
      <c r="JNU131" s="44"/>
      <c r="JNV131" s="44"/>
      <c r="JNW131" s="44"/>
      <c r="JNX131" s="44"/>
      <c r="JNY131" s="44"/>
      <c r="JNZ131" s="44"/>
      <c r="JOA131" s="44"/>
      <c r="JOB131" s="44"/>
      <c r="JOC131" s="44"/>
      <c r="JOD131" s="44"/>
      <c r="JOE131" s="44"/>
      <c r="JOF131" s="44"/>
      <c r="JOG131" s="44"/>
      <c r="JOH131" s="44"/>
      <c r="JOI131" s="44"/>
      <c r="JOJ131" s="44"/>
      <c r="JOK131" s="44"/>
      <c r="JOL131" s="44"/>
      <c r="JOM131" s="44"/>
      <c r="JON131" s="44"/>
      <c r="JOO131" s="44"/>
      <c r="JOP131" s="44"/>
      <c r="JOQ131" s="44"/>
      <c r="JOR131" s="44"/>
      <c r="JOS131" s="44"/>
      <c r="JOT131" s="44"/>
      <c r="JOU131" s="44"/>
      <c r="JOV131" s="44"/>
      <c r="JOW131" s="44"/>
      <c r="JOX131" s="44"/>
      <c r="JOY131" s="44"/>
      <c r="JOZ131" s="44"/>
      <c r="JPA131" s="44"/>
      <c r="JPB131" s="44"/>
      <c r="JPC131" s="44"/>
      <c r="JPD131" s="44"/>
      <c r="JPE131" s="44"/>
      <c r="JPF131" s="44"/>
      <c r="JPG131" s="44"/>
      <c r="JPH131" s="44"/>
      <c r="JPI131" s="44"/>
      <c r="JPJ131" s="44"/>
      <c r="JPK131" s="44"/>
      <c r="JPL131" s="44"/>
      <c r="JPM131" s="44"/>
      <c r="JPN131" s="44"/>
      <c r="JPO131" s="44"/>
      <c r="JPP131" s="44"/>
      <c r="JPQ131" s="44"/>
      <c r="JPR131" s="44"/>
      <c r="JPS131" s="44"/>
      <c r="JPT131" s="44"/>
      <c r="JPU131" s="44"/>
      <c r="JPV131" s="44"/>
      <c r="JPW131" s="44"/>
      <c r="JPX131" s="44"/>
      <c r="JPY131" s="44"/>
      <c r="JPZ131" s="44"/>
      <c r="JQA131" s="44"/>
      <c r="JQB131" s="44"/>
      <c r="JQC131" s="44"/>
      <c r="JQD131" s="44"/>
      <c r="JQE131" s="44"/>
      <c r="JQF131" s="44"/>
      <c r="JQG131" s="44"/>
      <c r="JQH131" s="44"/>
      <c r="JQI131" s="44"/>
      <c r="JQJ131" s="44"/>
      <c r="JQK131" s="44"/>
      <c r="JQL131" s="44"/>
      <c r="JQM131" s="44"/>
      <c r="JQN131" s="44"/>
      <c r="JQO131" s="44"/>
      <c r="JQP131" s="44"/>
      <c r="JQQ131" s="44"/>
      <c r="JQR131" s="44"/>
      <c r="JQS131" s="44"/>
      <c r="JQT131" s="44"/>
      <c r="JQU131" s="44"/>
      <c r="JQV131" s="44"/>
      <c r="JQW131" s="44"/>
      <c r="JQX131" s="44"/>
      <c r="JQY131" s="44"/>
      <c r="JQZ131" s="44"/>
      <c r="JRA131" s="44"/>
      <c r="JRB131" s="44"/>
      <c r="JRC131" s="44"/>
      <c r="JRD131" s="44"/>
      <c r="JRE131" s="44"/>
      <c r="JRF131" s="44"/>
      <c r="JRG131" s="44"/>
      <c r="JRH131" s="44"/>
      <c r="JRI131" s="44"/>
      <c r="JRJ131" s="44"/>
      <c r="JRK131" s="44"/>
      <c r="JRL131" s="44"/>
      <c r="JRM131" s="44"/>
      <c r="JRN131" s="44"/>
      <c r="JRO131" s="44"/>
      <c r="JRP131" s="44"/>
      <c r="JRQ131" s="44"/>
      <c r="JRR131" s="44"/>
      <c r="JRS131" s="44"/>
      <c r="JRT131" s="44"/>
      <c r="JRU131" s="44"/>
      <c r="JRV131" s="44"/>
      <c r="JRW131" s="44"/>
      <c r="JRX131" s="44"/>
      <c r="JRY131" s="44"/>
      <c r="JRZ131" s="44"/>
      <c r="JSA131" s="44"/>
      <c r="JSB131" s="44"/>
      <c r="JSC131" s="44"/>
      <c r="JSD131" s="44"/>
      <c r="JSE131" s="44"/>
      <c r="JSF131" s="44"/>
      <c r="JSG131" s="44"/>
      <c r="JSH131" s="44"/>
      <c r="JSI131" s="44"/>
      <c r="JSJ131" s="44"/>
      <c r="JSK131" s="44"/>
      <c r="JSL131" s="44"/>
      <c r="JSM131" s="44"/>
      <c r="JSN131" s="44"/>
      <c r="JSO131" s="44"/>
      <c r="JSP131" s="44"/>
      <c r="JSQ131" s="44"/>
      <c r="JSR131" s="44"/>
      <c r="JSS131" s="44"/>
      <c r="JST131" s="44"/>
      <c r="JSU131" s="44"/>
      <c r="JSV131" s="44"/>
      <c r="JSW131" s="44"/>
      <c r="JSX131" s="44"/>
      <c r="JSY131" s="44"/>
      <c r="JSZ131" s="44"/>
      <c r="JTA131" s="44"/>
      <c r="JTB131" s="44"/>
      <c r="JTC131" s="44"/>
      <c r="JTD131" s="44"/>
      <c r="JTE131" s="44"/>
      <c r="JTF131" s="44"/>
      <c r="JTG131" s="44"/>
      <c r="JTH131" s="44"/>
      <c r="JTI131" s="44"/>
      <c r="JTJ131" s="44"/>
      <c r="JTK131" s="44"/>
      <c r="JTL131" s="44"/>
      <c r="JTM131" s="44"/>
      <c r="JTN131" s="44"/>
      <c r="JTO131" s="44"/>
      <c r="JTP131" s="44"/>
      <c r="JTQ131" s="44"/>
      <c r="JTR131" s="44"/>
      <c r="JTS131" s="44"/>
      <c r="JTT131" s="44"/>
      <c r="JTU131" s="44"/>
      <c r="JTV131" s="44"/>
      <c r="JTW131" s="44"/>
      <c r="JTX131" s="44"/>
      <c r="JTY131" s="44"/>
      <c r="JTZ131" s="44"/>
      <c r="JUA131" s="44"/>
      <c r="JUB131" s="44"/>
      <c r="JUC131" s="44"/>
      <c r="JUD131" s="44"/>
      <c r="JUE131" s="44"/>
      <c r="JUF131" s="44"/>
      <c r="JUG131" s="44"/>
      <c r="JUH131" s="44"/>
      <c r="JUI131" s="44"/>
      <c r="JUJ131" s="44"/>
      <c r="JUK131" s="44"/>
      <c r="JUL131" s="44"/>
      <c r="JUM131" s="44"/>
      <c r="JUN131" s="44"/>
      <c r="JUO131" s="44"/>
      <c r="JUP131" s="44"/>
      <c r="JUQ131" s="44"/>
      <c r="JUR131" s="44"/>
      <c r="JUS131" s="44"/>
      <c r="JUT131" s="44"/>
      <c r="JUU131" s="44"/>
      <c r="JUV131" s="44"/>
      <c r="JUW131" s="44"/>
      <c r="JUX131" s="44"/>
      <c r="JUY131" s="44"/>
      <c r="JUZ131" s="44"/>
      <c r="JVA131" s="44"/>
      <c r="JVB131" s="44"/>
      <c r="JVC131" s="44"/>
      <c r="JVD131" s="44"/>
      <c r="JVE131" s="44"/>
      <c r="JVF131" s="44"/>
      <c r="JVG131" s="44"/>
      <c r="JVH131" s="44"/>
      <c r="JVI131" s="44"/>
      <c r="JVJ131" s="44"/>
      <c r="JVK131" s="44"/>
      <c r="JVL131" s="44"/>
      <c r="JVM131" s="44"/>
      <c r="JVN131" s="44"/>
      <c r="JVO131" s="44"/>
      <c r="JVP131" s="44"/>
      <c r="JVQ131" s="44"/>
      <c r="JVR131" s="44"/>
      <c r="JVS131" s="44"/>
      <c r="JVT131" s="44"/>
      <c r="JVU131" s="44"/>
      <c r="JVV131" s="44"/>
      <c r="JVW131" s="44"/>
      <c r="JVX131" s="44"/>
      <c r="JVY131" s="44"/>
      <c r="JVZ131" s="44"/>
      <c r="JWA131" s="44"/>
      <c r="JWB131" s="44"/>
      <c r="JWC131" s="44"/>
      <c r="JWD131" s="44"/>
      <c r="JWE131" s="44"/>
      <c r="JWF131" s="44"/>
      <c r="JWG131" s="44"/>
      <c r="JWH131" s="44"/>
      <c r="JWI131" s="44"/>
      <c r="JWJ131" s="44"/>
      <c r="JWK131" s="44"/>
      <c r="JWL131" s="44"/>
      <c r="JWM131" s="44"/>
      <c r="JWN131" s="44"/>
      <c r="JWO131" s="44"/>
      <c r="JWP131" s="44"/>
      <c r="JWQ131" s="44"/>
      <c r="JWR131" s="44"/>
      <c r="JWS131" s="44"/>
      <c r="JWT131" s="44"/>
      <c r="JWU131" s="44"/>
      <c r="JWV131" s="44"/>
      <c r="JWW131" s="44"/>
      <c r="JWX131" s="44"/>
      <c r="JWY131" s="44"/>
      <c r="JWZ131" s="44"/>
      <c r="JXA131" s="44"/>
      <c r="JXB131" s="44"/>
      <c r="JXC131" s="44"/>
      <c r="JXD131" s="44"/>
      <c r="JXE131" s="44"/>
      <c r="JXF131" s="44"/>
      <c r="JXG131" s="44"/>
      <c r="JXH131" s="44"/>
      <c r="JXI131" s="44"/>
      <c r="JXJ131" s="44"/>
      <c r="JXK131" s="44"/>
      <c r="JXL131" s="44"/>
      <c r="JXM131" s="44"/>
      <c r="JXN131" s="44"/>
      <c r="JXO131" s="44"/>
      <c r="JXP131" s="44"/>
      <c r="JXQ131" s="44"/>
      <c r="JXR131" s="44"/>
      <c r="JXS131" s="44"/>
      <c r="JXT131" s="44"/>
      <c r="JXU131" s="44"/>
      <c r="JXV131" s="44"/>
      <c r="JXW131" s="44"/>
      <c r="JXX131" s="44"/>
      <c r="JXY131" s="44"/>
      <c r="JXZ131" s="44"/>
      <c r="JYA131" s="44"/>
      <c r="JYB131" s="44"/>
      <c r="JYC131" s="44"/>
      <c r="JYD131" s="44"/>
      <c r="JYE131" s="44"/>
      <c r="JYF131" s="44"/>
      <c r="JYG131" s="44"/>
      <c r="JYH131" s="44"/>
      <c r="JYI131" s="44"/>
      <c r="JYJ131" s="44"/>
      <c r="JYK131" s="44"/>
      <c r="JYL131" s="44"/>
      <c r="JYM131" s="44"/>
      <c r="JYN131" s="44"/>
      <c r="JYO131" s="44"/>
      <c r="JYP131" s="44"/>
      <c r="JYQ131" s="44"/>
      <c r="JYR131" s="44"/>
      <c r="JYS131" s="44"/>
      <c r="JYT131" s="44"/>
      <c r="JYU131" s="44"/>
      <c r="JYV131" s="44"/>
      <c r="JYW131" s="44"/>
      <c r="JYX131" s="44"/>
      <c r="JYY131" s="44"/>
      <c r="JYZ131" s="44"/>
      <c r="JZA131" s="44"/>
      <c r="JZB131" s="44"/>
      <c r="JZC131" s="44"/>
      <c r="JZD131" s="44"/>
      <c r="JZE131" s="44"/>
      <c r="JZF131" s="44"/>
      <c r="JZG131" s="44"/>
      <c r="JZH131" s="44"/>
      <c r="JZI131" s="44"/>
      <c r="JZJ131" s="44"/>
      <c r="JZK131" s="44"/>
      <c r="JZL131" s="44"/>
      <c r="JZM131" s="44"/>
      <c r="JZN131" s="44"/>
      <c r="JZO131" s="44"/>
      <c r="JZP131" s="44"/>
      <c r="JZQ131" s="44"/>
      <c r="JZR131" s="44"/>
      <c r="JZS131" s="44"/>
      <c r="JZT131" s="44"/>
      <c r="JZU131" s="44"/>
      <c r="JZV131" s="44"/>
      <c r="JZW131" s="44"/>
      <c r="JZX131" s="44"/>
      <c r="JZY131" s="44"/>
      <c r="JZZ131" s="44"/>
      <c r="KAA131" s="44"/>
      <c r="KAB131" s="44"/>
      <c r="KAC131" s="44"/>
      <c r="KAD131" s="44"/>
      <c r="KAE131" s="44"/>
      <c r="KAF131" s="44"/>
      <c r="KAG131" s="44"/>
      <c r="KAH131" s="44"/>
      <c r="KAI131" s="44"/>
      <c r="KAJ131" s="44"/>
      <c r="KAK131" s="44"/>
      <c r="KAL131" s="44"/>
      <c r="KAM131" s="44"/>
      <c r="KAN131" s="44"/>
      <c r="KAO131" s="44"/>
      <c r="KAP131" s="44"/>
      <c r="KAQ131" s="44"/>
      <c r="KAR131" s="44"/>
      <c r="KAS131" s="44"/>
      <c r="KAT131" s="44"/>
      <c r="KAU131" s="44"/>
      <c r="KAV131" s="44"/>
      <c r="KAW131" s="44"/>
      <c r="KAX131" s="44"/>
      <c r="KAY131" s="44"/>
      <c r="KAZ131" s="44"/>
      <c r="KBA131" s="44"/>
      <c r="KBB131" s="44"/>
      <c r="KBC131" s="44"/>
      <c r="KBD131" s="44"/>
      <c r="KBE131" s="44"/>
      <c r="KBF131" s="44"/>
      <c r="KBG131" s="44"/>
      <c r="KBH131" s="44"/>
      <c r="KBI131" s="44"/>
      <c r="KBJ131" s="44"/>
      <c r="KBK131" s="44"/>
      <c r="KBL131" s="44"/>
      <c r="KBM131" s="44"/>
      <c r="KBN131" s="44"/>
      <c r="KBO131" s="44"/>
      <c r="KBP131" s="44"/>
      <c r="KBQ131" s="44"/>
      <c r="KBR131" s="44"/>
      <c r="KBS131" s="44"/>
      <c r="KBT131" s="44"/>
      <c r="KBU131" s="44"/>
      <c r="KBV131" s="44"/>
      <c r="KBW131" s="44"/>
      <c r="KBX131" s="44"/>
      <c r="KBY131" s="44"/>
      <c r="KBZ131" s="44"/>
      <c r="KCA131" s="44"/>
      <c r="KCB131" s="44"/>
      <c r="KCC131" s="44"/>
      <c r="KCD131" s="44"/>
      <c r="KCE131" s="44"/>
      <c r="KCF131" s="44"/>
      <c r="KCG131" s="44"/>
      <c r="KCH131" s="44"/>
      <c r="KCI131" s="44"/>
      <c r="KCJ131" s="44"/>
      <c r="KCK131" s="44"/>
      <c r="KCL131" s="44"/>
      <c r="KCM131" s="44"/>
      <c r="KCN131" s="44"/>
      <c r="KCO131" s="44"/>
      <c r="KCP131" s="44"/>
      <c r="KCQ131" s="44"/>
      <c r="KCR131" s="44"/>
      <c r="KCS131" s="44"/>
      <c r="KCT131" s="44"/>
      <c r="KCU131" s="44"/>
      <c r="KCV131" s="44"/>
      <c r="KCW131" s="44"/>
      <c r="KCX131" s="44"/>
      <c r="KCY131" s="44"/>
      <c r="KCZ131" s="44"/>
      <c r="KDA131" s="44"/>
      <c r="KDB131" s="44"/>
      <c r="KDC131" s="44"/>
      <c r="KDD131" s="44"/>
      <c r="KDE131" s="44"/>
      <c r="KDF131" s="44"/>
      <c r="KDG131" s="44"/>
      <c r="KDH131" s="44"/>
      <c r="KDI131" s="44"/>
      <c r="KDJ131" s="44"/>
      <c r="KDK131" s="44"/>
      <c r="KDL131" s="44"/>
      <c r="KDM131" s="44"/>
      <c r="KDN131" s="44"/>
      <c r="KDO131" s="44"/>
      <c r="KDP131" s="44"/>
      <c r="KDQ131" s="44"/>
      <c r="KDR131" s="44"/>
      <c r="KDS131" s="44"/>
      <c r="KDT131" s="44"/>
      <c r="KDU131" s="44"/>
      <c r="KDV131" s="44"/>
      <c r="KDW131" s="44"/>
      <c r="KDX131" s="44"/>
      <c r="KDY131" s="44"/>
      <c r="KDZ131" s="44"/>
      <c r="KEA131" s="44"/>
      <c r="KEB131" s="44"/>
      <c r="KEC131" s="44"/>
      <c r="KED131" s="44"/>
      <c r="KEE131" s="44"/>
      <c r="KEF131" s="44"/>
      <c r="KEG131" s="44"/>
      <c r="KEH131" s="44"/>
      <c r="KEI131" s="44"/>
      <c r="KEJ131" s="44"/>
      <c r="KEK131" s="44"/>
      <c r="KEL131" s="44"/>
      <c r="KEM131" s="44"/>
      <c r="KEN131" s="44"/>
      <c r="KEO131" s="44"/>
      <c r="KEP131" s="44"/>
      <c r="KEQ131" s="44"/>
      <c r="KER131" s="44"/>
      <c r="KES131" s="44"/>
      <c r="KET131" s="44"/>
      <c r="KEU131" s="44"/>
      <c r="KEV131" s="44"/>
      <c r="KEW131" s="44"/>
      <c r="KEX131" s="44"/>
      <c r="KEY131" s="44"/>
      <c r="KEZ131" s="44"/>
      <c r="KFA131" s="44"/>
      <c r="KFB131" s="44"/>
      <c r="KFC131" s="44"/>
      <c r="KFD131" s="44"/>
      <c r="KFE131" s="44"/>
      <c r="KFF131" s="44"/>
      <c r="KFG131" s="44"/>
      <c r="KFH131" s="44"/>
      <c r="KFI131" s="44"/>
      <c r="KFJ131" s="44"/>
      <c r="KFK131" s="44"/>
      <c r="KFL131" s="44"/>
      <c r="KFM131" s="44"/>
      <c r="KFN131" s="44"/>
      <c r="KFO131" s="44"/>
      <c r="KFP131" s="44"/>
      <c r="KFQ131" s="44"/>
      <c r="KFR131" s="44"/>
      <c r="KFS131" s="44"/>
      <c r="KFT131" s="44"/>
      <c r="KFU131" s="44"/>
      <c r="KFV131" s="44"/>
      <c r="KFW131" s="44"/>
      <c r="KFX131" s="44"/>
      <c r="KFY131" s="44"/>
      <c r="KFZ131" s="44"/>
      <c r="KGA131" s="44"/>
      <c r="KGB131" s="44"/>
      <c r="KGC131" s="44"/>
      <c r="KGD131" s="44"/>
      <c r="KGE131" s="44"/>
      <c r="KGF131" s="44"/>
      <c r="KGG131" s="44"/>
      <c r="KGH131" s="44"/>
      <c r="KGI131" s="44"/>
      <c r="KGJ131" s="44"/>
      <c r="KGK131" s="44"/>
      <c r="KGL131" s="44"/>
      <c r="KGM131" s="44"/>
      <c r="KGN131" s="44"/>
      <c r="KGO131" s="44"/>
      <c r="KGP131" s="44"/>
      <c r="KGQ131" s="44"/>
      <c r="KGR131" s="44"/>
      <c r="KGS131" s="44"/>
      <c r="KGT131" s="44"/>
      <c r="KGU131" s="44"/>
      <c r="KGV131" s="44"/>
      <c r="KGW131" s="44"/>
      <c r="KGX131" s="44"/>
      <c r="KGY131" s="44"/>
      <c r="KGZ131" s="44"/>
      <c r="KHA131" s="44"/>
      <c r="KHB131" s="44"/>
      <c r="KHC131" s="44"/>
      <c r="KHD131" s="44"/>
      <c r="KHE131" s="44"/>
      <c r="KHF131" s="44"/>
      <c r="KHG131" s="44"/>
      <c r="KHH131" s="44"/>
      <c r="KHI131" s="44"/>
      <c r="KHJ131" s="44"/>
      <c r="KHK131" s="44"/>
      <c r="KHL131" s="44"/>
      <c r="KHM131" s="44"/>
      <c r="KHN131" s="44"/>
      <c r="KHO131" s="44"/>
      <c r="KHP131" s="44"/>
      <c r="KHQ131" s="44"/>
      <c r="KHR131" s="44"/>
      <c r="KHS131" s="44"/>
      <c r="KHT131" s="44"/>
      <c r="KHU131" s="44"/>
      <c r="KHV131" s="44"/>
      <c r="KHW131" s="44"/>
      <c r="KHX131" s="44"/>
      <c r="KHY131" s="44"/>
      <c r="KHZ131" s="44"/>
      <c r="KIA131" s="44"/>
      <c r="KIB131" s="44"/>
      <c r="KIC131" s="44"/>
      <c r="KID131" s="44"/>
      <c r="KIE131" s="44"/>
      <c r="KIF131" s="44"/>
      <c r="KIG131" s="44"/>
      <c r="KIH131" s="44"/>
      <c r="KII131" s="44"/>
      <c r="KIJ131" s="44"/>
      <c r="KIK131" s="44"/>
      <c r="KIL131" s="44"/>
      <c r="KIM131" s="44"/>
      <c r="KIN131" s="44"/>
      <c r="KIO131" s="44"/>
      <c r="KIP131" s="44"/>
      <c r="KIQ131" s="44"/>
      <c r="KIR131" s="44"/>
      <c r="KIS131" s="44"/>
      <c r="KIT131" s="44"/>
      <c r="KIU131" s="44"/>
      <c r="KIV131" s="44"/>
      <c r="KIW131" s="44"/>
      <c r="KIX131" s="44"/>
      <c r="KIY131" s="44"/>
      <c r="KIZ131" s="44"/>
      <c r="KJA131" s="44"/>
      <c r="KJB131" s="44"/>
      <c r="KJC131" s="44"/>
      <c r="KJD131" s="44"/>
      <c r="KJE131" s="44"/>
      <c r="KJF131" s="44"/>
      <c r="KJG131" s="44"/>
      <c r="KJH131" s="44"/>
      <c r="KJI131" s="44"/>
      <c r="KJJ131" s="44"/>
      <c r="KJK131" s="44"/>
      <c r="KJL131" s="44"/>
      <c r="KJM131" s="44"/>
      <c r="KJN131" s="44"/>
      <c r="KJO131" s="44"/>
      <c r="KJP131" s="44"/>
      <c r="KJQ131" s="44"/>
      <c r="KJR131" s="44"/>
      <c r="KJS131" s="44"/>
      <c r="KJT131" s="44"/>
      <c r="KJU131" s="44"/>
      <c r="KJV131" s="44"/>
      <c r="KJW131" s="44"/>
      <c r="KJX131" s="44"/>
      <c r="KJY131" s="44"/>
      <c r="KJZ131" s="44"/>
      <c r="KKA131" s="44"/>
      <c r="KKB131" s="44"/>
      <c r="KKC131" s="44"/>
      <c r="KKD131" s="44"/>
      <c r="KKE131" s="44"/>
      <c r="KKF131" s="44"/>
      <c r="KKG131" s="44"/>
      <c r="KKH131" s="44"/>
      <c r="KKI131" s="44"/>
      <c r="KKJ131" s="44"/>
      <c r="KKK131" s="44"/>
      <c r="KKL131" s="44"/>
      <c r="KKM131" s="44"/>
      <c r="KKN131" s="44"/>
      <c r="KKO131" s="44"/>
      <c r="KKP131" s="44"/>
      <c r="KKQ131" s="44"/>
      <c r="KKR131" s="44"/>
      <c r="KKS131" s="44"/>
      <c r="KKT131" s="44"/>
      <c r="KKU131" s="44"/>
      <c r="KKV131" s="44"/>
      <c r="KKW131" s="44"/>
      <c r="KKX131" s="44"/>
      <c r="KKY131" s="44"/>
      <c r="KKZ131" s="44"/>
      <c r="KLA131" s="44"/>
      <c r="KLB131" s="44"/>
      <c r="KLC131" s="44"/>
      <c r="KLD131" s="44"/>
      <c r="KLE131" s="44"/>
      <c r="KLF131" s="44"/>
      <c r="KLG131" s="44"/>
      <c r="KLH131" s="44"/>
      <c r="KLI131" s="44"/>
      <c r="KLJ131" s="44"/>
      <c r="KLK131" s="44"/>
      <c r="KLL131" s="44"/>
      <c r="KLM131" s="44"/>
      <c r="KLN131" s="44"/>
      <c r="KLO131" s="44"/>
      <c r="KLP131" s="44"/>
      <c r="KLQ131" s="44"/>
      <c r="KLR131" s="44"/>
      <c r="KLS131" s="44"/>
      <c r="KLT131" s="44"/>
      <c r="KLU131" s="44"/>
      <c r="KLV131" s="44"/>
      <c r="KLW131" s="44"/>
      <c r="KLX131" s="44"/>
      <c r="KLY131" s="44"/>
      <c r="KLZ131" s="44"/>
      <c r="KMA131" s="44"/>
      <c r="KMB131" s="44"/>
      <c r="KMC131" s="44"/>
      <c r="KMD131" s="44"/>
      <c r="KME131" s="44"/>
      <c r="KMF131" s="44"/>
      <c r="KMG131" s="44"/>
      <c r="KMH131" s="44"/>
      <c r="KMI131" s="44"/>
      <c r="KMJ131" s="44"/>
      <c r="KMK131" s="44"/>
      <c r="KML131" s="44"/>
      <c r="KMM131" s="44"/>
      <c r="KMN131" s="44"/>
      <c r="KMO131" s="44"/>
      <c r="KMP131" s="44"/>
      <c r="KMQ131" s="44"/>
      <c r="KMR131" s="44"/>
      <c r="KMS131" s="44"/>
      <c r="KMT131" s="44"/>
      <c r="KMU131" s="44"/>
      <c r="KMV131" s="44"/>
      <c r="KMW131" s="44"/>
      <c r="KMX131" s="44"/>
      <c r="KMY131" s="44"/>
      <c r="KMZ131" s="44"/>
      <c r="KNA131" s="44"/>
      <c r="KNB131" s="44"/>
      <c r="KNC131" s="44"/>
      <c r="KND131" s="44"/>
      <c r="KNE131" s="44"/>
      <c r="KNF131" s="44"/>
      <c r="KNG131" s="44"/>
      <c r="KNH131" s="44"/>
      <c r="KNI131" s="44"/>
      <c r="KNJ131" s="44"/>
      <c r="KNK131" s="44"/>
      <c r="KNL131" s="44"/>
      <c r="KNM131" s="44"/>
      <c r="KNN131" s="44"/>
      <c r="KNO131" s="44"/>
      <c r="KNP131" s="44"/>
      <c r="KNQ131" s="44"/>
      <c r="KNR131" s="44"/>
      <c r="KNS131" s="44"/>
      <c r="KNT131" s="44"/>
      <c r="KNU131" s="44"/>
      <c r="KNV131" s="44"/>
      <c r="KNW131" s="44"/>
      <c r="KNX131" s="44"/>
      <c r="KNY131" s="44"/>
      <c r="KNZ131" s="44"/>
      <c r="KOA131" s="44"/>
      <c r="KOB131" s="44"/>
      <c r="KOC131" s="44"/>
      <c r="KOD131" s="44"/>
      <c r="KOE131" s="44"/>
      <c r="KOF131" s="44"/>
      <c r="KOG131" s="44"/>
      <c r="KOH131" s="44"/>
      <c r="KOI131" s="44"/>
      <c r="KOJ131" s="44"/>
      <c r="KOK131" s="44"/>
      <c r="KOL131" s="44"/>
      <c r="KOM131" s="44"/>
      <c r="KON131" s="44"/>
      <c r="KOO131" s="44"/>
      <c r="KOP131" s="44"/>
      <c r="KOQ131" s="44"/>
      <c r="KOR131" s="44"/>
      <c r="KOS131" s="44"/>
      <c r="KOT131" s="44"/>
      <c r="KOU131" s="44"/>
      <c r="KOV131" s="44"/>
      <c r="KOW131" s="44"/>
      <c r="KOX131" s="44"/>
      <c r="KOY131" s="44"/>
      <c r="KOZ131" s="44"/>
      <c r="KPA131" s="44"/>
      <c r="KPB131" s="44"/>
      <c r="KPC131" s="44"/>
      <c r="KPD131" s="44"/>
      <c r="KPE131" s="44"/>
      <c r="KPF131" s="44"/>
      <c r="KPG131" s="44"/>
      <c r="KPH131" s="44"/>
      <c r="KPI131" s="44"/>
      <c r="KPJ131" s="44"/>
      <c r="KPK131" s="44"/>
      <c r="KPL131" s="44"/>
      <c r="KPM131" s="44"/>
      <c r="KPN131" s="44"/>
      <c r="KPO131" s="44"/>
      <c r="KPP131" s="44"/>
      <c r="KPQ131" s="44"/>
      <c r="KPR131" s="44"/>
      <c r="KPS131" s="44"/>
      <c r="KPT131" s="44"/>
      <c r="KPU131" s="44"/>
      <c r="KPV131" s="44"/>
      <c r="KPW131" s="44"/>
      <c r="KPX131" s="44"/>
      <c r="KPY131" s="44"/>
      <c r="KPZ131" s="44"/>
      <c r="KQA131" s="44"/>
      <c r="KQB131" s="44"/>
      <c r="KQC131" s="44"/>
      <c r="KQD131" s="44"/>
      <c r="KQE131" s="44"/>
      <c r="KQF131" s="44"/>
      <c r="KQG131" s="44"/>
      <c r="KQH131" s="44"/>
      <c r="KQI131" s="44"/>
      <c r="KQJ131" s="44"/>
      <c r="KQK131" s="44"/>
      <c r="KQL131" s="44"/>
      <c r="KQM131" s="44"/>
      <c r="KQN131" s="44"/>
      <c r="KQO131" s="44"/>
      <c r="KQP131" s="44"/>
      <c r="KQQ131" s="44"/>
      <c r="KQR131" s="44"/>
      <c r="KQS131" s="44"/>
      <c r="KQT131" s="44"/>
      <c r="KQU131" s="44"/>
      <c r="KQV131" s="44"/>
      <c r="KQW131" s="44"/>
      <c r="KQX131" s="44"/>
      <c r="KQY131" s="44"/>
      <c r="KQZ131" s="44"/>
      <c r="KRA131" s="44"/>
      <c r="KRB131" s="44"/>
      <c r="KRC131" s="44"/>
      <c r="KRD131" s="44"/>
      <c r="KRE131" s="44"/>
      <c r="KRF131" s="44"/>
      <c r="KRG131" s="44"/>
      <c r="KRH131" s="44"/>
      <c r="KRI131" s="44"/>
      <c r="KRJ131" s="44"/>
      <c r="KRK131" s="44"/>
      <c r="KRL131" s="44"/>
      <c r="KRM131" s="44"/>
      <c r="KRN131" s="44"/>
      <c r="KRO131" s="44"/>
      <c r="KRP131" s="44"/>
      <c r="KRQ131" s="44"/>
      <c r="KRR131" s="44"/>
      <c r="KRS131" s="44"/>
      <c r="KRT131" s="44"/>
      <c r="KRU131" s="44"/>
      <c r="KRV131" s="44"/>
      <c r="KRW131" s="44"/>
      <c r="KRX131" s="44"/>
      <c r="KRY131" s="44"/>
      <c r="KRZ131" s="44"/>
      <c r="KSA131" s="44"/>
      <c r="KSB131" s="44"/>
      <c r="KSC131" s="44"/>
      <c r="KSD131" s="44"/>
      <c r="KSE131" s="44"/>
      <c r="KSF131" s="44"/>
      <c r="KSG131" s="44"/>
      <c r="KSH131" s="44"/>
      <c r="KSI131" s="44"/>
      <c r="KSJ131" s="44"/>
      <c r="KSK131" s="44"/>
      <c r="KSL131" s="44"/>
      <c r="KSM131" s="44"/>
      <c r="KSN131" s="44"/>
      <c r="KSO131" s="44"/>
      <c r="KSP131" s="44"/>
      <c r="KSQ131" s="44"/>
      <c r="KSR131" s="44"/>
      <c r="KSS131" s="44"/>
      <c r="KST131" s="44"/>
      <c r="KSU131" s="44"/>
      <c r="KSV131" s="44"/>
      <c r="KSW131" s="44"/>
      <c r="KSX131" s="44"/>
      <c r="KSY131" s="44"/>
      <c r="KSZ131" s="44"/>
      <c r="KTA131" s="44"/>
      <c r="KTB131" s="44"/>
      <c r="KTC131" s="44"/>
      <c r="KTD131" s="44"/>
      <c r="KTE131" s="44"/>
      <c r="KTF131" s="44"/>
      <c r="KTG131" s="44"/>
      <c r="KTH131" s="44"/>
      <c r="KTI131" s="44"/>
      <c r="KTJ131" s="44"/>
      <c r="KTK131" s="44"/>
      <c r="KTL131" s="44"/>
      <c r="KTM131" s="44"/>
      <c r="KTN131" s="44"/>
      <c r="KTO131" s="44"/>
      <c r="KTP131" s="44"/>
      <c r="KTQ131" s="44"/>
      <c r="KTR131" s="44"/>
      <c r="KTS131" s="44"/>
      <c r="KTT131" s="44"/>
      <c r="KTU131" s="44"/>
      <c r="KTV131" s="44"/>
      <c r="KTW131" s="44"/>
      <c r="KTX131" s="44"/>
      <c r="KTY131" s="44"/>
      <c r="KTZ131" s="44"/>
      <c r="KUA131" s="44"/>
      <c r="KUB131" s="44"/>
      <c r="KUC131" s="44"/>
      <c r="KUD131" s="44"/>
      <c r="KUE131" s="44"/>
      <c r="KUF131" s="44"/>
      <c r="KUG131" s="44"/>
      <c r="KUH131" s="44"/>
      <c r="KUI131" s="44"/>
      <c r="KUJ131" s="44"/>
      <c r="KUK131" s="44"/>
      <c r="KUL131" s="44"/>
      <c r="KUM131" s="44"/>
      <c r="KUN131" s="44"/>
      <c r="KUO131" s="44"/>
      <c r="KUP131" s="44"/>
      <c r="KUQ131" s="44"/>
      <c r="KUR131" s="44"/>
      <c r="KUS131" s="44"/>
      <c r="KUT131" s="44"/>
      <c r="KUU131" s="44"/>
      <c r="KUV131" s="44"/>
      <c r="KUW131" s="44"/>
      <c r="KUX131" s="44"/>
      <c r="KUY131" s="44"/>
      <c r="KUZ131" s="44"/>
      <c r="KVA131" s="44"/>
      <c r="KVB131" s="44"/>
      <c r="KVC131" s="44"/>
      <c r="KVD131" s="44"/>
      <c r="KVE131" s="44"/>
      <c r="KVF131" s="44"/>
      <c r="KVG131" s="44"/>
      <c r="KVH131" s="44"/>
      <c r="KVI131" s="44"/>
      <c r="KVJ131" s="44"/>
      <c r="KVK131" s="44"/>
      <c r="KVL131" s="44"/>
      <c r="KVM131" s="44"/>
      <c r="KVN131" s="44"/>
      <c r="KVO131" s="44"/>
      <c r="KVP131" s="44"/>
      <c r="KVQ131" s="44"/>
      <c r="KVR131" s="44"/>
      <c r="KVS131" s="44"/>
      <c r="KVT131" s="44"/>
      <c r="KVU131" s="44"/>
      <c r="KVV131" s="44"/>
      <c r="KVW131" s="44"/>
      <c r="KVX131" s="44"/>
      <c r="KVY131" s="44"/>
      <c r="KVZ131" s="44"/>
      <c r="KWA131" s="44"/>
      <c r="KWB131" s="44"/>
      <c r="KWC131" s="44"/>
      <c r="KWD131" s="44"/>
      <c r="KWE131" s="44"/>
      <c r="KWF131" s="44"/>
      <c r="KWG131" s="44"/>
      <c r="KWH131" s="44"/>
      <c r="KWI131" s="44"/>
      <c r="KWJ131" s="44"/>
      <c r="KWK131" s="44"/>
      <c r="KWL131" s="44"/>
      <c r="KWM131" s="44"/>
      <c r="KWN131" s="44"/>
      <c r="KWO131" s="44"/>
      <c r="KWP131" s="44"/>
      <c r="KWQ131" s="44"/>
      <c r="KWR131" s="44"/>
      <c r="KWS131" s="44"/>
      <c r="KWT131" s="44"/>
      <c r="KWU131" s="44"/>
      <c r="KWV131" s="44"/>
      <c r="KWW131" s="44"/>
      <c r="KWX131" s="44"/>
      <c r="KWY131" s="44"/>
      <c r="KWZ131" s="44"/>
      <c r="KXA131" s="44"/>
      <c r="KXB131" s="44"/>
      <c r="KXC131" s="44"/>
      <c r="KXD131" s="44"/>
      <c r="KXE131" s="44"/>
      <c r="KXF131" s="44"/>
      <c r="KXG131" s="44"/>
      <c r="KXH131" s="44"/>
      <c r="KXI131" s="44"/>
      <c r="KXJ131" s="44"/>
      <c r="KXK131" s="44"/>
      <c r="KXL131" s="44"/>
      <c r="KXM131" s="44"/>
      <c r="KXN131" s="44"/>
      <c r="KXO131" s="44"/>
      <c r="KXP131" s="44"/>
      <c r="KXQ131" s="44"/>
      <c r="KXR131" s="44"/>
      <c r="KXS131" s="44"/>
      <c r="KXT131" s="44"/>
      <c r="KXU131" s="44"/>
      <c r="KXV131" s="44"/>
      <c r="KXW131" s="44"/>
      <c r="KXX131" s="44"/>
      <c r="KXY131" s="44"/>
      <c r="KXZ131" s="44"/>
      <c r="KYA131" s="44"/>
      <c r="KYB131" s="44"/>
      <c r="KYC131" s="44"/>
      <c r="KYD131" s="44"/>
      <c r="KYE131" s="44"/>
      <c r="KYF131" s="44"/>
      <c r="KYG131" s="44"/>
      <c r="KYH131" s="44"/>
      <c r="KYI131" s="44"/>
      <c r="KYJ131" s="44"/>
      <c r="KYK131" s="44"/>
      <c r="KYL131" s="44"/>
      <c r="KYM131" s="44"/>
      <c r="KYN131" s="44"/>
      <c r="KYO131" s="44"/>
      <c r="KYP131" s="44"/>
      <c r="KYQ131" s="44"/>
      <c r="KYR131" s="44"/>
      <c r="KYS131" s="44"/>
      <c r="KYT131" s="44"/>
      <c r="KYU131" s="44"/>
      <c r="KYV131" s="44"/>
      <c r="KYW131" s="44"/>
      <c r="KYX131" s="44"/>
      <c r="KYY131" s="44"/>
      <c r="KYZ131" s="44"/>
      <c r="KZA131" s="44"/>
      <c r="KZB131" s="44"/>
      <c r="KZC131" s="44"/>
      <c r="KZD131" s="44"/>
      <c r="KZE131" s="44"/>
      <c r="KZF131" s="44"/>
      <c r="KZG131" s="44"/>
      <c r="KZH131" s="44"/>
      <c r="KZI131" s="44"/>
      <c r="KZJ131" s="44"/>
      <c r="KZK131" s="44"/>
      <c r="KZL131" s="44"/>
      <c r="KZM131" s="44"/>
      <c r="KZN131" s="44"/>
      <c r="KZO131" s="44"/>
      <c r="KZP131" s="44"/>
      <c r="KZQ131" s="44"/>
      <c r="KZR131" s="44"/>
      <c r="KZS131" s="44"/>
      <c r="KZT131" s="44"/>
      <c r="KZU131" s="44"/>
      <c r="KZV131" s="44"/>
      <c r="KZW131" s="44"/>
      <c r="KZX131" s="44"/>
      <c r="KZY131" s="44"/>
      <c r="KZZ131" s="44"/>
      <c r="LAA131" s="44"/>
      <c r="LAB131" s="44"/>
      <c r="LAC131" s="44"/>
      <c r="LAD131" s="44"/>
      <c r="LAE131" s="44"/>
      <c r="LAF131" s="44"/>
      <c r="LAG131" s="44"/>
      <c r="LAH131" s="44"/>
      <c r="LAI131" s="44"/>
      <c r="LAJ131" s="44"/>
      <c r="LAK131" s="44"/>
      <c r="LAL131" s="44"/>
      <c r="LAM131" s="44"/>
      <c r="LAN131" s="44"/>
      <c r="LAO131" s="44"/>
      <c r="LAP131" s="44"/>
      <c r="LAQ131" s="44"/>
      <c r="LAR131" s="44"/>
      <c r="LAS131" s="44"/>
      <c r="LAT131" s="44"/>
      <c r="LAU131" s="44"/>
      <c r="LAV131" s="44"/>
      <c r="LAW131" s="44"/>
      <c r="LAX131" s="44"/>
      <c r="LAY131" s="44"/>
      <c r="LAZ131" s="44"/>
      <c r="LBA131" s="44"/>
      <c r="LBB131" s="44"/>
      <c r="LBC131" s="44"/>
      <c r="LBD131" s="44"/>
      <c r="LBE131" s="44"/>
      <c r="LBF131" s="44"/>
      <c r="LBG131" s="44"/>
      <c r="LBH131" s="44"/>
      <c r="LBI131" s="44"/>
      <c r="LBJ131" s="44"/>
      <c r="LBK131" s="44"/>
      <c r="LBL131" s="44"/>
      <c r="LBM131" s="44"/>
      <c r="LBN131" s="44"/>
      <c r="LBO131" s="44"/>
      <c r="LBP131" s="44"/>
      <c r="LBQ131" s="44"/>
      <c r="LBR131" s="44"/>
      <c r="LBS131" s="44"/>
      <c r="LBT131" s="44"/>
      <c r="LBU131" s="44"/>
      <c r="LBV131" s="44"/>
      <c r="LBW131" s="44"/>
      <c r="LBX131" s="44"/>
      <c r="LBY131" s="44"/>
      <c r="LBZ131" s="44"/>
      <c r="LCA131" s="44"/>
      <c r="LCB131" s="44"/>
      <c r="LCC131" s="44"/>
      <c r="LCD131" s="44"/>
      <c r="LCE131" s="44"/>
      <c r="LCF131" s="44"/>
      <c r="LCG131" s="44"/>
      <c r="LCH131" s="44"/>
      <c r="LCI131" s="44"/>
      <c r="LCJ131" s="44"/>
      <c r="LCK131" s="44"/>
      <c r="LCL131" s="44"/>
      <c r="LCM131" s="44"/>
      <c r="LCN131" s="44"/>
      <c r="LCO131" s="44"/>
      <c r="LCP131" s="44"/>
      <c r="LCQ131" s="44"/>
      <c r="LCR131" s="44"/>
      <c r="LCS131" s="44"/>
      <c r="LCT131" s="44"/>
      <c r="LCU131" s="44"/>
      <c r="LCV131" s="44"/>
      <c r="LCW131" s="44"/>
      <c r="LCX131" s="44"/>
      <c r="LCY131" s="44"/>
      <c r="LCZ131" s="44"/>
      <c r="LDA131" s="44"/>
      <c r="LDB131" s="44"/>
      <c r="LDC131" s="44"/>
      <c r="LDD131" s="44"/>
      <c r="LDE131" s="44"/>
      <c r="LDF131" s="44"/>
      <c r="LDG131" s="44"/>
      <c r="LDH131" s="44"/>
      <c r="LDI131" s="44"/>
      <c r="LDJ131" s="44"/>
      <c r="LDK131" s="44"/>
      <c r="LDL131" s="44"/>
      <c r="LDM131" s="44"/>
      <c r="LDN131" s="44"/>
      <c r="LDO131" s="44"/>
      <c r="LDP131" s="44"/>
      <c r="LDQ131" s="44"/>
      <c r="LDR131" s="44"/>
      <c r="LDS131" s="44"/>
      <c r="LDT131" s="44"/>
      <c r="LDU131" s="44"/>
      <c r="LDV131" s="44"/>
      <c r="LDW131" s="44"/>
      <c r="LDX131" s="44"/>
      <c r="LDY131" s="44"/>
      <c r="LDZ131" s="44"/>
      <c r="LEA131" s="44"/>
      <c r="LEB131" s="44"/>
      <c r="LEC131" s="44"/>
      <c r="LED131" s="44"/>
      <c r="LEE131" s="44"/>
      <c r="LEF131" s="44"/>
      <c r="LEG131" s="44"/>
      <c r="LEH131" s="44"/>
      <c r="LEI131" s="44"/>
      <c r="LEJ131" s="44"/>
      <c r="LEK131" s="44"/>
      <c r="LEL131" s="44"/>
      <c r="LEM131" s="44"/>
      <c r="LEN131" s="44"/>
      <c r="LEO131" s="44"/>
      <c r="LEP131" s="44"/>
      <c r="LEQ131" s="44"/>
      <c r="LER131" s="44"/>
      <c r="LES131" s="44"/>
      <c r="LET131" s="44"/>
      <c r="LEU131" s="44"/>
      <c r="LEV131" s="44"/>
      <c r="LEW131" s="44"/>
      <c r="LEX131" s="44"/>
      <c r="LEY131" s="44"/>
      <c r="LEZ131" s="44"/>
      <c r="LFA131" s="44"/>
      <c r="LFB131" s="44"/>
      <c r="LFC131" s="44"/>
      <c r="LFD131" s="44"/>
      <c r="LFE131" s="44"/>
      <c r="LFF131" s="44"/>
      <c r="LFG131" s="44"/>
      <c r="LFH131" s="44"/>
      <c r="LFI131" s="44"/>
      <c r="LFJ131" s="44"/>
      <c r="LFK131" s="44"/>
      <c r="LFL131" s="44"/>
      <c r="LFM131" s="44"/>
      <c r="LFN131" s="44"/>
      <c r="LFO131" s="44"/>
      <c r="LFP131" s="44"/>
      <c r="LFQ131" s="44"/>
      <c r="LFR131" s="44"/>
      <c r="LFS131" s="44"/>
      <c r="LFT131" s="44"/>
      <c r="LFU131" s="44"/>
      <c r="LFV131" s="44"/>
      <c r="LFW131" s="44"/>
      <c r="LFX131" s="44"/>
      <c r="LFY131" s="44"/>
      <c r="LFZ131" s="44"/>
      <c r="LGA131" s="44"/>
      <c r="LGB131" s="44"/>
      <c r="LGC131" s="44"/>
      <c r="LGD131" s="44"/>
      <c r="LGE131" s="44"/>
      <c r="LGF131" s="44"/>
      <c r="LGG131" s="44"/>
      <c r="LGH131" s="44"/>
      <c r="LGI131" s="44"/>
      <c r="LGJ131" s="44"/>
      <c r="LGK131" s="44"/>
      <c r="LGL131" s="44"/>
      <c r="LGM131" s="44"/>
      <c r="LGN131" s="44"/>
      <c r="LGO131" s="44"/>
      <c r="LGP131" s="44"/>
      <c r="LGQ131" s="44"/>
      <c r="LGR131" s="44"/>
      <c r="LGS131" s="44"/>
      <c r="LGT131" s="44"/>
      <c r="LGU131" s="44"/>
      <c r="LGV131" s="44"/>
      <c r="LGW131" s="44"/>
      <c r="LGX131" s="44"/>
      <c r="LGY131" s="44"/>
      <c r="LGZ131" s="44"/>
      <c r="LHA131" s="44"/>
      <c r="LHB131" s="44"/>
      <c r="LHC131" s="44"/>
      <c r="LHD131" s="44"/>
      <c r="LHE131" s="44"/>
      <c r="LHF131" s="44"/>
      <c r="LHG131" s="44"/>
      <c r="LHH131" s="44"/>
      <c r="LHI131" s="44"/>
      <c r="LHJ131" s="44"/>
      <c r="LHK131" s="44"/>
      <c r="LHL131" s="44"/>
      <c r="LHM131" s="44"/>
      <c r="LHN131" s="44"/>
      <c r="LHO131" s="44"/>
      <c r="LHP131" s="44"/>
      <c r="LHQ131" s="44"/>
      <c r="LHR131" s="44"/>
      <c r="LHS131" s="44"/>
      <c r="LHT131" s="44"/>
      <c r="LHU131" s="44"/>
      <c r="LHV131" s="44"/>
      <c r="LHW131" s="44"/>
      <c r="LHX131" s="44"/>
      <c r="LHY131" s="44"/>
      <c r="LHZ131" s="44"/>
      <c r="LIA131" s="44"/>
      <c r="LIB131" s="44"/>
      <c r="LIC131" s="44"/>
      <c r="LID131" s="44"/>
      <c r="LIE131" s="44"/>
      <c r="LIF131" s="44"/>
      <c r="LIG131" s="44"/>
      <c r="LIH131" s="44"/>
      <c r="LII131" s="44"/>
      <c r="LIJ131" s="44"/>
      <c r="LIK131" s="44"/>
      <c r="LIL131" s="44"/>
      <c r="LIM131" s="44"/>
      <c r="LIN131" s="44"/>
      <c r="LIO131" s="44"/>
      <c r="LIP131" s="44"/>
      <c r="LIQ131" s="44"/>
      <c r="LIR131" s="44"/>
      <c r="LIS131" s="44"/>
      <c r="LIT131" s="44"/>
      <c r="LIU131" s="44"/>
      <c r="LIV131" s="44"/>
      <c r="LIW131" s="44"/>
      <c r="LIX131" s="44"/>
      <c r="LIY131" s="44"/>
      <c r="LIZ131" s="44"/>
      <c r="LJA131" s="44"/>
      <c r="LJB131" s="44"/>
      <c r="LJC131" s="44"/>
      <c r="LJD131" s="44"/>
      <c r="LJE131" s="44"/>
      <c r="LJF131" s="44"/>
      <c r="LJG131" s="44"/>
      <c r="LJH131" s="44"/>
      <c r="LJI131" s="44"/>
      <c r="LJJ131" s="44"/>
      <c r="LJK131" s="44"/>
      <c r="LJL131" s="44"/>
      <c r="LJM131" s="44"/>
      <c r="LJN131" s="44"/>
      <c r="LJO131" s="44"/>
      <c r="LJP131" s="44"/>
      <c r="LJQ131" s="44"/>
      <c r="LJR131" s="44"/>
      <c r="LJS131" s="44"/>
      <c r="LJT131" s="44"/>
      <c r="LJU131" s="44"/>
      <c r="LJV131" s="44"/>
      <c r="LJW131" s="44"/>
      <c r="LJX131" s="44"/>
      <c r="LJY131" s="44"/>
      <c r="LJZ131" s="44"/>
      <c r="LKA131" s="44"/>
      <c r="LKB131" s="44"/>
      <c r="LKC131" s="44"/>
      <c r="LKD131" s="44"/>
      <c r="LKE131" s="44"/>
      <c r="LKF131" s="44"/>
      <c r="LKG131" s="44"/>
      <c r="LKH131" s="44"/>
      <c r="LKI131" s="44"/>
      <c r="LKJ131" s="44"/>
      <c r="LKK131" s="44"/>
      <c r="LKL131" s="44"/>
      <c r="LKM131" s="44"/>
      <c r="LKN131" s="44"/>
      <c r="LKO131" s="44"/>
      <c r="LKP131" s="44"/>
      <c r="LKQ131" s="44"/>
      <c r="LKR131" s="44"/>
      <c r="LKS131" s="44"/>
      <c r="LKT131" s="44"/>
      <c r="LKU131" s="44"/>
      <c r="LKV131" s="44"/>
      <c r="LKW131" s="44"/>
      <c r="LKX131" s="44"/>
      <c r="LKY131" s="44"/>
      <c r="LKZ131" s="44"/>
      <c r="LLA131" s="44"/>
      <c r="LLB131" s="44"/>
      <c r="LLC131" s="44"/>
      <c r="LLD131" s="44"/>
      <c r="LLE131" s="44"/>
      <c r="LLF131" s="44"/>
      <c r="LLG131" s="44"/>
      <c r="LLH131" s="44"/>
      <c r="LLI131" s="44"/>
      <c r="LLJ131" s="44"/>
      <c r="LLK131" s="44"/>
      <c r="LLL131" s="44"/>
      <c r="LLM131" s="44"/>
      <c r="LLN131" s="44"/>
      <c r="LLO131" s="44"/>
      <c r="LLP131" s="44"/>
      <c r="LLQ131" s="44"/>
      <c r="LLR131" s="44"/>
      <c r="LLS131" s="44"/>
      <c r="LLT131" s="44"/>
      <c r="LLU131" s="44"/>
      <c r="LLV131" s="44"/>
      <c r="LLW131" s="44"/>
      <c r="LLX131" s="44"/>
      <c r="LLY131" s="44"/>
      <c r="LLZ131" s="44"/>
      <c r="LMA131" s="44"/>
      <c r="LMB131" s="44"/>
      <c r="LMC131" s="44"/>
      <c r="LMD131" s="44"/>
      <c r="LME131" s="44"/>
      <c r="LMF131" s="44"/>
      <c r="LMG131" s="44"/>
      <c r="LMH131" s="44"/>
      <c r="LMI131" s="44"/>
      <c r="LMJ131" s="44"/>
      <c r="LMK131" s="44"/>
      <c r="LML131" s="44"/>
      <c r="LMM131" s="44"/>
      <c r="LMN131" s="44"/>
      <c r="LMO131" s="44"/>
      <c r="LMP131" s="44"/>
      <c r="LMQ131" s="44"/>
      <c r="LMR131" s="44"/>
      <c r="LMS131" s="44"/>
      <c r="LMT131" s="44"/>
      <c r="LMU131" s="44"/>
      <c r="LMV131" s="44"/>
      <c r="LMW131" s="44"/>
      <c r="LMX131" s="44"/>
      <c r="LMY131" s="44"/>
      <c r="LMZ131" s="44"/>
      <c r="LNA131" s="44"/>
      <c r="LNB131" s="44"/>
      <c r="LNC131" s="44"/>
      <c r="LND131" s="44"/>
      <c r="LNE131" s="44"/>
      <c r="LNF131" s="44"/>
      <c r="LNG131" s="44"/>
      <c r="LNH131" s="44"/>
      <c r="LNI131" s="44"/>
      <c r="LNJ131" s="44"/>
      <c r="LNK131" s="44"/>
      <c r="LNL131" s="44"/>
      <c r="LNM131" s="44"/>
      <c r="LNN131" s="44"/>
      <c r="LNO131" s="44"/>
      <c r="LNP131" s="44"/>
      <c r="LNQ131" s="44"/>
      <c r="LNR131" s="44"/>
      <c r="LNS131" s="44"/>
      <c r="LNT131" s="44"/>
      <c r="LNU131" s="44"/>
      <c r="LNV131" s="44"/>
      <c r="LNW131" s="44"/>
      <c r="LNX131" s="44"/>
      <c r="LNY131" s="44"/>
      <c r="LNZ131" s="44"/>
      <c r="LOA131" s="44"/>
      <c r="LOB131" s="44"/>
      <c r="LOC131" s="44"/>
      <c r="LOD131" s="44"/>
      <c r="LOE131" s="44"/>
      <c r="LOF131" s="44"/>
      <c r="LOG131" s="44"/>
      <c r="LOH131" s="44"/>
      <c r="LOI131" s="44"/>
      <c r="LOJ131" s="44"/>
      <c r="LOK131" s="44"/>
      <c r="LOL131" s="44"/>
      <c r="LOM131" s="44"/>
      <c r="LON131" s="44"/>
      <c r="LOO131" s="44"/>
      <c r="LOP131" s="44"/>
      <c r="LOQ131" s="44"/>
      <c r="LOR131" s="44"/>
      <c r="LOS131" s="44"/>
      <c r="LOT131" s="44"/>
      <c r="LOU131" s="44"/>
      <c r="LOV131" s="44"/>
      <c r="LOW131" s="44"/>
      <c r="LOX131" s="44"/>
      <c r="LOY131" s="44"/>
      <c r="LOZ131" s="44"/>
      <c r="LPA131" s="44"/>
      <c r="LPB131" s="44"/>
      <c r="LPC131" s="44"/>
      <c r="LPD131" s="44"/>
      <c r="LPE131" s="44"/>
      <c r="LPF131" s="44"/>
      <c r="LPG131" s="44"/>
      <c r="LPH131" s="44"/>
      <c r="LPI131" s="44"/>
      <c r="LPJ131" s="44"/>
      <c r="LPK131" s="44"/>
      <c r="LPL131" s="44"/>
      <c r="LPM131" s="44"/>
      <c r="LPN131" s="44"/>
      <c r="LPO131" s="44"/>
      <c r="LPP131" s="44"/>
      <c r="LPQ131" s="44"/>
      <c r="LPR131" s="44"/>
      <c r="LPS131" s="44"/>
      <c r="LPT131" s="44"/>
      <c r="LPU131" s="44"/>
      <c r="LPV131" s="44"/>
      <c r="LPW131" s="44"/>
      <c r="LPX131" s="44"/>
      <c r="LPY131" s="44"/>
      <c r="LPZ131" s="44"/>
      <c r="LQA131" s="44"/>
      <c r="LQB131" s="44"/>
      <c r="LQC131" s="44"/>
      <c r="LQD131" s="44"/>
      <c r="LQE131" s="44"/>
      <c r="LQF131" s="44"/>
      <c r="LQG131" s="44"/>
      <c r="LQH131" s="44"/>
      <c r="LQI131" s="44"/>
      <c r="LQJ131" s="44"/>
      <c r="LQK131" s="44"/>
      <c r="LQL131" s="44"/>
      <c r="LQM131" s="44"/>
      <c r="LQN131" s="44"/>
      <c r="LQO131" s="44"/>
      <c r="LQP131" s="44"/>
      <c r="LQQ131" s="44"/>
      <c r="LQR131" s="44"/>
      <c r="LQS131" s="44"/>
      <c r="LQT131" s="44"/>
      <c r="LQU131" s="44"/>
      <c r="LQV131" s="44"/>
      <c r="LQW131" s="44"/>
      <c r="LQX131" s="44"/>
      <c r="LQY131" s="44"/>
      <c r="LQZ131" s="44"/>
      <c r="LRA131" s="44"/>
      <c r="LRB131" s="44"/>
      <c r="LRC131" s="44"/>
      <c r="LRD131" s="44"/>
      <c r="LRE131" s="44"/>
      <c r="LRF131" s="44"/>
      <c r="LRG131" s="44"/>
      <c r="LRH131" s="44"/>
      <c r="LRI131" s="44"/>
      <c r="LRJ131" s="44"/>
      <c r="LRK131" s="44"/>
      <c r="LRL131" s="44"/>
      <c r="LRM131" s="44"/>
      <c r="LRN131" s="44"/>
      <c r="LRO131" s="44"/>
      <c r="LRP131" s="44"/>
      <c r="LRQ131" s="44"/>
      <c r="LRR131" s="44"/>
      <c r="LRS131" s="44"/>
      <c r="LRT131" s="44"/>
      <c r="LRU131" s="44"/>
      <c r="LRV131" s="44"/>
      <c r="LRW131" s="44"/>
      <c r="LRX131" s="44"/>
      <c r="LRY131" s="44"/>
      <c r="LRZ131" s="44"/>
      <c r="LSA131" s="44"/>
      <c r="LSB131" s="44"/>
      <c r="LSC131" s="44"/>
      <c r="LSD131" s="44"/>
      <c r="LSE131" s="44"/>
      <c r="LSF131" s="44"/>
      <c r="LSG131" s="44"/>
      <c r="LSH131" s="44"/>
      <c r="LSI131" s="44"/>
      <c r="LSJ131" s="44"/>
      <c r="LSK131" s="44"/>
      <c r="LSL131" s="44"/>
      <c r="LSM131" s="44"/>
      <c r="LSN131" s="44"/>
      <c r="LSO131" s="44"/>
      <c r="LSP131" s="44"/>
      <c r="LSQ131" s="44"/>
      <c r="LSR131" s="44"/>
      <c r="LSS131" s="44"/>
      <c r="LST131" s="44"/>
      <c r="LSU131" s="44"/>
      <c r="LSV131" s="44"/>
      <c r="LSW131" s="44"/>
      <c r="LSX131" s="44"/>
      <c r="LSY131" s="44"/>
      <c r="LSZ131" s="44"/>
      <c r="LTA131" s="44"/>
      <c r="LTB131" s="44"/>
      <c r="LTC131" s="44"/>
      <c r="LTD131" s="44"/>
      <c r="LTE131" s="44"/>
      <c r="LTF131" s="44"/>
      <c r="LTG131" s="44"/>
      <c r="LTH131" s="44"/>
      <c r="LTI131" s="44"/>
      <c r="LTJ131" s="44"/>
      <c r="LTK131" s="44"/>
      <c r="LTL131" s="44"/>
      <c r="LTM131" s="44"/>
      <c r="LTN131" s="44"/>
      <c r="LTO131" s="44"/>
      <c r="LTP131" s="44"/>
      <c r="LTQ131" s="44"/>
      <c r="LTR131" s="44"/>
      <c r="LTS131" s="44"/>
      <c r="LTT131" s="44"/>
      <c r="LTU131" s="44"/>
      <c r="LTV131" s="44"/>
      <c r="LTW131" s="44"/>
      <c r="LTX131" s="44"/>
      <c r="LTY131" s="44"/>
      <c r="LTZ131" s="44"/>
      <c r="LUA131" s="44"/>
      <c r="LUB131" s="44"/>
      <c r="LUC131" s="44"/>
      <c r="LUD131" s="44"/>
      <c r="LUE131" s="44"/>
      <c r="LUF131" s="44"/>
      <c r="LUG131" s="44"/>
      <c r="LUH131" s="44"/>
      <c r="LUI131" s="44"/>
      <c r="LUJ131" s="44"/>
      <c r="LUK131" s="44"/>
      <c r="LUL131" s="44"/>
      <c r="LUM131" s="44"/>
      <c r="LUN131" s="44"/>
      <c r="LUO131" s="44"/>
      <c r="LUP131" s="44"/>
      <c r="LUQ131" s="44"/>
      <c r="LUR131" s="44"/>
      <c r="LUS131" s="44"/>
      <c r="LUT131" s="44"/>
      <c r="LUU131" s="44"/>
      <c r="LUV131" s="44"/>
      <c r="LUW131" s="44"/>
      <c r="LUX131" s="44"/>
      <c r="LUY131" s="44"/>
      <c r="LUZ131" s="44"/>
      <c r="LVA131" s="44"/>
      <c r="LVB131" s="44"/>
      <c r="LVC131" s="44"/>
      <c r="LVD131" s="44"/>
      <c r="LVE131" s="44"/>
      <c r="LVF131" s="44"/>
      <c r="LVG131" s="44"/>
      <c r="LVH131" s="44"/>
      <c r="LVI131" s="44"/>
      <c r="LVJ131" s="44"/>
      <c r="LVK131" s="44"/>
      <c r="LVL131" s="44"/>
      <c r="LVM131" s="44"/>
      <c r="LVN131" s="44"/>
      <c r="LVO131" s="44"/>
      <c r="LVP131" s="44"/>
      <c r="LVQ131" s="44"/>
      <c r="LVR131" s="44"/>
      <c r="LVS131" s="44"/>
      <c r="LVT131" s="44"/>
      <c r="LVU131" s="44"/>
      <c r="LVV131" s="44"/>
      <c r="LVW131" s="44"/>
      <c r="LVX131" s="44"/>
      <c r="LVY131" s="44"/>
      <c r="LVZ131" s="44"/>
      <c r="LWA131" s="44"/>
      <c r="LWB131" s="44"/>
      <c r="LWC131" s="44"/>
      <c r="LWD131" s="44"/>
      <c r="LWE131" s="44"/>
      <c r="LWF131" s="44"/>
      <c r="LWG131" s="44"/>
      <c r="LWH131" s="44"/>
      <c r="LWI131" s="44"/>
      <c r="LWJ131" s="44"/>
      <c r="LWK131" s="44"/>
      <c r="LWL131" s="44"/>
      <c r="LWM131" s="44"/>
      <c r="LWN131" s="44"/>
      <c r="LWO131" s="44"/>
      <c r="LWP131" s="44"/>
      <c r="LWQ131" s="44"/>
      <c r="LWR131" s="44"/>
      <c r="LWS131" s="44"/>
      <c r="LWT131" s="44"/>
      <c r="LWU131" s="44"/>
      <c r="LWV131" s="44"/>
      <c r="LWW131" s="44"/>
      <c r="LWX131" s="44"/>
      <c r="LWY131" s="44"/>
      <c r="LWZ131" s="44"/>
      <c r="LXA131" s="44"/>
      <c r="LXB131" s="44"/>
      <c r="LXC131" s="44"/>
      <c r="LXD131" s="44"/>
      <c r="LXE131" s="44"/>
      <c r="LXF131" s="44"/>
      <c r="LXG131" s="44"/>
      <c r="LXH131" s="44"/>
      <c r="LXI131" s="44"/>
      <c r="LXJ131" s="44"/>
      <c r="LXK131" s="44"/>
      <c r="LXL131" s="44"/>
      <c r="LXM131" s="44"/>
      <c r="LXN131" s="44"/>
      <c r="LXO131" s="44"/>
      <c r="LXP131" s="44"/>
      <c r="LXQ131" s="44"/>
      <c r="LXR131" s="44"/>
      <c r="LXS131" s="44"/>
      <c r="LXT131" s="44"/>
      <c r="LXU131" s="44"/>
      <c r="LXV131" s="44"/>
      <c r="LXW131" s="44"/>
      <c r="LXX131" s="44"/>
      <c r="LXY131" s="44"/>
      <c r="LXZ131" s="44"/>
      <c r="LYA131" s="44"/>
      <c r="LYB131" s="44"/>
      <c r="LYC131" s="44"/>
      <c r="LYD131" s="44"/>
      <c r="LYE131" s="44"/>
      <c r="LYF131" s="44"/>
      <c r="LYG131" s="44"/>
      <c r="LYH131" s="44"/>
      <c r="LYI131" s="44"/>
      <c r="LYJ131" s="44"/>
      <c r="LYK131" s="44"/>
      <c r="LYL131" s="44"/>
      <c r="LYM131" s="44"/>
      <c r="LYN131" s="44"/>
      <c r="LYO131" s="44"/>
      <c r="LYP131" s="44"/>
      <c r="LYQ131" s="44"/>
      <c r="LYR131" s="44"/>
      <c r="LYS131" s="44"/>
      <c r="LYT131" s="44"/>
      <c r="LYU131" s="44"/>
      <c r="LYV131" s="44"/>
      <c r="LYW131" s="44"/>
      <c r="LYX131" s="44"/>
      <c r="LYY131" s="44"/>
      <c r="LYZ131" s="44"/>
      <c r="LZA131" s="44"/>
      <c r="LZB131" s="44"/>
      <c r="LZC131" s="44"/>
      <c r="LZD131" s="44"/>
      <c r="LZE131" s="44"/>
      <c r="LZF131" s="44"/>
      <c r="LZG131" s="44"/>
      <c r="LZH131" s="44"/>
      <c r="LZI131" s="44"/>
      <c r="LZJ131" s="44"/>
      <c r="LZK131" s="44"/>
      <c r="LZL131" s="44"/>
      <c r="LZM131" s="44"/>
      <c r="LZN131" s="44"/>
      <c r="LZO131" s="44"/>
      <c r="LZP131" s="44"/>
      <c r="LZQ131" s="44"/>
      <c r="LZR131" s="44"/>
      <c r="LZS131" s="44"/>
      <c r="LZT131" s="44"/>
      <c r="LZU131" s="44"/>
      <c r="LZV131" s="44"/>
      <c r="LZW131" s="44"/>
      <c r="LZX131" s="44"/>
      <c r="LZY131" s="44"/>
      <c r="LZZ131" s="44"/>
      <c r="MAA131" s="44"/>
      <c r="MAB131" s="44"/>
      <c r="MAC131" s="44"/>
      <c r="MAD131" s="44"/>
      <c r="MAE131" s="44"/>
      <c r="MAF131" s="44"/>
      <c r="MAG131" s="44"/>
      <c r="MAH131" s="44"/>
      <c r="MAI131" s="44"/>
      <c r="MAJ131" s="44"/>
      <c r="MAK131" s="44"/>
      <c r="MAL131" s="44"/>
      <c r="MAM131" s="44"/>
      <c r="MAN131" s="44"/>
      <c r="MAO131" s="44"/>
      <c r="MAP131" s="44"/>
      <c r="MAQ131" s="44"/>
      <c r="MAR131" s="44"/>
      <c r="MAS131" s="44"/>
      <c r="MAT131" s="44"/>
      <c r="MAU131" s="44"/>
      <c r="MAV131" s="44"/>
      <c r="MAW131" s="44"/>
      <c r="MAX131" s="44"/>
      <c r="MAY131" s="44"/>
      <c r="MAZ131" s="44"/>
      <c r="MBA131" s="44"/>
      <c r="MBB131" s="44"/>
      <c r="MBC131" s="44"/>
      <c r="MBD131" s="44"/>
      <c r="MBE131" s="44"/>
      <c r="MBF131" s="44"/>
      <c r="MBG131" s="44"/>
      <c r="MBH131" s="44"/>
      <c r="MBI131" s="44"/>
      <c r="MBJ131" s="44"/>
      <c r="MBK131" s="44"/>
      <c r="MBL131" s="44"/>
      <c r="MBM131" s="44"/>
      <c r="MBN131" s="44"/>
      <c r="MBO131" s="44"/>
      <c r="MBP131" s="44"/>
      <c r="MBQ131" s="44"/>
      <c r="MBR131" s="44"/>
      <c r="MBS131" s="44"/>
      <c r="MBT131" s="44"/>
      <c r="MBU131" s="44"/>
      <c r="MBV131" s="44"/>
      <c r="MBW131" s="44"/>
      <c r="MBX131" s="44"/>
      <c r="MBY131" s="44"/>
      <c r="MBZ131" s="44"/>
      <c r="MCA131" s="44"/>
      <c r="MCB131" s="44"/>
      <c r="MCC131" s="44"/>
      <c r="MCD131" s="44"/>
      <c r="MCE131" s="44"/>
      <c r="MCF131" s="44"/>
      <c r="MCG131" s="44"/>
      <c r="MCH131" s="44"/>
      <c r="MCI131" s="44"/>
      <c r="MCJ131" s="44"/>
      <c r="MCK131" s="44"/>
      <c r="MCL131" s="44"/>
      <c r="MCM131" s="44"/>
      <c r="MCN131" s="44"/>
      <c r="MCO131" s="44"/>
      <c r="MCP131" s="44"/>
      <c r="MCQ131" s="44"/>
      <c r="MCR131" s="44"/>
      <c r="MCS131" s="44"/>
      <c r="MCT131" s="44"/>
      <c r="MCU131" s="44"/>
      <c r="MCV131" s="44"/>
      <c r="MCW131" s="44"/>
      <c r="MCX131" s="44"/>
      <c r="MCY131" s="44"/>
      <c r="MCZ131" s="44"/>
      <c r="MDA131" s="44"/>
      <c r="MDB131" s="44"/>
      <c r="MDC131" s="44"/>
      <c r="MDD131" s="44"/>
      <c r="MDE131" s="44"/>
      <c r="MDF131" s="44"/>
      <c r="MDG131" s="44"/>
      <c r="MDH131" s="44"/>
      <c r="MDI131" s="44"/>
      <c r="MDJ131" s="44"/>
      <c r="MDK131" s="44"/>
      <c r="MDL131" s="44"/>
      <c r="MDM131" s="44"/>
      <c r="MDN131" s="44"/>
      <c r="MDO131" s="44"/>
      <c r="MDP131" s="44"/>
      <c r="MDQ131" s="44"/>
      <c r="MDR131" s="44"/>
      <c r="MDS131" s="44"/>
      <c r="MDT131" s="44"/>
      <c r="MDU131" s="44"/>
      <c r="MDV131" s="44"/>
      <c r="MDW131" s="44"/>
      <c r="MDX131" s="44"/>
      <c r="MDY131" s="44"/>
      <c r="MDZ131" s="44"/>
      <c r="MEA131" s="44"/>
      <c r="MEB131" s="44"/>
      <c r="MEC131" s="44"/>
      <c r="MED131" s="44"/>
      <c r="MEE131" s="44"/>
      <c r="MEF131" s="44"/>
      <c r="MEG131" s="44"/>
      <c r="MEH131" s="44"/>
      <c r="MEI131" s="44"/>
      <c r="MEJ131" s="44"/>
      <c r="MEK131" s="44"/>
      <c r="MEL131" s="44"/>
      <c r="MEM131" s="44"/>
      <c r="MEN131" s="44"/>
      <c r="MEO131" s="44"/>
      <c r="MEP131" s="44"/>
      <c r="MEQ131" s="44"/>
      <c r="MER131" s="44"/>
      <c r="MES131" s="44"/>
      <c r="MET131" s="44"/>
      <c r="MEU131" s="44"/>
      <c r="MEV131" s="44"/>
      <c r="MEW131" s="44"/>
      <c r="MEX131" s="44"/>
      <c r="MEY131" s="44"/>
      <c r="MEZ131" s="44"/>
      <c r="MFA131" s="44"/>
      <c r="MFB131" s="44"/>
      <c r="MFC131" s="44"/>
      <c r="MFD131" s="44"/>
      <c r="MFE131" s="44"/>
      <c r="MFF131" s="44"/>
      <c r="MFG131" s="44"/>
      <c r="MFH131" s="44"/>
      <c r="MFI131" s="44"/>
      <c r="MFJ131" s="44"/>
      <c r="MFK131" s="44"/>
      <c r="MFL131" s="44"/>
      <c r="MFM131" s="44"/>
      <c r="MFN131" s="44"/>
      <c r="MFO131" s="44"/>
      <c r="MFP131" s="44"/>
      <c r="MFQ131" s="44"/>
      <c r="MFR131" s="44"/>
      <c r="MFS131" s="44"/>
      <c r="MFT131" s="44"/>
      <c r="MFU131" s="44"/>
      <c r="MFV131" s="44"/>
      <c r="MFW131" s="44"/>
      <c r="MFX131" s="44"/>
      <c r="MFY131" s="44"/>
      <c r="MFZ131" s="44"/>
      <c r="MGA131" s="44"/>
      <c r="MGB131" s="44"/>
      <c r="MGC131" s="44"/>
      <c r="MGD131" s="44"/>
      <c r="MGE131" s="44"/>
      <c r="MGF131" s="44"/>
      <c r="MGG131" s="44"/>
      <c r="MGH131" s="44"/>
      <c r="MGI131" s="44"/>
      <c r="MGJ131" s="44"/>
      <c r="MGK131" s="44"/>
      <c r="MGL131" s="44"/>
      <c r="MGM131" s="44"/>
      <c r="MGN131" s="44"/>
      <c r="MGO131" s="44"/>
      <c r="MGP131" s="44"/>
      <c r="MGQ131" s="44"/>
      <c r="MGR131" s="44"/>
      <c r="MGS131" s="44"/>
      <c r="MGT131" s="44"/>
      <c r="MGU131" s="44"/>
      <c r="MGV131" s="44"/>
      <c r="MGW131" s="44"/>
      <c r="MGX131" s="44"/>
      <c r="MGY131" s="44"/>
      <c r="MGZ131" s="44"/>
      <c r="MHA131" s="44"/>
      <c r="MHB131" s="44"/>
      <c r="MHC131" s="44"/>
      <c r="MHD131" s="44"/>
      <c r="MHE131" s="44"/>
      <c r="MHF131" s="44"/>
      <c r="MHG131" s="44"/>
      <c r="MHH131" s="44"/>
      <c r="MHI131" s="44"/>
      <c r="MHJ131" s="44"/>
      <c r="MHK131" s="44"/>
      <c r="MHL131" s="44"/>
      <c r="MHM131" s="44"/>
      <c r="MHN131" s="44"/>
      <c r="MHO131" s="44"/>
      <c r="MHP131" s="44"/>
      <c r="MHQ131" s="44"/>
      <c r="MHR131" s="44"/>
      <c r="MHS131" s="44"/>
      <c r="MHT131" s="44"/>
      <c r="MHU131" s="44"/>
      <c r="MHV131" s="44"/>
      <c r="MHW131" s="44"/>
      <c r="MHX131" s="44"/>
      <c r="MHY131" s="44"/>
      <c r="MHZ131" s="44"/>
      <c r="MIA131" s="44"/>
      <c r="MIB131" s="44"/>
      <c r="MIC131" s="44"/>
      <c r="MID131" s="44"/>
      <c r="MIE131" s="44"/>
      <c r="MIF131" s="44"/>
      <c r="MIG131" s="44"/>
      <c r="MIH131" s="44"/>
      <c r="MII131" s="44"/>
      <c r="MIJ131" s="44"/>
      <c r="MIK131" s="44"/>
      <c r="MIL131" s="44"/>
      <c r="MIM131" s="44"/>
      <c r="MIN131" s="44"/>
      <c r="MIO131" s="44"/>
      <c r="MIP131" s="44"/>
      <c r="MIQ131" s="44"/>
      <c r="MIR131" s="44"/>
      <c r="MIS131" s="44"/>
      <c r="MIT131" s="44"/>
      <c r="MIU131" s="44"/>
      <c r="MIV131" s="44"/>
      <c r="MIW131" s="44"/>
      <c r="MIX131" s="44"/>
      <c r="MIY131" s="44"/>
      <c r="MIZ131" s="44"/>
      <c r="MJA131" s="44"/>
      <c r="MJB131" s="44"/>
      <c r="MJC131" s="44"/>
      <c r="MJD131" s="44"/>
      <c r="MJE131" s="44"/>
      <c r="MJF131" s="44"/>
      <c r="MJG131" s="44"/>
      <c r="MJH131" s="44"/>
      <c r="MJI131" s="44"/>
      <c r="MJJ131" s="44"/>
      <c r="MJK131" s="44"/>
      <c r="MJL131" s="44"/>
      <c r="MJM131" s="44"/>
      <c r="MJN131" s="44"/>
      <c r="MJO131" s="44"/>
      <c r="MJP131" s="44"/>
      <c r="MJQ131" s="44"/>
      <c r="MJR131" s="44"/>
      <c r="MJS131" s="44"/>
      <c r="MJT131" s="44"/>
      <c r="MJU131" s="44"/>
      <c r="MJV131" s="44"/>
      <c r="MJW131" s="44"/>
      <c r="MJX131" s="44"/>
      <c r="MJY131" s="44"/>
      <c r="MJZ131" s="44"/>
      <c r="MKA131" s="44"/>
      <c r="MKB131" s="44"/>
      <c r="MKC131" s="44"/>
      <c r="MKD131" s="44"/>
      <c r="MKE131" s="44"/>
      <c r="MKF131" s="44"/>
      <c r="MKG131" s="44"/>
      <c r="MKH131" s="44"/>
      <c r="MKI131" s="44"/>
      <c r="MKJ131" s="44"/>
      <c r="MKK131" s="44"/>
      <c r="MKL131" s="44"/>
      <c r="MKM131" s="44"/>
      <c r="MKN131" s="44"/>
      <c r="MKO131" s="44"/>
      <c r="MKP131" s="44"/>
      <c r="MKQ131" s="44"/>
      <c r="MKR131" s="44"/>
      <c r="MKS131" s="44"/>
      <c r="MKT131" s="44"/>
      <c r="MKU131" s="44"/>
      <c r="MKV131" s="44"/>
      <c r="MKW131" s="44"/>
      <c r="MKX131" s="44"/>
      <c r="MKY131" s="44"/>
      <c r="MKZ131" s="44"/>
      <c r="MLA131" s="44"/>
      <c r="MLB131" s="44"/>
      <c r="MLC131" s="44"/>
      <c r="MLD131" s="44"/>
      <c r="MLE131" s="44"/>
      <c r="MLF131" s="44"/>
      <c r="MLG131" s="44"/>
      <c r="MLH131" s="44"/>
      <c r="MLI131" s="44"/>
      <c r="MLJ131" s="44"/>
      <c r="MLK131" s="44"/>
      <c r="MLL131" s="44"/>
      <c r="MLM131" s="44"/>
      <c r="MLN131" s="44"/>
      <c r="MLO131" s="44"/>
      <c r="MLP131" s="44"/>
      <c r="MLQ131" s="44"/>
      <c r="MLR131" s="44"/>
      <c r="MLS131" s="44"/>
      <c r="MLT131" s="44"/>
      <c r="MLU131" s="44"/>
      <c r="MLV131" s="44"/>
      <c r="MLW131" s="44"/>
      <c r="MLX131" s="44"/>
      <c r="MLY131" s="44"/>
      <c r="MLZ131" s="44"/>
      <c r="MMA131" s="44"/>
      <c r="MMB131" s="44"/>
      <c r="MMC131" s="44"/>
      <c r="MMD131" s="44"/>
      <c r="MME131" s="44"/>
      <c r="MMF131" s="44"/>
      <c r="MMG131" s="44"/>
      <c r="MMH131" s="44"/>
      <c r="MMI131" s="44"/>
      <c r="MMJ131" s="44"/>
      <c r="MMK131" s="44"/>
      <c r="MML131" s="44"/>
      <c r="MMM131" s="44"/>
      <c r="MMN131" s="44"/>
      <c r="MMO131" s="44"/>
      <c r="MMP131" s="44"/>
      <c r="MMQ131" s="44"/>
      <c r="MMR131" s="44"/>
      <c r="MMS131" s="44"/>
      <c r="MMT131" s="44"/>
      <c r="MMU131" s="44"/>
      <c r="MMV131" s="44"/>
      <c r="MMW131" s="44"/>
      <c r="MMX131" s="44"/>
      <c r="MMY131" s="44"/>
      <c r="MMZ131" s="44"/>
      <c r="MNA131" s="44"/>
      <c r="MNB131" s="44"/>
      <c r="MNC131" s="44"/>
      <c r="MND131" s="44"/>
      <c r="MNE131" s="44"/>
      <c r="MNF131" s="44"/>
      <c r="MNG131" s="44"/>
      <c r="MNH131" s="44"/>
      <c r="MNI131" s="44"/>
      <c r="MNJ131" s="44"/>
      <c r="MNK131" s="44"/>
      <c r="MNL131" s="44"/>
      <c r="MNM131" s="44"/>
      <c r="MNN131" s="44"/>
      <c r="MNO131" s="44"/>
      <c r="MNP131" s="44"/>
      <c r="MNQ131" s="44"/>
      <c r="MNR131" s="44"/>
      <c r="MNS131" s="44"/>
      <c r="MNT131" s="44"/>
      <c r="MNU131" s="44"/>
      <c r="MNV131" s="44"/>
      <c r="MNW131" s="44"/>
      <c r="MNX131" s="44"/>
      <c r="MNY131" s="44"/>
      <c r="MNZ131" s="44"/>
      <c r="MOA131" s="44"/>
      <c r="MOB131" s="44"/>
      <c r="MOC131" s="44"/>
      <c r="MOD131" s="44"/>
      <c r="MOE131" s="44"/>
      <c r="MOF131" s="44"/>
      <c r="MOG131" s="44"/>
      <c r="MOH131" s="44"/>
      <c r="MOI131" s="44"/>
      <c r="MOJ131" s="44"/>
      <c r="MOK131" s="44"/>
      <c r="MOL131" s="44"/>
      <c r="MOM131" s="44"/>
      <c r="MON131" s="44"/>
      <c r="MOO131" s="44"/>
      <c r="MOP131" s="44"/>
      <c r="MOQ131" s="44"/>
      <c r="MOR131" s="44"/>
      <c r="MOS131" s="44"/>
      <c r="MOT131" s="44"/>
      <c r="MOU131" s="44"/>
      <c r="MOV131" s="44"/>
      <c r="MOW131" s="44"/>
      <c r="MOX131" s="44"/>
      <c r="MOY131" s="44"/>
      <c r="MOZ131" s="44"/>
      <c r="MPA131" s="44"/>
      <c r="MPB131" s="44"/>
      <c r="MPC131" s="44"/>
      <c r="MPD131" s="44"/>
      <c r="MPE131" s="44"/>
      <c r="MPF131" s="44"/>
      <c r="MPG131" s="44"/>
      <c r="MPH131" s="44"/>
      <c r="MPI131" s="44"/>
      <c r="MPJ131" s="44"/>
      <c r="MPK131" s="44"/>
      <c r="MPL131" s="44"/>
      <c r="MPM131" s="44"/>
      <c r="MPN131" s="44"/>
      <c r="MPO131" s="44"/>
      <c r="MPP131" s="44"/>
      <c r="MPQ131" s="44"/>
      <c r="MPR131" s="44"/>
      <c r="MPS131" s="44"/>
      <c r="MPT131" s="44"/>
      <c r="MPU131" s="44"/>
      <c r="MPV131" s="44"/>
      <c r="MPW131" s="44"/>
      <c r="MPX131" s="44"/>
      <c r="MPY131" s="44"/>
      <c r="MPZ131" s="44"/>
      <c r="MQA131" s="44"/>
      <c r="MQB131" s="44"/>
      <c r="MQC131" s="44"/>
      <c r="MQD131" s="44"/>
      <c r="MQE131" s="44"/>
      <c r="MQF131" s="44"/>
      <c r="MQG131" s="44"/>
      <c r="MQH131" s="44"/>
      <c r="MQI131" s="44"/>
      <c r="MQJ131" s="44"/>
      <c r="MQK131" s="44"/>
      <c r="MQL131" s="44"/>
      <c r="MQM131" s="44"/>
      <c r="MQN131" s="44"/>
      <c r="MQO131" s="44"/>
      <c r="MQP131" s="44"/>
      <c r="MQQ131" s="44"/>
      <c r="MQR131" s="44"/>
      <c r="MQS131" s="44"/>
      <c r="MQT131" s="44"/>
      <c r="MQU131" s="44"/>
      <c r="MQV131" s="44"/>
      <c r="MQW131" s="44"/>
      <c r="MQX131" s="44"/>
      <c r="MQY131" s="44"/>
      <c r="MQZ131" s="44"/>
      <c r="MRA131" s="44"/>
      <c r="MRB131" s="44"/>
      <c r="MRC131" s="44"/>
      <c r="MRD131" s="44"/>
      <c r="MRE131" s="44"/>
      <c r="MRF131" s="44"/>
      <c r="MRG131" s="44"/>
      <c r="MRH131" s="44"/>
      <c r="MRI131" s="44"/>
      <c r="MRJ131" s="44"/>
      <c r="MRK131" s="44"/>
      <c r="MRL131" s="44"/>
      <c r="MRM131" s="44"/>
      <c r="MRN131" s="44"/>
      <c r="MRO131" s="44"/>
      <c r="MRP131" s="44"/>
      <c r="MRQ131" s="44"/>
      <c r="MRR131" s="44"/>
      <c r="MRS131" s="44"/>
      <c r="MRT131" s="44"/>
      <c r="MRU131" s="44"/>
      <c r="MRV131" s="44"/>
      <c r="MRW131" s="44"/>
      <c r="MRX131" s="44"/>
      <c r="MRY131" s="44"/>
      <c r="MRZ131" s="44"/>
      <c r="MSA131" s="44"/>
      <c r="MSB131" s="44"/>
      <c r="MSC131" s="44"/>
      <c r="MSD131" s="44"/>
      <c r="MSE131" s="44"/>
      <c r="MSF131" s="44"/>
      <c r="MSG131" s="44"/>
      <c r="MSH131" s="44"/>
      <c r="MSI131" s="44"/>
      <c r="MSJ131" s="44"/>
      <c r="MSK131" s="44"/>
      <c r="MSL131" s="44"/>
      <c r="MSM131" s="44"/>
      <c r="MSN131" s="44"/>
      <c r="MSO131" s="44"/>
      <c r="MSP131" s="44"/>
      <c r="MSQ131" s="44"/>
      <c r="MSR131" s="44"/>
      <c r="MSS131" s="44"/>
      <c r="MST131" s="44"/>
      <c r="MSU131" s="44"/>
      <c r="MSV131" s="44"/>
      <c r="MSW131" s="44"/>
      <c r="MSX131" s="44"/>
      <c r="MSY131" s="44"/>
      <c r="MSZ131" s="44"/>
      <c r="MTA131" s="44"/>
      <c r="MTB131" s="44"/>
      <c r="MTC131" s="44"/>
      <c r="MTD131" s="44"/>
      <c r="MTE131" s="44"/>
      <c r="MTF131" s="44"/>
      <c r="MTG131" s="44"/>
      <c r="MTH131" s="44"/>
      <c r="MTI131" s="44"/>
      <c r="MTJ131" s="44"/>
      <c r="MTK131" s="44"/>
      <c r="MTL131" s="44"/>
      <c r="MTM131" s="44"/>
      <c r="MTN131" s="44"/>
      <c r="MTO131" s="44"/>
      <c r="MTP131" s="44"/>
      <c r="MTQ131" s="44"/>
      <c r="MTR131" s="44"/>
      <c r="MTS131" s="44"/>
      <c r="MTT131" s="44"/>
      <c r="MTU131" s="44"/>
      <c r="MTV131" s="44"/>
      <c r="MTW131" s="44"/>
      <c r="MTX131" s="44"/>
      <c r="MTY131" s="44"/>
      <c r="MTZ131" s="44"/>
      <c r="MUA131" s="44"/>
      <c r="MUB131" s="44"/>
      <c r="MUC131" s="44"/>
      <c r="MUD131" s="44"/>
      <c r="MUE131" s="44"/>
      <c r="MUF131" s="44"/>
      <c r="MUG131" s="44"/>
      <c r="MUH131" s="44"/>
      <c r="MUI131" s="44"/>
      <c r="MUJ131" s="44"/>
      <c r="MUK131" s="44"/>
      <c r="MUL131" s="44"/>
      <c r="MUM131" s="44"/>
      <c r="MUN131" s="44"/>
      <c r="MUO131" s="44"/>
      <c r="MUP131" s="44"/>
      <c r="MUQ131" s="44"/>
      <c r="MUR131" s="44"/>
      <c r="MUS131" s="44"/>
      <c r="MUT131" s="44"/>
      <c r="MUU131" s="44"/>
      <c r="MUV131" s="44"/>
      <c r="MUW131" s="44"/>
      <c r="MUX131" s="44"/>
      <c r="MUY131" s="44"/>
      <c r="MUZ131" s="44"/>
      <c r="MVA131" s="44"/>
      <c r="MVB131" s="44"/>
      <c r="MVC131" s="44"/>
      <c r="MVD131" s="44"/>
      <c r="MVE131" s="44"/>
      <c r="MVF131" s="44"/>
      <c r="MVG131" s="44"/>
      <c r="MVH131" s="44"/>
      <c r="MVI131" s="44"/>
      <c r="MVJ131" s="44"/>
      <c r="MVK131" s="44"/>
      <c r="MVL131" s="44"/>
      <c r="MVM131" s="44"/>
      <c r="MVN131" s="44"/>
      <c r="MVO131" s="44"/>
      <c r="MVP131" s="44"/>
      <c r="MVQ131" s="44"/>
      <c r="MVR131" s="44"/>
      <c r="MVS131" s="44"/>
      <c r="MVT131" s="44"/>
      <c r="MVU131" s="44"/>
      <c r="MVV131" s="44"/>
      <c r="MVW131" s="44"/>
      <c r="MVX131" s="44"/>
      <c r="MVY131" s="44"/>
      <c r="MVZ131" s="44"/>
      <c r="MWA131" s="44"/>
      <c r="MWB131" s="44"/>
      <c r="MWC131" s="44"/>
      <c r="MWD131" s="44"/>
      <c r="MWE131" s="44"/>
      <c r="MWF131" s="44"/>
      <c r="MWG131" s="44"/>
      <c r="MWH131" s="44"/>
      <c r="MWI131" s="44"/>
      <c r="MWJ131" s="44"/>
      <c r="MWK131" s="44"/>
      <c r="MWL131" s="44"/>
      <c r="MWM131" s="44"/>
      <c r="MWN131" s="44"/>
      <c r="MWO131" s="44"/>
      <c r="MWP131" s="44"/>
      <c r="MWQ131" s="44"/>
      <c r="MWR131" s="44"/>
      <c r="MWS131" s="44"/>
      <c r="MWT131" s="44"/>
      <c r="MWU131" s="44"/>
      <c r="MWV131" s="44"/>
      <c r="MWW131" s="44"/>
      <c r="MWX131" s="44"/>
      <c r="MWY131" s="44"/>
      <c r="MWZ131" s="44"/>
      <c r="MXA131" s="44"/>
      <c r="MXB131" s="44"/>
      <c r="MXC131" s="44"/>
      <c r="MXD131" s="44"/>
      <c r="MXE131" s="44"/>
      <c r="MXF131" s="44"/>
      <c r="MXG131" s="44"/>
      <c r="MXH131" s="44"/>
      <c r="MXI131" s="44"/>
      <c r="MXJ131" s="44"/>
      <c r="MXK131" s="44"/>
      <c r="MXL131" s="44"/>
      <c r="MXM131" s="44"/>
      <c r="MXN131" s="44"/>
      <c r="MXO131" s="44"/>
      <c r="MXP131" s="44"/>
      <c r="MXQ131" s="44"/>
      <c r="MXR131" s="44"/>
      <c r="MXS131" s="44"/>
      <c r="MXT131" s="44"/>
      <c r="MXU131" s="44"/>
      <c r="MXV131" s="44"/>
      <c r="MXW131" s="44"/>
      <c r="MXX131" s="44"/>
      <c r="MXY131" s="44"/>
      <c r="MXZ131" s="44"/>
      <c r="MYA131" s="44"/>
      <c r="MYB131" s="44"/>
      <c r="MYC131" s="44"/>
      <c r="MYD131" s="44"/>
      <c r="MYE131" s="44"/>
      <c r="MYF131" s="44"/>
      <c r="MYG131" s="44"/>
      <c r="MYH131" s="44"/>
      <c r="MYI131" s="44"/>
      <c r="MYJ131" s="44"/>
      <c r="MYK131" s="44"/>
      <c r="MYL131" s="44"/>
      <c r="MYM131" s="44"/>
      <c r="MYN131" s="44"/>
      <c r="MYO131" s="44"/>
      <c r="MYP131" s="44"/>
      <c r="MYQ131" s="44"/>
      <c r="MYR131" s="44"/>
      <c r="MYS131" s="44"/>
      <c r="MYT131" s="44"/>
      <c r="MYU131" s="44"/>
      <c r="MYV131" s="44"/>
      <c r="MYW131" s="44"/>
      <c r="MYX131" s="44"/>
      <c r="MYY131" s="44"/>
      <c r="MYZ131" s="44"/>
      <c r="MZA131" s="44"/>
      <c r="MZB131" s="44"/>
      <c r="MZC131" s="44"/>
      <c r="MZD131" s="44"/>
      <c r="MZE131" s="44"/>
      <c r="MZF131" s="44"/>
      <c r="MZG131" s="44"/>
      <c r="MZH131" s="44"/>
      <c r="MZI131" s="44"/>
      <c r="MZJ131" s="44"/>
      <c r="MZK131" s="44"/>
      <c r="MZL131" s="44"/>
      <c r="MZM131" s="44"/>
      <c r="MZN131" s="44"/>
      <c r="MZO131" s="44"/>
      <c r="MZP131" s="44"/>
      <c r="MZQ131" s="44"/>
      <c r="MZR131" s="44"/>
      <c r="MZS131" s="44"/>
      <c r="MZT131" s="44"/>
      <c r="MZU131" s="44"/>
      <c r="MZV131" s="44"/>
      <c r="MZW131" s="44"/>
      <c r="MZX131" s="44"/>
      <c r="MZY131" s="44"/>
      <c r="MZZ131" s="44"/>
      <c r="NAA131" s="44"/>
      <c r="NAB131" s="44"/>
      <c r="NAC131" s="44"/>
      <c r="NAD131" s="44"/>
      <c r="NAE131" s="44"/>
      <c r="NAF131" s="44"/>
      <c r="NAG131" s="44"/>
      <c r="NAH131" s="44"/>
      <c r="NAI131" s="44"/>
      <c r="NAJ131" s="44"/>
      <c r="NAK131" s="44"/>
      <c r="NAL131" s="44"/>
      <c r="NAM131" s="44"/>
      <c r="NAN131" s="44"/>
      <c r="NAO131" s="44"/>
      <c r="NAP131" s="44"/>
      <c r="NAQ131" s="44"/>
      <c r="NAR131" s="44"/>
      <c r="NAS131" s="44"/>
      <c r="NAT131" s="44"/>
      <c r="NAU131" s="44"/>
      <c r="NAV131" s="44"/>
      <c r="NAW131" s="44"/>
      <c r="NAX131" s="44"/>
      <c r="NAY131" s="44"/>
      <c r="NAZ131" s="44"/>
      <c r="NBA131" s="44"/>
      <c r="NBB131" s="44"/>
      <c r="NBC131" s="44"/>
      <c r="NBD131" s="44"/>
      <c r="NBE131" s="44"/>
      <c r="NBF131" s="44"/>
      <c r="NBG131" s="44"/>
      <c r="NBH131" s="44"/>
      <c r="NBI131" s="44"/>
      <c r="NBJ131" s="44"/>
      <c r="NBK131" s="44"/>
      <c r="NBL131" s="44"/>
      <c r="NBM131" s="44"/>
      <c r="NBN131" s="44"/>
      <c r="NBO131" s="44"/>
      <c r="NBP131" s="44"/>
      <c r="NBQ131" s="44"/>
      <c r="NBR131" s="44"/>
      <c r="NBS131" s="44"/>
      <c r="NBT131" s="44"/>
      <c r="NBU131" s="44"/>
      <c r="NBV131" s="44"/>
      <c r="NBW131" s="44"/>
      <c r="NBX131" s="44"/>
      <c r="NBY131" s="44"/>
      <c r="NBZ131" s="44"/>
      <c r="NCA131" s="44"/>
      <c r="NCB131" s="44"/>
      <c r="NCC131" s="44"/>
      <c r="NCD131" s="44"/>
      <c r="NCE131" s="44"/>
      <c r="NCF131" s="44"/>
      <c r="NCG131" s="44"/>
      <c r="NCH131" s="44"/>
      <c r="NCI131" s="44"/>
      <c r="NCJ131" s="44"/>
      <c r="NCK131" s="44"/>
      <c r="NCL131" s="44"/>
      <c r="NCM131" s="44"/>
      <c r="NCN131" s="44"/>
      <c r="NCO131" s="44"/>
      <c r="NCP131" s="44"/>
      <c r="NCQ131" s="44"/>
      <c r="NCR131" s="44"/>
      <c r="NCS131" s="44"/>
      <c r="NCT131" s="44"/>
      <c r="NCU131" s="44"/>
      <c r="NCV131" s="44"/>
      <c r="NCW131" s="44"/>
      <c r="NCX131" s="44"/>
      <c r="NCY131" s="44"/>
      <c r="NCZ131" s="44"/>
      <c r="NDA131" s="44"/>
      <c r="NDB131" s="44"/>
      <c r="NDC131" s="44"/>
      <c r="NDD131" s="44"/>
      <c r="NDE131" s="44"/>
      <c r="NDF131" s="44"/>
      <c r="NDG131" s="44"/>
      <c r="NDH131" s="44"/>
      <c r="NDI131" s="44"/>
      <c r="NDJ131" s="44"/>
      <c r="NDK131" s="44"/>
      <c r="NDL131" s="44"/>
      <c r="NDM131" s="44"/>
      <c r="NDN131" s="44"/>
      <c r="NDO131" s="44"/>
      <c r="NDP131" s="44"/>
      <c r="NDQ131" s="44"/>
      <c r="NDR131" s="44"/>
      <c r="NDS131" s="44"/>
      <c r="NDT131" s="44"/>
      <c r="NDU131" s="44"/>
      <c r="NDV131" s="44"/>
      <c r="NDW131" s="44"/>
      <c r="NDX131" s="44"/>
      <c r="NDY131" s="44"/>
      <c r="NDZ131" s="44"/>
      <c r="NEA131" s="44"/>
      <c r="NEB131" s="44"/>
      <c r="NEC131" s="44"/>
      <c r="NED131" s="44"/>
      <c r="NEE131" s="44"/>
      <c r="NEF131" s="44"/>
      <c r="NEG131" s="44"/>
      <c r="NEH131" s="44"/>
      <c r="NEI131" s="44"/>
      <c r="NEJ131" s="44"/>
      <c r="NEK131" s="44"/>
      <c r="NEL131" s="44"/>
      <c r="NEM131" s="44"/>
      <c r="NEN131" s="44"/>
      <c r="NEO131" s="44"/>
      <c r="NEP131" s="44"/>
      <c r="NEQ131" s="44"/>
      <c r="NER131" s="44"/>
      <c r="NES131" s="44"/>
      <c r="NET131" s="44"/>
      <c r="NEU131" s="44"/>
      <c r="NEV131" s="44"/>
      <c r="NEW131" s="44"/>
      <c r="NEX131" s="44"/>
      <c r="NEY131" s="44"/>
      <c r="NEZ131" s="44"/>
      <c r="NFA131" s="44"/>
      <c r="NFB131" s="44"/>
      <c r="NFC131" s="44"/>
      <c r="NFD131" s="44"/>
      <c r="NFE131" s="44"/>
      <c r="NFF131" s="44"/>
      <c r="NFG131" s="44"/>
      <c r="NFH131" s="44"/>
      <c r="NFI131" s="44"/>
      <c r="NFJ131" s="44"/>
      <c r="NFK131" s="44"/>
      <c r="NFL131" s="44"/>
      <c r="NFM131" s="44"/>
      <c r="NFN131" s="44"/>
      <c r="NFO131" s="44"/>
      <c r="NFP131" s="44"/>
      <c r="NFQ131" s="44"/>
      <c r="NFR131" s="44"/>
      <c r="NFS131" s="44"/>
      <c r="NFT131" s="44"/>
      <c r="NFU131" s="44"/>
      <c r="NFV131" s="44"/>
      <c r="NFW131" s="44"/>
      <c r="NFX131" s="44"/>
      <c r="NFY131" s="44"/>
      <c r="NFZ131" s="44"/>
      <c r="NGA131" s="44"/>
      <c r="NGB131" s="44"/>
      <c r="NGC131" s="44"/>
      <c r="NGD131" s="44"/>
      <c r="NGE131" s="44"/>
      <c r="NGF131" s="44"/>
      <c r="NGG131" s="44"/>
      <c r="NGH131" s="44"/>
      <c r="NGI131" s="44"/>
      <c r="NGJ131" s="44"/>
      <c r="NGK131" s="44"/>
      <c r="NGL131" s="44"/>
      <c r="NGM131" s="44"/>
      <c r="NGN131" s="44"/>
      <c r="NGO131" s="44"/>
      <c r="NGP131" s="44"/>
      <c r="NGQ131" s="44"/>
      <c r="NGR131" s="44"/>
      <c r="NGS131" s="44"/>
      <c r="NGT131" s="44"/>
      <c r="NGU131" s="44"/>
      <c r="NGV131" s="44"/>
      <c r="NGW131" s="44"/>
      <c r="NGX131" s="44"/>
      <c r="NGY131" s="44"/>
      <c r="NGZ131" s="44"/>
      <c r="NHA131" s="44"/>
      <c r="NHB131" s="44"/>
      <c r="NHC131" s="44"/>
      <c r="NHD131" s="44"/>
      <c r="NHE131" s="44"/>
      <c r="NHF131" s="44"/>
      <c r="NHG131" s="44"/>
      <c r="NHH131" s="44"/>
      <c r="NHI131" s="44"/>
      <c r="NHJ131" s="44"/>
      <c r="NHK131" s="44"/>
      <c r="NHL131" s="44"/>
      <c r="NHM131" s="44"/>
      <c r="NHN131" s="44"/>
      <c r="NHO131" s="44"/>
      <c r="NHP131" s="44"/>
      <c r="NHQ131" s="44"/>
      <c r="NHR131" s="44"/>
      <c r="NHS131" s="44"/>
      <c r="NHT131" s="44"/>
      <c r="NHU131" s="44"/>
      <c r="NHV131" s="44"/>
      <c r="NHW131" s="44"/>
      <c r="NHX131" s="44"/>
      <c r="NHY131" s="44"/>
      <c r="NHZ131" s="44"/>
      <c r="NIA131" s="44"/>
      <c r="NIB131" s="44"/>
      <c r="NIC131" s="44"/>
      <c r="NID131" s="44"/>
      <c r="NIE131" s="44"/>
      <c r="NIF131" s="44"/>
      <c r="NIG131" s="44"/>
      <c r="NIH131" s="44"/>
      <c r="NII131" s="44"/>
      <c r="NIJ131" s="44"/>
      <c r="NIK131" s="44"/>
      <c r="NIL131" s="44"/>
      <c r="NIM131" s="44"/>
      <c r="NIN131" s="44"/>
      <c r="NIO131" s="44"/>
      <c r="NIP131" s="44"/>
      <c r="NIQ131" s="44"/>
      <c r="NIR131" s="44"/>
      <c r="NIS131" s="44"/>
      <c r="NIT131" s="44"/>
      <c r="NIU131" s="44"/>
      <c r="NIV131" s="44"/>
      <c r="NIW131" s="44"/>
      <c r="NIX131" s="44"/>
      <c r="NIY131" s="44"/>
      <c r="NIZ131" s="44"/>
      <c r="NJA131" s="44"/>
      <c r="NJB131" s="44"/>
      <c r="NJC131" s="44"/>
      <c r="NJD131" s="44"/>
      <c r="NJE131" s="44"/>
      <c r="NJF131" s="44"/>
      <c r="NJG131" s="44"/>
      <c r="NJH131" s="44"/>
      <c r="NJI131" s="44"/>
      <c r="NJJ131" s="44"/>
      <c r="NJK131" s="44"/>
      <c r="NJL131" s="44"/>
      <c r="NJM131" s="44"/>
      <c r="NJN131" s="44"/>
      <c r="NJO131" s="44"/>
      <c r="NJP131" s="44"/>
      <c r="NJQ131" s="44"/>
      <c r="NJR131" s="44"/>
      <c r="NJS131" s="44"/>
      <c r="NJT131" s="44"/>
      <c r="NJU131" s="44"/>
      <c r="NJV131" s="44"/>
      <c r="NJW131" s="44"/>
      <c r="NJX131" s="44"/>
      <c r="NJY131" s="44"/>
      <c r="NJZ131" s="44"/>
      <c r="NKA131" s="44"/>
      <c r="NKB131" s="44"/>
      <c r="NKC131" s="44"/>
      <c r="NKD131" s="44"/>
      <c r="NKE131" s="44"/>
      <c r="NKF131" s="44"/>
      <c r="NKG131" s="44"/>
      <c r="NKH131" s="44"/>
      <c r="NKI131" s="44"/>
      <c r="NKJ131" s="44"/>
      <c r="NKK131" s="44"/>
      <c r="NKL131" s="44"/>
      <c r="NKM131" s="44"/>
      <c r="NKN131" s="44"/>
      <c r="NKO131" s="44"/>
      <c r="NKP131" s="44"/>
      <c r="NKQ131" s="44"/>
      <c r="NKR131" s="44"/>
      <c r="NKS131" s="44"/>
      <c r="NKT131" s="44"/>
      <c r="NKU131" s="44"/>
      <c r="NKV131" s="44"/>
      <c r="NKW131" s="44"/>
      <c r="NKX131" s="44"/>
      <c r="NKY131" s="44"/>
      <c r="NKZ131" s="44"/>
      <c r="NLA131" s="44"/>
      <c r="NLB131" s="44"/>
      <c r="NLC131" s="44"/>
      <c r="NLD131" s="44"/>
      <c r="NLE131" s="44"/>
      <c r="NLF131" s="44"/>
      <c r="NLG131" s="44"/>
      <c r="NLH131" s="44"/>
      <c r="NLI131" s="44"/>
      <c r="NLJ131" s="44"/>
      <c r="NLK131" s="44"/>
      <c r="NLL131" s="44"/>
      <c r="NLM131" s="44"/>
      <c r="NLN131" s="44"/>
      <c r="NLO131" s="44"/>
      <c r="NLP131" s="44"/>
      <c r="NLQ131" s="44"/>
      <c r="NLR131" s="44"/>
      <c r="NLS131" s="44"/>
      <c r="NLT131" s="44"/>
      <c r="NLU131" s="44"/>
      <c r="NLV131" s="44"/>
      <c r="NLW131" s="44"/>
      <c r="NLX131" s="44"/>
      <c r="NLY131" s="44"/>
      <c r="NLZ131" s="44"/>
      <c r="NMA131" s="44"/>
      <c r="NMB131" s="44"/>
      <c r="NMC131" s="44"/>
      <c r="NMD131" s="44"/>
      <c r="NME131" s="44"/>
      <c r="NMF131" s="44"/>
      <c r="NMG131" s="44"/>
      <c r="NMH131" s="44"/>
      <c r="NMI131" s="44"/>
      <c r="NMJ131" s="44"/>
      <c r="NMK131" s="44"/>
      <c r="NML131" s="44"/>
      <c r="NMM131" s="44"/>
      <c r="NMN131" s="44"/>
      <c r="NMO131" s="44"/>
      <c r="NMP131" s="44"/>
      <c r="NMQ131" s="44"/>
      <c r="NMR131" s="44"/>
      <c r="NMS131" s="44"/>
      <c r="NMT131" s="44"/>
      <c r="NMU131" s="44"/>
      <c r="NMV131" s="44"/>
      <c r="NMW131" s="44"/>
      <c r="NMX131" s="44"/>
      <c r="NMY131" s="44"/>
      <c r="NMZ131" s="44"/>
      <c r="NNA131" s="44"/>
      <c r="NNB131" s="44"/>
      <c r="NNC131" s="44"/>
      <c r="NND131" s="44"/>
      <c r="NNE131" s="44"/>
      <c r="NNF131" s="44"/>
      <c r="NNG131" s="44"/>
      <c r="NNH131" s="44"/>
      <c r="NNI131" s="44"/>
      <c r="NNJ131" s="44"/>
      <c r="NNK131" s="44"/>
      <c r="NNL131" s="44"/>
      <c r="NNM131" s="44"/>
      <c r="NNN131" s="44"/>
      <c r="NNO131" s="44"/>
      <c r="NNP131" s="44"/>
      <c r="NNQ131" s="44"/>
      <c r="NNR131" s="44"/>
      <c r="NNS131" s="44"/>
      <c r="NNT131" s="44"/>
      <c r="NNU131" s="44"/>
      <c r="NNV131" s="44"/>
      <c r="NNW131" s="44"/>
      <c r="NNX131" s="44"/>
      <c r="NNY131" s="44"/>
      <c r="NNZ131" s="44"/>
      <c r="NOA131" s="44"/>
      <c r="NOB131" s="44"/>
      <c r="NOC131" s="44"/>
      <c r="NOD131" s="44"/>
      <c r="NOE131" s="44"/>
      <c r="NOF131" s="44"/>
      <c r="NOG131" s="44"/>
      <c r="NOH131" s="44"/>
      <c r="NOI131" s="44"/>
      <c r="NOJ131" s="44"/>
      <c r="NOK131" s="44"/>
      <c r="NOL131" s="44"/>
      <c r="NOM131" s="44"/>
      <c r="NON131" s="44"/>
      <c r="NOO131" s="44"/>
      <c r="NOP131" s="44"/>
      <c r="NOQ131" s="44"/>
      <c r="NOR131" s="44"/>
      <c r="NOS131" s="44"/>
      <c r="NOT131" s="44"/>
      <c r="NOU131" s="44"/>
      <c r="NOV131" s="44"/>
      <c r="NOW131" s="44"/>
      <c r="NOX131" s="44"/>
      <c r="NOY131" s="44"/>
      <c r="NOZ131" s="44"/>
      <c r="NPA131" s="44"/>
      <c r="NPB131" s="44"/>
      <c r="NPC131" s="44"/>
      <c r="NPD131" s="44"/>
      <c r="NPE131" s="44"/>
      <c r="NPF131" s="44"/>
      <c r="NPG131" s="44"/>
      <c r="NPH131" s="44"/>
      <c r="NPI131" s="44"/>
      <c r="NPJ131" s="44"/>
      <c r="NPK131" s="44"/>
      <c r="NPL131" s="44"/>
      <c r="NPM131" s="44"/>
      <c r="NPN131" s="44"/>
      <c r="NPO131" s="44"/>
      <c r="NPP131" s="44"/>
      <c r="NPQ131" s="44"/>
      <c r="NPR131" s="44"/>
      <c r="NPS131" s="44"/>
      <c r="NPT131" s="44"/>
      <c r="NPU131" s="44"/>
      <c r="NPV131" s="44"/>
      <c r="NPW131" s="44"/>
      <c r="NPX131" s="44"/>
      <c r="NPY131" s="44"/>
      <c r="NPZ131" s="44"/>
      <c r="NQA131" s="44"/>
      <c r="NQB131" s="44"/>
      <c r="NQC131" s="44"/>
      <c r="NQD131" s="44"/>
      <c r="NQE131" s="44"/>
      <c r="NQF131" s="44"/>
      <c r="NQG131" s="44"/>
      <c r="NQH131" s="44"/>
      <c r="NQI131" s="44"/>
      <c r="NQJ131" s="44"/>
      <c r="NQK131" s="44"/>
      <c r="NQL131" s="44"/>
      <c r="NQM131" s="44"/>
      <c r="NQN131" s="44"/>
      <c r="NQO131" s="44"/>
      <c r="NQP131" s="44"/>
      <c r="NQQ131" s="44"/>
      <c r="NQR131" s="44"/>
      <c r="NQS131" s="44"/>
      <c r="NQT131" s="44"/>
      <c r="NQU131" s="44"/>
      <c r="NQV131" s="44"/>
      <c r="NQW131" s="44"/>
      <c r="NQX131" s="44"/>
      <c r="NQY131" s="44"/>
      <c r="NQZ131" s="44"/>
      <c r="NRA131" s="44"/>
      <c r="NRB131" s="44"/>
      <c r="NRC131" s="44"/>
      <c r="NRD131" s="44"/>
      <c r="NRE131" s="44"/>
      <c r="NRF131" s="44"/>
      <c r="NRG131" s="44"/>
      <c r="NRH131" s="44"/>
      <c r="NRI131" s="44"/>
      <c r="NRJ131" s="44"/>
      <c r="NRK131" s="44"/>
      <c r="NRL131" s="44"/>
      <c r="NRM131" s="44"/>
      <c r="NRN131" s="44"/>
      <c r="NRO131" s="44"/>
      <c r="NRP131" s="44"/>
      <c r="NRQ131" s="44"/>
      <c r="NRR131" s="44"/>
      <c r="NRS131" s="44"/>
      <c r="NRT131" s="44"/>
      <c r="NRU131" s="44"/>
      <c r="NRV131" s="44"/>
      <c r="NRW131" s="44"/>
      <c r="NRX131" s="44"/>
      <c r="NRY131" s="44"/>
      <c r="NRZ131" s="44"/>
      <c r="NSA131" s="44"/>
      <c r="NSB131" s="44"/>
      <c r="NSC131" s="44"/>
      <c r="NSD131" s="44"/>
      <c r="NSE131" s="44"/>
      <c r="NSF131" s="44"/>
      <c r="NSG131" s="44"/>
      <c r="NSH131" s="44"/>
      <c r="NSI131" s="44"/>
      <c r="NSJ131" s="44"/>
      <c r="NSK131" s="44"/>
      <c r="NSL131" s="44"/>
      <c r="NSM131" s="44"/>
      <c r="NSN131" s="44"/>
      <c r="NSO131" s="44"/>
      <c r="NSP131" s="44"/>
      <c r="NSQ131" s="44"/>
      <c r="NSR131" s="44"/>
      <c r="NSS131" s="44"/>
      <c r="NST131" s="44"/>
      <c r="NSU131" s="44"/>
      <c r="NSV131" s="44"/>
      <c r="NSW131" s="44"/>
      <c r="NSX131" s="44"/>
      <c r="NSY131" s="44"/>
      <c r="NSZ131" s="44"/>
      <c r="NTA131" s="44"/>
      <c r="NTB131" s="44"/>
      <c r="NTC131" s="44"/>
      <c r="NTD131" s="44"/>
      <c r="NTE131" s="44"/>
      <c r="NTF131" s="44"/>
      <c r="NTG131" s="44"/>
      <c r="NTH131" s="44"/>
      <c r="NTI131" s="44"/>
      <c r="NTJ131" s="44"/>
      <c r="NTK131" s="44"/>
      <c r="NTL131" s="44"/>
      <c r="NTM131" s="44"/>
      <c r="NTN131" s="44"/>
      <c r="NTO131" s="44"/>
      <c r="NTP131" s="44"/>
      <c r="NTQ131" s="44"/>
      <c r="NTR131" s="44"/>
      <c r="NTS131" s="44"/>
      <c r="NTT131" s="44"/>
      <c r="NTU131" s="44"/>
      <c r="NTV131" s="44"/>
      <c r="NTW131" s="44"/>
      <c r="NTX131" s="44"/>
      <c r="NTY131" s="44"/>
      <c r="NTZ131" s="44"/>
      <c r="NUA131" s="44"/>
      <c r="NUB131" s="44"/>
      <c r="NUC131" s="44"/>
      <c r="NUD131" s="44"/>
      <c r="NUE131" s="44"/>
      <c r="NUF131" s="44"/>
      <c r="NUG131" s="44"/>
      <c r="NUH131" s="44"/>
      <c r="NUI131" s="44"/>
      <c r="NUJ131" s="44"/>
      <c r="NUK131" s="44"/>
      <c r="NUL131" s="44"/>
      <c r="NUM131" s="44"/>
      <c r="NUN131" s="44"/>
      <c r="NUO131" s="44"/>
      <c r="NUP131" s="44"/>
      <c r="NUQ131" s="44"/>
      <c r="NUR131" s="44"/>
      <c r="NUS131" s="44"/>
      <c r="NUT131" s="44"/>
      <c r="NUU131" s="44"/>
      <c r="NUV131" s="44"/>
      <c r="NUW131" s="44"/>
      <c r="NUX131" s="44"/>
      <c r="NUY131" s="44"/>
      <c r="NUZ131" s="44"/>
      <c r="NVA131" s="44"/>
      <c r="NVB131" s="44"/>
      <c r="NVC131" s="44"/>
      <c r="NVD131" s="44"/>
      <c r="NVE131" s="44"/>
      <c r="NVF131" s="44"/>
      <c r="NVG131" s="44"/>
      <c r="NVH131" s="44"/>
      <c r="NVI131" s="44"/>
      <c r="NVJ131" s="44"/>
      <c r="NVK131" s="44"/>
      <c r="NVL131" s="44"/>
      <c r="NVM131" s="44"/>
      <c r="NVN131" s="44"/>
      <c r="NVO131" s="44"/>
      <c r="NVP131" s="44"/>
      <c r="NVQ131" s="44"/>
      <c r="NVR131" s="44"/>
      <c r="NVS131" s="44"/>
      <c r="NVT131" s="44"/>
      <c r="NVU131" s="44"/>
      <c r="NVV131" s="44"/>
      <c r="NVW131" s="44"/>
      <c r="NVX131" s="44"/>
      <c r="NVY131" s="44"/>
      <c r="NVZ131" s="44"/>
      <c r="NWA131" s="44"/>
      <c r="NWB131" s="44"/>
      <c r="NWC131" s="44"/>
      <c r="NWD131" s="44"/>
      <c r="NWE131" s="44"/>
      <c r="NWF131" s="44"/>
      <c r="NWG131" s="44"/>
      <c r="NWH131" s="44"/>
      <c r="NWI131" s="44"/>
      <c r="NWJ131" s="44"/>
      <c r="NWK131" s="44"/>
      <c r="NWL131" s="44"/>
      <c r="NWM131" s="44"/>
      <c r="NWN131" s="44"/>
      <c r="NWO131" s="44"/>
      <c r="NWP131" s="44"/>
      <c r="NWQ131" s="44"/>
      <c r="NWR131" s="44"/>
      <c r="NWS131" s="44"/>
      <c r="NWT131" s="44"/>
      <c r="NWU131" s="44"/>
      <c r="NWV131" s="44"/>
      <c r="NWW131" s="44"/>
      <c r="NWX131" s="44"/>
      <c r="NWY131" s="44"/>
      <c r="NWZ131" s="44"/>
      <c r="NXA131" s="44"/>
      <c r="NXB131" s="44"/>
      <c r="NXC131" s="44"/>
      <c r="NXD131" s="44"/>
      <c r="NXE131" s="44"/>
      <c r="NXF131" s="44"/>
      <c r="NXG131" s="44"/>
      <c r="NXH131" s="44"/>
      <c r="NXI131" s="44"/>
      <c r="NXJ131" s="44"/>
      <c r="NXK131" s="44"/>
      <c r="NXL131" s="44"/>
      <c r="NXM131" s="44"/>
      <c r="NXN131" s="44"/>
      <c r="NXO131" s="44"/>
      <c r="NXP131" s="44"/>
      <c r="NXQ131" s="44"/>
      <c r="NXR131" s="44"/>
      <c r="NXS131" s="44"/>
      <c r="NXT131" s="44"/>
      <c r="NXU131" s="44"/>
      <c r="NXV131" s="44"/>
      <c r="NXW131" s="44"/>
      <c r="NXX131" s="44"/>
      <c r="NXY131" s="44"/>
      <c r="NXZ131" s="44"/>
      <c r="NYA131" s="44"/>
      <c r="NYB131" s="44"/>
      <c r="NYC131" s="44"/>
      <c r="NYD131" s="44"/>
      <c r="NYE131" s="44"/>
      <c r="NYF131" s="44"/>
      <c r="NYG131" s="44"/>
      <c r="NYH131" s="44"/>
      <c r="NYI131" s="44"/>
      <c r="NYJ131" s="44"/>
      <c r="NYK131" s="44"/>
      <c r="NYL131" s="44"/>
      <c r="NYM131" s="44"/>
      <c r="NYN131" s="44"/>
      <c r="NYO131" s="44"/>
      <c r="NYP131" s="44"/>
      <c r="NYQ131" s="44"/>
      <c r="NYR131" s="44"/>
      <c r="NYS131" s="44"/>
      <c r="NYT131" s="44"/>
      <c r="NYU131" s="44"/>
      <c r="NYV131" s="44"/>
      <c r="NYW131" s="44"/>
      <c r="NYX131" s="44"/>
      <c r="NYY131" s="44"/>
      <c r="NYZ131" s="44"/>
      <c r="NZA131" s="44"/>
      <c r="NZB131" s="44"/>
      <c r="NZC131" s="44"/>
      <c r="NZD131" s="44"/>
      <c r="NZE131" s="44"/>
      <c r="NZF131" s="44"/>
      <c r="NZG131" s="44"/>
      <c r="NZH131" s="44"/>
      <c r="NZI131" s="44"/>
      <c r="NZJ131" s="44"/>
      <c r="NZK131" s="44"/>
      <c r="NZL131" s="44"/>
      <c r="NZM131" s="44"/>
      <c r="NZN131" s="44"/>
      <c r="NZO131" s="44"/>
      <c r="NZP131" s="44"/>
      <c r="NZQ131" s="44"/>
      <c r="NZR131" s="44"/>
      <c r="NZS131" s="44"/>
      <c r="NZT131" s="44"/>
      <c r="NZU131" s="44"/>
      <c r="NZV131" s="44"/>
      <c r="NZW131" s="44"/>
      <c r="NZX131" s="44"/>
      <c r="NZY131" s="44"/>
      <c r="NZZ131" s="44"/>
      <c r="OAA131" s="44"/>
      <c r="OAB131" s="44"/>
      <c r="OAC131" s="44"/>
      <c r="OAD131" s="44"/>
      <c r="OAE131" s="44"/>
      <c r="OAF131" s="44"/>
      <c r="OAG131" s="44"/>
      <c r="OAH131" s="44"/>
      <c r="OAI131" s="44"/>
      <c r="OAJ131" s="44"/>
      <c r="OAK131" s="44"/>
      <c r="OAL131" s="44"/>
      <c r="OAM131" s="44"/>
      <c r="OAN131" s="44"/>
      <c r="OAO131" s="44"/>
      <c r="OAP131" s="44"/>
      <c r="OAQ131" s="44"/>
      <c r="OAR131" s="44"/>
      <c r="OAS131" s="44"/>
      <c r="OAT131" s="44"/>
      <c r="OAU131" s="44"/>
      <c r="OAV131" s="44"/>
      <c r="OAW131" s="44"/>
      <c r="OAX131" s="44"/>
      <c r="OAY131" s="44"/>
      <c r="OAZ131" s="44"/>
      <c r="OBA131" s="44"/>
      <c r="OBB131" s="44"/>
      <c r="OBC131" s="44"/>
      <c r="OBD131" s="44"/>
      <c r="OBE131" s="44"/>
      <c r="OBF131" s="44"/>
      <c r="OBG131" s="44"/>
      <c r="OBH131" s="44"/>
      <c r="OBI131" s="44"/>
      <c r="OBJ131" s="44"/>
      <c r="OBK131" s="44"/>
      <c r="OBL131" s="44"/>
      <c r="OBM131" s="44"/>
      <c r="OBN131" s="44"/>
      <c r="OBO131" s="44"/>
      <c r="OBP131" s="44"/>
      <c r="OBQ131" s="44"/>
      <c r="OBR131" s="44"/>
      <c r="OBS131" s="44"/>
      <c r="OBT131" s="44"/>
      <c r="OBU131" s="44"/>
      <c r="OBV131" s="44"/>
      <c r="OBW131" s="44"/>
      <c r="OBX131" s="44"/>
      <c r="OBY131" s="44"/>
      <c r="OBZ131" s="44"/>
      <c r="OCA131" s="44"/>
      <c r="OCB131" s="44"/>
      <c r="OCC131" s="44"/>
      <c r="OCD131" s="44"/>
      <c r="OCE131" s="44"/>
      <c r="OCF131" s="44"/>
      <c r="OCG131" s="44"/>
      <c r="OCH131" s="44"/>
      <c r="OCI131" s="44"/>
      <c r="OCJ131" s="44"/>
      <c r="OCK131" s="44"/>
      <c r="OCL131" s="44"/>
      <c r="OCM131" s="44"/>
      <c r="OCN131" s="44"/>
      <c r="OCO131" s="44"/>
      <c r="OCP131" s="44"/>
      <c r="OCQ131" s="44"/>
      <c r="OCR131" s="44"/>
      <c r="OCS131" s="44"/>
      <c r="OCT131" s="44"/>
      <c r="OCU131" s="44"/>
      <c r="OCV131" s="44"/>
      <c r="OCW131" s="44"/>
      <c r="OCX131" s="44"/>
      <c r="OCY131" s="44"/>
      <c r="OCZ131" s="44"/>
      <c r="ODA131" s="44"/>
      <c r="ODB131" s="44"/>
      <c r="ODC131" s="44"/>
      <c r="ODD131" s="44"/>
      <c r="ODE131" s="44"/>
      <c r="ODF131" s="44"/>
      <c r="ODG131" s="44"/>
      <c r="ODH131" s="44"/>
      <c r="ODI131" s="44"/>
      <c r="ODJ131" s="44"/>
      <c r="ODK131" s="44"/>
      <c r="ODL131" s="44"/>
      <c r="ODM131" s="44"/>
      <c r="ODN131" s="44"/>
      <c r="ODO131" s="44"/>
      <c r="ODP131" s="44"/>
      <c r="ODQ131" s="44"/>
      <c r="ODR131" s="44"/>
      <c r="ODS131" s="44"/>
      <c r="ODT131" s="44"/>
      <c r="ODU131" s="44"/>
      <c r="ODV131" s="44"/>
      <c r="ODW131" s="44"/>
      <c r="ODX131" s="44"/>
      <c r="ODY131" s="44"/>
      <c r="ODZ131" s="44"/>
      <c r="OEA131" s="44"/>
      <c r="OEB131" s="44"/>
      <c r="OEC131" s="44"/>
      <c r="OED131" s="44"/>
      <c r="OEE131" s="44"/>
      <c r="OEF131" s="44"/>
      <c r="OEG131" s="44"/>
      <c r="OEH131" s="44"/>
      <c r="OEI131" s="44"/>
      <c r="OEJ131" s="44"/>
      <c r="OEK131" s="44"/>
      <c r="OEL131" s="44"/>
      <c r="OEM131" s="44"/>
      <c r="OEN131" s="44"/>
      <c r="OEO131" s="44"/>
      <c r="OEP131" s="44"/>
      <c r="OEQ131" s="44"/>
      <c r="OER131" s="44"/>
      <c r="OES131" s="44"/>
      <c r="OET131" s="44"/>
      <c r="OEU131" s="44"/>
      <c r="OEV131" s="44"/>
      <c r="OEW131" s="44"/>
      <c r="OEX131" s="44"/>
      <c r="OEY131" s="44"/>
      <c r="OEZ131" s="44"/>
      <c r="OFA131" s="44"/>
      <c r="OFB131" s="44"/>
      <c r="OFC131" s="44"/>
      <c r="OFD131" s="44"/>
      <c r="OFE131" s="44"/>
      <c r="OFF131" s="44"/>
      <c r="OFG131" s="44"/>
      <c r="OFH131" s="44"/>
      <c r="OFI131" s="44"/>
      <c r="OFJ131" s="44"/>
      <c r="OFK131" s="44"/>
      <c r="OFL131" s="44"/>
      <c r="OFM131" s="44"/>
      <c r="OFN131" s="44"/>
      <c r="OFO131" s="44"/>
      <c r="OFP131" s="44"/>
      <c r="OFQ131" s="44"/>
      <c r="OFR131" s="44"/>
      <c r="OFS131" s="44"/>
      <c r="OFT131" s="44"/>
      <c r="OFU131" s="44"/>
      <c r="OFV131" s="44"/>
      <c r="OFW131" s="44"/>
      <c r="OFX131" s="44"/>
      <c r="OFY131" s="44"/>
      <c r="OFZ131" s="44"/>
      <c r="OGA131" s="44"/>
      <c r="OGB131" s="44"/>
      <c r="OGC131" s="44"/>
      <c r="OGD131" s="44"/>
      <c r="OGE131" s="44"/>
      <c r="OGF131" s="44"/>
      <c r="OGG131" s="44"/>
      <c r="OGH131" s="44"/>
      <c r="OGI131" s="44"/>
      <c r="OGJ131" s="44"/>
      <c r="OGK131" s="44"/>
      <c r="OGL131" s="44"/>
      <c r="OGM131" s="44"/>
      <c r="OGN131" s="44"/>
      <c r="OGO131" s="44"/>
      <c r="OGP131" s="44"/>
      <c r="OGQ131" s="44"/>
      <c r="OGR131" s="44"/>
      <c r="OGS131" s="44"/>
      <c r="OGT131" s="44"/>
      <c r="OGU131" s="44"/>
      <c r="OGV131" s="44"/>
      <c r="OGW131" s="44"/>
      <c r="OGX131" s="44"/>
      <c r="OGY131" s="44"/>
      <c r="OGZ131" s="44"/>
      <c r="OHA131" s="44"/>
      <c r="OHB131" s="44"/>
      <c r="OHC131" s="44"/>
      <c r="OHD131" s="44"/>
      <c r="OHE131" s="44"/>
      <c r="OHF131" s="44"/>
      <c r="OHG131" s="44"/>
      <c r="OHH131" s="44"/>
      <c r="OHI131" s="44"/>
      <c r="OHJ131" s="44"/>
      <c r="OHK131" s="44"/>
      <c r="OHL131" s="44"/>
      <c r="OHM131" s="44"/>
      <c r="OHN131" s="44"/>
      <c r="OHO131" s="44"/>
      <c r="OHP131" s="44"/>
      <c r="OHQ131" s="44"/>
      <c r="OHR131" s="44"/>
      <c r="OHS131" s="44"/>
      <c r="OHT131" s="44"/>
      <c r="OHU131" s="44"/>
      <c r="OHV131" s="44"/>
      <c r="OHW131" s="44"/>
      <c r="OHX131" s="44"/>
      <c r="OHY131" s="44"/>
      <c r="OHZ131" s="44"/>
      <c r="OIA131" s="44"/>
      <c r="OIB131" s="44"/>
      <c r="OIC131" s="44"/>
      <c r="OID131" s="44"/>
      <c r="OIE131" s="44"/>
      <c r="OIF131" s="44"/>
      <c r="OIG131" s="44"/>
      <c r="OIH131" s="44"/>
      <c r="OII131" s="44"/>
      <c r="OIJ131" s="44"/>
      <c r="OIK131" s="44"/>
      <c r="OIL131" s="44"/>
      <c r="OIM131" s="44"/>
      <c r="OIN131" s="44"/>
      <c r="OIO131" s="44"/>
      <c r="OIP131" s="44"/>
      <c r="OIQ131" s="44"/>
      <c r="OIR131" s="44"/>
      <c r="OIS131" s="44"/>
      <c r="OIT131" s="44"/>
      <c r="OIU131" s="44"/>
      <c r="OIV131" s="44"/>
      <c r="OIW131" s="44"/>
      <c r="OIX131" s="44"/>
      <c r="OIY131" s="44"/>
      <c r="OIZ131" s="44"/>
      <c r="OJA131" s="44"/>
      <c r="OJB131" s="44"/>
      <c r="OJC131" s="44"/>
      <c r="OJD131" s="44"/>
      <c r="OJE131" s="44"/>
      <c r="OJF131" s="44"/>
      <c r="OJG131" s="44"/>
      <c r="OJH131" s="44"/>
      <c r="OJI131" s="44"/>
      <c r="OJJ131" s="44"/>
      <c r="OJK131" s="44"/>
      <c r="OJL131" s="44"/>
      <c r="OJM131" s="44"/>
      <c r="OJN131" s="44"/>
      <c r="OJO131" s="44"/>
      <c r="OJP131" s="44"/>
      <c r="OJQ131" s="44"/>
      <c r="OJR131" s="44"/>
      <c r="OJS131" s="44"/>
      <c r="OJT131" s="44"/>
      <c r="OJU131" s="44"/>
      <c r="OJV131" s="44"/>
      <c r="OJW131" s="44"/>
      <c r="OJX131" s="44"/>
      <c r="OJY131" s="44"/>
      <c r="OJZ131" s="44"/>
      <c r="OKA131" s="44"/>
      <c r="OKB131" s="44"/>
      <c r="OKC131" s="44"/>
      <c r="OKD131" s="44"/>
      <c r="OKE131" s="44"/>
      <c r="OKF131" s="44"/>
      <c r="OKG131" s="44"/>
      <c r="OKH131" s="44"/>
      <c r="OKI131" s="44"/>
      <c r="OKJ131" s="44"/>
      <c r="OKK131" s="44"/>
      <c r="OKL131" s="44"/>
      <c r="OKM131" s="44"/>
      <c r="OKN131" s="44"/>
      <c r="OKO131" s="44"/>
      <c r="OKP131" s="44"/>
      <c r="OKQ131" s="44"/>
      <c r="OKR131" s="44"/>
      <c r="OKS131" s="44"/>
      <c r="OKT131" s="44"/>
      <c r="OKU131" s="44"/>
      <c r="OKV131" s="44"/>
      <c r="OKW131" s="44"/>
      <c r="OKX131" s="44"/>
      <c r="OKY131" s="44"/>
      <c r="OKZ131" s="44"/>
      <c r="OLA131" s="44"/>
      <c r="OLB131" s="44"/>
      <c r="OLC131" s="44"/>
      <c r="OLD131" s="44"/>
      <c r="OLE131" s="44"/>
      <c r="OLF131" s="44"/>
      <c r="OLG131" s="44"/>
      <c r="OLH131" s="44"/>
      <c r="OLI131" s="44"/>
      <c r="OLJ131" s="44"/>
      <c r="OLK131" s="44"/>
      <c r="OLL131" s="44"/>
      <c r="OLM131" s="44"/>
      <c r="OLN131" s="44"/>
      <c r="OLO131" s="44"/>
      <c r="OLP131" s="44"/>
      <c r="OLQ131" s="44"/>
      <c r="OLR131" s="44"/>
      <c r="OLS131" s="44"/>
      <c r="OLT131" s="44"/>
      <c r="OLU131" s="44"/>
      <c r="OLV131" s="44"/>
      <c r="OLW131" s="44"/>
      <c r="OLX131" s="44"/>
      <c r="OLY131" s="44"/>
      <c r="OLZ131" s="44"/>
      <c r="OMA131" s="44"/>
      <c r="OMB131" s="44"/>
      <c r="OMC131" s="44"/>
      <c r="OMD131" s="44"/>
      <c r="OME131" s="44"/>
      <c r="OMF131" s="44"/>
      <c r="OMG131" s="44"/>
      <c r="OMH131" s="44"/>
      <c r="OMI131" s="44"/>
      <c r="OMJ131" s="44"/>
      <c r="OMK131" s="44"/>
      <c r="OML131" s="44"/>
      <c r="OMM131" s="44"/>
      <c r="OMN131" s="44"/>
      <c r="OMO131" s="44"/>
      <c r="OMP131" s="44"/>
      <c r="OMQ131" s="44"/>
      <c r="OMR131" s="44"/>
      <c r="OMS131" s="44"/>
      <c r="OMT131" s="44"/>
      <c r="OMU131" s="44"/>
      <c r="OMV131" s="44"/>
      <c r="OMW131" s="44"/>
      <c r="OMX131" s="44"/>
      <c r="OMY131" s="44"/>
      <c r="OMZ131" s="44"/>
      <c r="ONA131" s="44"/>
      <c r="ONB131" s="44"/>
      <c r="ONC131" s="44"/>
      <c r="OND131" s="44"/>
      <c r="ONE131" s="44"/>
      <c r="ONF131" s="44"/>
      <c r="ONG131" s="44"/>
      <c r="ONH131" s="44"/>
      <c r="ONI131" s="44"/>
      <c r="ONJ131" s="44"/>
      <c r="ONK131" s="44"/>
      <c r="ONL131" s="44"/>
      <c r="ONM131" s="44"/>
      <c r="ONN131" s="44"/>
      <c r="ONO131" s="44"/>
      <c r="ONP131" s="44"/>
      <c r="ONQ131" s="44"/>
      <c r="ONR131" s="44"/>
      <c r="ONS131" s="44"/>
      <c r="ONT131" s="44"/>
      <c r="ONU131" s="44"/>
      <c r="ONV131" s="44"/>
      <c r="ONW131" s="44"/>
      <c r="ONX131" s="44"/>
      <c r="ONY131" s="44"/>
      <c r="ONZ131" s="44"/>
      <c r="OOA131" s="44"/>
      <c r="OOB131" s="44"/>
      <c r="OOC131" s="44"/>
      <c r="OOD131" s="44"/>
      <c r="OOE131" s="44"/>
      <c r="OOF131" s="44"/>
      <c r="OOG131" s="44"/>
      <c r="OOH131" s="44"/>
      <c r="OOI131" s="44"/>
      <c r="OOJ131" s="44"/>
      <c r="OOK131" s="44"/>
      <c r="OOL131" s="44"/>
      <c r="OOM131" s="44"/>
      <c r="OON131" s="44"/>
      <c r="OOO131" s="44"/>
      <c r="OOP131" s="44"/>
      <c r="OOQ131" s="44"/>
      <c r="OOR131" s="44"/>
      <c r="OOS131" s="44"/>
      <c r="OOT131" s="44"/>
      <c r="OOU131" s="44"/>
      <c r="OOV131" s="44"/>
      <c r="OOW131" s="44"/>
      <c r="OOX131" s="44"/>
      <c r="OOY131" s="44"/>
      <c r="OOZ131" s="44"/>
      <c r="OPA131" s="44"/>
      <c r="OPB131" s="44"/>
      <c r="OPC131" s="44"/>
      <c r="OPD131" s="44"/>
      <c r="OPE131" s="44"/>
      <c r="OPF131" s="44"/>
      <c r="OPG131" s="44"/>
      <c r="OPH131" s="44"/>
      <c r="OPI131" s="44"/>
      <c r="OPJ131" s="44"/>
      <c r="OPK131" s="44"/>
      <c r="OPL131" s="44"/>
      <c r="OPM131" s="44"/>
      <c r="OPN131" s="44"/>
      <c r="OPO131" s="44"/>
      <c r="OPP131" s="44"/>
      <c r="OPQ131" s="44"/>
      <c r="OPR131" s="44"/>
      <c r="OPS131" s="44"/>
      <c r="OPT131" s="44"/>
      <c r="OPU131" s="44"/>
      <c r="OPV131" s="44"/>
      <c r="OPW131" s="44"/>
      <c r="OPX131" s="44"/>
      <c r="OPY131" s="44"/>
      <c r="OPZ131" s="44"/>
      <c r="OQA131" s="44"/>
      <c r="OQB131" s="44"/>
      <c r="OQC131" s="44"/>
      <c r="OQD131" s="44"/>
      <c r="OQE131" s="44"/>
      <c r="OQF131" s="44"/>
      <c r="OQG131" s="44"/>
      <c r="OQH131" s="44"/>
      <c r="OQI131" s="44"/>
      <c r="OQJ131" s="44"/>
      <c r="OQK131" s="44"/>
      <c r="OQL131" s="44"/>
      <c r="OQM131" s="44"/>
      <c r="OQN131" s="44"/>
      <c r="OQO131" s="44"/>
      <c r="OQP131" s="44"/>
      <c r="OQQ131" s="44"/>
      <c r="OQR131" s="44"/>
      <c r="OQS131" s="44"/>
      <c r="OQT131" s="44"/>
      <c r="OQU131" s="44"/>
      <c r="OQV131" s="44"/>
      <c r="OQW131" s="44"/>
      <c r="OQX131" s="44"/>
      <c r="OQY131" s="44"/>
      <c r="OQZ131" s="44"/>
      <c r="ORA131" s="44"/>
      <c r="ORB131" s="44"/>
      <c r="ORC131" s="44"/>
      <c r="ORD131" s="44"/>
      <c r="ORE131" s="44"/>
      <c r="ORF131" s="44"/>
      <c r="ORG131" s="44"/>
      <c r="ORH131" s="44"/>
      <c r="ORI131" s="44"/>
      <c r="ORJ131" s="44"/>
      <c r="ORK131" s="44"/>
      <c r="ORL131" s="44"/>
      <c r="ORM131" s="44"/>
      <c r="ORN131" s="44"/>
      <c r="ORO131" s="44"/>
      <c r="ORP131" s="44"/>
      <c r="ORQ131" s="44"/>
      <c r="ORR131" s="44"/>
      <c r="ORS131" s="44"/>
      <c r="ORT131" s="44"/>
      <c r="ORU131" s="44"/>
      <c r="ORV131" s="44"/>
      <c r="ORW131" s="44"/>
      <c r="ORX131" s="44"/>
      <c r="ORY131" s="44"/>
      <c r="ORZ131" s="44"/>
      <c r="OSA131" s="44"/>
      <c r="OSB131" s="44"/>
      <c r="OSC131" s="44"/>
      <c r="OSD131" s="44"/>
      <c r="OSE131" s="44"/>
      <c r="OSF131" s="44"/>
      <c r="OSG131" s="44"/>
      <c r="OSH131" s="44"/>
      <c r="OSI131" s="44"/>
      <c r="OSJ131" s="44"/>
      <c r="OSK131" s="44"/>
      <c r="OSL131" s="44"/>
      <c r="OSM131" s="44"/>
      <c r="OSN131" s="44"/>
      <c r="OSO131" s="44"/>
      <c r="OSP131" s="44"/>
      <c r="OSQ131" s="44"/>
      <c r="OSR131" s="44"/>
      <c r="OSS131" s="44"/>
      <c r="OST131" s="44"/>
      <c r="OSU131" s="44"/>
      <c r="OSV131" s="44"/>
      <c r="OSW131" s="44"/>
      <c r="OSX131" s="44"/>
      <c r="OSY131" s="44"/>
      <c r="OSZ131" s="44"/>
      <c r="OTA131" s="44"/>
      <c r="OTB131" s="44"/>
      <c r="OTC131" s="44"/>
      <c r="OTD131" s="44"/>
      <c r="OTE131" s="44"/>
      <c r="OTF131" s="44"/>
      <c r="OTG131" s="44"/>
      <c r="OTH131" s="44"/>
      <c r="OTI131" s="44"/>
      <c r="OTJ131" s="44"/>
      <c r="OTK131" s="44"/>
      <c r="OTL131" s="44"/>
      <c r="OTM131" s="44"/>
      <c r="OTN131" s="44"/>
      <c r="OTO131" s="44"/>
      <c r="OTP131" s="44"/>
      <c r="OTQ131" s="44"/>
      <c r="OTR131" s="44"/>
      <c r="OTS131" s="44"/>
      <c r="OTT131" s="44"/>
      <c r="OTU131" s="44"/>
      <c r="OTV131" s="44"/>
      <c r="OTW131" s="44"/>
      <c r="OTX131" s="44"/>
      <c r="OTY131" s="44"/>
      <c r="OTZ131" s="44"/>
      <c r="OUA131" s="44"/>
      <c r="OUB131" s="44"/>
      <c r="OUC131" s="44"/>
      <c r="OUD131" s="44"/>
      <c r="OUE131" s="44"/>
      <c r="OUF131" s="44"/>
      <c r="OUG131" s="44"/>
      <c r="OUH131" s="44"/>
      <c r="OUI131" s="44"/>
      <c r="OUJ131" s="44"/>
      <c r="OUK131" s="44"/>
      <c r="OUL131" s="44"/>
      <c r="OUM131" s="44"/>
      <c r="OUN131" s="44"/>
      <c r="OUO131" s="44"/>
      <c r="OUP131" s="44"/>
      <c r="OUQ131" s="44"/>
      <c r="OUR131" s="44"/>
      <c r="OUS131" s="44"/>
      <c r="OUT131" s="44"/>
      <c r="OUU131" s="44"/>
      <c r="OUV131" s="44"/>
      <c r="OUW131" s="44"/>
      <c r="OUX131" s="44"/>
      <c r="OUY131" s="44"/>
      <c r="OUZ131" s="44"/>
      <c r="OVA131" s="44"/>
      <c r="OVB131" s="44"/>
      <c r="OVC131" s="44"/>
      <c r="OVD131" s="44"/>
      <c r="OVE131" s="44"/>
      <c r="OVF131" s="44"/>
      <c r="OVG131" s="44"/>
      <c r="OVH131" s="44"/>
      <c r="OVI131" s="44"/>
      <c r="OVJ131" s="44"/>
      <c r="OVK131" s="44"/>
      <c r="OVL131" s="44"/>
      <c r="OVM131" s="44"/>
      <c r="OVN131" s="44"/>
      <c r="OVO131" s="44"/>
      <c r="OVP131" s="44"/>
      <c r="OVQ131" s="44"/>
      <c r="OVR131" s="44"/>
      <c r="OVS131" s="44"/>
      <c r="OVT131" s="44"/>
      <c r="OVU131" s="44"/>
      <c r="OVV131" s="44"/>
      <c r="OVW131" s="44"/>
      <c r="OVX131" s="44"/>
      <c r="OVY131" s="44"/>
      <c r="OVZ131" s="44"/>
      <c r="OWA131" s="44"/>
      <c r="OWB131" s="44"/>
      <c r="OWC131" s="44"/>
      <c r="OWD131" s="44"/>
      <c r="OWE131" s="44"/>
      <c r="OWF131" s="44"/>
      <c r="OWG131" s="44"/>
      <c r="OWH131" s="44"/>
      <c r="OWI131" s="44"/>
      <c r="OWJ131" s="44"/>
      <c r="OWK131" s="44"/>
      <c r="OWL131" s="44"/>
      <c r="OWM131" s="44"/>
      <c r="OWN131" s="44"/>
      <c r="OWO131" s="44"/>
      <c r="OWP131" s="44"/>
      <c r="OWQ131" s="44"/>
      <c r="OWR131" s="44"/>
      <c r="OWS131" s="44"/>
      <c r="OWT131" s="44"/>
      <c r="OWU131" s="44"/>
      <c r="OWV131" s="44"/>
      <c r="OWW131" s="44"/>
      <c r="OWX131" s="44"/>
      <c r="OWY131" s="44"/>
      <c r="OWZ131" s="44"/>
      <c r="OXA131" s="44"/>
      <c r="OXB131" s="44"/>
      <c r="OXC131" s="44"/>
      <c r="OXD131" s="44"/>
      <c r="OXE131" s="44"/>
      <c r="OXF131" s="44"/>
      <c r="OXG131" s="44"/>
      <c r="OXH131" s="44"/>
      <c r="OXI131" s="44"/>
      <c r="OXJ131" s="44"/>
      <c r="OXK131" s="44"/>
      <c r="OXL131" s="44"/>
      <c r="OXM131" s="44"/>
      <c r="OXN131" s="44"/>
      <c r="OXO131" s="44"/>
      <c r="OXP131" s="44"/>
      <c r="OXQ131" s="44"/>
      <c r="OXR131" s="44"/>
      <c r="OXS131" s="44"/>
      <c r="OXT131" s="44"/>
      <c r="OXU131" s="44"/>
      <c r="OXV131" s="44"/>
      <c r="OXW131" s="44"/>
      <c r="OXX131" s="44"/>
      <c r="OXY131" s="44"/>
      <c r="OXZ131" s="44"/>
      <c r="OYA131" s="44"/>
      <c r="OYB131" s="44"/>
      <c r="OYC131" s="44"/>
      <c r="OYD131" s="44"/>
      <c r="OYE131" s="44"/>
      <c r="OYF131" s="44"/>
      <c r="OYG131" s="44"/>
      <c r="OYH131" s="44"/>
      <c r="OYI131" s="44"/>
      <c r="OYJ131" s="44"/>
      <c r="OYK131" s="44"/>
      <c r="OYL131" s="44"/>
      <c r="OYM131" s="44"/>
      <c r="OYN131" s="44"/>
      <c r="OYO131" s="44"/>
      <c r="OYP131" s="44"/>
      <c r="OYQ131" s="44"/>
      <c r="OYR131" s="44"/>
      <c r="OYS131" s="44"/>
      <c r="OYT131" s="44"/>
      <c r="OYU131" s="44"/>
      <c r="OYV131" s="44"/>
      <c r="OYW131" s="44"/>
      <c r="OYX131" s="44"/>
      <c r="OYY131" s="44"/>
      <c r="OYZ131" s="44"/>
      <c r="OZA131" s="44"/>
      <c r="OZB131" s="44"/>
      <c r="OZC131" s="44"/>
      <c r="OZD131" s="44"/>
      <c r="OZE131" s="44"/>
      <c r="OZF131" s="44"/>
      <c r="OZG131" s="44"/>
      <c r="OZH131" s="44"/>
      <c r="OZI131" s="44"/>
      <c r="OZJ131" s="44"/>
      <c r="OZK131" s="44"/>
      <c r="OZL131" s="44"/>
      <c r="OZM131" s="44"/>
      <c r="OZN131" s="44"/>
      <c r="OZO131" s="44"/>
      <c r="OZP131" s="44"/>
      <c r="OZQ131" s="44"/>
      <c r="OZR131" s="44"/>
      <c r="OZS131" s="44"/>
      <c r="OZT131" s="44"/>
      <c r="OZU131" s="44"/>
      <c r="OZV131" s="44"/>
      <c r="OZW131" s="44"/>
      <c r="OZX131" s="44"/>
      <c r="OZY131" s="44"/>
      <c r="OZZ131" s="44"/>
      <c r="PAA131" s="44"/>
      <c r="PAB131" s="44"/>
      <c r="PAC131" s="44"/>
      <c r="PAD131" s="44"/>
      <c r="PAE131" s="44"/>
      <c r="PAF131" s="44"/>
      <c r="PAG131" s="44"/>
      <c r="PAH131" s="44"/>
      <c r="PAI131" s="44"/>
      <c r="PAJ131" s="44"/>
      <c r="PAK131" s="44"/>
      <c r="PAL131" s="44"/>
      <c r="PAM131" s="44"/>
      <c r="PAN131" s="44"/>
      <c r="PAO131" s="44"/>
      <c r="PAP131" s="44"/>
      <c r="PAQ131" s="44"/>
      <c r="PAR131" s="44"/>
      <c r="PAS131" s="44"/>
      <c r="PAT131" s="44"/>
      <c r="PAU131" s="44"/>
      <c r="PAV131" s="44"/>
      <c r="PAW131" s="44"/>
      <c r="PAX131" s="44"/>
      <c r="PAY131" s="44"/>
      <c r="PAZ131" s="44"/>
      <c r="PBA131" s="44"/>
      <c r="PBB131" s="44"/>
      <c r="PBC131" s="44"/>
      <c r="PBD131" s="44"/>
      <c r="PBE131" s="44"/>
      <c r="PBF131" s="44"/>
      <c r="PBG131" s="44"/>
      <c r="PBH131" s="44"/>
      <c r="PBI131" s="44"/>
      <c r="PBJ131" s="44"/>
      <c r="PBK131" s="44"/>
      <c r="PBL131" s="44"/>
      <c r="PBM131" s="44"/>
      <c r="PBN131" s="44"/>
      <c r="PBO131" s="44"/>
      <c r="PBP131" s="44"/>
      <c r="PBQ131" s="44"/>
      <c r="PBR131" s="44"/>
      <c r="PBS131" s="44"/>
      <c r="PBT131" s="44"/>
      <c r="PBU131" s="44"/>
      <c r="PBV131" s="44"/>
      <c r="PBW131" s="44"/>
      <c r="PBX131" s="44"/>
      <c r="PBY131" s="44"/>
      <c r="PBZ131" s="44"/>
      <c r="PCA131" s="44"/>
      <c r="PCB131" s="44"/>
      <c r="PCC131" s="44"/>
      <c r="PCD131" s="44"/>
      <c r="PCE131" s="44"/>
      <c r="PCF131" s="44"/>
      <c r="PCG131" s="44"/>
      <c r="PCH131" s="44"/>
      <c r="PCI131" s="44"/>
      <c r="PCJ131" s="44"/>
      <c r="PCK131" s="44"/>
      <c r="PCL131" s="44"/>
      <c r="PCM131" s="44"/>
      <c r="PCN131" s="44"/>
      <c r="PCO131" s="44"/>
      <c r="PCP131" s="44"/>
      <c r="PCQ131" s="44"/>
      <c r="PCR131" s="44"/>
      <c r="PCS131" s="44"/>
      <c r="PCT131" s="44"/>
      <c r="PCU131" s="44"/>
      <c r="PCV131" s="44"/>
      <c r="PCW131" s="44"/>
      <c r="PCX131" s="44"/>
      <c r="PCY131" s="44"/>
      <c r="PCZ131" s="44"/>
      <c r="PDA131" s="44"/>
      <c r="PDB131" s="44"/>
      <c r="PDC131" s="44"/>
      <c r="PDD131" s="44"/>
      <c r="PDE131" s="44"/>
      <c r="PDF131" s="44"/>
      <c r="PDG131" s="44"/>
      <c r="PDH131" s="44"/>
      <c r="PDI131" s="44"/>
      <c r="PDJ131" s="44"/>
      <c r="PDK131" s="44"/>
      <c r="PDL131" s="44"/>
      <c r="PDM131" s="44"/>
      <c r="PDN131" s="44"/>
      <c r="PDO131" s="44"/>
      <c r="PDP131" s="44"/>
      <c r="PDQ131" s="44"/>
      <c r="PDR131" s="44"/>
      <c r="PDS131" s="44"/>
      <c r="PDT131" s="44"/>
      <c r="PDU131" s="44"/>
      <c r="PDV131" s="44"/>
      <c r="PDW131" s="44"/>
      <c r="PDX131" s="44"/>
      <c r="PDY131" s="44"/>
      <c r="PDZ131" s="44"/>
      <c r="PEA131" s="44"/>
      <c r="PEB131" s="44"/>
      <c r="PEC131" s="44"/>
      <c r="PED131" s="44"/>
      <c r="PEE131" s="44"/>
      <c r="PEF131" s="44"/>
      <c r="PEG131" s="44"/>
      <c r="PEH131" s="44"/>
      <c r="PEI131" s="44"/>
      <c r="PEJ131" s="44"/>
      <c r="PEK131" s="44"/>
      <c r="PEL131" s="44"/>
      <c r="PEM131" s="44"/>
      <c r="PEN131" s="44"/>
      <c r="PEO131" s="44"/>
      <c r="PEP131" s="44"/>
      <c r="PEQ131" s="44"/>
      <c r="PER131" s="44"/>
      <c r="PES131" s="44"/>
      <c r="PET131" s="44"/>
      <c r="PEU131" s="44"/>
      <c r="PEV131" s="44"/>
      <c r="PEW131" s="44"/>
      <c r="PEX131" s="44"/>
      <c r="PEY131" s="44"/>
      <c r="PEZ131" s="44"/>
      <c r="PFA131" s="44"/>
      <c r="PFB131" s="44"/>
      <c r="PFC131" s="44"/>
      <c r="PFD131" s="44"/>
      <c r="PFE131" s="44"/>
      <c r="PFF131" s="44"/>
      <c r="PFG131" s="44"/>
      <c r="PFH131" s="44"/>
      <c r="PFI131" s="44"/>
      <c r="PFJ131" s="44"/>
      <c r="PFK131" s="44"/>
      <c r="PFL131" s="44"/>
      <c r="PFM131" s="44"/>
      <c r="PFN131" s="44"/>
      <c r="PFO131" s="44"/>
      <c r="PFP131" s="44"/>
      <c r="PFQ131" s="44"/>
      <c r="PFR131" s="44"/>
      <c r="PFS131" s="44"/>
      <c r="PFT131" s="44"/>
      <c r="PFU131" s="44"/>
      <c r="PFV131" s="44"/>
      <c r="PFW131" s="44"/>
      <c r="PFX131" s="44"/>
      <c r="PFY131" s="44"/>
      <c r="PFZ131" s="44"/>
      <c r="PGA131" s="44"/>
      <c r="PGB131" s="44"/>
      <c r="PGC131" s="44"/>
      <c r="PGD131" s="44"/>
      <c r="PGE131" s="44"/>
      <c r="PGF131" s="44"/>
      <c r="PGG131" s="44"/>
      <c r="PGH131" s="44"/>
      <c r="PGI131" s="44"/>
      <c r="PGJ131" s="44"/>
      <c r="PGK131" s="44"/>
      <c r="PGL131" s="44"/>
      <c r="PGM131" s="44"/>
      <c r="PGN131" s="44"/>
      <c r="PGO131" s="44"/>
      <c r="PGP131" s="44"/>
      <c r="PGQ131" s="44"/>
      <c r="PGR131" s="44"/>
      <c r="PGS131" s="44"/>
      <c r="PGT131" s="44"/>
      <c r="PGU131" s="44"/>
      <c r="PGV131" s="44"/>
      <c r="PGW131" s="44"/>
      <c r="PGX131" s="44"/>
      <c r="PGY131" s="44"/>
      <c r="PGZ131" s="44"/>
      <c r="PHA131" s="44"/>
      <c r="PHB131" s="44"/>
      <c r="PHC131" s="44"/>
      <c r="PHD131" s="44"/>
      <c r="PHE131" s="44"/>
      <c r="PHF131" s="44"/>
      <c r="PHG131" s="44"/>
      <c r="PHH131" s="44"/>
      <c r="PHI131" s="44"/>
      <c r="PHJ131" s="44"/>
      <c r="PHK131" s="44"/>
      <c r="PHL131" s="44"/>
      <c r="PHM131" s="44"/>
      <c r="PHN131" s="44"/>
      <c r="PHO131" s="44"/>
      <c r="PHP131" s="44"/>
      <c r="PHQ131" s="44"/>
      <c r="PHR131" s="44"/>
      <c r="PHS131" s="44"/>
      <c r="PHT131" s="44"/>
      <c r="PHU131" s="44"/>
      <c r="PHV131" s="44"/>
      <c r="PHW131" s="44"/>
      <c r="PHX131" s="44"/>
      <c r="PHY131" s="44"/>
      <c r="PHZ131" s="44"/>
      <c r="PIA131" s="44"/>
      <c r="PIB131" s="44"/>
      <c r="PIC131" s="44"/>
      <c r="PID131" s="44"/>
      <c r="PIE131" s="44"/>
      <c r="PIF131" s="44"/>
      <c r="PIG131" s="44"/>
      <c r="PIH131" s="44"/>
      <c r="PII131" s="44"/>
      <c r="PIJ131" s="44"/>
      <c r="PIK131" s="44"/>
      <c r="PIL131" s="44"/>
      <c r="PIM131" s="44"/>
      <c r="PIN131" s="44"/>
      <c r="PIO131" s="44"/>
      <c r="PIP131" s="44"/>
      <c r="PIQ131" s="44"/>
      <c r="PIR131" s="44"/>
      <c r="PIS131" s="44"/>
      <c r="PIT131" s="44"/>
      <c r="PIU131" s="44"/>
      <c r="PIV131" s="44"/>
      <c r="PIW131" s="44"/>
      <c r="PIX131" s="44"/>
      <c r="PIY131" s="44"/>
      <c r="PIZ131" s="44"/>
      <c r="PJA131" s="44"/>
      <c r="PJB131" s="44"/>
      <c r="PJC131" s="44"/>
      <c r="PJD131" s="44"/>
      <c r="PJE131" s="44"/>
      <c r="PJF131" s="44"/>
      <c r="PJG131" s="44"/>
      <c r="PJH131" s="44"/>
      <c r="PJI131" s="44"/>
      <c r="PJJ131" s="44"/>
      <c r="PJK131" s="44"/>
      <c r="PJL131" s="44"/>
      <c r="PJM131" s="44"/>
      <c r="PJN131" s="44"/>
      <c r="PJO131" s="44"/>
      <c r="PJP131" s="44"/>
      <c r="PJQ131" s="44"/>
      <c r="PJR131" s="44"/>
      <c r="PJS131" s="44"/>
      <c r="PJT131" s="44"/>
      <c r="PJU131" s="44"/>
      <c r="PJV131" s="44"/>
      <c r="PJW131" s="44"/>
      <c r="PJX131" s="44"/>
      <c r="PJY131" s="44"/>
      <c r="PJZ131" s="44"/>
      <c r="PKA131" s="44"/>
      <c r="PKB131" s="44"/>
      <c r="PKC131" s="44"/>
      <c r="PKD131" s="44"/>
      <c r="PKE131" s="44"/>
      <c r="PKF131" s="44"/>
      <c r="PKG131" s="44"/>
      <c r="PKH131" s="44"/>
      <c r="PKI131" s="44"/>
      <c r="PKJ131" s="44"/>
      <c r="PKK131" s="44"/>
      <c r="PKL131" s="44"/>
      <c r="PKM131" s="44"/>
      <c r="PKN131" s="44"/>
      <c r="PKO131" s="44"/>
      <c r="PKP131" s="44"/>
      <c r="PKQ131" s="44"/>
      <c r="PKR131" s="44"/>
      <c r="PKS131" s="44"/>
      <c r="PKT131" s="44"/>
      <c r="PKU131" s="44"/>
      <c r="PKV131" s="44"/>
      <c r="PKW131" s="44"/>
      <c r="PKX131" s="44"/>
      <c r="PKY131" s="44"/>
      <c r="PKZ131" s="44"/>
      <c r="PLA131" s="44"/>
      <c r="PLB131" s="44"/>
      <c r="PLC131" s="44"/>
      <c r="PLD131" s="44"/>
      <c r="PLE131" s="44"/>
      <c r="PLF131" s="44"/>
      <c r="PLG131" s="44"/>
      <c r="PLH131" s="44"/>
      <c r="PLI131" s="44"/>
      <c r="PLJ131" s="44"/>
      <c r="PLK131" s="44"/>
      <c r="PLL131" s="44"/>
      <c r="PLM131" s="44"/>
      <c r="PLN131" s="44"/>
      <c r="PLO131" s="44"/>
      <c r="PLP131" s="44"/>
      <c r="PLQ131" s="44"/>
      <c r="PLR131" s="44"/>
      <c r="PLS131" s="44"/>
      <c r="PLT131" s="44"/>
      <c r="PLU131" s="44"/>
      <c r="PLV131" s="44"/>
      <c r="PLW131" s="44"/>
      <c r="PLX131" s="44"/>
      <c r="PLY131" s="44"/>
      <c r="PLZ131" s="44"/>
      <c r="PMA131" s="44"/>
      <c r="PMB131" s="44"/>
      <c r="PMC131" s="44"/>
      <c r="PMD131" s="44"/>
      <c r="PME131" s="44"/>
      <c r="PMF131" s="44"/>
      <c r="PMG131" s="44"/>
      <c r="PMH131" s="44"/>
      <c r="PMI131" s="44"/>
      <c r="PMJ131" s="44"/>
      <c r="PMK131" s="44"/>
      <c r="PML131" s="44"/>
      <c r="PMM131" s="44"/>
      <c r="PMN131" s="44"/>
      <c r="PMO131" s="44"/>
      <c r="PMP131" s="44"/>
      <c r="PMQ131" s="44"/>
      <c r="PMR131" s="44"/>
      <c r="PMS131" s="44"/>
      <c r="PMT131" s="44"/>
      <c r="PMU131" s="44"/>
      <c r="PMV131" s="44"/>
      <c r="PMW131" s="44"/>
      <c r="PMX131" s="44"/>
      <c r="PMY131" s="44"/>
      <c r="PMZ131" s="44"/>
      <c r="PNA131" s="44"/>
      <c r="PNB131" s="44"/>
      <c r="PNC131" s="44"/>
      <c r="PND131" s="44"/>
      <c r="PNE131" s="44"/>
      <c r="PNF131" s="44"/>
      <c r="PNG131" s="44"/>
      <c r="PNH131" s="44"/>
      <c r="PNI131" s="44"/>
      <c r="PNJ131" s="44"/>
      <c r="PNK131" s="44"/>
      <c r="PNL131" s="44"/>
      <c r="PNM131" s="44"/>
      <c r="PNN131" s="44"/>
      <c r="PNO131" s="44"/>
      <c r="PNP131" s="44"/>
      <c r="PNQ131" s="44"/>
      <c r="PNR131" s="44"/>
      <c r="PNS131" s="44"/>
      <c r="PNT131" s="44"/>
      <c r="PNU131" s="44"/>
      <c r="PNV131" s="44"/>
      <c r="PNW131" s="44"/>
      <c r="PNX131" s="44"/>
      <c r="PNY131" s="44"/>
      <c r="PNZ131" s="44"/>
      <c r="POA131" s="44"/>
      <c r="POB131" s="44"/>
      <c r="POC131" s="44"/>
      <c r="POD131" s="44"/>
      <c r="POE131" s="44"/>
      <c r="POF131" s="44"/>
      <c r="POG131" s="44"/>
      <c r="POH131" s="44"/>
      <c r="POI131" s="44"/>
      <c r="POJ131" s="44"/>
      <c r="POK131" s="44"/>
      <c r="POL131" s="44"/>
      <c r="POM131" s="44"/>
      <c r="PON131" s="44"/>
      <c r="POO131" s="44"/>
      <c r="POP131" s="44"/>
      <c r="POQ131" s="44"/>
      <c r="POR131" s="44"/>
      <c r="POS131" s="44"/>
      <c r="POT131" s="44"/>
      <c r="POU131" s="44"/>
      <c r="POV131" s="44"/>
      <c r="POW131" s="44"/>
      <c r="POX131" s="44"/>
      <c r="POY131" s="44"/>
      <c r="POZ131" s="44"/>
      <c r="PPA131" s="44"/>
      <c r="PPB131" s="44"/>
      <c r="PPC131" s="44"/>
      <c r="PPD131" s="44"/>
      <c r="PPE131" s="44"/>
      <c r="PPF131" s="44"/>
      <c r="PPG131" s="44"/>
      <c r="PPH131" s="44"/>
      <c r="PPI131" s="44"/>
      <c r="PPJ131" s="44"/>
      <c r="PPK131" s="44"/>
      <c r="PPL131" s="44"/>
      <c r="PPM131" s="44"/>
      <c r="PPN131" s="44"/>
      <c r="PPO131" s="44"/>
      <c r="PPP131" s="44"/>
      <c r="PPQ131" s="44"/>
      <c r="PPR131" s="44"/>
      <c r="PPS131" s="44"/>
      <c r="PPT131" s="44"/>
      <c r="PPU131" s="44"/>
      <c r="PPV131" s="44"/>
      <c r="PPW131" s="44"/>
      <c r="PPX131" s="44"/>
      <c r="PPY131" s="44"/>
      <c r="PPZ131" s="44"/>
      <c r="PQA131" s="44"/>
      <c r="PQB131" s="44"/>
      <c r="PQC131" s="44"/>
      <c r="PQD131" s="44"/>
      <c r="PQE131" s="44"/>
      <c r="PQF131" s="44"/>
      <c r="PQG131" s="44"/>
      <c r="PQH131" s="44"/>
      <c r="PQI131" s="44"/>
      <c r="PQJ131" s="44"/>
      <c r="PQK131" s="44"/>
      <c r="PQL131" s="44"/>
      <c r="PQM131" s="44"/>
      <c r="PQN131" s="44"/>
      <c r="PQO131" s="44"/>
      <c r="PQP131" s="44"/>
      <c r="PQQ131" s="44"/>
      <c r="PQR131" s="44"/>
      <c r="PQS131" s="44"/>
      <c r="PQT131" s="44"/>
      <c r="PQU131" s="44"/>
      <c r="PQV131" s="44"/>
      <c r="PQW131" s="44"/>
      <c r="PQX131" s="44"/>
      <c r="PQY131" s="44"/>
      <c r="PQZ131" s="44"/>
      <c r="PRA131" s="44"/>
      <c r="PRB131" s="44"/>
      <c r="PRC131" s="44"/>
      <c r="PRD131" s="44"/>
      <c r="PRE131" s="44"/>
      <c r="PRF131" s="44"/>
      <c r="PRG131" s="44"/>
      <c r="PRH131" s="44"/>
      <c r="PRI131" s="44"/>
      <c r="PRJ131" s="44"/>
      <c r="PRK131" s="44"/>
      <c r="PRL131" s="44"/>
      <c r="PRM131" s="44"/>
      <c r="PRN131" s="44"/>
      <c r="PRO131" s="44"/>
      <c r="PRP131" s="44"/>
      <c r="PRQ131" s="44"/>
      <c r="PRR131" s="44"/>
      <c r="PRS131" s="44"/>
      <c r="PRT131" s="44"/>
      <c r="PRU131" s="44"/>
      <c r="PRV131" s="44"/>
      <c r="PRW131" s="44"/>
      <c r="PRX131" s="44"/>
      <c r="PRY131" s="44"/>
      <c r="PRZ131" s="44"/>
      <c r="PSA131" s="44"/>
      <c r="PSB131" s="44"/>
      <c r="PSC131" s="44"/>
      <c r="PSD131" s="44"/>
      <c r="PSE131" s="44"/>
      <c r="PSF131" s="44"/>
      <c r="PSG131" s="44"/>
      <c r="PSH131" s="44"/>
      <c r="PSI131" s="44"/>
      <c r="PSJ131" s="44"/>
      <c r="PSK131" s="44"/>
      <c r="PSL131" s="44"/>
      <c r="PSM131" s="44"/>
      <c r="PSN131" s="44"/>
      <c r="PSO131" s="44"/>
      <c r="PSP131" s="44"/>
      <c r="PSQ131" s="44"/>
      <c r="PSR131" s="44"/>
      <c r="PSS131" s="44"/>
      <c r="PST131" s="44"/>
      <c r="PSU131" s="44"/>
      <c r="PSV131" s="44"/>
      <c r="PSW131" s="44"/>
      <c r="PSX131" s="44"/>
      <c r="PSY131" s="44"/>
      <c r="PSZ131" s="44"/>
      <c r="PTA131" s="44"/>
      <c r="PTB131" s="44"/>
      <c r="PTC131" s="44"/>
      <c r="PTD131" s="44"/>
      <c r="PTE131" s="44"/>
      <c r="PTF131" s="44"/>
      <c r="PTG131" s="44"/>
      <c r="PTH131" s="44"/>
      <c r="PTI131" s="44"/>
      <c r="PTJ131" s="44"/>
      <c r="PTK131" s="44"/>
      <c r="PTL131" s="44"/>
      <c r="PTM131" s="44"/>
      <c r="PTN131" s="44"/>
      <c r="PTO131" s="44"/>
      <c r="PTP131" s="44"/>
      <c r="PTQ131" s="44"/>
      <c r="PTR131" s="44"/>
      <c r="PTS131" s="44"/>
      <c r="PTT131" s="44"/>
      <c r="PTU131" s="44"/>
      <c r="PTV131" s="44"/>
      <c r="PTW131" s="44"/>
      <c r="PTX131" s="44"/>
      <c r="PTY131" s="44"/>
      <c r="PTZ131" s="44"/>
      <c r="PUA131" s="44"/>
      <c r="PUB131" s="44"/>
      <c r="PUC131" s="44"/>
      <c r="PUD131" s="44"/>
      <c r="PUE131" s="44"/>
      <c r="PUF131" s="44"/>
      <c r="PUG131" s="44"/>
      <c r="PUH131" s="44"/>
      <c r="PUI131" s="44"/>
      <c r="PUJ131" s="44"/>
      <c r="PUK131" s="44"/>
      <c r="PUL131" s="44"/>
      <c r="PUM131" s="44"/>
      <c r="PUN131" s="44"/>
      <c r="PUO131" s="44"/>
      <c r="PUP131" s="44"/>
      <c r="PUQ131" s="44"/>
      <c r="PUR131" s="44"/>
      <c r="PUS131" s="44"/>
      <c r="PUT131" s="44"/>
      <c r="PUU131" s="44"/>
      <c r="PUV131" s="44"/>
      <c r="PUW131" s="44"/>
      <c r="PUX131" s="44"/>
      <c r="PUY131" s="44"/>
      <c r="PUZ131" s="44"/>
      <c r="PVA131" s="44"/>
      <c r="PVB131" s="44"/>
      <c r="PVC131" s="44"/>
      <c r="PVD131" s="44"/>
      <c r="PVE131" s="44"/>
      <c r="PVF131" s="44"/>
      <c r="PVG131" s="44"/>
      <c r="PVH131" s="44"/>
      <c r="PVI131" s="44"/>
      <c r="PVJ131" s="44"/>
      <c r="PVK131" s="44"/>
      <c r="PVL131" s="44"/>
      <c r="PVM131" s="44"/>
      <c r="PVN131" s="44"/>
      <c r="PVO131" s="44"/>
      <c r="PVP131" s="44"/>
      <c r="PVQ131" s="44"/>
      <c r="PVR131" s="44"/>
      <c r="PVS131" s="44"/>
      <c r="PVT131" s="44"/>
      <c r="PVU131" s="44"/>
      <c r="PVV131" s="44"/>
      <c r="PVW131" s="44"/>
      <c r="PVX131" s="44"/>
      <c r="PVY131" s="44"/>
      <c r="PVZ131" s="44"/>
      <c r="PWA131" s="44"/>
      <c r="PWB131" s="44"/>
      <c r="PWC131" s="44"/>
      <c r="PWD131" s="44"/>
      <c r="PWE131" s="44"/>
      <c r="PWF131" s="44"/>
      <c r="PWG131" s="44"/>
      <c r="PWH131" s="44"/>
      <c r="PWI131" s="44"/>
      <c r="PWJ131" s="44"/>
      <c r="PWK131" s="44"/>
      <c r="PWL131" s="44"/>
      <c r="PWM131" s="44"/>
      <c r="PWN131" s="44"/>
      <c r="PWO131" s="44"/>
      <c r="PWP131" s="44"/>
      <c r="PWQ131" s="44"/>
      <c r="PWR131" s="44"/>
      <c r="PWS131" s="44"/>
      <c r="PWT131" s="44"/>
      <c r="PWU131" s="44"/>
      <c r="PWV131" s="44"/>
      <c r="PWW131" s="44"/>
      <c r="PWX131" s="44"/>
      <c r="PWY131" s="44"/>
      <c r="PWZ131" s="44"/>
      <c r="PXA131" s="44"/>
      <c r="PXB131" s="44"/>
      <c r="PXC131" s="44"/>
      <c r="PXD131" s="44"/>
      <c r="PXE131" s="44"/>
      <c r="PXF131" s="44"/>
      <c r="PXG131" s="44"/>
      <c r="PXH131" s="44"/>
      <c r="PXI131" s="44"/>
      <c r="PXJ131" s="44"/>
      <c r="PXK131" s="44"/>
      <c r="PXL131" s="44"/>
      <c r="PXM131" s="44"/>
      <c r="PXN131" s="44"/>
      <c r="PXO131" s="44"/>
      <c r="PXP131" s="44"/>
      <c r="PXQ131" s="44"/>
      <c r="PXR131" s="44"/>
      <c r="PXS131" s="44"/>
      <c r="PXT131" s="44"/>
      <c r="PXU131" s="44"/>
      <c r="PXV131" s="44"/>
      <c r="PXW131" s="44"/>
      <c r="PXX131" s="44"/>
      <c r="PXY131" s="44"/>
      <c r="PXZ131" s="44"/>
      <c r="PYA131" s="44"/>
      <c r="PYB131" s="44"/>
      <c r="PYC131" s="44"/>
      <c r="PYD131" s="44"/>
      <c r="PYE131" s="44"/>
      <c r="PYF131" s="44"/>
      <c r="PYG131" s="44"/>
      <c r="PYH131" s="44"/>
      <c r="PYI131" s="44"/>
      <c r="PYJ131" s="44"/>
      <c r="PYK131" s="44"/>
      <c r="PYL131" s="44"/>
      <c r="PYM131" s="44"/>
      <c r="PYN131" s="44"/>
      <c r="PYO131" s="44"/>
      <c r="PYP131" s="44"/>
      <c r="PYQ131" s="44"/>
      <c r="PYR131" s="44"/>
      <c r="PYS131" s="44"/>
      <c r="PYT131" s="44"/>
      <c r="PYU131" s="44"/>
      <c r="PYV131" s="44"/>
      <c r="PYW131" s="44"/>
      <c r="PYX131" s="44"/>
      <c r="PYY131" s="44"/>
      <c r="PYZ131" s="44"/>
      <c r="PZA131" s="44"/>
      <c r="PZB131" s="44"/>
      <c r="PZC131" s="44"/>
      <c r="PZD131" s="44"/>
      <c r="PZE131" s="44"/>
      <c r="PZF131" s="44"/>
      <c r="PZG131" s="44"/>
      <c r="PZH131" s="44"/>
      <c r="PZI131" s="44"/>
      <c r="PZJ131" s="44"/>
      <c r="PZK131" s="44"/>
      <c r="PZL131" s="44"/>
      <c r="PZM131" s="44"/>
      <c r="PZN131" s="44"/>
      <c r="PZO131" s="44"/>
      <c r="PZP131" s="44"/>
      <c r="PZQ131" s="44"/>
      <c r="PZR131" s="44"/>
      <c r="PZS131" s="44"/>
      <c r="PZT131" s="44"/>
      <c r="PZU131" s="44"/>
      <c r="PZV131" s="44"/>
      <c r="PZW131" s="44"/>
      <c r="PZX131" s="44"/>
      <c r="PZY131" s="44"/>
      <c r="PZZ131" s="44"/>
      <c r="QAA131" s="44"/>
      <c r="QAB131" s="44"/>
      <c r="QAC131" s="44"/>
      <c r="QAD131" s="44"/>
      <c r="QAE131" s="44"/>
      <c r="QAF131" s="44"/>
      <c r="QAG131" s="44"/>
      <c r="QAH131" s="44"/>
      <c r="QAI131" s="44"/>
      <c r="QAJ131" s="44"/>
      <c r="QAK131" s="44"/>
      <c r="QAL131" s="44"/>
      <c r="QAM131" s="44"/>
      <c r="QAN131" s="44"/>
      <c r="QAO131" s="44"/>
      <c r="QAP131" s="44"/>
      <c r="QAQ131" s="44"/>
      <c r="QAR131" s="44"/>
      <c r="QAS131" s="44"/>
      <c r="QAT131" s="44"/>
      <c r="QAU131" s="44"/>
      <c r="QAV131" s="44"/>
      <c r="QAW131" s="44"/>
      <c r="QAX131" s="44"/>
      <c r="QAY131" s="44"/>
      <c r="QAZ131" s="44"/>
      <c r="QBA131" s="44"/>
      <c r="QBB131" s="44"/>
      <c r="QBC131" s="44"/>
      <c r="QBD131" s="44"/>
      <c r="QBE131" s="44"/>
      <c r="QBF131" s="44"/>
      <c r="QBG131" s="44"/>
      <c r="QBH131" s="44"/>
      <c r="QBI131" s="44"/>
      <c r="QBJ131" s="44"/>
      <c r="QBK131" s="44"/>
      <c r="QBL131" s="44"/>
      <c r="QBM131" s="44"/>
      <c r="QBN131" s="44"/>
      <c r="QBO131" s="44"/>
      <c r="QBP131" s="44"/>
      <c r="QBQ131" s="44"/>
      <c r="QBR131" s="44"/>
      <c r="QBS131" s="44"/>
      <c r="QBT131" s="44"/>
      <c r="QBU131" s="44"/>
      <c r="QBV131" s="44"/>
      <c r="QBW131" s="44"/>
      <c r="QBX131" s="44"/>
      <c r="QBY131" s="44"/>
      <c r="QBZ131" s="44"/>
      <c r="QCA131" s="44"/>
      <c r="QCB131" s="44"/>
      <c r="QCC131" s="44"/>
      <c r="QCD131" s="44"/>
      <c r="QCE131" s="44"/>
      <c r="QCF131" s="44"/>
      <c r="QCG131" s="44"/>
      <c r="QCH131" s="44"/>
      <c r="QCI131" s="44"/>
      <c r="QCJ131" s="44"/>
      <c r="QCK131" s="44"/>
      <c r="QCL131" s="44"/>
      <c r="QCM131" s="44"/>
      <c r="QCN131" s="44"/>
      <c r="QCO131" s="44"/>
      <c r="QCP131" s="44"/>
      <c r="QCQ131" s="44"/>
      <c r="QCR131" s="44"/>
      <c r="QCS131" s="44"/>
      <c r="QCT131" s="44"/>
      <c r="QCU131" s="44"/>
      <c r="QCV131" s="44"/>
      <c r="QCW131" s="44"/>
      <c r="QCX131" s="44"/>
      <c r="QCY131" s="44"/>
      <c r="QCZ131" s="44"/>
      <c r="QDA131" s="44"/>
      <c r="QDB131" s="44"/>
      <c r="QDC131" s="44"/>
      <c r="QDD131" s="44"/>
      <c r="QDE131" s="44"/>
      <c r="QDF131" s="44"/>
      <c r="QDG131" s="44"/>
      <c r="QDH131" s="44"/>
      <c r="QDI131" s="44"/>
      <c r="QDJ131" s="44"/>
      <c r="QDK131" s="44"/>
      <c r="QDL131" s="44"/>
      <c r="QDM131" s="44"/>
      <c r="QDN131" s="44"/>
      <c r="QDO131" s="44"/>
      <c r="QDP131" s="44"/>
      <c r="QDQ131" s="44"/>
      <c r="QDR131" s="44"/>
      <c r="QDS131" s="44"/>
      <c r="QDT131" s="44"/>
      <c r="QDU131" s="44"/>
      <c r="QDV131" s="44"/>
      <c r="QDW131" s="44"/>
      <c r="QDX131" s="44"/>
      <c r="QDY131" s="44"/>
      <c r="QDZ131" s="44"/>
      <c r="QEA131" s="44"/>
      <c r="QEB131" s="44"/>
      <c r="QEC131" s="44"/>
      <c r="QED131" s="44"/>
      <c r="QEE131" s="44"/>
      <c r="QEF131" s="44"/>
      <c r="QEG131" s="44"/>
      <c r="QEH131" s="44"/>
      <c r="QEI131" s="44"/>
      <c r="QEJ131" s="44"/>
      <c r="QEK131" s="44"/>
      <c r="QEL131" s="44"/>
      <c r="QEM131" s="44"/>
      <c r="QEN131" s="44"/>
      <c r="QEO131" s="44"/>
      <c r="QEP131" s="44"/>
      <c r="QEQ131" s="44"/>
      <c r="QER131" s="44"/>
      <c r="QES131" s="44"/>
      <c r="QET131" s="44"/>
      <c r="QEU131" s="44"/>
      <c r="QEV131" s="44"/>
      <c r="QEW131" s="44"/>
      <c r="QEX131" s="44"/>
      <c r="QEY131" s="44"/>
      <c r="QEZ131" s="44"/>
      <c r="QFA131" s="44"/>
      <c r="QFB131" s="44"/>
      <c r="QFC131" s="44"/>
      <c r="QFD131" s="44"/>
      <c r="QFE131" s="44"/>
      <c r="QFF131" s="44"/>
      <c r="QFG131" s="44"/>
      <c r="QFH131" s="44"/>
      <c r="QFI131" s="44"/>
      <c r="QFJ131" s="44"/>
      <c r="QFK131" s="44"/>
      <c r="QFL131" s="44"/>
      <c r="QFM131" s="44"/>
      <c r="QFN131" s="44"/>
      <c r="QFO131" s="44"/>
      <c r="QFP131" s="44"/>
      <c r="QFQ131" s="44"/>
      <c r="QFR131" s="44"/>
      <c r="QFS131" s="44"/>
      <c r="QFT131" s="44"/>
      <c r="QFU131" s="44"/>
      <c r="QFV131" s="44"/>
      <c r="QFW131" s="44"/>
      <c r="QFX131" s="44"/>
      <c r="QFY131" s="44"/>
      <c r="QFZ131" s="44"/>
      <c r="QGA131" s="44"/>
      <c r="QGB131" s="44"/>
      <c r="QGC131" s="44"/>
      <c r="QGD131" s="44"/>
      <c r="QGE131" s="44"/>
      <c r="QGF131" s="44"/>
      <c r="QGG131" s="44"/>
      <c r="QGH131" s="44"/>
      <c r="QGI131" s="44"/>
      <c r="QGJ131" s="44"/>
      <c r="QGK131" s="44"/>
      <c r="QGL131" s="44"/>
      <c r="QGM131" s="44"/>
      <c r="QGN131" s="44"/>
      <c r="QGO131" s="44"/>
      <c r="QGP131" s="44"/>
      <c r="QGQ131" s="44"/>
      <c r="QGR131" s="44"/>
      <c r="QGS131" s="44"/>
      <c r="QGT131" s="44"/>
      <c r="QGU131" s="44"/>
      <c r="QGV131" s="44"/>
      <c r="QGW131" s="44"/>
      <c r="QGX131" s="44"/>
      <c r="QGY131" s="44"/>
      <c r="QGZ131" s="44"/>
      <c r="QHA131" s="44"/>
      <c r="QHB131" s="44"/>
      <c r="QHC131" s="44"/>
      <c r="QHD131" s="44"/>
      <c r="QHE131" s="44"/>
      <c r="QHF131" s="44"/>
      <c r="QHG131" s="44"/>
      <c r="QHH131" s="44"/>
      <c r="QHI131" s="44"/>
      <c r="QHJ131" s="44"/>
      <c r="QHK131" s="44"/>
      <c r="QHL131" s="44"/>
      <c r="QHM131" s="44"/>
      <c r="QHN131" s="44"/>
      <c r="QHO131" s="44"/>
      <c r="QHP131" s="44"/>
      <c r="QHQ131" s="44"/>
      <c r="QHR131" s="44"/>
      <c r="QHS131" s="44"/>
      <c r="QHT131" s="44"/>
      <c r="QHU131" s="44"/>
      <c r="QHV131" s="44"/>
      <c r="QHW131" s="44"/>
      <c r="QHX131" s="44"/>
      <c r="QHY131" s="44"/>
      <c r="QHZ131" s="44"/>
      <c r="QIA131" s="44"/>
      <c r="QIB131" s="44"/>
      <c r="QIC131" s="44"/>
      <c r="QID131" s="44"/>
      <c r="QIE131" s="44"/>
      <c r="QIF131" s="44"/>
      <c r="QIG131" s="44"/>
      <c r="QIH131" s="44"/>
      <c r="QII131" s="44"/>
      <c r="QIJ131" s="44"/>
      <c r="QIK131" s="44"/>
      <c r="QIL131" s="44"/>
      <c r="QIM131" s="44"/>
      <c r="QIN131" s="44"/>
      <c r="QIO131" s="44"/>
      <c r="QIP131" s="44"/>
      <c r="QIQ131" s="44"/>
      <c r="QIR131" s="44"/>
      <c r="QIS131" s="44"/>
      <c r="QIT131" s="44"/>
      <c r="QIU131" s="44"/>
      <c r="QIV131" s="44"/>
      <c r="QIW131" s="44"/>
      <c r="QIX131" s="44"/>
      <c r="QIY131" s="44"/>
      <c r="QIZ131" s="44"/>
      <c r="QJA131" s="44"/>
      <c r="QJB131" s="44"/>
      <c r="QJC131" s="44"/>
      <c r="QJD131" s="44"/>
      <c r="QJE131" s="44"/>
      <c r="QJF131" s="44"/>
      <c r="QJG131" s="44"/>
      <c r="QJH131" s="44"/>
      <c r="QJI131" s="44"/>
      <c r="QJJ131" s="44"/>
      <c r="QJK131" s="44"/>
      <c r="QJL131" s="44"/>
      <c r="QJM131" s="44"/>
      <c r="QJN131" s="44"/>
      <c r="QJO131" s="44"/>
      <c r="QJP131" s="44"/>
      <c r="QJQ131" s="44"/>
      <c r="QJR131" s="44"/>
      <c r="QJS131" s="44"/>
      <c r="QJT131" s="44"/>
      <c r="QJU131" s="44"/>
      <c r="QJV131" s="44"/>
      <c r="QJW131" s="44"/>
      <c r="QJX131" s="44"/>
      <c r="QJY131" s="44"/>
      <c r="QJZ131" s="44"/>
      <c r="QKA131" s="44"/>
      <c r="QKB131" s="44"/>
      <c r="QKC131" s="44"/>
      <c r="QKD131" s="44"/>
      <c r="QKE131" s="44"/>
      <c r="QKF131" s="44"/>
      <c r="QKG131" s="44"/>
      <c r="QKH131" s="44"/>
      <c r="QKI131" s="44"/>
      <c r="QKJ131" s="44"/>
      <c r="QKK131" s="44"/>
      <c r="QKL131" s="44"/>
      <c r="QKM131" s="44"/>
      <c r="QKN131" s="44"/>
      <c r="QKO131" s="44"/>
      <c r="QKP131" s="44"/>
      <c r="QKQ131" s="44"/>
      <c r="QKR131" s="44"/>
      <c r="QKS131" s="44"/>
      <c r="QKT131" s="44"/>
      <c r="QKU131" s="44"/>
      <c r="QKV131" s="44"/>
      <c r="QKW131" s="44"/>
      <c r="QKX131" s="44"/>
      <c r="QKY131" s="44"/>
      <c r="QKZ131" s="44"/>
      <c r="QLA131" s="44"/>
      <c r="QLB131" s="44"/>
      <c r="QLC131" s="44"/>
      <c r="QLD131" s="44"/>
      <c r="QLE131" s="44"/>
      <c r="QLF131" s="44"/>
      <c r="QLG131" s="44"/>
      <c r="QLH131" s="44"/>
      <c r="QLI131" s="44"/>
      <c r="QLJ131" s="44"/>
      <c r="QLK131" s="44"/>
      <c r="QLL131" s="44"/>
      <c r="QLM131" s="44"/>
      <c r="QLN131" s="44"/>
      <c r="QLO131" s="44"/>
      <c r="QLP131" s="44"/>
      <c r="QLQ131" s="44"/>
      <c r="QLR131" s="44"/>
      <c r="QLS131" s="44"/>
      <c r="QLT131" s="44"/>
      <c r="QLU131" s="44"/>
      <c r="QLV131" s="44"/>
      <c r="QLW131" s="44"/>
      <c r="QLX131" s="44"/>
      <c r="QLY131" s="44"/>
      <c r="QLZ131" s="44"/>
      <c r="QMA131" s="44"/>
      <c r="QMB131" s="44"/>
      <c r="QMC131" s="44"/>
      <c r="QMD131" s="44"/>
      <c r="QME131" s="44"/>
      <c r="QMF131" s="44"/>
      <c r="QMG131" s="44"/>
      <c r="QMH131" s="44"/>
      <c r="QMI131" s="44"/>
      <c r="QMJ131" s="44"/>
      <c r="QMK131" s="44"/>
      <c r="QML131" s="44"/>
      <c r="QMM131" s="44"/>
      <c r="QMN131" s="44"/>
      <c r="QMO131" s="44"/>
      <c r="QMP131" s="44"/>
      <c r="QMQ131" s="44"/>
      <c r="QMR131" s="44"/>
      <c r="QMS131" s="44"/>
      <c r="QMT131" s="44"/>
      <c r="QMU131" s="44"/>
      <c r="QMV131" s="44"/>
      <c r="QMW131" s="44"/>
      <c r="QMX131" s="44"/>
      <c r="QMY131" s="44"/>
      <c r="QMZ131" s="44"/>
      <c r="QNA131" s="44"/>
      <c r="QNB131" s="44"/>
      <c r="QNC131" s="44"/>
      <c r="QND131" s="44"/>
      <c r="QNE131" s="44"/>
      <c r="QNF131" s="44"/>
      <c r="QNG131" s="44"/>
      <c r="QNH131" s="44"/>
      <c r="QNI131" s="44"/>
      <c r="QNJ131" s="44"/>
      <c r="QNK131" s="44"/>
      <c r="QNL131" s="44"/>
      <c r="QNM131" s="44"/>
      <c r="QNN131" s="44"/>
      <c r="QNO131" s="44"/>
      <c r="QNP131" s="44"/>
      <c r="QNQ131" s="44"/>
      <c r="QNR131" s="44"/>
      <c r="QNS131" s="44"/>
      <c r="QNT131" s="44"/>
      <c r="QNU131" s="44"/>
      <c r="QNV131" s="44"/>
      <c r="QNW131" s="44"/>
      <c r="QNX131" s="44"/>
      <c r="QNY131" s="44"/>
      <c r="QNZ131" s="44"/>
      <c r="QOA131" s="44"/>
      <c r="QOB131" s="44"/>
      <c r="QOC131" s="44"/>
      <c r="QOD131" s="44"/>
      <c r="QOE131" s="44"/>
      <c r="QOF131" s="44"/>
      <c r="QOG131" s="44"/>
      <c r="QOH131" s="44"/>
      <c r="QOI131" s="44"/>
      <c r="QOJ131" s="44"/>
      <c r="QOK131" s="44"/>
      <c r="QOL131" s="44"/>
      <c r="QOM131" s="44"/>
      <c r="QON131" s="44"/>
      <c r="QOO131" s="44"/>
      <c r="QOP131" s="44"/>
      <c r="QOQ131" s="44"/>
      <c r="QOR131" s="44"/>
      <c r="QOS131" s="44"/>
      <c r="QOT131" s="44"/>
      <c r="QOU131" s="44"/>
      <c r="QOV131" s="44"/>
      <c r="QOW131" s="44"/>
      <c r="QOX131" s="44"/>
      <c r="QOY131" s="44"/>
      <c r="QOZ131" s="44"/>
      <c r="QPA131" s="44"/>
      <c r="QPB131" s="44"/>
      <c r="QPC131" s="44"/>
      <c r="QPD131" s="44"/>
      <c r="QPE131" s="44"/>
      <c r="QPF131" s="44"/>
      <c r="QPG131" s="44"/>
      <c r="QPH131" s="44"/>
      <c r="QPI131" s="44"/>
      <c r="QPJ131" s="44"/>
      <c r="QPK131" s="44"/>
      <c r="QPL131" s="44"/>
      <c r="QPM131" s="44"/>
      <c r="QPN131" s="44"/>
      <c r="QPO131" s="44"/>
      <c r="QPP131" s="44"/>
      <c r="QPQ131" s="44"/>
      <c r="QPR131" s="44"/>
      <c r="QPS131" s="44"/>
      <c r="QPT131" s="44"/>
      <c r="QPU131" s="44"/>
      <c r="QPV131" s="44"/>
      <c r="QPW131" s="44"/>
      <c r="QPX131" s="44"/>
      <c r="QPY131" s="44"/>
      <c r="QPZ131" s="44"/>
      <c r="QQA131" s="44"/>
      <c r="QQB131" s="44"/>
      <c r="QQC131" s="44"/>
      <c r="QQD131" s="44"/>
      <c r="QQE131" s="44"/>
      <c r="QQF131" s="44"/>
      <c r="QQG131" s="44"/>
      <c r="QQH131" s="44"/>
      <c r="QQI131" s="44"/>
      <c r="QQJ131" s="44"/>
      <c r="QQK131" s="44"/>
      <c r="QQL131" s="44"/>
      <c r="QQM131" s="44"/>
      <c r="QQN131" s="44"/>
      <c r="QQO131" s="44"/>
      <c r="QQP131" s="44"/>
      <c r="QQQ131" s="44"/>
      <c r="QQR131" s="44"/>
      <c r="QQS131" s="44"/>
      <c r="QQT131" s="44"/>
      <c r="QQU131" s="44"/>
      <c r="QQV131" s="44"/>
      <c r="QQW131" s="44"/>
      <c r="QQX131" s="44"/>
      <c r="QQY131" s="44"/>
      <c r="QQZ131" s="44"/>
      <c r="QRA131" s="44"/>
      <c r="QRB131" s="44"/>
      <c r="QRC131" s="44"/>
      <c r="QRD131" s="44"/>
      <c r="QRE131" s="44"/>
      <c r="QRF131" s="44"/>
      <c r="QRG131" s="44"/>
      <c r="QRH131" s="44"/>
      <c r="QRI131" s="44"/>
      <c r="QRJ131" s="44"/>
      <c r="QRK131" s="44"/>
      <c r="QRL131" s="44"/>
      <c r="QRM131" s="44"/>
      <c r="QRN131" s="44"/>
      <c r="QRO131" s="44"/>
      <c r="QRP131" s="44"/>
      <c r="QRQ131" s="44"/>
      <c r="QRR131" s="44"/>
      <c r="QRS131" s="44"/>
      <c r="QRT131" s="44"/>
      <c r="QRU131" s="44"/>
      <c r="QRV131" s="44"/>
      <c r="QRW131" s="44"/>
      <c r="QRX131" s="44"/>
      <c r="QRY131" s="44"/>
      <c r="QRZ131" s="44"/>
      <c r="QSA131" s="44"/>
      <c r="QSB131" s="44"/>
      <c r="QSC131" s="44"/>
      <c r="QSD131" s="44"/>
      <c r="QSE131" s="44"/>
      <c r="QSF131" s="44"/>
      <c r="QSG131" s="44"/>
      <c r="QSH131" s="44"/>
      <c r="QSI131" s="44"/>
      <c r="QSJ131" s="44"/>
      <c r="QSK131" s="44"/>
      <c r="QSL131" s="44"/>
      <c r="QSM131" s="44"/>
      <c r="QSN131" s="44"/>
      <c r="QSO131" s="44"/>
      <c r="QSP131" s="44"/>
      <c r="QSQ131" s="44"/>
      <c r="QSR131" s="44"/>
      <c r="QSS131" s="44"/>
      <c r="QST131" s="44"/>
      <c r="QSU131" s="44"/>
      <c r="QSV131" s="44"/>
      <c r="QSW131" s="44"/>
      <c r="QSX131" s="44"/>
      <c r="QSY131" s="44"/>
      <c r="QSZ131" s="44"/>
      <c r="QTA131" s="44"/>
      <c r="QTB131" s="44"/>
      <c r="QTC131" s="44"/>
      <c r="QTD131" s="44"/>
      <c r="QTE131" s="44"/>
      <c r="QTF131" s="44"/>
      <c r="QTG131" s="44"/>
      <c r="QTH131" s="44"/>
      <c r="QTI131" s="44"/>
      <c r="QTJ131" s="44"/>
      <c r="QTK131" s="44"/>
      <c r="QTL131" s="44"/>
      <c r="QTM131" s="44"/>
      <c r="QTN131" s="44"/>
      <c r="QTO131" s="44"/>
      <c r="QTP131" s="44"/>
      <c r="QTQ131" s="44"/>
      <c r="QTR131" s="44"/>
      <c r="QTS131" s="44"/>
      <c r="QTT131" s="44"/>
      <c r="QTU131" s="44"/>
      <c r="QTV131" s="44"/>
      <c r="QTW131" s="44"/>
      <c r="QTX131" s="44"/>
      <c r="QTY131" s="44"/>
      <c r="QTZ131" s="44"/>
      <c r="QUA131" s="44"/>
      <c r="QUB131" s="44"/>
      <c r="QUC131" s="44"/>
      <c r="QUD131" s="44"/>
      <c r="QUE131" s="44"/>
      <c r="QUF131" s="44"/>
      <c r="QUG131" s="44"/>
      <c r="QUH131" s="44"/>
      <c r="QUI131" s="44"/>
      <c r="QUJ131" s="44"/>
      <c r="QUK131" s="44"/>
      <c r="QUL131" s="44"/>
      <c r="QUM131" s="44"/>
      <c r="QUN131" s="44"/>
      <c r="QUO131" s="44"/>
      <c r="QUP131" s="44"/>
      <c r="QUQ131" s="44"/>
      <c r="QUR131" s="44"/>
      <c r="QUS131" s="44"/>
      <c r="QUT131" s="44"/>
      <c r="QUU131" s="44"/>
      <c r="QUV131" s="44"/>
      <c r="QUW131" s="44"/>
      <c r="QUX131" s="44"/>
      <c r="QUY131" s="44"/>
      <c r="QUZ131" s="44"/>
      <c r="QVA131" s="44"/>
      <c r="QVB131" s="44"/>
      <c r="QVC131" s="44"/>
      <c r="QVD131" s="44"/>
      <c r="QVE131" s="44"/>
      <c r="QVF131" s="44"/>
      <c r="QVG131" s="44"/>
      <c r="QVH131" s="44"/>
      <c r="QVI131" s="44"/>
      <c r="QVJ131" s="44"/>
      <c r="QVK131" s="44"/>
      <c r="QVL131" s="44"/>
      <c r="QVM131" s="44"/>
      <c r="QVN131" s="44"/>
      <c r="QVO131" s="44"/>
      <c r="QVP131" s="44"/>
      <c r="QVQ131" s="44"/>
      <c r="QVR131" s="44"/>
      <c r="QVS131" s="44"/>
      <c r="QVT131" s="44"/>
      <c r="QVU131" s="44"/>
      <c r="QVV131" s="44"/>
      <c r="QVW131" s="44"/>
      <c r="QVX131" s="44"/>
      <c r="QVY131" s="44"/>
      <c r="QVZ131" s="44"/>
      <c r="QWA131" s="44"/>
      <c r="QWB131" s="44"/>
      <c r="QWC131" s="44"/>
      <c r="QWD131" s="44"/>
      <c r="QWE131" s="44"/>
      <c r="QWF131" s="44"/>
      <c r="QWG131" s="44"/>
      <c r="QWH131" s="44"/>
      <c r="QWI131" s="44"/>
      <c r="QWJ131" s="44"/>
      <c r="QWK131" s="44"/>
      <c r="QWL131" s="44"/>
      <c r="QWM131" s="44"/>
      <c r="QWN131" s="44"/>
      <c r="QWO131" s="44"/>
      <c r="QWP131" s="44"/>
      <c r="QWQ131" s="44"/>
      <c r="QWR131" s="44"/>
      <c r="QWS131" s="44"/>
      <c r="QWT131" s="44"/>
      <c r="QWU131" s="44"/>
      <c r="QWV131" s="44"/>
      <c r="QWW131" s="44"/>
      <c r="QWX131" s="44"/>
      <c r="QWY131" s="44"/>
      <c r="QWZ131" s="44"/>
      <c r="QXA131" s="44"/>
      <c r="QXB131" s="44"/>
      <c r="QXC131" s="44"/>
      <c r="QXD131" s="44"/>
      <c r="QXE131" s="44"/>
      <c r="QXF131" s="44"/>
      <c r="QXG131" s="44"/>
      <c r="QXH131" s="44"/>
      <c r="QXI131" s="44"/>
      <c r="QXJ131" s="44"/>
      <c r="QXK131" s="44"/>
      <c r="QXL131" s="44"/>
      <c r="QXM131" s="44"/>
      <c r="QXN131" s="44"/>
      <c r="QXO131" s="44"/>
      <c r="QXP131" s="44"/>
      <c r="QXQ131" s="44"/>
      <c r="QXR131" s="44"/>
      <c r="QXS131" s="44"/>
      <c r="QXT131" s="44"/>
      <c r="QXU131" s="44"/>
      <c r="QXV131" s="44"/>
      <c r="QXW131" s="44"/>
      <c r="QXX131" s="44"/>
      <c r="QXY131" s="44"/>
      <c r="QXZ131" s="44"/>
      <c r="QYA131" s="44"/>
      <c r="QYB131" s="44"/>
      <c r="QYC131" s="44"/>
      <c r="QYD131" s="44"/>
      <c r="QYE131" s="44"/>
      <c r="QYF131" s="44"/>
      <c r="QYG131" s="44"/>
      <c r="QYH131" s="44"/>
      <c r="QYI131" s="44"/>
      <c r="QYJ131" s="44"/>
      <c r="QYK131" s="44"/>
      <c r="QYL131" s="44"/>
      <c r="QYM131" s="44"/>
      <c r="QYN131" s="44"/>
      <c r="QYO131" s="44"/>
      <c r="QYP131" s="44"/>
      <c r="QYQ131" s="44"/>
      <c r="QYR131" s="44"/>
      <c r="QYS131" s="44"/>
      <c r="QYT131" s="44"/>
      <c r="QYU131" s="44"/>
      <c r="QYV131" s="44"/>
      <c r="QYW131" s="44"/>
      <c r="QYX131" s="44"/>
      <c r="QYY131" s="44"/>
      <c r="QYZ131" s="44"/>
      <c r="QZA131" s="44"/>
      <c r="QZB131" s="44"/>
      <c r="QZC131" s="44"/>
      <c r="QZD131" s="44"/>
      <c r="QZE131" s="44"/>
      <c r="QZF131" s="44"/>
      <c r="QZG131" s="44"/>
      <c r="QZH131" s="44"/>
      <c r="QZI131" s="44"/>
      <c r="QZJ131" s="44"/>
      <c r="QZK131" s="44"/>
      <c r="QZL131" s="44"/>
      <c r="QZM131" s="44"/>
      <c r="QZN131" s="44"/>
      <c r="QZO131" s="44"/>
      <c r="QZP131" s="44"/>
      <c r="QZQ131" s="44"/>
      <c r="QZR131" s="44"/>
      <c r="QZS131" s="44"/>
      <c r="QZT131" s="44"/>
      <c r="QZU131" s="44"/>
      <c r="QZV131" s="44"/>
      <c r="QZW131" s="44"/>
      <c r="QZX131" s="44"/>
      <c r="QZY131" s="44"/>
      <c r="QZZ131" s="44"/>
      <c r="RAA131" s="44"/>
      <c r="RAB131" s="44"/>
      <c r="RAC131" s="44"/>
      <c r="RAD131" s="44"/>
      <c r="RAE131" s="44"/>
      <c r="RAF131" s="44"/>
      <c r="RAG131" s="44"/>
      <c r="RAH131" s="44"/>
      <c r="RAI131" s="44"/>
      <c r="RAJ131" s="44"/>
      <c r="RAK131" s="44"/>
      <c r="RAL131" s="44"/>
      <c r="RAM131" s="44"/>
      <c r="RAN131" s="44"/>
      <c r="RAO131" s="44"/>
      <c r="RAP131" s="44"/>
      <c r="RAQ131" s="44"/>
      <c r="RAR131" s="44"/>
      <c r="RAS131" s="44"/>
      <c r="RAT131" s="44"/>
      <c r="RAU131" s="44"/>
      <c r="RAV131" s="44"/>
      <c r="RAW131" s="44"/>
      <c r="RAX131" s="44"/>
      <c r="RAY131" s="44"/>
      <c r="RAZ131" s="44"/>
      <c r="RBA131" s="44"/>
      <c r="RBB131" s="44"/>
      <c r="RBC131" s="44"/>
      <c r="RBD131" s="44"/>
      <c r="RBE131" s="44"/>
      <c r="RBF131" s="44"/>
      <c r="RBG131" s="44"/>
      <c r="RBH131" s="44"/>
      <c r="RBI131" s="44"/>
      <c r="RBJ131" s="44"/>
      <c r="RBK131" s="44"/>
      <c r="RBL131" s="44"/>
      <c r="RBM131" s="44"/>
      <c r="RBN131" s="44"/>
      <c r="RBO131" s="44"/>
      <c r="RBP131" s="44"/>
      <c r="RBQ131" s="44"/>
      <c r="RBR131" s="44"/>
      <c r="RBS131" s="44"/>
      <c r="RBT131" s="44"/>
      <c r="RBU131" s="44"/>
      <c r="RBV131" s="44"/>
      <c r="RBW131" s="44"/>
      <c r="RBX131" s="44"/>
      <c r="RBY131" s="44"/>
      <c r="RBZ131" s="44"/>
      <c r="RCA131" s="44"/>
      <c r="RCB131" s="44"/>
      <c r="RCC131" s="44"/>
      <c r="RCD131" s="44"/>
      <c r="RCE131" s="44"/>
      <c r="RCF131" s="44"/>
      <c r="RCG131" s="44"/>
      <c r="RCH131" s="44"/>
      <c r="RCI131" s="44"/>
      <c r="RCJ131" s="44"/>
      <c r="RCK131" s="44"/>
      <c r="RCL131" s="44"/>
      <c r="RCM131" s="44"/>
      <c r="RCN131" s="44"/>
      <c r="RCO131" s="44"/>
      <c r="RCP131" s="44"/>
      <c r="RCQ131" s="44"/>
      <c r="RCR131" s="44"/>
      <c r="RCS131" s="44"/>
      <c r="RCT131" s="44"/>
      <c r="RCU131" s="44"/>
      <c r="RCV131" s="44"/>
      <c r="RCW131" s="44"/>
      <c r="RCX131" s="44"/>
      <c r="RCY131" s="44"/>
      <c r="RCZ131" s="44"/>
      <c r="RDA131" s="44"/>
      <c r="RDB131" s="44"/>
      <c r="RDC131" s="44"/>
      <c r="RDD131" s="44"/>
      <c r="RDE131" s="44"/>
      <c r="RDF131" s="44"/>
      <c r="RDG131" s="44"/>
      <c r="RDH131" s="44"/>
      <c r="RDI131" s="44"/>
      <c r="RDJ131" s="44"/>
      <c r="RDK131" s="44"/>
      <c r="RDL131" s="44"/>
      <c r="RDM131" s="44"/>
      <c r="RDN131" s="44"/>
      <c r="RDO131" s="44"/>
      <c r="RDP131" s="44"/>
      <c r="RDQ131" s="44"/>
      <c r="RDR131" s="44"/>
      <c r="RDS131" s="44"/>
      <c r="RDT131" s="44"/>
      <c r="RDU131" s="44"/>
      <c r="RDV131" s="44"/>
      <c r="RDW131" s="44"/>
      <c r="RDX131" s="44"/>
      <c r="RDY131" s="44"/>
      <c r="RDZ131" s="44"/>
      <c r="REA131" s="44"/>
      <c r="REB131" s="44"/>
      <c r="REC131" s="44"/>
      <c r="RED131" s="44"/>
      <c r="REE131" s="44"/>
      <c r="REF131" s="44"/>
      <c r="REG131" s="44"/>
      <c r="REH131" s="44"/>
      <c r="REI131" s="44"/>
      <c r="REJ131" s="44"/>
      <c r="REK131" s="44"/>
      <c r="REL131" s="44"/>
      <c r="REM131" s="44"/>
      <c r="REN131" s="44"/>
      <c r="REO131" s="44"/>
      <c r="REP131" s="44"/>
      <c r="REQ131" s="44"/>
      <c r="RER131" s="44"/>
      <c r="RES131" s="44"/>
      <c r="RET131" s="44"/>
      <c r="REU131" s="44"/>
      <c r="REV131" s="44"/>
      <c r="REW131" s="44"/>
      <c r="REX131" s="44"/>
      <c r="REY131" s="44"/>
      <c r="REZ131" s="44"/>
      <c r="RFA131" s="44"/>
      <c r="RFB131" s="44"/>
      <c r="RFC131" s="44"/>
      <c r="RFD131" s="44"/>
      <c r="RFE131" s="44"/>
      <c r="RFF131" s="44"/>
      <c r="RFG131" s="44"/>
      <c r="RFH131" s="44"/>
      <c r="RFI131" s="44"/>
      <c r="RFJ131" s="44"/>
      <c r="RFK131" s="44"/>
      <c r="RFL131" s="44"/>
      <c r="RFM131" s="44"/>
      <c r="RFN131" s="44"/>
      <c r="RFO131" s="44"/>
      <c r="RFP131" s="44"/>
      <c r="RFQ131" s="44"/>
      <c r="RFR131" s="44"/>
      <c r="RFS131" s="44"/>
      <c r="RFT131" s="44"/>
      <c r="RFU131" s="44"/>
      <c r="RFV131" s="44"/>
      <c r="RFW131" s="44"/>
      <c r="RFX131" s="44"/>
      <c r="RFY131" s="44"/>
      <c r="RFZ131" s="44"/>
      <c r="RGA131" s="44"/>
      <c r="RGB131" s="44"/>
      <c r="RGC131" s="44"/>
      <c r="RGD131" s="44"/>
      <c r="RGE131" s="44"/>
      <c r="RGF131" s="44"/>
      <c r="RGG131" s="44"/>
      <c r="RGH131" s="44"/>
      <c r="RGI131" s="44"/>
      <c r="RGJ131" s="44"/>
      <c r="RGK131" s="44"/>
      <c r="RGL131" s="44"/>
      <c r="RGM131" s="44"/>
      <c r="RGN131" s="44"/>
      <c r="RGO131" s="44"/>
      <c r="RGP131" s="44"/>
      <c r="RGQ131" s="44"/>
      <c r="RGR131" s="44"/>
      <c r="RGS131" s="44"/>
      <c r="RGT131" s="44"/>
      <c r="RGU131" s="44"/>
      <c r="RGV131" s="44"/>
      <c r="RGW131" s="44"/>
      <c r="RGX131" s="44"/>
      <c r="RGY131" s="44"/>
      <c r="RGZ131" s="44"/>
      <c r="RHA131" s="44"/>
      <c r="RHB131" s="44"/>
      <c r="RHC131" s="44"/>
      <c r="RHD131" s="44"/>
      <c r="RHE131" s="44"/>
      <c r="RHF131" s="44"/>
      <c r="RHG131" s="44"/>
      <c r="RHH131" s="44"/>
      <c r="RHI131" s="44"/>
      <c r="RHJ131" s="44"/>
      <c r="RHK131" s="44"/>
      <c r="RHL131" s="44"/>
      <c r="RHM131" s="44"/>
      <c r="RHN131" s="44"/>
      <c r="RHO131" s="44"/>
      <c r="RHP131" s="44"/>
      <c r="RHQ131" s="44"/>
      <c r="RHR131" s="44"/>
      <c r="RHS131" s="44"/>
      <c r="RHT131" s="44"/>
      <c r="RHU131" s="44"/>
      <c r="RHV131" s="44"/>
      <c r="RHW131" s="44"/>
      <c r="RHX131" s="44"/>
      <c r="RHY131" s="44"/>
      <c r="RHZ131" s="44"/>
      <c r="RIA131" s="44"/>
      <c r="RIB131" s="44"/>
      <c r="RIC131" s="44"/>
      <c r="RID131" s="44"/>
      <c r="RIE131" s="44"/>
      <c r="RIF131" s="44"/>
      <c r="RIG131" s="44"/>
      <c r="RIH131" s="44"/>
      <c r="RII131" s="44"/>
      <c r="RIJ131" s="44"/>
      <c r="RIK131" s="44"/>
      <c r="RIL131" s="44"/>
      <c r="RIM131" s="44"/>
      <c r="RIN131" s="44"/>
      <c r="RIO131" s="44"/>
      <c r="RIP131" s="44"/>
      <c r="RIQ131" s="44"/>
      <c r="RIR131" s="44"/>
      <c r="RIS131" s="44"/>
      <c r="RIT131" s="44"/>
      <c r="RIU131" s="44"/>
      <c r="RIV131" s="44"/>
      <c r="RIW131" s="44"/>
      <c r="RIX131" s="44"/>
      <c r="RIY131" s="44"/>
      <c r="RIZ131" s="44"/>
      <c r="RJA131" s="44"/>
      <c r="RJB131" s="44"/>
      <c r="RJC131" s="44"/>
      <c r="RJD131" s="44"/>
      <c r="RJE131" s="44"/>
      <c r="RJF131" s="44"/>
      <c r="RJG131" s="44"/>
      <c r="RJH131" s="44"/>
      <c r="RJI131" s="44"/>
      <c r="RJJ131" s="44"/>
      <c r="RJK131" s="44"/>
      <c r="RJL131" s="44"/>
      <c r="RJM131" s="44"/>
      <c r="RJN131" s="44"/>
      <c r="RJO131" s="44"/>
      <c r="RJP131" s="44"/>
      <c r="RJQ131" s="44"/>
      <c r="RJR131" s="44"/>
      <c r="RJS131" s="44"/>
      <c r="RJT131" s="44"/>
      <c r="RJU131" s="44"/>
      <c r="RJV131" s="44"/>
      <c r="RJW131" s="44"/>
      <c r="RJX131" s="44"/>
      <c r="RJY131" s="44"/>
      <c r="RJZ131" s="44"/>
      <c r="RKA131" s="44"/>
      <c r="RKB131" s="44"/>
      <c r="RKC131" s="44"/>
      <c r="RKD131" s="44"/>
      <c r="RKE131" s="44"/>
      <c r="RKF131" s="44"/>
      <c r="RKG131" s="44"/>
      <c r="RKH131" s="44"/>
      <c r="RKI131" s="44"/>
      <c r="RKJ131" s="44"/>
      <c r="RKK131" s="44"/>
      <c r="RKL131" s="44"/>
      <c r="RKM131" s="44"/>
      <c r="RKN131" s="44"/>
      <c r="RKO131" s="44"/>
      <c r="RKP131" s="44"/>
      <c r="RKQ131" s="44"/>
      <c r="RKR131" s="44"/>
      <c r="RKS131" s="44"/>
      <c r="RKT131" s="44"/>
      <c r="RKU131" s="44"/>
      <c r="RKV131" s="44"/>
      <c r="RKW131" s="44"/>
      <c r="RKX131" s="44"/>
      <c r="RKY131" s="44"/>
      <c r="RKZ131" s="44"/>
      <c r="RLA131" s="44"/>
      <c r="RLB131" s="44"/>
      <c r="RLC131" s="44"/>
      <c r="RLD131" s="44"/>
      <c r="RLE131" s="44"/>
      <c r="RLF131" s="44"/>
      <c r="RLG131" s="44"/>
      <c r="RLH131" s="44"/>
      <c r="RLI131" s="44"/>
      <c r="RLJ131" s="44"/>
      <c r="RLK131" s="44"/>
      <c r="RLL131" s="44"/>
      <c r="RLM131" s="44"/>
      <c r="RLN131" s="44"/>
      <c r="RLO131" s="44"/>
      <c r="RLP131" s="44"/>
      <c r="RLQ131" s="44"/>
      <c r="RLR131" s="44"/>
      <c r="RLS131" s="44"/>
      <c r="RLT131" s="44"/>
      <c r="RLU131" s="44"/>
      <c r="RLV131" s="44"/>
      <c r="RLW131" s="44"/>
      <c r="RLX131" s="44"/>
      <c r="RLY131" s="44"/>
      <c r="RLZ131" s="44"/>
      <c r="RMA131" s="44"/>
      <c r="RMB131" s="44"/>
      <c r="RMC131" s="44"/>
      <c r="RMD131" s="44"/>
      <c r="RME131" s="44"/>
      <c r="RMF131" s="44"/>
      <c r="RMG131" s="44"/>
      <c r="RMH131" s="44"/>
      <c r="RMI131" s="44"/>
      <c r="RMJ131" s="44"/>
      <c r="RMK131" s="44"/>
      <c r="RML131" s="44"/>
      <c r="RMM131" s="44"/>
      <c r="RMN131" s="44"/>
      <c r="RMO131" s="44"/>
      <c r="RMP131" s="44"/>
      <c r="RMQ131" s="44"/>
      <c r="RMR131" s="44"/>
      <c r="RMS131" s="44"/>
      <c r="RMT131" s="44"/>
      <c r="RMU131" s="44"/>
      <c r="RMV131" s="44"/>
      <c r="RMW131" s="44"/>
      <c r="RMX131" s="44"/>
      <c r="RMY131" s="44"/>
      <c r="RMZ131" s="44"/>
      <c r="RNA131" s="44"/>
      <c r="RNB131" s="44"/>
      <c r="RNC131" s="44"/>
      <c r="RND131" s="44"/>
      <c r="RNE131" s="44"/>
      <c r="RNF131" s="44"/>
      <c r="RNG131" s="44"/>
      <c r="RNH131" s="44"/>
      <c r="RNI131" s="44"/>
      <c r="RNJ131" s="44"/>
      <c r="RNK131" s="44"/>
      <c r="RNL131" s="44"/>
      <c r="RNM131" s="44"/>
      <c r="RNN131" s="44"/>
      <c r="RNO131" s="44"/>
      <c r="RNP131" s="44"/>
      <c r="RNQ131" s="44"/>
      <c r="RNR131" s="44"/>
      <c r="RNS131" s="44"/>
      <c r="RNT131" s="44"/>
      <c r="RNU131" s="44"/>
      <c r="RNV131" s="44"/>
      <c r="RNW131" s="44"/>
      <c r="RNX131" s="44"/>
      <c r="RNY131" s="44"/>
      <c r="RNZ131" s="44"/>
      <c r="ROA131" s="44"/>
      <c r="ROB131" s="44"/>
      <c r="ROC131" s="44"/>
      <c r="ROD131" s="44"/>
      <c r="ROE131" s="44"/>
      <c r="ROF131" s="44"/>
      <c r="ROG131" s="44"/>
      <c r="ROH131" s="44"/>
      <c r="ROI131" s="44"/>
      <c r="ROJ131" s="44"/>
      <c r="ROK131" s="44"/>
      <c r="ROL131" s="44"/>
      <c r="ROM131" s="44"/>
      <c r="RON131" s="44"/>
      <c r="ROO131" s="44"/>
      <c r="ROP131" s="44"/>
      <c r="ROQ131" s="44"/>
      <c r="ROR131" s="44"/>
      <c r="ROS131" s="44"/>
      <c r="ROT131" s="44"/>
      <c r="ROU131" s="44"/>
      <c r="ROV131" s="44"/>
      <c r="ROW131" s="44"/>
      <c r="ROX131" s="44"/>
      <c r="ROY131" s="44"/>
      <c r="ROZ131" s="44"/>
      <c r="RPA131" s="44"/>
      <c r="RPB131" s="44"/>
      <c r="RPC131" s="44"/>
      <c r="RPD131" s="44"/>
      <c r="RPE131" s="44"/>
      <c r="RPF131" s="44"/>
      <c r="RPG131" s="44"/>
      <c r="RPH131" s="44"/>
      <c r="RPI131" s="44"/>
      <c r="RPJ131" s="44"/>
      <c r="RPK131" s="44"/>
      <c r="RPL131" s="44"/>
      <c r="RPM131" s="44"/>
      <c r="RPN131" s="44"/>
      <c r="RPO131" s="44"/>
      <c r="RPP131" s="44"/>
      <c r="RPQ131" s="44"/>
      <c r="RPR131" s="44"/>
      <c r="RPS131" s="44"/>
      <c r="RPT131" s="44"/>
      <c r="RPU131" s="44"/>
      <c r="RPV131" s="44"/>
      <c r="RPW131" s="44"/>
      <c r="RPX131" s="44"/>
      <c r="RPY131" s="44"/>
      <c r="RPZ131" s="44"/>
      <c r="RQA131" s="44"/>
      <c r="RQB131" s="44"/>
      <c r="RQC131" s="44"/>
      <c r="RQD131" s="44"/>
      <c r="RQE131" s="44"/>
      <c r="RQF131" s="44"/>
      <c r="RQG131" s="44"/>
      <c r="RQH131" s="44"/>
      <c r="RQI131" s="44"/>
      <c r="RQJ131" s="44"/>
      <c r="RQK131" s="44"/>
      <c r="RQL131" s="44"/>
      <c r="RQM131" s="44"/>
      <c r="RQN131" s="44"/>
      <c r="RQO131" s="44"/>
      <c r="RQP131" s="44"/>
      <c r="RQQ131" s="44"/>
      <c r="RQR131" s="44"/>
      <c r="RQS131" s="44"/>
      <c r="RQT131" s="44"/>
      <c r="RQU131" s="44"/>
      <c r="RQV131" s="44"/>
      <c r="RQW131" s="44"/>
      <c r="RQX131" s="44"/>
      <c r="RQY131" s="44"/>
      <c r="RQZ131" s="44"/>
      <c r="RRA131" s="44"/>
      <c r="RRB131" s="44"/>
      <c r="RRC131" s="44"/>
      <c r="RRD131" s="44"/>
      <c r="RRE131" s="44"/>
      <c r="RRF131" s="44"/>
      <c r="RRG131" s="44"/>
      <c r="RRH131" s="44"/>
      <c r="RRI131" s="44"/>
      <c r="RRJ131" s="44"/>
      <c r="RRK131" s="44"/>
      <c r="RRL131" s="44"/>
      <c r="RRM131" s="44"/>
      <c r="RRN131" s="44"/>
      <c r="RRO131" s="44"/>
      <c r="RRP131" s="44"/>
      <c r="RRQ131" s="44"/>
      <c r="RRR131" s="44"/>
      <c r="RRS131" s="44"/>
      <c r="RRT131" s="44"/>
      <c r="RRU131" s="44"/>
      <c r="RRV131" s="44"/>
      <c r="RRW131" s="44"/>
      <c r="RRX131" s="44"/>
      <c r="RRY131" s="44"/>
      <c r="RRZ131" s="44"/>
      <c r="RSA131" s="44"/>
      <c r="RSB131" s="44"/>
      <c r="RSC131" s="44"/>
      <c r="RSD131" s="44"/>
      <c r="RSE131" s="44"/>
      <c r="RSF131" s="44"/>
      <c r="RSG131" s="44"/>
      <c r="RSH131" s="44"/>
      <c r="RSI131" s="44"/>
      <c r="RSJ131" s="44"/>
      <c r="RSK131" s="44"/>
      <c r="RSL131" s="44"/>
      <c r="RSM131" s="44"/>
      <c r="RSN131" s="44"/>
      <c r="RSO131" s="44"/>
      <c r="RSP131" s="44"/>
      <c r="RSQ131" s="44"/>
      <c r="RSR131" s="44"/>
      <c r="RSS131" s="44"/>
      <c r="RST131" s="44"/>
      <c r="RSU131" s="44"/>
      <c r="RSV131" s="44"/>
      <c r="RSW131" s="44"/>
      <c r="RSX131" s="44"/>
      <c r="RSY131" s="44"/>
      <c r="RSZ131" s="44"/>
      <c r="RTA131" s="44"/>
      <c r="RTB131" s="44"/>
      <c r="RTC131" s="44"/>
      <c r="RTD131" s="44"/>
      <c r="RTE131" s="44"/>
      <c r="RTF131" s="44"/>
      <c r="RTG131" s="44"/>
      <c r="RTH131" s="44"/>
      <c r="RTI131" s="44"/>
      <c r="RTJ131" s="44"/>
      <c r="RTK131" s="44"/>
      <c r="RTL131" s="44"/>
      <c r="RTM131" s="44"/>
      <c r="RTN131" s="44"/>
      <c r="RTO131" s="44"/>
      <c r="RTP131" s="44"/>
      <c r="RTQ131" s="44"/>
      <c r="RTR131" s="44"/>
      <c r="RTS131" s="44"/>
      <c r="RTT131" s="44"/>
      <c r="RTU131" s="44"/>
      <c r="RTV131" s="44"/>
      <c r="RTW131" s="44"/>
      <c r="RTX131" s="44"/>
      <c r="RTY131" s="44"/>
      <c r="RTZ131" s="44"/>
      <c r="RUA131" s="44"/>
      <c r="RUB131" s="44"/>
      <c r="RUC131" s="44"/>
      <c r="RUD131" s="44"/>
      <c r="RUE131" s="44"/>
      <c r="RUF131" s="44"/>
      <c r="RUG131" s="44"/>
      <c r="RUH131" s="44"/>
      <c r="RUI131" s="44"/>
      <c r="RUJ131" s="44"/>
      <c r="RUK131" s="44"/>
      <c r="RUL131" s="44"/>
      <c r="RUM131" s="44"/>
      <c r="RUN131" s="44"/>
      <c r="RUO131" s="44"/>
      <c r="RUP131" s="44"/>
      <c r="RUQ131" s="44"/>
      <c r="RUR131" s="44"/>
      <c r="RUS131" s="44"/>
      <c r="RUT131" s="44"/>
      <c r="RUU131" s="44"/>
      <c r="RUV131" s="44"/>
      <c r="RUW131" s="44"/>
      <c r="RUX131" s="44"/>
      <c r="RUY131" s="44"/>
      <c r="RUZ131" s="44"/>
      <c r="RVA131" s="44"/>
      <c r="RVB131" s="44"/>
      <c r="RVC131" s="44"/>
      <c r="RVD131" s="44"/>
      <c r="RVE131" s="44"/>
      <c r="RVF131" s="44"/>
      <c r="RVG131" s="44"/>
      <c r="RVH131" s="44"/>
      <c r="RVI131" s="44"/>
      <c r="RVJ131" s="44"/>
      <c r="RVK131" s="44"/>
      <c r="RVL131" s="44"/>
      <c r="RVM131" s="44"/>
      <c r="RVN131" s="44"/>
      <c r="RVO131" s="44"/>
      <c r="RVP131" s="44"/>
      <c r="RVQ131" s="44"/>
      <c r="RVR131" s="44"/>
      <c r="RVS131" s="44"/>
      <c r="RVT131" s="44"/>
      <c r="RVU131" s="44"/>
      <c r="RVV131" s="44"/>
      <c r="RVW131" s="44"/>
      <c r="RVX131" s="44"/>
      <c r="RVY131" s="44"/>
      <c r="RVZ131" s="44"/>
      <c r="RWA131" s="44"/>
      <c r="RWB131" s="44"/>
      <c r="RWC131" s="44"/>
      <c r="RWD131" s="44"/>
      <c r="RWE131" s="44"/>
      <c r="RWF131" s="44"/>
      <c r="RWG131" s="44"/>
      <c r="RWH131" s="44"/>
      <c r="RWI131" s="44"/>
      <c r="RWJ131" s="44"/>
      <c r="RWK131" s="44"/>
      <c r="RWL131" s="44"/>
      <c r="RWM131" s="44"/>
      <c r="RWN131" s="44"/>
      <c r="RWO131" s="44"/>
      <c r="RWP131" s="44"/>
      <c r="RWQ131" s="44"/>
      <c r="RWR131" s="44"/>
      <c r="RWS131" s="44"/>
      <c r="RWT131" s="44"/>
      <c r="RWU131" s="44"/>
      <c r="RWV131" s="44"/>
      <c r="RWW131" s="44"/>
      <c r="RWX131" s="44"/>
      <c r="RWY131" s="44"/>
      <c r="RWZ131" s="44"/>
      <c r="RXA131" s="44"/>
      <c r="RXB131" s="44"/>
      <c r="RXC131" s="44"/>
      <c r="RXD131" s="44"/>
      <c r="RXE131" s="44"/>
      <c r="RXF131" s="44"/>
      <c r="RXG131" s="44"/>
      <c r="RXH131" s="44"/>
      <c r="RXI131" s="44"/>
      <c r="RXJ131" s="44"/>
      <c r="RXK131" s="44"/>
      <c r="RXL131" s="44"/>
      <c r="RXM131" s="44"/>
      <c r="RXN131" s="44"/>
      <c r="RXO131" s="44"/>
      <c r="RXP131" s="44"/>
      <c r="RXQ131" s="44"/>
      <c r="RXR131" s="44"/>
      <c r="RXS131" s="44"/>
      <c r="RXT131" s="44"/>
      <c r="RXU131" s="44"/>
      <c r="RXV131" s="44"/>
      <c r="RXW131" s="44"/>
      <c r="RXX131" s="44"/>
      <c r="RXY131" s="44"/>
      <c r="RXZ131" s="44"/>
      <c r="RYA131" s="44"/>
      <c r="RYB131" s="44"/>
      <c r="RYC131" s="44"/>
      <c r="RYD131" s="44"/>
      <c r="RYE131" s="44"/>
      <c r="RYF131" s="44"/>
      <c r="RYG131" s="44"/>
      <c r="RYH131" s="44"/>
      <c r="RYI131" s="44"/>
      <c r="RYJ131" s="44"/>
      <c r="RYK131" s="44"/>
      <c r="RYL131" s="44"/>
      <c r="RYM131" s="44"/>
      <c r="RYN131" s="44"/>
      <c r="RYO131" s="44"/>
      <c r="RYP131" s="44"/>
      <c r="RYQ131" s="44"/>
      <c r="RYR131" s="44"/>
      <c r="RYS131" s="44"/>
      <c r="RYT131" s="44"/>
      <c r="RYU131" s="44"/>
      <c r="RYV131" s="44"/>
      <c r="RYW131" s="44"/>
      <c r="RYX131" s="44"/>
      <c r="RYY131" s="44"/>
      <c r="RYZ131" s="44"/>
      <c r="RZA131" s="44"/>
      <c r="RZB131" s="44"/>
      <c r="RZC131" s="44"/>
      <c r="RZD131" s="44"/>
      <c r="RZE131" s="44"/>
      <c r="RZF131" s="44"/>
      <c r="RZG131" s="44"/>
      <c r="RZH131" s="44"/>
      <c r="RZI131" s="44"/>
      <c r="RZJ131" s="44"/>
      <c r="RZK131" s="44"/>
      <c r="RZL131" s="44"/>
      <c r="RZM131" s="44"/>
      <c r="RZN131" s="44"/>
      <c r="RZO131" s="44"/>
      <c r="RZP131" s="44"/>
      <c r="RZQ131" s="44"/>
      <c r="RZR131" s="44"/>
      <c r="RZS131" s="44"/>
      <c r="RZT131" s="44"/>
      <c r="RZU131" s="44"/>
      <c r="RZV131" s="44"/>
      <c r="RZW131" s="44"/>
      <c r="RZX131" s="44"/>
      <c r="RZY131" s="44"/>
      <c r="RZZ131" s="44"/>
      <c r="SAA131" s="44"/>
      <c r="SAB131" s="44"/>
      <c r="SAC131" s="44"/>
      <c r="SAD131" s="44"/>
      <c r="SAE131" s="44"/>
      <c r="SAF131" s="44"/>
      <c r="SAG131" s="44"/>
      <c r="SAH131" s="44"/>
      <c r="SAI131" s="44"/>
      <c r="SAJ131" s="44"/>
      <c r="SAK131" s="44"/>
      <c r="SAL131" s="44"/>
      <c r="SAM131" s="44"/>
      <c r="SAN131" s="44"/>
      <c r="SAO131" s="44"/>
      <c r="SAP131" s="44"/>
      <c r="SAQ131" s="44"/>
      <c r="SAR131" s="44"/>
      <c r="SAS131" s="44"/>
      <c r="SAT131" s="44"/>
      <c r="SAU131" s="44"/>
      <c r="SAV131" s="44"/>
      <c r="SAW131" s="44"/>
      <c r="SAX131" s="44"/>
      <c r="SAY131" s="44"/>
      <c r="SAZ131" s="44"/>
      <c r="SBA131" s="44"/>
      <c r="SBB131" s="44"/>
      <c r="SBC131" s="44"/>
      <c r="SBD131" s="44"/>
      <c r="SBE131" s="44"/>
      <c r="SBF131" s="44"/>
      <c r="SBG131" s="44"/>
      <c r="SBH131" s="44"/>
      <c r="SBI131" s="44"/>
      <c r="SBJ131" s="44"/>
      <c r="SBK131" s="44"/>
      <c r="SBL131" s="44"/>
      <c r="SBM131" s="44"/>
      <c r="SBN131" s="44"/>
      <c r="SBO131" s="44"/>
      <c r="SBP131" s="44"/>
      <c r="SBQ131" s="44"/>
      <c r="SBR131" s="44"/>
      <c r="SBS131" s="44"/>
      <c r="SBT131" s="44"/>
      <c r="SBU131" s="44"/>
      <c r="SBV131" s="44"/>
      <c r="SBW131" s="44"/>
      <c r="SBX131" s="44"/>
      <c r="SBY131" s="44"/>
      <c r="SBZ131" s="44"/>
      <c r="SCA131" s="44"/>
      <c r="SCB131" s="44"/>
      <c r="SCC131" s="44"/>
      <c r="SCD131" s="44"/>
      <c r="SCE131" s="44"/>
      <c r="SCF131" s="44"/>
      <c r="SCG131" s="44"/>
      <c r="SCH131" s="44"/>
      <c r="SCI131" s="44"/>
      <c r="SCJ131" s="44"/>
      <c r="SCK131" s="44"/>
      <c r="SCL131" s="44"/>
      <c r="SCM131" s="44"/>
      <c r="SCN131" s="44"/>
      <c r="SCO131" s="44"/>
      <c r="SCP131" s="44"/>
      <c r="SCQ131" s="44"/>
      <c r="SCR131" s="44"/>
      <c r="SCS131" s="44"/>
      <c r="SCT131" s="44"/>
      <c r="SCU131" s="44"/>
      <c r="SCV131" s="44"/>
      <c r="SCW131" s="44"/>
      <c r="SCX131" s="44"/>
      <c r="SCY131" s="44"/>
      <c r="SCZ131" s="44"/>
      <c r="SDA131" s="44"/>
      <c r="SDB131" s="44"/>
      <c r="SDC131" s="44"/>
      <c r="SDD131" s="44"/>
      <c r="SDE131" s="44"/>
      <c r="SDF131" s="44"/>
      <c r="SDG131" s="44"/>
      <c r="SDH131" s="44"/>
      <c r="SDI131" s="44"/>
      <c r="SDJ131" s="44"/>
      <c r="SDK131" s="44"/>
      <c r="SDL131" s="44"/>
      <c r="SDM131" s="44"/>
      <c r="SDN131" s="44"/>
      <c r="SDO131" s="44"/>
      <c r="SDP131" s="44"/>
      <c r="SDQ131" s="44"/>
      <c r="SDR131" s="44"/>
      <c r="SDS131" s="44"/>
      <c r="SDT131" s="44"/>
      <c r="SDU131" s="44"/>
      <c r="SDV131" s="44"/>
      <c r="SDW131" s="44"/>
      <c r="SDX131" s="44"/>
      <c r="SDY131" s="44"/>
      <c r="SDZ131" s="44"/>
      <c r="SEA131" s="44"/>
      <c r="SEB131" s="44"/>
      <c r="SEC131" s="44"/>
      <c r="SED131" s="44"/>
      <c r="SEE131" s="44"/>
      <c r="SEF131" s="44"/>
      <c r="SEG131" s="44"/>
      <c r="SEH131" s="44"/>
      <c r="SEI131" s="44"/>
      <c r="SEJ131" s="44"/>
      <c r="SEK131" s="44"/>
      <c r="SEL131" s="44"/>
      <c r="SEM131" s="44"/>
      <c r="SEN131" s="44"/>
      <c r="SEO131" s="44"/>
      <c r="SEP131" s="44"/>
      <c r="SEQ131" s="44"/>
      <c r="SER131" s="44"/>
      <c r="SES131" s="44"/>
      <c r="SET131" s="44"/>
      <c r="SEU131" s="44"/>
      <c r="SEV131" s="44"/>
      <c r="SEW131" s="44"/>
      <c r="SEX131" s="44"/>
      <c r="SEY131" s="44"/>
      <c r="SEZ131" s="44"/>
      <c r="SFA131" s="44"/>
      <c r="SFB131" s="44"/>
      <c r="SFC131" s="44"/>
      <c r="SFD131" s="44"/>
      <c r="SFE131" s="44"/>
      <c r="SFF131" s="44"/>
      <c r="SFG131" s="44"/>
      <c r="SFH131" s="44"/>
      <c r="SFI131" s="44"/>
      <c r="SFJ131" s="44"/>
      <c r="SFK131" s="44"/>
      <c r="SFL131" s="44"/>
      <c r="SFM131" s="44"/>
      <c r="SFN131" s="44"/>
      <c r="SFO131" s="44"/>
      <c r="SFP131" s="44"/>
      <c r="SFQ131" s="44"/>
      <c r="SFR131" s="44"/>
      <c r="SFS131" s="44"/>
      <c r="SFT131" s="44"/>
      <c r="SFU131" s="44"/>
      <c r="SFV131" s="44"/>
      <c r="SFW131" s="44"/>
      <c r="SFX131" s="44"/>
      <c r="SFY131" s="44"/>
      <c r="SFZ131" s="44"/>
      <c r="SGA131" s="44"/>
      <c r="SGB131" s="44"/>
      <c r="SGC131" s="44"/>
      <c r="SGD131" s="44"/>
      <c r="SGE131" s="44"/>
      <c r="SGF131" s="44"/>
      <c r="SGG131" s="44"/>
      <c r="SGH131" s="44"/>
      <c r="SGI131" s="44"/>
      <c r="SGJ131" s="44"/>
      <c r="SGK131" s="44"/>
      <c r="SGL131" s="44"/>
      <c r="SGM131" s="44"/>
      <c r="SGN131" s="44"/>
      <c r="SGO131" s="44"/>
      <c r="SGP131" s="44"/>
      <c r="SGQ131" s="44"/>
      <c r="SGR131" s="44"/>
      <c r="SGS131" s="44"/>
      <c r="SGT131" s="44"/>
      <c r="SGU131" s="44"/>
      <c r="SGV131" s="44"/>
      <c r="SGW131" s="44"/>
      <c r="SGX131" s="44"/>
      <c r="SGY131" s="44"/>
      <c r="SGZ131" s="44"/>
      <c r="SHA131" s="44"/>
      <c r="SHB131" s="44"/>
      <c r="SHC131" s="44"/>
      <c r="SHD131" s="44"/>
      <c r="SHE131" s="44"/>
      <c r="SHF131" s="44"/>
      <c r="SHG131" s="44"/>
      <c r="SHH131" s="44"/>
      <c r="SHI131" s="44"/>
      <c r="SHJ131" s="44"/>
      <c r="SHK131" s="44"/>
      <c r="SHL131" s="44"/>
      <c r="SHM131" s="44"/>
      <c r="SHN131" s="44"/>
      <c r="SHO131" s="44"/>
      <c r="SHP131" s="44"/>
      <c r="SHQ131" s="44"/>
      <c r="SHR131" s="44"/>
      <c r="SHS131" s="44"/>
      <c r="SHT131" s="44"/>
      <c r="SHU131" s="44"/>
      <c r="SHV131" s="44"/>
      <c r="SHW131" s="44"/>
      <c r="SHX131" s="44"/>
      <c r="SHY131" s="44"/>
      <c r="SHZ131" s="44"/>
      <c r="SIA131" s="44"/>
      <c r="SIB131" s="44"/>
      <c r="SIC131" s="44"/>
      <c r="SID131" s="44"/>
      <c r="SIE131" s="44"/>
      <c r="SIF131" s="44"/>
      <c r="SIG131" s="44"/>
      <c r="SIH131" s="44"/>
      <c r="SII131" s="44"/>
      <c r="SIJ131" s="44"/>
      <c r="SIK131" s="44"/>
      <c r="SIL131" s="44"/>
      <c r="SIM131" s="44"/>
      <c r="SIN131" s="44"/>
      <c r="SIO131" s="44"/>
      <c r="SIP131" s="44"/>
      <c r="SIQ131" s="44"/>
      <c r="SIR131" s="44"/>
      <c r="SIS131" s="44"/>
      <c r="SIT131" s="44"/>
      <c r="SIU131" s="44"/>
      <c r="SIV131" s="44"/>
      <c r="SIW131" s="44"/>
      <c r="SIX131" s="44"/>
      <c r="SIY131" s="44"/>
      <c r="SIZ131" s="44"/>
      <c r="SJA131" s="44"/>
      <c r="SJB131" s="44"/>
      <c r="SJC131" s="44"/>
      <c r="SJD131" s="44"/>
      <c r="SJE131" s="44"/>
      <c r="SJF131" s="44"/>
      <c r="SJG131" s="44"/>
      <c r="SJH131" s="44"/>
      <c r="SJI131" s="44"/>
      <c r="SJJ131" s="44"/>
      <c r="SJK131" s="44"/>
      <c r="SJL131" s="44"/>
      <c r="SJM131" s="44"/>
      <c r="SJN131" s="44"/>
      <c r="SJO131" s="44"/>
      <c r="SJP131" s="44"/>
      <c r="SJQ131" s="44"/>
      <c r="SJR131" s="44"/>
      <c r="SJS131" s="44"/>
      <c r="SJT131" s="44"/>
      <c r="SJU131" s="44"/>
      <c r="SJV131" s="44"/>
      <c r="SJW131" s="44"/>
      <c r="SJX131" s="44"/>
      <c r="SJY131" s="44"/>
      <c r="SJZ131" s="44"/>
      <c r="SKA131" s="44"/>
      <c r="SKB131" s="44"/>
      <c r="SKC131" s="44"/>
      <c r="SKD131" s="44"/>
      <c r="SKE131" s="44"/>
      <c r="SKF131" s="44"/>
      <c r="SKG131" s="44"/>
      <c r="SKH131" s="44"/>
      <c r="SKI131" s="44"/>
      <c r="SKJ131" s="44"/>
      <c r="SKK131" s="44"/>
      <c r="SKL131" s="44"/>
      <c r="SKM131" s="44"/>
      <c r="SKN131" s="44"/>
      <c r="SKO131" s="44"/>
      <c r="SKP131" s="44"/>
      <c r="SKQ131" s="44"/>
      <c r="SKR131" s="44"/>
      <c r="SKS131" s="44"/>
      <c r="SKT131" s="44"/>
      <c r="SKU131" s="44"/>
      <c r="SKV131" s="44"/>
      <c r="SKW131" s="44"/>
      <c r="SKX131" s="44"/>
      <c r="SKY131" s="44"/>
      <c r="SKZ131" s="44"/>
      <c r="SLA131" s="44"/>
      <c r="SLB131" s="44"/>
      <c r="SLC131" s="44"/>
      <c r="SLD131" s="44"/>
      <c r="SLE131" s="44"/>
      <c r="SLF131" s="44"/>
      <c r="SLG131" s="44"/>
      <c r="SLH131" s="44"/>
      <c r="SLI131" s="44"/>
      <c r="SLJ131" s="44"/>
      <c r="SLK131" s="44"/>
      <c r="SLL131" s="44"/>
      <c r="SLM131" s="44"/>
      <c r="SLN131" s="44"/>
      <c r="SLO131" s="44"/>
      <c r="SLP131" s="44"/>
      <c r="SLQ131" s="44"/>
      <c r="SLR131" s="44"/>
      <c r="SLS131" s="44"/>
      <c r="SLT131" s="44"/>
      <c r="SLU131" s="44"/>
      <c r="SLV131" s="44"/>
      <c r="SLW131" s="44"/>
      <c r="SLX131" s="44"/>
      <c r="SLY131" s="44"/>
      <c r="SLZ131" s="44"/>
      <c r="SMA131" s="44"/>
      <c r="SMB131" s="44"/>
      <c r="SMC131" s="44"/>
      <c r="SMD131" s="44"/>
      <c r="SME131" s="44"/>
      <c r="SMF131" s="44"/>
      <c r="SMG131" s="44"/>
      <c r="SMH131" s="44"/>
      <c r="SMI131" s="44"/>
      <c r="SMJ131" s="44"/>
      <c r="SMK131" s="44"/>
      <c r="SML131" s="44"/>
      <c r="SMM131" s="44"/>
      <c r="SMN131" s="44"/>
      <c r="SMO131" s="44"/>
      <c r="SMP131" s="44"/>
      <c r="SMQ131" s="44"/>
      <c r="SMR131" s="44"/>
      <c r="SMS131" s="44"/>
      <c r="SMT131" s="44"/>
      <c r="SMU131" s="44"/>
      <c r="SMV131" s="44"/>
      <c r="SMW131" s="44"/>
      <c r="SMX131" s="44"/>
      <c r="SMY131" s="44"/>
      <c r="SMZ131" s="44"/>
      <c r="SNA131" s="44"/>
      <c r="SNB131" s="44"/>
      <c r="SNC131" s="44"/>
      <c r="SND131" s="44"/>
      <c r="SNE131" s="44"/>
      <c r="SNF131" s="44"/>
      <c r="SNG131" s="44"/>
      <c r="SNH131" s="44"/>
      <c r="SNI131" s="44"/>
      <c r="SNJ131" s="44"/>
      <c r="SNK131" s="44"/>
      <c r="SNL131" s="44"/>
      <c r="SNM131" s="44"/>
      <c r="SNN131" s="44"/>
      <c r="SNO131" s="44"/>
      <c r="SNP131" s="44"/>
      <c r="SNQ131" s="44"/>
      <c r="SNR131" s="44"/>
      <c r="SNS131" s="44"/>
      <c r="SNT131" s="44"/>
      <c r="SNU131" s="44"/>
      <c r="SNV131" s="44"/>
      <c r="SNW131" s="44"/>
      <c r="SNX131" s="44"/>
      <c r="SNY131" s="44"/>
      <c r="SNZ131" s="44"/>
      <c r="SOA131" s="44"/>
      <c r="SOB131" s="44"/>
      <c r="SOC131" s="44"/>
      <c r="SOD131" s="44"/>
      <c r="SOE131" s="44"/>
      <c r="SOF131" s="44"/>
      <c r="SOG131" s="44"/>
      <c r="SOH131" s="44"/>
      <c r="SOI131" s="44"/>
      <c r="SOJ131" s="44"/>
      <c r="SOK131" s="44"/>
      <c r="SOL131" s="44"/>
      <c r="SOM131" s="44"/>
      <c r="SON131" s="44"/>
      <c r="SOO131" s="44"/>
      <c r="SOP131" s="44"/>
      <c r="SOQ131" s="44"/>
      <c r="SOR131" s="44"/>
      <c r="SOS131" s="44"/>
      <c r="SOT131" s="44"/>
      <c r="SOU131" s="44"/>
      <c r="SOV131" s="44"/>
      <c r="SOW131" s="44"/>
      <c r="SOX131" s="44"/>
      <c r="SOY131" s="44"/>
      <c r="SOZ131" s="44"/>
      <c r="SPA131" s="44"/>
      <c r="SPB131" s="44"/>
      <c r="SPC131" s="44"/>
      <c r="SPD131" s="44"/>
      <c r="SPE131" s="44"/>
      <c r="SPF131" s="44"/>
      <c r="SPG131" s="44"/>
      <c r="SPH131" s="44"/>
      <c r="SPI131" s="44"/>
      <c r="SPJ131" s="44"/>
      <c r="SPK131" s="44"/>
      <c r="SPL131" s="44"/>
      <c r="SPM131" s="44"/>
      <c r="SPN131" s="44"/>
      <c r="SPO131" s="44"/>
      <c r="SPP131" s="44"/>
      <c r="SPQ131" s="44"/>
      <c r="SPR131" s="44"/>
      <c r="SPS131" s="44"/>
      <c r="SPT131" s="44"/>
      <c r="SPU131" s="44"/>
      <c r="SPV131" s="44"/>
      <c r="SPW131" s="44"/>
      <c r="SPX131" s="44"/>
      <c r="SPY131" s="44"/>
      <c r="SPZ131" s="44"/>
      <c r="SQA131" s="44"/>
      <c r="SQB131" s="44"/>
      <c r="SQC131" s="44"/>
      <c r="SQD131" s="44"/>
      <c r="SQE131" s="44"/>
      <c r="SQF131" s="44"/>
      <c r="SQG131" s="44"/>
      <c r="SQH131" s="44"/>
      <c r="SQI131" s="44"/>
      <c r="SQJ131" s="44"/>
      <c r="SQK131" s="44"/>
      <c r="SQL131" s="44"/>
      <c r="SQM131" s="44"/>
      <c r="SQN131" s="44"/>
      <c r="SQO131" s="44"/>
      <c r="SQP131" s="44"/>
      <c r="SQQ131" s="44"/>
      <c r="SQR131" s="44"/>
      <c r="SQS131" s="44"/>
      <c r="SQT131" s="44"/>
      <c r="SQU131" s="44"/>
      <c r="SQV131" s="44"/>
      <c r="SQW131" s="44"/>
      <c r="SQX131" s="44"/>
      <c r="SQY131" s="44"/>
      <c r="SQZ131" s="44"/>
      <c r="SRA131" s="44"/>
      <c r="SRB131" s="44"/>
      <c r="SRC131" s="44"/>
      <c r="SRD131" s="44"/>
      <c r="SRE131" s="44"/>
      <c r="SRF131" s="44"/>
      <c r="SRG131" s="44"/>
      <c r="SRH131" s="44"/>
      <c r="SRI131" s="44"/>
      <c r="SRJ131" s="44"/>
      <c r="SRK131" s="44"/>
      <c r="SRL131" s="44"/>
      <c r="SRM131" s="44"/>
      <c r="SRN131" s="44"/>
      <c r="SRO131" s="44"/>
      <c r="SRP131" s="44"/>
      <c r="SRQ131" s="44"/>
      <c r="SRR131" s="44"/>
      <c r="SRS131" s="44"/>
      <c r="SRT131" s="44"/>
      <c r="SRU131" s="44"/>
      <c r="SRV131" s="44"/>
      <c r="SRW131" s="44"/>
      <c r="SRX131" s="44"/>
      <c r="SRY131" s="44"/>
      <c r="SRZ131" s="44"/>
      <c r="SSA131" s="44"/>
      <c r="SSB131" s="44"/>
      <c r="SSC131" s="44"/>
      <c r="SSD131" s="44"/>
      <c r="SSE131" s="44"/>
      <c r="SSF131" s="44"/>
      <c r="SSG131" s="44"/>
      <c r="SSH131" s="44"/>
      <c r="SSI131" s="44"/>
      <c r="SSJ131" s="44"/>
      <c r="SSK131" s="44"/>
      <c r="SSL131" s="44"/>
      <c r="SSM131" s="44"/>
      <c r="SSN131" s="44"/>
      <c r="SSO131" s="44"/>
      <c r="SSP131" s="44"/>
      <c r="SSQ131" s="44"/>
      <c r="SSR131" s="44"/>
      <c r="SSS131" s="44"/>
      <c r="SST131" s="44"/>
      <c r="SSU131" s="44"/>
      <c r="SSV131" s="44"/>
      <c r="SSW131" s="44"/>
      <c r="SSX131" s="44"/>
      <c r="SSY131" s="44"/>
      <c r="SSZ131" s="44"/>
      <c r="STA131" s="44"/>
      <c r="STB131" s="44"/>
      <c r="STC131" s="44"/>
      <c r="STD131" s="44"/>
      <c r="STE131" s="44"/>
      <c r="STF131" s="44"/>
      <c r="STG131" s="44"/>
      <c r="STH131" s="44"/>
      <c r="STI131" s="44"/>
      <c r="STJ131" s="44"/>
      <c r="STK131" s="44"/>
      <c r="STL131" s="44"/>
      <c r="STM131" s="44"/>
      <c r="STN131" s="44"/>
      <c r="STO131" s="44"/>
      <c r="STP131" s="44"/>
      <c r="STQ131" s="44"/>
      <c r="STR131" s="44"/>
      <c r="STS131" s="44"/>
      <c r="STT131" s="44"/>
      <c r="STU131" s="44"/>
      <c r="STV131" s="44"/>
      <c r="STW131" s="44"/>
      <c r="STX131" s="44"/>
      <c r="STY131" s="44"/>
      <c r="STZ131" s="44"/>
      <c r="SUA131" s="44"/>
      <c r="SUB131" s="44"/>
      <c r="SUC131" s="44"/>
      <c r="SUD131" s="44"/>
      <c r="SUE131" s="44"/>
      <c r="SUF131" s="44"/>
      <c r="SUG131" s="44"/>
      <c r="SUH131" s="44"/>
      <c r="SUI131" s="44"/>
      <c r="SUJ131" s="44"/>
      <c r="SUK131" s="44"/>
      <c r="SUL131" s="44"/>
      <c r="SUM131" s="44"/>
      <c r="SUN131" s="44"/>
      <c r="SUO131" s="44"/>
      <c r="SUP131" s="44"/>
      <c r="SUQ131" s="44"/>
      <c r="SUR131" s="44"/>
      <c r="SUS131" s="44"/>
      <c r="SUT131" s="44"/>
      <c r="SUU131" s="44"/>
      <c r="SUV131" s="44"/>
      <c r="SUW131" s="44"/>
      <c r="SUX131" s="44"/>
      <c r="SUY131" s="44"/>
      <c r="SUZ131" s="44"/>
      <c r="SVA131" s="44"/>
      <c r="SVB131" s="44"/>
      <c r="SVC131" s="44"/>
      <c r="SVD131" s="44"/>
      <c r="SVE131" s="44"/>
      <c r="SVF131" s="44"/>
      <c r="SVG131" s="44"/>
      <c r="SVH131" s="44"/>
      <c r="SVI131" s="44"/>
      <c r="SVJ131" s="44"/>
      <c r="SVK131" s="44"/>
      <c r="SVL131" s="44"/>
      <c r="SVM131" s="44"/>
      <c r="SVN131" s="44"/>
      <c r="SVO131" s="44"/>
      <c r="SVP131" s="44"/>
      <c r="SVQ131" s="44"/>
      <c r="SVR131" s="44"/>
      <c r="SVS131" s="44"/>
      <c r="SVT131" s="44"/>
      <c r="SVU131" s="44"/>
      <c r="SVV131" s="44"/>
      <c r="SVW131" s="44"/>
      <c r="SVX131" s="44"/>
      <c r="SVY131" s="44"/>
      <c r="SVZ131" s="44"/>
      <c r="SWA131" s="44"/>
      <c r="SWB131" s="44"/>
      <c r="SWC131" s="44"/>
      <c r="SWD131" s="44"/>
      <c r="SWE131" s="44"/>
      <c r="SWF131" s="44"/>
      <c r="SWG131" s="44"/>
      <c r="SWH131" s="44"/>
      <c r="SWI131" s="44"/>
      <c r="SWJ131" s="44"/>
      <c r="SWK131" s="44"/>
      <c r="SWL131" s="44"/>
      <c r="SWM131" s="44"/>
      <c r="SWN131" s="44"/>
      <c r="SWO131" s="44"/>
      <c r="SWP131" s="44"/>
      <c r="SWQ131" s="44"/>
      <c r="SWR131" s="44"/>
      <c r="SWS131" s="44"/>
      <c r="SWT131" s="44"/>
      <c r="SWU131" s="44"/>
      <c r="SWV131" s="44"/>
      <c r="SWW131" s="44"/>
      <c r="SWX131" s="44"/>
      <c r="SWY131" s="44"/>
      <c r="SWZ131" s="44"/>
      <c r="SXA131" s="44"/>
      <c r="SXB131" s="44"/>
      <c r="SXC131" s="44"/>
      <c r="SXD131" s="44"/>
      <c r="SXE131" s="44"/>
      <c r="SXF131" s="44"/>
      <c r="SXG131" s="44"/>
      <c r="SXH131" s="44"/>
      <c r="SXI131" s="44"/>
      <c r="SXJ131" s="44"/>
      <c r="SXK131" s="44"/>
      <c r="SXL131" s="44"/>
      <c r="SXM131" s="44"/>
      <c r="SXN131" s="44"/>
      <c r="SXO131" s="44"/>
      <c r="SXP131" s="44"/>
      <c r="SXQ131" s="44"/>
      <c r="SXR131" s="44"/>
      <c r="SXS131" s="44"/>
      <c r="SXT131" s="44"/>
      <c r="SXU131" s="44"/>
      <c r="SXV131" s="44"/>
      <c r="SXW131" s="44"/>
      <c r="SXX131" s="44"/>
      <c r="SXY131" s="44"/>
      <c r="SXZ131" s="44"/>
      <c r="SYA131" s="44"/>
      <c r="SYB131" s="44"/>
      <c r="SYC131" s="44"/>
      <c r="SYD131" s="44"/>
      <c r="SYE131" s="44"/>
      <c r="SYF131" s="44"/>
      <c r="SYG131" s="44"/>
      <c r="SYH131" s="44"/>
      <c r="SYI131" s="44"/>
      <c r="SYJ131" s="44"/>
      <c r="SYK131" s="44"/>
      <c r="SYL131" s="44"/>
      <c r="SYM131" s="44"/>
      <c r="SYN131" s="44"/>
      <c r="SYO131" s="44"/>
      <c r="SYP131" s="44"/>
      <c r="SYQ131" s="44"/>
      <c r="SYR131" s="44"/>
      <c r="SYS131" s="44"/>
      <c r="SYT131" s="44"/>
      <c r="SYU131" s="44"/>
      <c r="SYV131" s="44"/>
      <c r="SYW131" s="44"/>
      <c r="SYX131" s="44"/>
      <c r="SYY131" s="44"/>
      <c r="SYZ131" s="44"/>
      <c r="SZA131" s="44"/>
      <c r="SZB131" s="44"/>
      <c r="SZC131" s="44"/>
      <c r="SZD131" s="44"/>
      <c r="SZE131" s="44"/>
      <c r="SZF131" s="44"/>
      <c r="SZG131" s="44"/>
      <c r="SZH131" s="44"/>
      <c r="SZI131" s="44"/>
      <c r="SZJ131" s="44"/>
      <c r="SZK131" s="44"/>
      <c r="SZL131" s="44"/>
      <c r="SZM131" s="44"/>
      <c r="SZN131" s="44"/>
      <c r="SZO131" s="44"/>
      <c r="SZP131" s="44"/>
      <c r="SZQ131" s="44"/>
      <c r="SZR131" s="44"/>
      <c r="SZS131" s="44"/>
      <c r="SZT131" s="44"/>
      <c r="SZU131" s="44"/>
      <c r="SZV131" s="44"/>
      <c r="SZW131" s="44"/>
      <c r="SZX131" s="44"/>
      <c r="SZY131" s="44"/>
      <c r="SZZ131" s="44"/>
      <c r="TAA131" s="44"/>
      <c r="TAB131" s="44"/>
      <c r="TAC131" s="44"/>
      <c r="TAD131" s="44"/>
      <c r="TAE131" s="44"/>
      <c r="TAF131" s="44"/>
      <c r="TAG131" s="44"/>
      <c r="TAH131" s="44"/>
      <c r="TAI131" s="44"/>
      <c r="TAJ131" s="44"/>
      <c r="TAK131" s="44"/>
      <c r="TAL131" s="44"/>
      <c r="TAM131" s="44"/>
      <c r="TAN131" s="44"/>
      <c r="TAO131" s="44"/>
      <c r="TAP131" s="44"/>
      <c r="TAQ131" s="44"/>
      <c r="TAR131" s="44"/>
      <c r="TAS131" s="44"/>
      <c r="TAT131" s="44"/>
      <c r="TAU131" s="44"/>
      <c r="TAV131" s="44"/>
      <c r="TAW131" s="44"/>
      <c r="TAX131" s="44"/>
      <c r="TAY131" s="44"/>
      <c r="TAZ131" s="44"/>
      <c r="TBA131" s="44"/>
      <c r="TBB131" s="44"/>
      <c r="TBC131" s="44"/>
      <c r="TBD131" s="44"/>
      <c r="TBE131" s="44"/>
      <c r="TBF131" s="44"/>
      <c r="TBG131" s="44"/>
      <c r="TBH131" s="44"/>
      <c r="TBI131" s="44"/>
      <c r="TBJ131" s="44"/>
      <c r="TBK131" s="44"/>
      <c r="TBL131" s="44"/>
      <c r="TBM131" s="44"/>
      <c r="TBN131" s="44"/>
      <c r="TBO131" s="44"/>
      <c r="TBP131" s="44"/>
      <c r="TBQ131" s="44"/>
      <c r="TBR131" s="44"/>
      <c r="TBS131" s="44"/>
      <c r="TBT131" s="44"/>
      <c r="TBU131" s="44"/>
      <c r="TBV131" s="44"/>
      <c r="TBW131" s="44"/>
      <c r="TBX131" s="44"/>
      <c r="TBY131" s="44"/>
      <c r="TBZ131" s="44"/>
      <c r="TCA131" s="44"/>
      <c r="TCB131" s="44"/>
      <c r="TCC131" s="44"/>
      <c r="TCD131" s="44"/>
      <c r="TCE131" s="44"/>
      <c r="TCF131" s="44"/>
      <c r="TCG131" s="44"/>
      <c r="TCH131" s="44"/>
      <c r="TCI131" s="44"/>
      <c r="TCJ131" s="44"/>
      <c r="TCK131" s="44"/>
      <c r="TCL131" s="44"/>
      <c r="TCM131" s="44"/>
      <c r="TCN131" s="44"/>
      <c r="TCO131" s="44"/>
      <c r="TCP131" s="44"/>
      <c r="TCQ131" s="44"/>
      <c r="TCR131" s="44"/>
      <c r="TCS131" s="44"/>
      <c r="TCT131" s="44"/>
      <c r="TCU131" s="44"/>
      <c r="TCV131" s="44"/>
      <c r="TCW131" s="44"/>
      <c r="TCX131" s="44"/>
      <c r="TCY131" s="44"/>
      <c r="TCZ131" s="44"/>
      <c r="TDA131" s="44"/>
      <c r="TDB131" s="44"/>
      <c r="TDC131" s="44"/>
      <c r="TDD131" s="44"/>
      <c r="TDE131" s="44"/>
      <c r="TDF131" s="44"/>
      <c r="TDG131" s="44"/>
      <c r="TDH131" s="44"/>
      <c r="TDI131" s="44"/>
      <c r="TDJ131" s="44"/>
      <c r="TDK131" s="44"/>
      <c r="TDL131" s="44"/>
      <c r="TDM131" s="44"/>
      <c r="TDN131" s="44"/>
      <c r="TDO131" s="44"/>
      <c r="TDP131" s="44"/>
      <c r="TDQ131" s="44"/>
      <c r="TDR131" s="44"/>
      <c r="TDS131" s="44"/>
      <c r="TDT131" s="44"/>
      <c r="TDU131" s="44"/>
      <c r="TDV131" s="44"/>
      <c r="TDW131" s="44"/>
      <c r="TDX131" s="44"/>
      <c r="TDY131" s="44"/>
      <c r="TDZ131" s="44"/>
      <c r="TEA131" s="44"/>
      <c r="TEB131" s="44"/>
      <c r="TEC131" s="44"/>
      <c r="TED131" s="44"/>
      <c r="TEE131" s="44"/>
      <c r="TEF131" s="44"/>
      <c r="TEG131" s="44"/>
      <c r="TEH131" s="44"/>
      <c r="TEI131" s="44"/>
      <c r="TEJ131" s="44"/>
      <c r="TEK131" s="44"/>
      <c r="TEL131" s="44"/>
      <c r="TEM131" s="44"/>
      <c r="TEN131" s="44"/>
      <c r="TEO131" s="44"/>
      <c r="TEP131" s="44"/>
      <c r="TEQ131" s="44"/>
      <c r="TER131" s="44"/>
      <c r="TES131" s="44"/>
      <c r="TET131" s="44"/>
      <c r="TEU131" s="44"/>
      <c r="TEV131" s="44"/>
      <c r="TEW131" s="44"/>
      <c r="TEX131" s="44"/>
      <c r="TEY131" s="44"/>
      <c r="TEZ131" s="44"/>
      <c r="TFA131" s="44"/>
      <c r="TFB131" s="44"/>
      <c r="TFC131" s="44"/>
      <c r="TFD131" s="44"/>
      <c r="TFE131" s="44"/>
      <c r="TFF131" s="44"/>
      <c r="TFG131" s="44"/>
      <c r="TFH131" s="44"/>
      <c r="TFI131" s="44"/>
      <c r="TFJ131" s="44"/>
      <c r="TFK131" s="44"/>
      <c r="TFL131" s="44"/>
      <c r="TFM131" s="44"/>
      <c r="TFN131" s="44"/>
      <c r="TFO131" s="44"/>
      <c r="TFP131" s="44"/>
      <c r="TFQ131" s="44"/>
      <c r="TFR131" s="44"/>
      <c r="TFS131" s="44"/>
      <c r="TFT131" s="44"/>
      <c r="TFU131" s="44"/>
      <c r="TFV131" s="44"/>
      <c r="TFW131" s="44"/>
      <c r="TFX131" s="44"/>
      <c r="TFY131" s="44"/>
      <c r="TFZ131" s="44"/>
      <c r="TGA131" s="44"/>
      <c r="TGB131" s="44"/>
      <c r="TGC131" s="44"/>
      <c r="TGD131" s="44"/>
      <c r="TGE131" s="44"/>
      <c r="TGF131" s="44"/>
      <c r="TGG131" s="44"/>
      <c r="TGH131" s="44"/>
      <c r="TGI131" s="44"/>
      <c r="TGJ131" s="44"/>
      <c r="TGK131" s="44"/>
      <c r="TGL131" s="44"/>
      <c r="TGM131" s="44"/>
      <c r="TGN131" s="44"/>
      <c r="TGO131" s="44"/>
      <c r="TGP131" s="44"/>
      <c r="TGQ131" s="44"/>
      <c r="TGR131" s="44"/>
      <c r="TGS131" s="44"/>
      <c r="TGT131" s="44"/>
      <c r="TGU131" s="44"/>
      <c r="TGV131" s="44"/>
      <c r="TGW131" s="44"/>
      <c r="TGX131" s="44"/>
      <c r="TGY131" s="44"/>
      <c r="TGZ131" s="44"/>
      <c r="THA131" s="44"/>
      <c r="THB131" s="44"/>
      <c r="THC131" s="44"/>
      <c r="THD131" s="44"/>
      <c r="THE131" s="44"/>
      <c r="THF131" s="44"/>
      <c r="THG131" s="44"/>
      <c r="THH131" s="44"/>
      <c r="THI131" s="44"/>
      <c r="THJ131" s="44"/>
      <c r="THK131" s="44"/>
      <c r="THL131" s="44"/>
      <c r="THM131" s="44"/>
      <c r="THN131" s="44"/>
      <c r="THO131" s="44"/>
      <c r="THP131" s="44"/>
      <c r="THQ131" s="44"/>
      <c r="THR131" s="44"/>
      <c r="THS131" s="44"/>
      <c r="THT131" s="44"/>
      <c r="THU131" s="44"/>
      <c r="THV131" s="44"/>
      <c r="THW131" s="44"/>
      <c r="THX131" s="44"/>
      <c r="THY131" s="44"/>
      <c r="THZ131" s="44"/>
      <c r="TIA131" s="44"/>
      <c r="TIB131" s="44"/>
      <c r="TIC131" s="44"/>
      <c r="TID131" s="44"/>
      <c r="TIE131" s="44"/>
      <c r="TIF131" s="44"/>
      <c r="TIG131" s="44"/>
      <c r="TIH131" s="44"/>
      <c r="TII131" s="44"/>
      <c r="TIJ131" s="44"/>
      <c r="TIK131" s="44"/>
      <c r="TIL131" s="44"/>
      <c r="TIM131" s="44"/>
      <c r="TIN131" s="44"/>
      <c r="TIO131" s="44"/>
      <c r="TIP131" s="44"/>
      <c r="TIQ131" s="44"/>
      <c r="TIR131" s="44"/>
      <c r="TIS131" s="44"/>
      <c r="TIT131" s="44"/>
      <c r="TIU131" s="44"/>
      <c r="TIV131" s="44"/>
      <c r="TIW131" s="44"/>
      <c r="TIX131" s="44"/>
      <c r="TIY131" s="44"/>
      <c r="TIZ131" s="44"/>
      <c r="TJA131" s="44"/>
      <c r="TJB131" s="44"/>
      <c r="TJC131" s="44"/>
      <c r="TJD131" s="44"/>
      <c r="TJE131" s="44"/>
      <c r="TJF131" s="44"/>
      <c r="TJG131" s="44"/>
      <c r="TJH131" s="44"/>
      <c r="TJI131" s="44"/>
      <c r="TJJ131" s="44"/>
      <c r="TJK131" s="44"/>
      <c r="TJL131" s="44"/>
      <c r="TJM131" s="44"/>
      <c r="TJN131" s="44"/>
      <c r="TJO131" s="44"/>
      <c r="TJP131" s="44"/>
      <c r="TJQ131" s="44"/>
      <c r="TJR131" s="44"/>
      <c r="TJS131" s="44"/>
      <c r="TJT131" s="44"/>
      <c r="TJU131" s="44"/>
      <c r="TJV131" s="44"/>
      <c r="TJW131" s="44"/>
      <c r="TJX131" s="44"/>
      <c r="TJY131" s="44"/>
      <c r="TJZ131" s="44"/>
      <c r="TKA131" s="44"/>
      <c r="TKB131" s="44"/>
      <c r="TKC131" s="44"/>
      <c r="TKD131" s="44"/>
      <c r="TKE131" s="44"/>
      <c r="TKF131" s="44"/>
      <c r="TKG131" s="44"/>
      <c r="TKH131" s="44"/>
      <c r="TKI131" s="44"/>
      <c r="TKJ131" s="44"/>
      <c r="TKK131" s="44"/>
      <c r="TKL131" s="44"/>
      <c r="TKM131" s="44"/>
      <c r="TKN131" s="44"/>
      <c r="TKO131" s="44"/>
      <c r="TKP131" s="44"/>
      <c r="TKQ131" s="44"/>
      <c r="TKR131" s="44"/>
      <c r="TKS131" s="44"/>
      <c r="TKT131" s="44"/>
      <c r="TKU131" s="44"/>
      <c r="TKV131" s="44"/>
      <c r="TKW131" s="44"/>
      <c r="TKX131" s="44"/>
      <c r="TKY131" s="44"/>
      <c r="TKZ131" s="44"/>
      <c r="TLA131" s="44"/>
      <c r="TLB131" s="44"/>
      <c r="TLC131" s="44"/>
      <c r="TLD131" s="44"/>
      <c r="TLE131" s="44"/>
      <c r="TLF131" s="44"/>
      <c r="TLG131" s="44"/>
      <c r="TLH131" s="44"/>
      <c r="TLI131" s="44"/>
      <c r="TLJ131" s="44"/>
      <c r="TLK131" s="44"/>
      <c r="TLL131" s="44"/>
      <c r="TLM131" s="44"/>
      <c r="TLN131" s="44"/>
      <c r="TLO131" s="44"/>
      <c r="TLP131" s="44"/>
      <c r="TLQ131" s="44"/>
      <c r="TLR131" s="44"/>
      <c r="TLS131" s="44"/>
      <c r="TLT131" s="44"/>
      <c r="TLU131" s="44"/>
      <c r="TLV131" s="44"/>
      <c r="TLW131" s="44"/>
      <c r="TLX131" s="44"/>
      <c r="TLY131" s="44"/>
      <c r="TLZ131" s="44"/>
      <c r="TMA131" s="44"/>
      <c r="TMB131" s="44"/>
      <c r="TMC131" s="44"/>
      <c r="TMD131" s="44"/>
      <c r="TME131" s="44"/>
      <c r="TMF131" s="44"/>
      <c r="TMG131" s="44"/>
      <c r="TMH131" s="44"/>
      <c r="TMI131" s="44"/>
      <c r="TMJ131" s="44"/>
      <c r="TMK131" s="44"/>
      <c r="TML131" s="44"/>
      <c r="TMM131" s="44"/>
      <c r="TMN131" s="44"/>
      <c r="TMO131" s="44"/>
      <c r="TMP131" s="44"/>
      <c r="TMQ131" s="44"/>
      <c r="TMR131" s="44"/>
      <c r="TMS131" s="44"/>
      <c r="TMT131" s="44"/>
      <c r="TMU131" s="44"/>
      <c r="TMV131" s="44"/>
      <c r="TMW131" s="44"/>
      <c r="TMX131" s="44"/>
      <c r="TMY131" s="44"/>
      <c r="TMZ131" s="44"/>
      <c r="TNA131" s="44"/>
      <c r="TNB131" s="44"/>
      <c r="TNC131" s="44"/>
      <c r="TND131" s="44"/>
      <c r="TNE131" s="44"/>
      <c r="TNF131" s="44"/>
      <c r="TNG131" s="44"/>
      <c r="TNH131" s="44"/>
      <c r="TNI131" s="44"/>
      <c r="TNJ131" s="44"/>
      <c r="TNK131" s="44"/>
      <c r="TNL131" s="44"/>
      <c r="TNM131" s="44"/>
      <c r="TNN131" s="44"/>
      <c r="TNO131" s="44"/>
      <c r="TNP131" s="44"/>
      <c r="TNQ131" s="44"/>
      <c r="TNR131" s="44"/>
      <c r="TNS131" s="44"/>
      <c r="TNT131" s="44"/>
      <c r="TNU131" s="44"/>
      <c r="TNV131" s="44"/>
      <c r="TNW131" s="44"/>
      <c r="TNX131" s="44"/>
      <c r="TNY131" s="44"/>
      <c r="TNZ131" s="44"/>
      <c r="TOA131" s="44"/>
      <c r="TOB131" s="44"/>
      <c r="TOC131" s="44"/>
      <c r="TOD131" s="44"/>
      <c r="TOE131" s="44"/>
      <c r="TOF131" s="44"/>
      <c r="TOG131" s="44"/>
      <c r="TOH131" s="44"/>
      <c r="TOI131" s="44"/>
      <c r="TOJ131" s="44"/>
      <c r="TOK131" s="44"/>
      <c r="TOL131" s="44"/>
      <c r="TOM131" s="44"/>
      <c r="TON131" s="44"/>
      <c r="TOO131" s="44"/>
      <c r="TOP131" s="44"/>
      <c r="TOQ131" s="44"/>
      <c r="TOR131" s="44"/>
      <c r="TOS131" s="44"/>
      <c r="TOT131" s="44"/>
      <c r="TOU131" s="44"/>
      <c r="TOV131" s="44"/>
      <c r="TOW131" s="44"/>
      <c r="TOX131" s="44"/>
      <c r="TOY131" s="44"/>
      <c r="TOZ131" s="44"/>
      <c r="TPA131" s="44"/>
      <c r="TPB131" s="44"/>
      <c r="TPC131" s="44"/>
      <c r="TPD131" s="44"/>
      <c r="TPE131" s="44"/>
      <c r="TPF131" s="44"/>
      <c r="TPG131" s="44"/>
      <c r="TPH131" s="44"/>
      <c r="TPI131" s="44"/>
      <c r="TPJ131" s="44"/>
      <c r="TPK131" s="44"/>
      <c r="TPL131" s="44"/>
      <c r="TPM131" s="44"/>
      <c r="TPN131" s="44"/>
      <c r="TPO131" s="44"/>
      <c r="TPP131" s="44"/>
      <c r="TPQ131" s="44"/>
      <c r="TPR131" s="44"/>
      <c r="TPS131" s="44"/>
      <c r="TPT131" s="44"/>
      <c r="TPU131" s="44"/>
      <c r="TPV131" s="44"/>
      <c r="TPW131" s="44"/>
      <c r="TPX131" s="44"/>
      <c r="TPY131" s="44"/>
      <c r="TPZ131" s="44"/>
      <c r="TQA131" s="44"/>
      <c r="TQB131" s="44"/>
      <c r="TQC131" s="44"/>
      <c r="TQD131" s="44"/>
      <c r="TQE131" s="44"/>
      <c r="TQF131" s="44"/>
      <c r="TQG131" s="44"/>
      <c r="TQH131" s="44"/>
      <c r="TQI131" s="44"/>
      <c r="TQJ131" s="44"/>
      <c r="TQK131" s="44"/>
      <c r="TQL131" s="44"/>
      <c r="TQM131" s="44"/>
      <c r="TQN131" s="44"/>
      <c r="TQO131" s="44"/>
      <c r="TQP131" s="44"/>
      <c r="TQQ131" s="44"/>
      <c r="TQR131" s="44"/>
      <c r="TQS131" s="44"/>
      <c r="TQT131" s="44"/>
      <c r="TQU131" s="44"/>
      <c r="TQV131" s="44"/>
      <c r="TQW131" s="44"/>
      <c r="TQX131" s="44"/>
      <c r="TQY131" s="44"/>
      <c r="TQZ131" s="44"/>
      <c r="TRA131" s="44"/>
      <c r="TRB131" s="44"/>
      <c r="TRC131" s="44"/>
      <c r="TRD131" s="44"/>
      <c r="TRE131" s="44"/>
      <c r="TRF131" s="44"/>
      <c r="TRG131" s="44"/>
      <c r="TRH131" s="44"/>
      <c r="TRI131" s="44"/>
      <c r="TRJ131" s="44"/>
      <c r="TRK131" s="44"/>
      <c r="TRL131" s="44"/>
      <c r="TRM131" s="44"/>
      <c r="TRN131" s="44"/>
      <c r="TRO131" s="44"/>
      <c r="TRP131" s="44"/>
      <c r="TRQ131" s="44"/>
      <c r="TRR131" s="44"/>
      <c r="TRS131" s="44"/>
      <c r="TRT131" s="44"/>
      <c r="TRU131" s="44"/>
      <c r="TRV131" s="44"/>
      <c r="TRW131" s="44"/>
      <c r="TRX131" s="44"/>
      <c r="TRY131" s="44"/>
      <c r="TRZ131" s="44"/>
      <c r="TSA131" s="44"/>
      <c r="TSB131" s="44"/>
      <c r="TSC131" s="44"/>
      <c r="TSD131" s="44"/>
      <c r="TSE131" s="44"/>
      <c r="TSF131" s="44"/>
      <c r="TSG131" s="44"/>
      <c r="TSH131" s="44"/>
      <c r="TSI131" s="44"/>
      <c r="TSJ131" s="44"/>
      <c r="TSK131" s="44"/>
      <c r="TSL131" s="44"/>
      <c r="TSM131" s="44"/>
      <c r="TSN131" s="44"/>
      <c r="TSO131" s="44"/>
      <c r="TSP131" s="44"/>
      <c r="TSQ131" s="44"/>
      <c r="TSR131" s="44"/>
      <c r="TSS131" s="44"/>
      <c r="TST131" s="44"/>
      <c r="TSU131" s="44"/>
      <c r="TSV131" s="44"/>
      <c r="TSW131" s="44"/>
      <c r="TSX131" s="44"/>
      <c r="TSY131" s="44"/>
      <c r="TSZ131" s="44"/>
      <c r="TTA131" s="44"/>
      <c r="TTB131" s="44"/>
      <c r="TTC131" s="44"/>
      <c r="TTD131" s="44"/>
      <c r="TTE131" s="44"/>
      <c r="TTF131" s="44"/>
      <c r="TTG131" s="44"/>
      <c r="TTH131" s="44"/>
      <c r="TTI131" s="44"/>
      <c r="TTJ131" s="44"/>
      <c r="TTK131" s="44"/>
      <c r="TTL131" s="44"/>
      <c r="TTM131" s="44"/>
      <c r="TTN131" s="44"/>
      <c r="TTO131" s="44"/>
      <c r="TTP131" s="44"/>
      <c r="TTQ131" s="44"/>
      <c r="TTR131" s="44"/>
      <c r="TTS131" s="44"/>
      <c r="TTT131" s="44"/>
      <c r="TTU131" s="44"/>
      <c r="TTV131" s="44"/>
      <c r="TTW131" s="44"/>
      <c r="TTX131" s="44"/>
      <c r="TTY131" s="44"/>
      <c r="TTZ131" s="44"/>
      <c r="TUA131" s="44"/>
      <c r="TUB131" s="44"/>
      <c r="TUC131" s="44"/>
      <c r="TUD131" s="44"/>
      <c r="TUE131" s="44"/>
      <c r="TUF131" s="44"/>
      <c r="TUG131" s="44"/>
      <c r="TUH131" s="44"/>
      <c r="TUI131" s="44"/>
      <c r="TUJ131" s="44"/>
      <c r="TUK131" s="44"/>
      <c r="TUL131" s="44"/>
      <c r="TUM131" s="44"/>
      <c r="TUN131" s="44"/>
      <c r="TUO131" s="44"/>
      <c r="TUP131" s="44"/>
      <c r="TUQ131" s="44"/>
      <c r="TUR131" s="44"/>
      <c r="TUS131" s="44"/>
      <c r="TUT131" s="44"/>
      <c r="TUU131" s="44"/>
      <c r="TUV131" s="44"/>
      <c r="TUW131" s="44"/>
      <c r="TUX131" s="44"/>
      <c r="TUY131" s="44"/>
      <c r="TUZ131" s="44"/>
      <c r="TVA131" s="44"/>
      <c r="TVB131" s="44"/>
      <c r="TVC131" s="44"/>
      <c r="TVD131" s="44"/>
      <c r="TVE131" s="44"/>
      <c r="TVF131" s="44"/>
      <c r="TVG131" s="44"/>
      <c r="TVH131" s="44"/>
      <c r="TVI131" s="44"/>
      <c r="TVJ131" s="44"/>
      <c r="TVK131" s="44"/>
      <c r="TVL131" s="44"/>
      <c r="TVM131" s="44"/>
      <c r="TVN131" s="44"/>
      <c r="TVO131" s="44"/>
      <c r="TVP131" s="44"/>
      <c r="TVQ131" s="44"/>
      <c r="TVR131" s="44"/>
      <c r="TVS131" s="44"/>
      <c r="TVT131" s="44"/>
      <c r="TVU131" s="44"/>
      <c r="TVV131" s="44"/>
      <c r="TVW131" s="44"/>
      <c r="TVX131" s="44"/>
      <c r="TVY131" s="44"/>
      <c r="TVZ131" s="44"/>
      <c r="TWA131" s="44"/>
      <c r="TWB131" s="44"/>
      <c r="TWC131" s="44"/>
      <c r="TWD131" s="44"/>
      <c r="TWE131" s="44"/>
      <c r="TWF131" s="44"/>
      <c r="TWG131" s="44"/>
      <c r="TWH131" s="44"/>
      <c r="TWI131" s="44"/>
      <c r="TWJ131" s="44"/>
      <c r="TWK131" s="44"/>
      <c r="TWL131" s="44"/>
      <c r="TWM131" s="44"/>
      <c r="TWN131" s="44"/>
      <c r="TWO131" s="44"/>
      <c r="TWP131" s="44"/>
      <c r="TWQ131" s="44"/>
      <c r="TWR131" s="44"/>
      <c r="TWS131" s="44"/>
      <c r="TWT131" s="44"/>
      <c r="TWU131" s="44"/>
      <c r="TWV131" s="44"/>
      <c r="TWW131" s="44"/>
      <c r="TWX131" s="44"/>
      <c r="TWY131" s="44"/>
      <c r="TWZ131" s="44"/>
      <c r="TXA131" s="44"/>
      <c r="TXB131" s="44"/>
      <c r="TXC131" s="44"/>
      <c r="TXD131" s="44"/>
      <c r="TXE131" s="44"/>
      <c r="TXF131" s="44"/>
      <c r="TXG131" s="44"/>
      <c r="TXH131" s="44"/>
      <c r="TXI131" s="44"/>
      <c r="TXJ131" s="44"/>
      <c r="TXK131" s="44"/>
      <c r="TXL131" s="44"/>
      <c r="TXM131" s="44"/>
      <c r="TXN131" s="44"/>
      <c r="TXO131" s="44"/>
      <c r="TXP131" s="44"/>
      <c r="TXQ131" s="44"/>
      <c r="TXR131" s="44"/>
      <c r="TXS131" s="44"/>
      <c r="TXT131" s="44"/>
      <c r="TXU131" s="44"/>
      <c r="TXV131" s="44"/>
      <c r="TXW131" s="44"/>
      <c r="TXX131" s="44"/>
      <c r="TXY131" s="44"/>
      <c r="TXZ131" s="44"/>
      <c r="TYA131" s="44"/>
      <c r="TYB131" s="44"/>
      <c r="TYC131" s="44"/>
      <c r="TYD131" s="44"/>
      <c r="TYE131" s="44"/>
      <c r="TYF131" s="44"/>
      <c r="TYG131" s="44"/>
      <c r="TYH131" s="44"/>
      <c r="TYI131" s="44"/>
      <c r="TYJ131" s="44"/>
      <c r="TYK131" s="44"/>
      <c r="TYL131" s="44"/>
      <c r="TYM131" s="44"/>
      <c r="TYN131" s="44"/>
      <c r="TYO131" s="44"/>
      <c r="TYP131" s="44"/>
      <c r="TYQ131" s="44"/>
      <c r="TYR131" s="44"/>
      <c r="TYS131" s="44"/>
      <c r="TYT131" s="44"/>
      <c r="TYU131" s="44"/>
      <c r="TYV131" s="44"/>
      <c r="TYW131" s="44"/>
      <c r="TYX131" s="44"/>
      <c r="TYY131" s="44"/>
      <c r="TYZ131" s="44"/>
      <c r="TZA131" s="44"/>
      <c r="TZB131" s="44"/>
      <c r="TZC131" s="44"/>
      <c r="TZD131" s="44"/>
      <c r="TZE131" s="44"/>
      <c r="TZF131" s="44"/>
      <c r="TZG131" s="44"/>
      <c r="TZH131" s="44"/>
      <c r="TZI131" s="44"/>
      <c r="TZJ131" s="44"/>
      <c r="TZK131" s="44"/>
      <c r="TZL131" s="44"/>
      <c r="TZM131" s="44"/>
      <c r="TZN131" s="44"/>
      <c r="TZO131" s="44"/>
      <c r="TZP131" s="44"/>
      <c r="TZQ131" s="44"/>
      <c r="TZR131" s="44"/>
      <c r="TZS131" s="44"/>
      <c r="TZT131" s="44"/>
      <c r="TZU131" s="44"/>
      <c r="TZV131" s="44"/>
      <c r="TZW131" s="44"/>
      <c r="TZX131" s="44"/>
      <c r="TZY131" s="44"/>
      <c r="TZZ131" s="44"/>
      <c r="UAA131" s="44"/>
      <c r="UAB131" s="44"/>
      <c r="UAC131" s="44"/>
      <c r="UAD131" s="44"/>
      <c r="UAE131" s="44"/>
      <c r="UAF131" s="44"/>
      <c r="UAG131" s="44"/>
      <c r="UAH131" s="44"/>
      <c r="UAI131" s="44"/>
      <c r="UAJ131" s="44"/>
      <c r="UAK131" s="44"/>
      <c r="UAL131" s="44"/>
      <c r="UAM131" s="44"/>
      <c r="UAN131" s="44"/>
      <c r="UAO131" s="44"/>
      <c r="UAP131" s="44"/>
      <c r="UAQ131" s="44"/>
      <c r="UAR131" s="44"/>
      <c r="UAS131" s="44"/>
      <c r="UAT131" s="44"/>
      <c r="UAU131" s="44"/>
      <c r="UAV131" s="44"/>
      <c r="UAW131" s="44"/>
      <c r="UAX131" s="44"/>
      <c r="UAY131" s="44"/>
      <c r="UAZ131" s="44"/>
      <c r="UBA131" s="44"/>
      <c r="UBB131" s="44"/>
      <c r="UBC131" s="44"/>
      <c r="UBD131" s="44"/>
      <c r="UBE131" s="44"/>
      <c r="UBF131" s="44"/>
      <c r="UBG131" s="44"/>
      <c r="UBH131" s="44"/>
      <c r="UBI131" s="44"/>
      <c r="UBJ131" s="44"/>
      <c r="UBK131" s="44"/>
      <c r="UBL131" s="44"/>
      <c r="UBM131" s="44"/>
      <c r="UBN131" s="44"/>
      <c r="UBO131" s="44"/>
      <c r="UBP131" s="44"/>
      <c r="UBQ131" s="44"/>
      <c r="UBR131" s="44"/>
      <c r="UBS131" s="44"/>
      <c r="UBT131" s="44"/>
      <c r="UBU131" s="44"/>
      <c r="UBV131" s="44"/>
      <c r="UBW131" s="44"/>
      <c r="UBX131" s="44"/>
      <c r="UBY131" s="44"/>
      <c r="UBZ131" s="44"/>
      <c r="UCA131" s="44"/>
      <c r="UCB131" s="44"/>
      <c r="UCC131" s="44"/>
      <c r="UCD131" s="44"/>
      <c r="UCE131" s="44"/>
      <c r="UCF131" s="44"/>
      <c r="UCG131" s="44"/>
      <c r="UCH131" s="44"/>
      <c r="UCI131" s="44"/>
      <c r="UCJ131" s="44"/>
      <c r="UCK131" s="44"/>
      <c r="UCL131" s="44"/>
      <c r="UCM131" s="44"/>
      <c r="UCN131" s="44"/>
      <c r="UCO131" s="44"/>
      <c r="UCP131" s="44"/>
      <c r="UCQ131" s="44"/>
      <c r="UCR131" s="44"/>
      <c r="UCS131" s="44"/>
      <c r="UCT131" s="44"/>
      <c r="UCU131" s="44"/>
      <c r="UCV131" s="44"/>
      <c r="UCW131" s="44"/>
      <c r="UCX131" s="44"/>
      <c r="UCY131" s="44"/>
      <c r="UCZ131" s="44"/>
      <c r="UDA131" s="44"/>
      <c r="UDB131" s="44"/>
      <c r="UDC131" s="44"/>
      <c r="UDD131" s="44"/>
      <c r="UDE131" s="44"/>
      <c r="UDF131" s="44"/>
      <c r="UDG131" s="44"/>
      <c r="UDH131" s="44"/>
      <c r="UDI131" s="44"/>
      <c r="UDJ131" s="44"/>
      <c r="UDK131" s="44"/>
      <c r="UDL131" s="44"/>
      <c r="UDM131" s="44"/>
      <c r="UDN131" s="44"/>
      <c r="UDO131" s="44"/>
      <c r="UDP131" s="44"/>
      <c r="UDQ131" s="44"/>
      <c r="UDR131" s="44"/>
      <c r="UDS131" s="44"/>
      <c r="UDT131" s="44"/>
      <c r="UDU131" s="44"/>
      <c r="UDV131" s="44"/>
      <c r="UDW131" s="44"/>
      <c r="UDX131" s="44"/>
      <c r="UDY131" s="44"/>
      <c r="UDZ131" s="44"/>
      <c r="UEA131" s="44"/>
      <c r="UEB131" s="44"/>
      <c r="UEC131" s="44"/>
      <c r="UED131" s="44"/>
      <c r="UEE131" s="44"/>
      <c r="UEF131" s="44"/>
      <c r="UEG131" s="44"/>
      <c r="UEH131" s="44"/>
      <c r="UEI131" s="44"/>
      <c r="UEJ131" s="44"/>
      <c r="UEK131" s="44"/>
      <c r="UEL131" s="44"/>
      <c r="UEM131" s="44"/>
      <c r="UEN131" s="44"/>
      <c r="UEO131" s="44"/>
      <c r="UEP131" s="44"/>
      <c r="UEQ131" s="44"/>
      <c r="UER131" s="44"/>
      <c r="UES131" s="44"/>
      <c r="UET131" s="44"/>
      <c r="UEU131" s="44"/>
      <c r="UEV131" s="44"/>
      <c r="UEW131" s="44"/>
      <c r="UEX131" s="44"/>
      <c r="UEY131" s="44"/>
      <c r="UEZ131" s="44"/>
      <c r="UFA131" s="44"/>
      <c r="UFB131" s="44"/>
      <c r="UFC131" s="44"/>
      <c r="UFD131" s="44"/>
      <c r="UFE131" s="44"/>
      <c r="UFF131" s="44"/>
      <c r="UFG131" s="44"/>
      <c r="UFH131" s="44"/>
      <c r="UFI131" s="44"/>
      <c r="UFJ131" s="44"/>
      <c r="UFK131" s="44"/>
      <c r="UFL131" s="44"/>
      <c r="UFM131" s="44"/>
      <c r="UFN131" s="44"/>
      <c r="UFO131" s="44"/>
      <c r="UFP131" s="44"/>
      <c r="UFQ131" s="44"/>
      <c r="UFR131" s="44"/>
      <c r="UFS131" s="44"/>
      <c r="UFT131" s="44"/>
      <c r="UFU131" s="44"/>
      <c r="UFV131" s="44"/>
      <c r="UFW131" s="44"/>
      <c r="UFX131" s="44"/>
      <c r="UFY131" s="44"/>
      <c r="UFZ131" s="44"/>
      <c r="UGA131" s="44"/>
      <c r="UGB131" s="44"/>
      <c r="UGC131" s="44"/>
      <c r="UGD131" s="44"/>
      <c r="UGE131" s="44"/>
      <c r="UGF131" s="44"/>
      <c r="UGG131" s="44"/>
      <c r="UGH131" s="44"/>
      <c r="UGI131" s="44"/>
      <c r="UGJ131" s="44"/>
      <c r="UGK131" s="44"/>
      <c r="UGL131" s="44"/>
      <c r="UGM131" s="44"/>
      <c r="UGN131" s="44"/>
      <c r="UGO131" s="44"/>
      <c r="UGP131" s="44"/>
      <c r="UGQ131" s="44"/>
      <c r="UGR131" s="44"/>
      <c r="UGS131" s="44"/>
      <c r="UGT131" s="44"/>
      <c r="UGU131" s="44"/>
      <c r="UGV131" s="44"/>
      <c r="UGW131" s="44"/>
      <c r="UGX131" s="44"/>
      <c r="UGY131" s="44"/>
      <c r="UGZ131" s="44"/>
      <c r="UHA131" s="44"/>
      <c r="UHB131" s="44"/>
      <c r="UHC131" s="44"/>
      <c r="UHD131" s="44"/>
      <c r="UHE131" s="44"/>
      <c r="UHF131" s="44"/>
      <c r="UHG131" s="44"/>
      <c r="UHH131" s="44"/>
      <c r="UHI131" s="44"/>
      <c r="UHJ131" s="44"/>
      <c r="UHK131" s="44"/>
      <c r="UHL131" s="44"/>
      <c r="UHM131" s="44"/>
      <c r="UHN131" s="44"/>
      <c r="UHO131" s="44"/>
      <c r="UHP131" s="44"/>
      <c r="UHQ131" s="44"/>
      <c r="UHR131" s="44"/>
      <c r="UHS131" s="44"/>
      <c r="UHT131" s="44"/>
      <c r="UHU131" s="44"/>
      <c r="UHV131" s="44"/>
      <c r="UHW131" s="44"/>
      <c r="UHX131" s="44"/>
      <c r="UHY131" s="44"/>
      <c r="UHZ131" s="44"/>
      <c r="UIA131" s="44"/>
      <c r="UIB131" s="44"/>
      <c r="UIC131" s="44"/>
      <c r="UID131" s="44"/>
      <c r="UIE131" s="44"/>
      <c r="UIF131" s="44"/>
      <c r="UIG131" s="44"/>
      <c r="UIH131" s="44"/>
      <c r="UII131" s="44"/>
      <c r="UIJ131" s="44"/>
      <c r="UIK131" s="44"/>
      <c r="UIL131" s="44"/>
      <c r="UIM131" s="44"/>
      <c r="UIN131" s="44"/>
      <c r="UIO131" s="44"/>
      <c r="UIP131" s="44"/>
      <c r="UIQ131" s="44"/>
      <c r="UIR131" s="44"/>
      <c r="UIS131" s="44"/>
      <c r="UIT131" s="44"/>
      <c r="UIU131" s="44"/>
      <c r="UIV131" s="44"/>
      <c r="UIW131" s="44"/>
      <c r="UIX131" s="44"/>
      <c r="UIY131" s="44"/>
      <c r="UIZ131" s="44"/>
      <c r="UJA131" s="44"/>
      <c r="UJB131" s="44"/>
      <c r="UJC131" s="44"/>
      <c r="UJD131" s="44"/>
      <c r="UJE131" s="44"/>
      <c r="UJF131" s="44"/>
      <c r="UJG131" s="44"/>
      <c r="UJH131" s="44"/>
      <c r="UJI131" s="44"/>
      <c r="UJJ131" s="44"/>
      <c r="UJK131" s="44"/>
      <c r="UJL131" s="44"/>
      <c r="UJM131" s="44"/>
      <c r="UJN131" s="44"/>
      <c r="UJO131" s="44"/>
      <c r="UJP131" s="44"/>
      <c r="UJQ131" s="44"/>
      <c r="UJR131" s="44"/>
      <c r="UJS131" s="44"/>
      <c r="UJT131" s="44"/>
      <c r="UJU131" s="44"/>
      <c r="UJV131" s="44"/>
      <c r="UJW131" s="44"/>
      <c r="UJX131" s="44"/>
      <c r="UJY131" s="44"/>
      <c r="UJZ131" s="44"/>
      <c r="UKA131" s="44"/>
      <c r="UKB131" s="44"/>
      <c r="UKC131" s="44"/>
      <c r="UKD131" s="44"/>
      <c r="UKE131" s="44"/>
      <c r="UKF131" s="44"/>
      <c r="UKG131" s="44"/>
      <c r="UKH131" s="44"/>
      <c r="UKI131" s="44"/>
      <c r="UKJ131" s="44"/>
      <c r="UKK131" s="44"/>
      <c r="UKL131" s="44"/>
      <c r="UKM131" s="44"/>
      <c r="UKN131" s="44"/>
      <c r="UKO131" s="44"/>
      <c r="UKP131" s="44"/>
      <c r="UKQ131" s="44"/>
      <c r="UKR131" s="44"/>
      <c r="UKS131" s="44"/>
      <c r="UKT131" s="44"/>
      <c r="UKU131" s="44"/>
      <c r="UKV131" s="44"/>
      <c r="UKW131" s="44"/>
      <c r="UKX131" s="44"/>
      <c r="UKY131" s="44"/>
      <c r="UKZ131" s="44"/>
      <c r="ULA131" s="44"/>
      <c r="ULB131" s="44"/>
      <c r="ULC131" s="44"/>
      <c r="ULD131" s="44"/>
      <c r="ULE131" s="44"/>
      <c r="ULF131" s="44"/>
      <c r="ULG131" s="44"/>
      <c r="ULH131" s="44"/>
      <c r="ULI131" s="44"/>
      <c r="ULJ131" s="44"/>
      <c r="ULK131" s="44"/>
      <c r="ULL131" s="44"/>
      <c r="ULM131" s="44"/>
      <c r="ULN131" s="44"/>
      <c r="ULO131" s="44"/>
      <c r="ULP131" s="44"/>
      <c r="ULQ131" s="44"/>
      <c r="ULR131" s="44"/>
      <c r="ULS131" s="44"/>
      <c r="ULT131" s="44"/>
      <c r="ULU131" s="44"/>
      <c r="ULV131" s="44"/>
      <c r="ULW131" s="44"/>
      <c r="ULX131" s="44"/>
      <c r="ULY131" s="44"/>
      <c r="ULZ131" s="44"/>
      <c r="UMA131" s="44"/>
      <c r="UMB131" s="44"/>
      <c r="UMC131" s="44"/>
      <c r="UMD131" s="44"/>
      <c r="UME131" s="44"/>
      <c r="UMF131" s="44"/>
      <c r="UMG131" s="44"/>
      <c r="UMH131" s="44"/>
      <c r="UMI131" s="44"/>
      <c r="UMJ131" s="44"/>
      <c r="UMK131" s="44"/>
      <c r="UML131" s="44"/>
      <c r="UMM131" s="44"/>
      <c r="UMN131" s="44"/>
      <c r="UMO131" s="44"/>
      <c r="UMP131" s="44"/>
      <c r="UMQ131" s="44"/>
      <c r="UMR131" s="44"/>
      <c r="UMS131" s="44"/>
      <c r="UMT131" s="44"/>
      <c r="UMU131" s="44"/>
      <c r="UMV131" s="44"/>
      <c r="UMW131" s="44"/>
      <c r="UMX131" s="44"/>
      <c r="UMY131" s="44"/>
      <c r="UMZ131" s="44"/>
      <c r="UNA131" s="44"/>
      <c r="UNB131" s="44"/>
      <c r="UNC131" s="44"/>
      <c r="UND131" s="44"/>
      <c r="UNE131" s="44"/>
      <c r="UNF131" s="44"/>
      <c r="UNG131" s="44"/>
      <c r="UNH131" s="44"/>
      <c r="UNI131" s="44"/>
      <c r="UNJ131" s="44"/>
      <c r="UNK131" s="44"/>
      <c r="UNL131" s="44"/>
      <c r="UNM131" s="44"/>
      <c r="UNN131" s="44"/>
      <c r="UNO131" s="44"/>
      <c r="UNP131" s="44"/>
      <c r="UNQ131" s="44"/>
      <c r="UNR131" s="44"/>
      <c r="UNS131" s="44"/>
      <c r="UNT131" s="44"/>
      <c r="UNU131" s="44"/>
      <c r="UNV131" s="44"/>
      <c r="UNW131" s="44"/>
      <c r="UNX131" s="44"/>
      <c r="UNY131" s="44"/>
      <c r="UNZ131" s="44"/>
      <c r="UOA131" s="44"/>
      <c r="UOB131" s="44"/>
      <c r="UOC131" s="44"/>
      <c r="UOD131" s="44"/>
      <c r="UOE131" s="44"/>
      <c r="UOF131" s="44"/>
      <c r="UOG131" s="44"/>
      <c r="UOH131" s="44"/>
      <c r="UOI131" s="44"/>
      <c r="UOJ131" s="44"/>
      <c r="UOK131" s="44"/>
      <c r="UOL131" s="44"/>
      <c r="UOM131" s="44"/>
      <c r="UON131" s="44"/>
      <c r="UOO131" s="44"/>
      <c r="UOP131" s="44"/>
      <c r="UOQ131" s="44"/>
      <c r="UOR131" s="44"/>
      <c r="UOS131" s="44"/>
      <c r="UOT131" s="44"/>
      <c r="UOU131" s="44"/>
      <c r="UOV131" s="44"/>
      <c r="UOW131" s="44"/>
      <c r="UOX131" s="44"/>
      <c r="UOY131" s="44"/>
      <c r="UOZ131" s="44"/>
      <c r="UPA131" s="44"/>
      <c r="UPB131" s="44"/>
      <c r="UPC131" s="44"/>
      <c r="UPD131" s="44"/>
      <c r="UPE131" s="44"/>
      <c r="UPF131" s="44"/>
      <c r="UPG131" s="44"/>
      <c r="UPH131" s="44"/>
      <c r="UPI131" s="44"/>
      <c r="UPJ131" s="44"/>
      <c r="UPK131" s="44"/>
      <c r="UPL131" s="44"/>
      <c r="UPM131" s="44"/>
      <c r="UPN131" s="44"/>
      <c r="UPO131" s="44"/>
      <c r="UPP131" s="44"/>
      <c r="UPQ131" s="44"/>
      <c r="UPR131" s="44"/>
      <c r="UPS131" s="44"/>
      <c r="UPT131" s="44"/>
      <c r="UPU131" s="44"/>
      <c r="UPV131" s="44"/>
      <c r="UPW131" s="44"/>
      <c r="UPX131" s="44"/>
      <c r="UPY131" s="44"/>
      <c r="UPZ131" s="44"/>
      <c r="UQA131" s="44"/>
      <c r="UQB131" s="44"/>
      <c r="UQC131" s="44"/>
      <c r="UQD131" s="44"/>
      <c r="UQE131" s="44"/>
      <c r="UQF131" s="44"/>
      <c r="UQG131" s="44"/>
      <c r="UQH131" s="44"/>
      <c r="UQI131" s="44"/>
      <c r="UQJ131" s="44"/>
      <c r="UQK131" s="44"/>
      <c r="UQL131" s="44"/>
      <c r="UQM131" s="44"/>
      <c r="UQN131" s="44"/>
      <c r="UQO131" s="44"/>
      <c r="UQP131" s="44"/>
      <c r="UQQ131" s="44"/>
      <c r="UQR131" s="44"/>
      <c r="UQS131" s="44"/>
      <c r="UQT131" s="44"/>
      <c r="UQU131" s="44"/>
      <c r="UQV131" s="44"/>
      <c r="UQW131" s="44"/>
      <c r="UQX131" s="44"/>
      <c r="UQY131" s="44"/>
      <c r="UQZ131" s="44"/>
      <c r="URA131" s="44"/>
      <c r="URB131" s="44"/>
      <c r="URC131" s="44"/>
      <c r="URD131" s="44"/>
      <c r="URE131" s="44"/>
      <c r="URF131" s="44"/>
      <c r="URG131" s="44"/>
      <c r="URH131" s="44"/>
      <c r="URI131" s="44"/>
      <c r="URJ131" s="44"/>
      <c r="URK131" s="44"/>
      <c r="URL131" s="44"/>
      <c r="URM131" s="44"/>
      <c r="URN131" s="44"/>
      <c r="URO131" s="44"/>
      <c r="URP131" s="44"/>
      <c r="URQ131" s="44"/>
      <c r="URR131" s="44"/>
      <c r="URS131" s="44"/>
      <c r="URT131" s="44"/>
      <c r="URU131" s="44"/>
      <c r="URV131" s="44"/>
      <c r="URW131" s="44"/>
      <c r="URX131" s="44"/>
      <c r="URY131" s="44"/>
      <c r="URZ131" s="44"/>
      <c r="USA131" s="44"/>
      <c r="USB131" s="44"/>
      <c r="USC131" s="44"/>
      <c r="USD131" s="44"/>
      <c r="USE131" s="44"/>
      <c r="USF131" s="44"/>
      <c r="USG131" s="44"/>
      <c r="USH131" s="44"/>
      <c r="USI131" s="44"/>
      <c r="USJ131" s="44"/>
      <c r="USK131" s="44"/>
      <c r="USL131" s="44"/>
      <c r="USM131" s="44"/>
      <c r="USN131" s="44"/>
      <c r="USO131" s="44"/>
      <c r="USP131" s="44"/>
      <c r="USQ131" s="44"/>
      <c r="USR131" s="44"/>
      <c r="USS131" s="44"/>
      <c r="UST131" s="44"/>
      <c r="USU131" s="44"/>
      <c r="USV131" s="44"/>
      <c r="USW131" s="44"/>
      <c r="USX131" s="44"/>
      <c r="USY131" s="44"/>
      <c r="USZ131" s="44"/>
      <c r="UTA131" s="44"/>
      <c r="UTB131" s="44"/>
      <c r="UTC131" s="44"/>
      <c r="UTD131" s="44"/>
      <c r="UTE131" s="44"/>
      <c r="UTF131" s="44"/>
      <c r="UTG131" s="44"/>
      <c r="UTH131" s="44"/>
      <c r="UTI131" s="44"/>
      <c r="UTJ131" s="44"/>
      <c r="UTK131" s="44"/>
      <c r="UTL131" s="44"/>
      <c r="UTM131" s="44"/>
      <c r="UTN131" s="44"/>
      <c r="UTO131" s="44"/>
      <c r="UTP131" s="44"/>
      <c r="UTQ131" s="44"/>
      <c r="UTR131" s="44"/>
      <c r="UTS131" s="44"/>
      <c r="UTT131" s="44"/>
      <c r="UTU131" s="44"/>
      <c r="UTV131" s="44"/>
      <c r="UTW131" s="44"/>
      <c r="UTX131" s="44"/>
      <c r="UTY131" s="44"/>
      <c r="UTZ131" s="44"/>
      <c r="UUA131" s="44"/>
      <c r="UUB131" s="44"/>
      <c r="UUC131" s="44"/>
      <c r="UUD131" s="44"/>
      <c r="UUE131" s="44"/>
      <c r="UUF131" s="44"/>
      <c r="UUG131" s="44"/>
      <c r="UUH131" s="44"/>
      <c r="UUI131" s="44"/>
      <c r="UUJ131" s="44"/>
      <c r="UUK131" s="44"/>
      <c r="UUL131" s="44"/>
      <c r="UUM131" s="44"/>
      <c r="UUN131" s="44"/>
      <c r="UUO131" s="44"/>
      <c r="UUP131" s="44"/>
      <c r="UUQ131" s="44"/>
      <c r="UUR131" s="44"/>
      <c r="UUS131" s="44"/>
      <c r="UUT131" s="44"/>
      <c r="UUU131" s="44"/>
      <c r="UUV131" s="44"/>
      <c r="UUW131" s="44"/>
      <c r="UUX131" s="44"/>
      <c r="UUY131" s="44"/>
      <c r="UUZ131" s="44"/>
      <c r="UVA131" s="44"/>
      <c r="UVB131" s="44"/>
      <c r="UVC131" s="44"/>
      <c r="UVD131" s="44"/>
      <c r="UVE131" s="44"/>
      <c r="UVF131" s="44"/>
      <c r="UVG131" s="44"/>
      <c r="UVH131" s="44"/>
      <c r="UVI131" s="44"/>
      <c r="UVJ131" s="44"/>
      <c r="UVK131" s="44"/>
      <c r="UVL131" s="44"/>
      <c r="UVM131" s="44"/>
      <c r="UVN131" s="44"/>
      <c r="UVO131" s="44"/>
      <c r="UVP131" s="44"/>
      <c r="UVQ131" s="44"/>
      <c r="UVR131" s="44"/>
      <c r="UVS131" s="44"/>
      <c r="UVT131" s="44"/>
      <c r="UVU131" s="44"/>
      <c r="UVV131" s="44"/>
      <c r="UVW131" s="44"/>
      <c r="UVX131" s="44"/>
      <c r="UVY131" s="44"/>
      <c r="UVZ131" s="44"/>
      <c r="UWA131" s="44"/>
      <c r="UWB131" s="44"/>
      <c r="UWC131" s="44"/>
      <c r="UWD131" s="44"/>
      <c r="UWE131" s="44"/>
      <c r="UWF131" s="44"/>
      <c r="UWG131" s="44"/>
      <c r="UWH131" s="44"/>
      <c r="UWI131" s="44"/>
      <c r="UWJ131" s="44"/>
      <c r="UWK131" s="44"/>
      <c r="UWL131" s="44"/>
      <c r="UWM131" s="44"/>
      <c r="UWN131" s="44"/>
      <c r="UWO131" s="44"/>
      <c r="UWP131" s="44"/>
      <c r="UWQ131" s="44"/>
      <c r="UWR131" s="44"/>
      <c r="UWS131" s="44"/>
      <c r="UWT131" s="44"/>
      <c r="UWU131" s="44"/>
      <c r="UWV131" s="44"/>
      <c r="UWW131" s="44"/>
      <c r="UWX131" s="44"/>
      <c r="UWY131" s="44"/>
      <c r="UWZ131" s="44"/>
      <c r="UXA131" s="44"/>
      <c r="UXB131" s="44"/>
      <c r="UXC131" s="44"/>
      <c r="UXD131" s="44"/>
      <c r="UXE131" s="44"/>
      <c r="UXF131" s="44"/>
      <c r="UXG131" s="44"/>
      <c r="UXH131" s="44"/>
      <c r="UXI131" s="44"/>
      <c r="UXJ131" s="44"/>
      <c r="UXK131" s="44"/>
      <c r="UXL131" s="44"/>
      <c r="UXM131" s="44"/>
      <c r="UXN131" s="44"/>
      <c r="UXO131" s="44"/>
      <c r="UXP131" s="44"/>
      <c r="UXQ131" s="44"/>
      <c r="UXR131" s="44"/>
      <c r="UXS131" s="44"/>
      <c r="UXT131" s="44"/>
      <c r="UXU131" s="44"/>
      <c r="UXV131" s="44"/>
      <c r="UXW131" s="44"/>
      <c r="UXX131" s="44"/>
      <c r="UXY131" s="44"/>
      <c r="UXZ131" s="44"/>
      <c r="UYA131" s="44"/>
      <c r="UYB131" s="44"/>
      <c r="UYC131" s="44"/>
      <c r="UYD131" s="44"/>
      <c r="UYE131" s="44"/>
      <c r="UYF131" s="44"/>
      <c r="UYG131" s="44"/>
      <c r="UYH131" s="44"/>
      <c r="UYI131" s="44"/>
      <c r="UYJ131" s="44"/>
      <c r="UYK131" s="44"/>
      <c r="UYL131" s="44"/>
      <c r="UYM131" s="44"/>
      <c r="UYN131" s="44"/>
      <c r="UYO131" s="44"/>
      <c r="UYP131" s="44"/>
      <c r="UYQ131" s="44"/>
      <c r="UYR131" s="44"/>
      <c r="UYS131" s="44"/>
      <c r="UYT131" s="44"/>
      <c r="UYU131" s="44"/>
      <c r="UYV131" s="44"/>
      <c r="UYW131" s="44"/>
      <c r="UYX131" s="44"/>
      <c r="UYY131" s="44"/>
      <c r="UYZ131" s="44"/>
      <c r="UZA131" s="44"/>
      <c r="UZB131" s="44"/>
      <c r="UZC131" s="44"/>
      <c r="UZD131" s="44"/>
      <c r="UZE131" s="44"/>
      <c r="UZF131" s="44"/>
      <c r="UZG131" s="44"/>
      <c r="UZH131" s="44"/>
      <c r="UZI131" s="44"/>
      <c r="UZJ131" s="44"/>
      <c r="UZK131" s="44"/>
      <c r="UZL131" s="44"/>
      <c r="UZM131" s="44"/>
      <c r="UZN131" s="44"/>
      <c r="UZO131" s="44"/>
      <c r="UZP131" s="44"/>
      <c r="UZQ131" s="44"/>
      <c r="UZR131" s="44"/>
      <c r="UZS131" s="44"/>
      <c r="UZT131" s="44"/>
      <c r="UZU131" s="44"/>
      <c r="UZV131" s="44"/>
      <c r="UZW131" s="44"/>
      <c r="UZX131" s="44"/>
      <c r="UZY131" s="44"/>
      <c r="UZZ131" s="44"/>
      <c r="VAA131" s="44"/>
      <c r="VAB131" s="44"/>
      <c r="VAC131" s="44"/>
      <c r="VAD131" s="44"/>
      <c r="VAE131" s="44"/>
      <c r="VAF131" s="44"/>
      <c r="VAG131" s="44"/>
      <c r="VAH131" s="44"/>
      <c r="VAI131" s="44"/>
      <c r="VAJ131" s="44"/>
      <c r="VAK131" s="44"/>
      <c r="VAL131" s="44"/>
      <c r="VAM131" s="44"/>
      <c r="VAN131" s="44"/>
      <c r="VAO131" s="44"/>
      <c r="VAP131" s="44"/>
      <c r="VAQ131" s="44"/>
      <c r="VAR131" s="44"/>
      <c r="VAS131" s="44"/>
      <c r="VAT131" s="44"/>
      <c r="VAU131" s="44"/>
      <c r="VAV131" s="44"/>
      <c r="VAW131" s="44"/>
      <c r="VAX131" s="44"/>
      <c r="VAY131" s="44"/>
      <c r="VAZ131" s="44"/>
      <c r="VBA131" s="44"/>
      <c r="VBB131" s="44"/>
      <c r="VBC131" s="44"/>
      <c r="VBD131" s="44"/>
      <c r="VBE131" s="44"/>
      <c r="VBF131" s="44"/>
      <c r="VBG131" s="44"/>
      <c r="VBH131" s="44"/>
      <c r="VBI131" s="44"/>
      <c r="VBJ131" s="44"/>
      <c r="VBK131" s="44"/>
      <c r="VBL131" s="44"/>
      <c r="VBM131" s="44"/>
      <c r="VBN131" s="44"/>
      <c r="VBO131" s="44"/>
      <c r="VBP131" s="44"/>
      <c r="VBQ131" s="44"/>
      <c r="VBR131" s="44"/>
      <c r="VBS131" s="44"/>
      <c r="VBT131" s="44"/>
      <c r="VBU131" s="44"/>
      <c r="VBV131" s="44"/>
      <c r="VBW131" s="44"/>
      <c r="VBX131" s="44"/>
      <c r="VBY131" s="44"/>
      <c r="VBZ131" s="44"/>
      <c r="VCA131" s="44"/>
      <c r="VCB131" s="44"/>
      <c r="VCC131" s="44"/>
      <c r="VCD131" s="44"/>
      <c r="VCE131" s="44"/>
      <c r="VCF131" s="44"/>
      <c r="VCG131" s="44"/>
      <c r="VCH131" s="44"/>
      <c r="VCI131" s="44"/>
      <c r="VCJ131" s="44"/>
      <c r="VCK131" s="44"/>
      <c r="VCL131" s="44"/>
      <c r="VCM131" s="44"/>
      <c r="VCN131" s="44"/>
      <c r="VCO131" s="44"/>
      <c r="VCP131" s="44"/>
      <c r="VCQ131" s="44"/>
      <c r="VCR131" s="44"/>
      <c r="VCS131" s="44"/>
      <c r="VCT131" s="44"/>
      <c r="VCU131" s="44"/>
      <c r="VCV131" s="44"/>
      <c r="VCW131" s="44"/>
      <c r="VCX131" s="44"/>
      <c r="VCY131" s="44"/>
      <c r="VCZ131" s="44"/>
      <c r="VDA131" s="44"/>
      <c r="VDB131" s="44"/>
      <c r="VDC131" s="44"/>
      <c r="VDD131" s="44"/>
      <c r="VDE131" s="44"/>
      <c r="VDF131" s="44"/>
      <c r="VDG131" s="44"/>
      <c r="VDH131" s="44"/>
      <c r="VDI131" s="44"/>
      <c r="VDJ131" s="44"/>
      <c r="VDK131" s="44"/>
      <c r="VDL131" s="44"/>
      <c r="VDM131" s="44"/>
      <c r="VDN131" s="44"/>
      <c r="VDO131" s="44"/>
      <c r="VDP131" s="44"/>
      <c r="VDQ131" s="44"/>
      <c r="VDR131" s="44"/>
      <c r="VDS131" s="44"/>
      <c r="VDT131" s="44"/>
      <c r="VDU131" s="44"/>
      <c r="VDV131" s="44"/>
      <c r="VDW131" s="44"/>
      <c r="VDX131" s="44"/>
      <c r="VDY131" s="44"/>
      <c r="VDZ131" s="44"/>
      <c r="VEA131" s="44"/>
      <c r="VEB131" s="44"/>
      <c r="VEC131" s="44"/>
      <c r="VED131" s="44"/>
      <c r="VEE131" s="44"/>
      <c r="VEF131" s="44"/>
      <c r="VEG131" s="44"/>
      <c r="VEH131" s="44"/>
      <c r="VEI131" s="44"/>
      <c r="VEJ131" s="44"/>
      <c r="VEK131" s="44"/>
      <c r="VEL131" s="44"/>
      <c r="VEM131" s="44"/>
      <c r="VEN131" s="44"/>
      <c r="VEO131" s="44"/>
      <c r="VEP131" s="44"/>
      <c r="VEQ131" s="44"/>
      <c r="VER131" s="44"/>
      <c r="VES131" s="44"/>
      <c r="VET131" s="44"/>
      <c r="VEU131" s="44"/>
      <c r="VEV131" s="44"/>
      <c r="VEW131" s="44"/>
      <c r="VEX131" s="44"/>
      <c r="VEY131" s="44"/>
      <c r="VEZ131" s="44"/>
      <c r="VFA131" s="44"/>
      <c r="VFB131" s="44"/>
      <c r="VFC131" s="44"/>
      <c r="VFD131" s="44"/>
      <c r="VFE131" s="44"/>
      <c r="VFF131" s="44"/>
      <c r="VFG131" s="44"/>
      <c r="VFH131" s="44"/>
      <c r="VFI131" s="44"/>
      <c r="VFJ131" s="44"/>
      <c r="VFK131" s="44"/>
      <c r="VFL131" s="44"/>
      <c r="VFM131" s="44"/>
      <c r="VFN131" s="44"/>
      <c r="VFO131" s="44"/>
      <c r="VFP131" s="44"/>
      <c r="VFQ131" s="44"/>
      <c r="VFR131" s="44"/>
      <c r="VFS131" s="44"/>
      <c r="VFT131" s="44"/>
      <c r="VFU131" s="44"/>
      <c r="VFV131" s="44"/>
      <c r="VFW131" s="44"/>
      <c r="VFX131" s="44"/>
      <c r="VFY131" s="44"/>
      <c r="VFZ131" s="44"/>
      <c r="VGA131" s="44"/>
      <c r="VGB131" s="44"/>
      <c r="VGC131" s="44"/>
      <c r="VGD131" s="44"/>
      <c r="VGE131" s="44"/>
      <c r="VGF131" s="44"/>
      <c r="VGG131" s="44"/>
      <c r="VGH131" s="44"/>
      <c r="VGI131" s="44"/>
      <c r="VGJ131" s="44"/>
      <c r="VGK131" s="44"/>
      <c r="VGL131" s="44"/>
      <c r="VGM131" s="44"/>
      <c r="VGN131" s="44"/>
      <c r="VGO131" s="44"/>
      <c r="VGP131" s="44"/>
      <c r="VGQ131" s="44"/>
      <c r="VGR131" s="44"/>
      <c r="VGS131" s="44"/>
      <c r="VGT131" s="44"/>
      <c r="VGU131" s="44"/>
      <c r="VGV131" s="44"/>
      <c r="VGW131" s="44"/>
      <c r="VGX131" s="44"/>
      <c r="VGY131" s="44"/>
      <c r="VGZ131" s="44"/>
      <c r="VHA131" s="44"/>
      <c r="VHB131" s="44"/>
      <c r="VHC131" s="44"/>
      <c r="VHD131" s="44"/>
      <c r="VHE131" s="44"/>
      <c r="VHF131" s="44"/>
      <c r="VHG131" s="44"/>
      <c r="VHH131" s="44"/>
      <c r="VHI131" s="44"/>
      <c r="VHJ131" s="44"/>
      <c r="VHK131" s="44"/>
      <c r="VHL131" s="44"/>
      <c r="VHM131" s="44"/>
      <c r="VHN131" s="44"/>
      <c r="VHO131" s="44"/>
      <c r="VHP131" s="44"/>
      <c r="VHQ131" s="44"/>
      <c r="VHR131" s="44"/>
      <c r="VHS131" s="44"/>
      <c r="VHT131" s="44"/>
      <c r="VHU131" s="44"/>
      <c r="VHV131" s="44"/>
      <c r="VHW131" s="44"/>
      <c r="VHX131" s="44"/>
      <c r="VHY131" s="44"/>
      <c r="VHZ131" s="44"/>
      <c r="VIA131" s="44"/>
      <c r="VIB131" s="44"/>
      <c r="VIC131" s="44"/>
      <c r="VID131" s="44"/>
      <c r="VIE131" s="44"/>
      <c r="VIF131" s="44"/>
      <c r="VIG131" s="44"/>
      <c r="VIH131" s="44"/>
      <c r="VII131" s="44"/>
      <c r="VIJ131" s="44"/>
      <c r="VIK131" s="44"/>
      <c r="VIL131" s="44"/>
      <c r="VIM131" s="44"/>
      <c r="VIN131" s="44"/>
      <c r="VIO131" s="44"/>
      <c r="VIP131" s="44"/>
      <c r="VIQ131" s="44"/>
      <c r="VIR131" s="44"/>
      <c r="VIS131" s="44"/>
      <c r="VIT131" s="44"/>
      <c r="VIU131" s="44"/>
      <c r="VIV131" s="44"/>
      <c r="VIW131" s="44"/>
      <c r="VIX131" s="44"/>
      <c r="VIY131" s="44"/>
      <c r="VIZ131" s="44"/>
      <c r="VJA131" s="44"/>
      <c r="VJB131" s="44"/>
      <c r="VJC131" s="44"/>
      <c r="VJD131" s="44"/>
      <c r="VJE131" s="44"/>
      <c r="VJF131" s="44"/>
      <c r="VJG131" s="44"/>
      <c r="VJH131" s="44"/>
      <c r="VJI131" s="44"/>
      <c r="VJJ131" s="44"/>
      <c r="VJK131" s="44"/>
      <c r="VJL131" s="44"/>
      <c r="VJM131" s="44"/>
      <c r="VJN131" s="44"/>
      <c r="VJO131" s="44"/>
      <c r="VJP131" s="44"/>
      <c r="VJQ131" s="44"/>
      <c r="VJR131" s="44"/>
      <c r="VJS131" s="44"/>
      <c r="VJT131" s="44"/>
      <c r="VJU131" s="44"/>
      <c r="VJV131" s="44"/>
      <c r="VJW131" s="44"/>
      <c r="VJX131" s="44"/>
      <c r="VJY131" s="44"/>
      <c r="VJZ131" s="44"/>
      <c r="VKA131" s="44"/>
      <c r="VKB131" s="44"/>
      <c r="VKC131" s="44"/>
      <c r="VKD131" s="44"/>
      <c r="VKE131" s="44"/>
      <c r="VKF131" s="44"/>
      <c r="VKG131" s="44"/>
      <c r="VKH131" s="44"/>
      <c r="VKI131" s="44"/>
      <c r="VKJ131" s="44"/>
      <c r="VKK131" s="44"/>
      <c r="VKL131" s="44"/>
      <c r="VKM131" s="44"/>
      <c r="VKN131" s="44"/>
      <c r="VKO131" s="44"/>
      <c r="VKP131" s="44"/>
      <c r="VKQ131" s="44"/>
      <c r="VKR131" s="44"/>
      <c r="VKS131" s="44"/>
      <c r="VKT131" s="44"/>
      <c r="VKU131" s="44"/>
      <c r="VKV131" s="44"/>
      <c r="VKW131" s="44"/>
      <c r="VKX131" s="44"/>
      <c r="VKY131" s="44"/>
      <c r="VKZ131" s="44"/>
      <c r="VLA131" s="44"/>
      <c r="VLB131" s="44"/>
      <c r="VLC131" s="44"/>
      <c r="VLD131" s="44"/>
      <c r="VLE131" s="44"/>
      <c r="VLF131" s="44"/>
      <c r="VLG131" s="44"/>
      <c r="VLH131" s="44"/>
      <c r="VLI131" s="44"/>
      <c r="VLJ131" s="44"/>
      <c r="VLK131" s="44"/>
      <c r="VLL131" s="44"/>
      <c r="VLM131" s="44"/>
      <c r="VLN131" s="44"/>
      <c r="VLO131" s="44"/>
      <c r="VLP131" s="44"/>
      <c r="VLQ131" s="44"/>
      <c r="VLR131" s="44"/>
      <c r="VLS131" s="44"/>
      <c r="VLT131" s="44"/>
      <c r="VLU131" s="44"/>
      <c r="VLV131" s="44"/>
      <c r="VLW131" s="44"/>
      <c r="VLX131" s="44"/>
      <c r="VLY131" s="44"/>
      <c r="VLZ131" s="44"/>
      <c r="VMA131" s="44"/>
      <c r="VMB131" s="44"/>
      <c r="VMC131" s="44"/>
      <c r="VMD131" s="44"/>
      <c r="VME131" s="44"/>
      <c r="VMF131" s="44"/>
      <c r="VMG131" s="44"/>
      <c r="VMH131" s="44"/>
      <c r="VMI131" s="44"/>
      <c r="VMJ131" s="44"/>
      <c r="VMK131" s="44"/>
      <c r="VML131" s="44"/>
      <c r="VMM131" s="44"/>
      <c r="VMN131" s="44"/>
      <c r="VMO131" s="44"/>
      <c r="VMP131" s="44"/>
      <c r="VMQ131" s="44"/>
      <c r="VMR131" s="44"/>
      <c r="VMS131" s="44"/>
      <c r="VMT131" s="44"/>
      <c r="VMU131" s="44"/>
      <c r="VMV131" s="44"/>
      <c r="VMW131" s="44"/>
      <c r="VMX131" s="44"/>
      <c r="VMY131" s="44"/>
      <c r="VMZ131" s="44"/>
      <c r="VNA131" s="44"/>
      <c r="VNB131" s="44"/>
      <c r="VNC131" s="44"/>
      <c r="VND131" s="44"/>
      <c r="VNE131" s="44"/>
      <c r="VNF131" s="44"/>
      <c r="VNG131" s="44"/>
      <c r="VNH131" s="44"/>
      <c r="VNI131" s="44"/>
      <c r="VNJ131" s="44"/>
      <c r="VNK131" s="44"/>
      <c r="VNL131" s="44"/>
      <c r="VNM131" s="44"/>
      <c r="VNN131" s="44"/>
      <c r="VNO131" s="44"/>
      <c r="VNP131" s="44"/>
      <c r="VNQ131" s="44"/>
      <c r="VNR131" s="44"/>
      <c r="VNS131" s="44"/>
      <c r="VNT131" s="44"/>
      <c r="VNU131" s="44"/>
      <c r="VNV131" s="44"/>
      <c r="VNW131" s="44"/>
      <c r="VNX131" s="44"/>
      <c r="VNY131" s="44"/>
      <c r="VNZ131" s="44"/>
      <c r="VOA131" s="44"/>
      <c r="VOB131" s="44"/>
      <c r="VOC131" s="44"/>
      <c r="VOD131" s="44"/>
      <c r="VOE131" s="44"/>
      <c r="VOF131" s="44"/>
      <c r="VOG131" s="44"/>
      <c r="VOH131" s="44"/>
      <c r="VOI131" s="44"/>
      <c r="VOJ131" s="44"/>
      <c r="VOK131" s="44"/>
      <c r="VOL131" s="44"/>
      <c r="VOM131" s="44"/>
      <c r="VON131" s="44"/>
      <c r="VOO131" s="44"/>
      <c r="VOP131" s="44"/>
      <c r="VOQ131" s="44"/>
      <c r="VOR131" s="44"/>
      <c r="VOS131" s="44"/>
      <c r="VOT131" s="44"/>
      <c r="VOU131" s="44"/>
      <c r="VOV131" s="44"/>
      <c r="VOW131" s="44"/>
      <c r="VOX131" s="44"/>
      <c r="VOY131" s="44"/>
      <c r="VOZ131" s="44"/>
      <c r="VPA131" s="44"/>
      <c r="VPB131" s="44"/>
      <c r="VPC131" s="44"/>
      <c r="VPD131" s="44"/>
      <c r="VPE131" s="44"/>
      <c r="VPF131" s="44"/>
      <c r="VPG131" s="44"/>
      <c r="VPH131" s="44"/>
      <c r="VPI131" s="44"/>
      <c r="VPJ131" s="44"/>
      <c r="VPK131" s="44"/>
      <c r="VPL131" s="44"/>
      <c r="VPM131" s="44"/>
      <c r="VPN131" s="44"/>
      <c r="VPO131" s="44"/>
      <c r="VPP131" s="44"/>
      <c r="VPQ131" s="44"/>
      <c r="VPR131" s="44"/>
      <c r="VPS131" s="44"/>
      <c r="VPT131" s="44"/>
      <c r="VPU131" s="44"/>
      <c r="VPV131" s="44"/>
      <c r="VPW131" s="44"/>
      <c r="VPX131" s="44"/>
      <c r="VPY131" s="44"/>
      <c r="VPZ131" s="44"/>
      <c r="VQA131" s="44"/>
      <c r="VQB131" s="44"/>
      <c r="VQC131" s="44"/>
      <c r="VQD131" s="44"/>
      <c r="VQE131" s="44"/>
      <c r="VQF131" s="44"/>
      <c r="VQG131" s="44"/>
      <c r="VQH131" s="44"/>
      <c r="VQI131" s="44"/>
      <c r="VQJ131" s="44"/>
      <c r="VQK131" s="44"/>
      <c r="VQL131" s="44"/>
      <c r="VQM131" s="44"/>
      <c r="VQN131" s="44"/>
      <c r="VQO131" s="44"/>
      <c r="VQP131" s="44"/>
      <c r="VQQ131" s="44"/>
      <c r="VQR131" s="44"/>
      <c r="VQS131" s="44"/>
      <c r="VQT131" s="44"/>
      <c r="VQU131" s="44"/>
      <c r="VQV131" s="44"/>
      <c r="VQW131" s="44"/>
      <c r="VQX131" s="44"/>
      <c r="VQY131" s="44"/>
      <c r="VQZ131" s="44"/>
      <c r="VRA131" s="44"/>
      <c r="VRB131" s="44"/>
      <c r="VRC131" s="44"/>
      <c r="VRD131" s="44"/>
      <c r="VRE131" s="44"/>
      <c r="VRF131" s="44"/>
      <c r="VRG131" s="44"/>
      <c r="VRH131" s="44"/>
      <c r="VRI131" s="44"/>
      <c r="VRJ131" s="44"/>
      <c r="VRK131" s="44"/>
      <c r="VRL131" s="44"/>
      <c r="VRM131" s="44"/>
      <c r="VRN131" s="44"/>
      <c r="VRO131" s="44"/>
      <c r="VRP131" s="44"/>
      <c r="VRQ131" s="44"/>
      <c r="VRR131" s="44"/>
      <c r="VRS131" s="44"/>
      <c r="VRT131" s="44"/>
      <c r="VRU131" s="44"/>
      <c r="VRV131" s="44"/>
      <c r="VRW131" s="44"/>
      <c r="VRX131" s="44"/>
      <c r="VRY131" s="44"/>
      <c r="VRZ131" s="44"/>
      <c r="VSA131" s="44"/>
      <c r="VSB131" s="44"/>
      <c r="VSC131" s="44"/>
      <c r="VSD131" s="44"/>
      <c r="VSE131" s="44"/>
      <c r="VSF131" s="44"/>
      <c r="VSG131" s="44"/>
      <c r="VSH131" s="44"/>
      <c r="VSI131" s="44"/>
      <c r="VSJ131" s="44"/>
      <c r="VSK131" s="44"/>
      <c r="VSL131" s="44"/>
      <c r="VSM131" s="44"/>
      <c r="VSN131" s="44"/>
      <c r="VSO131" s="44"/>
      <c r="VSP131" s="44"/>
      <c r="VSQ131" s="44"/>
      <c r="VSR131" s="44"/>
      <c r="VSS131" s="44"/>
      <c r="VST131" s="44"/>
      <c r="VSU131" s="44"/>
      <c r="VSV131" s="44"/>
      <c r="VSW131" s="44"/>
      <c r="VSX131" s="44"/>
      <c r="VSY131" s="44"/>
      <c r="VSZ131" s="44"/>
      <c r="VTA131" s="44"/>
      <c r="VTB131" s="44"/>
      <c r="VTC131" s="44"/>
      <c r="VTD131" s="44"/>
      <c r="VTE131" s="44"/>
      <c r="VTF131" s="44"/>
      <c r="VTG131" s="44"/>
      <c r="VTH131" s="44"/>
      <c r="VTI131" s="44"/>
      <c r="VTJ131" s="44"/>
      <c r="VTK131" s="44"/>
      <c r="VTL131" s="44"/>
      <c r="VTM131" s="44"/>
      <c r="VTN131" s="44"/>
      <c r="VTO131" s="44"/>
      <c r="VTP131" s="44"/>
      <c r="VTQ131" s="44"/>
      <c r="VTR131" s="44"/>
      <c r="VTS131" s="44"/>
      <c r="VTT131" s="44"/>
      <c r="VTU131" s="44"/>
      <c r="VTV131" s="44"/>
      <c r="VTW131" s="44"/>
      <c r="VTX131" s="44"/>
      <c r="VTY131" s="44"/>
      <c r="VTZ131" s="44"/>
      <c r="VUA131" s="44"/>
      <c r="VUB131" s="44"/>
      <c r="VUC131" s="44"/>
      <c r="VUD131" s="44"/>
      <c r="VUE131" s="44"/>
      <c r="VUF131" s="44"/>
      <c r="VUG131" s="44"/>
      <c r="VUH131" s="44"/>
      <c r="VUI131" s="44"/>
      <c r="VUJ131" s="44"/>
      <c r="VUK131" s="44"/>
      <c r="VUL131" s="44"/>
      <c r="VUM131" s="44"/>
      <c r="VUN131" s="44"/>
      <c r="VUO131" s="44"/>
      <c r="VUP131" s="44"/>
      <c r="VUQ131" s="44"/>
      <c r="VUR131" s="44"/>
      <c r="VUS131" s="44"/>
      <c r="VUT131" s="44"/>
      <c r="VUU131" s="44"/>
      <c r="VUV131" s="44"/>
      <c r="VUW131" s="44"/>
      <c r="VUX131" s="44"/>
      <c r="VUY131" s="44"/>
      <c r="VUZ131" s="44"/>
      <c r="VVA131" s="44"/>
      <c r="VVB131" s="44"/>
      <c r="VVC131" s="44"/>
      <c r="VVD131" s="44"/>
      <c r="VVE131" s="44"/>
      <c r="VVF131" s="44"/>
      <c r="VVG131" s="44"/>
      <c r="VVH131" s="44"/>
      <c r="VVI131" s="44"/>
      <c r="VVJ131" s="44"/>
      <c r="VVK131" s="44"/>
      <c r="VVL131" s="44"/>
      <c r="VVM131" s="44"/>
      <c r="VVN131" s="44"/>
      <c r="VVO131" s="44"/>
      <c r="VVP131" s="44"/>
      <c r="VVQ131" s="44"/>
      <c r="VVR131" s="44"/>
      <c r="VVS131" s="44"/>
      <c r="VVT131" s="44"/>
      <c r="VVU131" s="44"/>
      <c r="VVV131" s="44"/>
      <c r="VVW131" s="44"/>
      <c r="VVX131" s="44"/>
      <c r="VVY131" s="44"/>
      <c r="VVZ131" s="44"/>
      <c r="VWA131" s="44"/>
      <c r="VWB131" s="44"/>
      <c r="VWC131" s="44"/>
      <c r="VWD131" s="44"/>
      <c r="VWE131" s="44"/>
      <c r="VWF131" s="44"/>
      <c r="VWG131" s="44"/>
      <c r="VWH131" s="44"/>
      <c r="VWI131" s="44"/>
      <c r="VWJ131" s="44"/>
      <c r="VWK131" s="44"/>
      <c r="VWL131" s="44"/>
      <c r="VWM131" s="44"/>
      <c r="VWN131" s="44"/>
      <c r="VWO131" s="44"/>
      <c r="VWP131" s="44"/>
      <c r="VWQ131" s="44"/>
      <c r="VWR131" s="44"/>
      <c r="VWS131" s="44"/>
      <c r="VWT131" s="44"/>
      <c r="VWU131" s="44"/>
      <c r="VWV131" s="44"/>
      <c r="VWW131" s="44"/>
      <c r="VWX131" s="44"/>
      <c r="VWY131" s="44"/>
      <c r="VWZ131" s="44"/>
      <c r="VXA131" s="44"/>
      <c r="VXB131" s="44"/>
      <c r="VXC131" s="44"/>
      <c r="VXD131" s="44"/>
      <c r="VXE131" s="44"/>
      <c r="VXF131" s="44"/>
      <c r="VXG131" s="44"/>
      <c r="VXH131" s="44"/>
      <c r="VXI131" s="44"/>
      <c r="VXJ131" s="44"/>
      <c r="VXK131" s="44"/>
      <c r="VXL131" s="44"/>
      <c r="VXM131" s="44"/>
      <c r="VXN131" s="44"/>
      <c r="VXO131" s="44"/>
      <c r="VXP131" s="44"/>
      <c r="VXQ131" s="44"/>
      <c r="VXR131" s="44"/>
      <c r="VXS131" s="44"/>
      <c r="VXT131" s="44"/>
      <c r="VXU131" s="44"/>
      <c r="VXV131" s="44"/>
      <c r="VXW131" s="44"/>
      <c r="VXX131" s="44"/>
      <c r="VXY131" s="44"/>
      <c r="VXZ131" s="44"/>
      <c r="VYA131" s="44"/>
      <c r="VYB131" s="44"/>
      <c r="VYC131" s="44"/>
      <c r="VYD131" s="44"/>
      <c r="VYE131" s="44"/>
      <c r="VYF131" s="44"/>
      <c r="VYG131" s="44"/>
      <c r="VYH131" s="44"/>
      <c r="VYI131" s="44"/>
      <c r="VYJ131" s="44"/>
      <c r="VYK131" s="44"/>
      <c r="VYL131" s="44"/>
      <c r="VYM131" s="44"/>
      <c r="VYN131" s="44"/>
      <c r="VYO131" s="44"/>
      <c r="VYP131" s="44"/>
      <c r="VYQ131" s="44"/>
      <c r="VYR131" s="44"/>
      <c r="VYS131" s="44"/>
      <c r="VYT131" s="44"/>
      <c r="VYU131" s="44"/>
      <c r="VYV131" s="44"/>
      <c r="VYW131" s="44"/>
      <c r="VYX131" s="44"/>
      <c r="VYY131" s="44"/>
      <c r="VYZ131" s="44"/>
      <c r="VZA131" s="44"/>
      <c r="VZB131" s="44"/>
      <c r="VZC131" s="44"/>
      <c r="VZD131" s="44"/>
      <c r="VZE131" s="44"/>
      <c r="VZF131" s="44"/>
      <c r="VZG131" s="44"/>
      <c r="VZH131" s="44"/>
      <c r="VZI131" s="44"/>
      <c r="VZJ131" s="44"/>
      <c r="VZK131" s="44"/>
      <c r="VZL131" s="44"/>
      <c r="VZM131" s="44"/>
      <c r="VZN131" s="44"/>
      <c r="VZO131" s="44"/>
      <c r="VZP131" s="44"/>
      <c r="VZQ131" s="44"/>
      <c r="VZR131" s="44"/>
      <c r="VZS131" s="44"/>
      <c r="VZT131" s="44"/>
      <c r="VZU131" s="44"/>
      <c r="VZV131" s="44"/>
      <c r="VZW131" s="44"/>
      <c r="VZX131" s="44"/>
      <c r="VZY131" s="44"/>
      <c r="VZZ131" s="44"/>
      <c r="WAA131" s="44"/>
      <c r="WAB131" s="44"/>
      <c r="WAC131" s="44"/>
      <c r="WAD131" s="44"/>
      <c r="WAE131" s="44"/>
      <c r="WAF131" s="44"/>
      <c r="WAG131" s="44"/>
      <c r="WAH131" s="44"/>
      <c r="WAI131" s="44"/>
      <c r="WAJ131" s="44"/>
      <c r="WAK131" s="44"/>
      <c r="WAL131" s="44"/>
      <c r="WAM131" s="44"/>
      <c r="WAN131" s="44"/>
      <c r="WAO131" s="44"/>
      <c r="WAP131" s="44"/>
      <c r="WAQ131" s="44"/>
      <c r="WAR131" s="44"/>
      <c r="WAS131" s="44"/>
      <c r="WAT131" s="44"/>
      <c r="WAU131" s="44"/>
      <c r="WAV131" s="44"/>
      <c r="WAW131" s="44"/>
      <c r="WAX131" s="44"/>
      <c r="WAY131" s="44"/>
      <c r="WAZ131" s="44"/>
      <c r="WBA131" s="44"/>
      <c r="WBB131" s="44"/>
      <c r="WBC131" s="44"/>
      <c r="WBD131" s="44"/>
      <c r="WBE131" s="44"/>
      <c r="WBF131" s="44"/>
      <c r="WBG131" s="44"/>
      <c r="WBH131" s="44"/>
      <c r="WBI131" s="44"/>
      <c r="WBJ131" s="44"/>
      <c r="WBK131" s="44"/>
      <c r="WBL131" s="44"/>
      <c r="WBM131" s="44"/>
      <c r="WBN131" s="44"/>
      <c r="WBO131" s="44"/>
      <c r="WBP131" s="44"/>
      <c r="WBQ131" s="44"/>
      <c r="WBR131" s="44"/>
      <c r="WBS131" s="44"/>
      <c r="WBT131" s="44"/>
      <c r="WBU131" s="44"/>
      <c r="WBV131" s="44"/>
      <c r="WBW131" s="44"/>
      <c r="WBX131" s="44"/>
      <c r="WBY131" s="44"/>
      <c r="WBZ131" s="44"/>
      <c r="WCA131" s="44"/>
      <c r="WCB131" s="44"/>
      <c r="WCC131" s="44"/>
      <c r="WCD131" s="44"/>
      <c r="WCE131" s="44"/>
      <c r="WCF131" s="44"/>
      <c r="WCG131" s="44"/>
      <c r="WCH131" s="44"/>
      <c r="WCI131" s="44"/>
      <c r="WCJ131" s="44"/>
      <c r="WCK131" s="44"/>
      <c r="WCL131" s="44"/>
      <c r="WCM131" s="44"/>
      <c r="WCN131" s="44"/>
      <c r="WCO131" s="44"/>
      <c r="WCP131" s="44"/>
      <c r="WCQ131" s="44"/>
      <c r="WCR131" s="44"/>
      <c r="WCS131" s="44"/>
      <c r="WCT131" s="44"/>
      <c r="WCU131" s="44"/>
      <c r="WCV131" s="44"/>
      <c r="WCW131" s="44"/>
      <c r="WCX131" s="44"/>
      <c r="WCY131" s="44"/>
      <c r="WCZ131" s="44"/>
      <c r="WDA131" s="44"/>
      <c r="WDB131" s="44"/>
      <c r="WDC131" s="44"/>
      <c r="WDD131" s="44"/>
      <c r="WDE131" s="44"/>
      <c r="WDF131" s="44"/>
      <c r="WDG131" s="44"/>
      <c r="WDH131" s="44"/>
      <c r="WDI131" s="44"/>
      <c r="WDJ131" s="44"/>
      <c r="WDK131" s="44"/>
      <c r="WDL131" s="44"/>
      <c r="WDM131" s="44"/>
      <c r="WDN131" s="44"/>
      <c r="WDO131" s="44"/>
      <c r="WDP131" s="44"/>
      <c r="WDQ131" s="44"/>
      <c r="WDR131" s="44"/>
      <c r="WDS131" s="44"/>
      <c r="WDT131" s="44"/>
      <c r="WDU131" s="44"/>
      <c r="WDV131" s="44"/>
      <c r="WDW131" s="44"/>
      <c r="WDX131" s="44"/>
      <c r="WDY131" s="44"/>
      <c r="WDZ131" s="44"/>
      <c r="WEA131" s="44"/>
      <c r="WEB131" s="44"/>
      <c r="WEC131" s="44"/>
      <c r="WED131" s="44"/>
      <c r="WEE131" s="44"/>
      <c r="WEF131" s="44"/>
      <c r="WEG131" s="44"/>
      <c r="WEH131" s="44"/>
      <c r="WEI131" s="44"/>
      <c r="WEJ131" s="44"/>
      <c r="WEK131" s="44"/>
      <c r="WEL131" s="44"/>
      <c r="WEM131" s="44"/>
      <c r="WEN131" s="44"/>
      <c r="WEO131" s="44"/>
      <c r="WEP131" s="44"/>
      <c r="WEQ131" s="44"/>
      <c r="WER131" s="44"/>
      <c r="WES131" s="44"/>
      <c r="WET131" s="44"/>
      <c r="WEU131" s="44"/>
      <c r="WEV131" s="44"/>
      <c r="WEW131" s="44"/>
      <c r="WEX131" s="44"/>
      <c r="WEY131" s="44"/>
      <c r="WEZ131" s="44"/>
      <c r="WFA131" s="44"/>
      <c r="WFB131" s="44"/>
      <c r="WFC131" s="44"/>
      <c r="WFD131" s="44"/>
      <c r="WFE131" s="44"/>
      <c r="WFF131" s="44"/>
      <c r="WFG131" s="44"/>
      <c r="WFH131" s="44"/>
      <c r="WFI131" s="44"/>
      <c r="WFJ131" s="44"/>
      <c r="WFK131" s="44"/>
      <c r="WFL131" s="44"/>
      <c r="WFM131" s="44"/>
      <c r="WFN131" s="44"/>
      <c r="WFO131" s="44"/>
      <c r="WFP131" s="44"/>
      <c r="WFQ131" s="44"/>
      <c r="WFR131" s="44"/>
      <c r="WFS131" s="44"/>
      <c r="WFT131" s="44"/>
      <c r="WFU131" s="44"/>
      <c r="WFV131" s="44"/>
      <c r="WFW131" s="44"/>
      <c r="WFX131" s="44"/>
      <c r="WFY131" s="44"/>
      <c r="WFZ131" s="44"/>
      <c r="WGA131" s="44"/>
      <c r="WGB131" s="44"/>
      <c r="WGC131" s="44"/>
      <c r="WGD131" s="44"/>
      <c r="WGE131" s="44"/>
      <c r="WGF131" s="44"/>
      <c r="WGG131" s="44"/>
      <c r="WGH131" s="44"/>
      <c r="WGI131" s="44"/>
      <c r="WGJ131" s="44"/>
      <c r="WGK131" s="44"/>
      <c r="WGL131" s="44"/>
      <c r="WGM131" s="44"/>
      <c r="WGN131" s="44"/>
      <c r="WGO131" s="44"/>
      <c r="WGP131" s="44"/>
      <c r="WGQ131" s="44"/>
      <c r="WGR131" s="44"/>
      <c r="WGS131" s="44"/>
      <c r="WGT131" s="44"/>
      <c r="WGU131" s="44"/>
      <c r="WGV131" s="44"/>
      <c r="WGW131" s="44"/>
      <c r="WGX131" s="44"/>
      <c r="WGY131" s="44"/>
      <c r="WGZ131" s="44"/>
      <c r="WHA131" s="44"/>
      <c r="WHB131" s="44"/>
      <c r="WHC131" s="44"/>
      <c r="WHD131" s="44"/>
      <c r="WHE131" s="44"/>
      <c r="WHF131" s="44"/>
      <c r="WHG131" s="44"/>
      <c r="WHH131" s="44"/>
      <c r="WHI131" s="44"/>
      <c r="WHJ131" s="44"/>
      <c r="WHK131" s="44"/>
      <c r="WHL131" s="44"/>
      <c r="WHM131" s="44"/>
      <c r="WHN131" s="44"/>
      <c r="WHO131" s="44"/>
      <c r="WHP131" s="44"/>
      <c r="WHQ131" s="44"/>
      <c r="WHR131" s="44"/>
      <c r="WHS131" s="44"/>
      <c r="WHT131" s="44"/>
      <c r="WHU131" s="44"/>
      <c r="WHV131" s="44"/>
      <c r="WHW131" s="44"/>
      <c r="WHX131" s="44"/>
      <c r="WHY131" s="44"/>
      <c r="WHZ131" s="44"/>
      <c r="WIA131" s="44"/>
      <c r="WIB131" s="44"/>
      <c r="WIC131" s="44"/>
      <c r="WID131" s="44"/>
      <c r="WIE131" s="44"/>
      <c r="WIF131" s="44"/>
      <c r="WIG131" s="44"/>
      <c r="WIH131" s="44"/>
      <c r="WII131" s="44"/>
      <c r="WIJ131" s="44"/>
      <c r="WIK131" s="44"/>
      <c r="WIL131" s="44"/>
      <c r="WIM131" s="44"/>
      <c r="WIN131" s="44"/>
      <c r="WIO131" s="44"/>
      <c r="WIP131" s="44"/>
      <c r="WIQ131" s="44"/>
      <c r="WIR131" s="44"/>
      <c r="WIS131" s="44"/>
      <c r="WIT131" s="44"/>
      <c r="WIU131" s="44"/>
      <c r="WIV131" s="44"/>
      <c r="WIW131" s="44"/>
      <c r="WIX131" s="44"/>
      <c r="WIY131" s="44"/>
      <c r="WIZ131" s="44"/>
      <c r="WJA131" s="44"/>
      <c r="WJB131" s="44"/>
      <c r="WJC131" s="44"/>
      <c r="WJD131" s="44"/>
      <c r="WJE131" s="44"/>
      <c r="WJF131" s="44"/>
      <c r="WJG131" s="44"/>
      <c r="WJH131" s="44"/>
      <c r="WJI131" s="44"/>
      <c r="WJJ131" s="44"/>
      <c r="WJK131" s="44"/>
      <c r="WJL131" s="44"/>
      <c r="WJM131" s="44"/>
      <c r="WJN131" s="44"/>
      <c r="WJO131" s="44"/>
      <c r="WJP131" s="44"/>
      <c r="WJQ131" s="44"/>
      <c r="WJR131" s="44"/>
      <c r="WJS131" s="44"/>
      <c r="WJT131" s="44"/>
      <c r="WJU131" s="44"/>
      <c r="WJV131" s="44"/>
      <c r="WJW131" s="44"/>
      <c r="WJX131" s="44"/>
      <c r="WJY131" s="44"/>
      <c r="WJZ131" s="44"/>
      <c r="WKA131" s="44"/>
      <c r="WKB131" s="44"/>
      <c r="WKC131" s="44"/>
      <c r="WKD131" s="44"/>
      <c r="WKE131" s="44"/>
      <c r="WKF131" s="44"/>
      <c r="WKG131" s="44"/>
      <c r="WKH131" s="44"/>
      <c r="WKI131" s="44"/>
      <c r="WKJ131" s="44"/>
      <c r="WKK131" s="44"/>
      <c r="WKL131" s="44"/>
      <c r="WKM131" s="44"/>
      <c r="WKN131" s="44"/>
      <c r="WKO131" s="44"/>
      <c r="WKP131" s="44"/>
      <c r="WKQ131" s="44"/>
      <c r="WKR131" s="44"/>
      <c r="WKS131" s="44"/>
      <c r="WKT131" s="44"/>
      <c r="WKU131" s="44"/>
      <c r="WKV131" s="44"/>
      <c r="WKW131" s="44"/>
      <c r="WKX131" s="44"/>
      <c r="WKY131" s="44"/>
      <c r="WKZ131" s="44"/>
      <c r="WLA131" s="44"/>
      <c r="WLB131" s="44"/>
      <c r="WLC131" s="44"/>
      <c r="WLD131" s="44"/>
      <c r="WLE131" s="44"/>
      <c r="WLF131" s="44"/>
      <c r="WLG131" s="44"/>
      <c r="WLH131" s="44"/>
      <c r="WLI131" s="44"/>
      <c r="WLJ131" s="44"/>
      <c r="WLK131" s="44"/>
      <c r="WLL131" s="44"/>
      <c r="WLM131" s="44"/>
      <c r="WLN131" s="44"/>
      <c r="WLO131" s="44"/>
      <c r="WLP131" s="44"/>
      <c r="WLQ131" s="44"/>
      <c r="WLR131" s="44"/>
      <c r="WLS131" s="44"/>
      <c r="WLT131" s="44"/>
      <c r="WLU131" s="44"/>
      <c r="WLV131" s="44"/>
      <c r="WLW131" s="44"/>
      <c r="WLX131" s="44"/>
      <c r="WLY131" s="44"/>
      <c r="WLZ131" s="44"/>
      <c r="WMA131" s="44"/>
      <c r="WMB131" s="44"/>
      <c r="WMC131" s="44"/>
      <c r="WMD131" s="44"/>
      <c r="WME131" s="44"/>
      <c r="WMF131" s="44"/>
      <c r="WMG131" s="44"/>
      <c r="WMH131" s="44"/>
      <c r="WMI131" s="44"/>
      <c r="WMJ131" s="44"/>
      <c r="WMK131" s="44"/>
      <c r="WML131" s="44"/>
      <c r="WMM131" s="44"/>
      <c r="WMN131" s="44"/>
      <c r="WMO131" s="44"/>
      <c r="WMP131" s="44"/>
      <c r="WMQ131" s="44"/>
      <c r="WMR131" s="44"/>
      <c r="WMS131" s="44"/>
      <c r="WMT131" s="44"/>
      <c r="WMU131" s="44"/>
      <c r="WMV131" s="44"/>
      <c r="WMW131" s="44"/>
      <c r="WMX131" s="44"/>
      <c r="WMY131" s="44"/>
      <c r="WMZ131" s="44"/>
      <c r="WNA131" s="44"/>
      <c r="WNB131" s="44"/>
      <c r="WNC131" s="44"/>
      <c r="WND131" s="44"/>
      <c r="WNE131" s="44"/>
      <c r="WNF131" s="44"/>
      <c r="WNG131" s="44"/>
      <c r="WNH131" s="44"/>
      <c r="WNI131" s="44"/>
      <c r="WNJ131" s="44"/>
      <c r="WNK131" s="44"/>
      <c r="WNL131" s="44"/>
      <c r="WNM131" s="44"/>
      <c r="WNN131" s="44"/>
      <c r="WNO131" s="44"/>
      <c r="WNP131" s="44"/>
      <c r="WNQ131" s="44"/>
      <c r="WNR131" s="44"/>
      <c r="WNS131" s="44"/>
      <c r="WNT131" s="44"/>
      <c r="WNU131" s="44"/>
      <c r="WNV131" s="44"/>
      <c r="WNW131" s="44"/>
      <c r="WNX131" s="44"/>
      <c r="WNY131" s="44"/>
      <c r="WNZ131" s="44"/>
      <c r="WOA131" s="44"/>
      <c r="WOB131" s="44"/>
      <c r="WOC131" s="44"/>
      <c r="WOD131" s="44"/>
      <c r="WOE131" s="44"/>
      <c r="WOF131" s="44"/>
      <c r="WOG131" s="44"/>
      <c r="WOH131" s="44"/>
      <c r="WOI131" s="44"/>
      <c r="WOJ131" s="44"/>
      <c r="WOK131" s="44"/>
      <c r="WOL131" s="44"/>
      <c r="WOM131" s="44"/>
      <c r="WON131" s="44"/>
      <c r="WOO131" s="44"/>
      <c r="WOP131" s="44"/>
      <c r="WOQ131" s="44"/>
      <c r="WOR131" s="44"/>
      <c r="WOS131" s="44"/>
      <c r="WOT131" s="44"/>
      <c r="WOU131" s="44"/>
      <c r="WOV131" s="44"/>
      <c r="WOW131" s="44"/>
      <c r="WOX131" s="44"/>
      <c r="WOY131" s="44"/>
      <c r="WOZ131" s="44"/>
      <c r="WPA131" s="44"/>
      <c r="WPB131" s="44"/>
      <c r="WPC131" s="44"/>
      <c r="WPD131" s="44"/>
      <c r="WPE131" s="44"/>
      <c r="WPF131" s="44"/>
      <c r="WPG131" s="44"/>
      <c r="WPH131" s="44"/>
      <c r="WPI131" s="44"/>
      <c r="WPJ131" s="44"/>
      <c r="WPK131" s="44"/>
      <c r="WPL131" s="44"/>
      <c r="WPM131" s="44"/>
      <c r="WPN131" s="44"/>
      <c r="WPO131" s="44"/>
      <c r="WPP131" s="44"/>
      <c r="WPQ131" s="44"/>
      <c r="WPR131" s="44"/>
      <c r="WPS131" s="44"/>
      <c r="WPT131" s="44"/>
      <c r="WPU131" s="44"/>
      <c r="WPV131" s="44"/>
      <c r="WPW131" s="44"/>
      <c r="WPX131" s="44"/>
      <c r="WPY131" s="44"/>
      <c r="WPZ131" s="44"/>
      <c r="WQA131" s="44"/>
      <c r="WQB131" s="44"/>
      <c r="WQC131" s="44"/>
      <c r="WQD131" s="44"/>
      <c r="WQE131" s="44"/>
      <c r="WQF131" s="44"/>
      <c r="WQG131" s="44"/>
      <c r="WQH131" s="44"/>
      <c r="WQI131" s="44"/>
      <c r="WQJ131" s="44"/>
      <c r="WQK131" s="44"/>
      <c r="WQL131" s="44"/>
      <c r="WQM131" s="44"/>
      <c r="WQN131" s="44"/>
      <c r="WQO131" s="44"/>
      <c r="WQP131" s="44"/>
      <c r="WQQ131" s="44"/>
      <c r="WQR131" s="44"/>
      <c r="WQS131" s="44"/>
      <c r="WQT131" s="44"/>
      <c r="WQU131" s="44"/>
      <c r="WQV131" s="44"/>
      <c r="WQW131" s="44"/>
      <c r="WQX131" s="44"/>
      <c r="WQY131" s="44"/>
      <c r="WQZ131" s="44"/>
      <c r="WRA131" s="44"/>
      <c r="WRB131" s="44"/>
      <c r="WRC131" s="44"/>
      <c r="WRD131" s="44"/>
      <c r="WRE131" s="44"/>
      <c r="WRF131" s="44"/>
      <c r="WRG131" s="44"/>
      <c r="WRH131" s="44"/>
      <c r="WRI131" s="44"/>
      <c r="WRJ131" s="44"/>
      <c r="WRK131" s="44"/>
      <c r="WRL131" s="44"/>
      <c r="WRM131" s="44"/>
      <c r="WRN131" s="44"/>
      <c r="WRO131" s="44"/>
      <c r="WRP131" s="44"/>
      <c r="WRQ131" s="44"/>
      <c r="WRR131" s="44"/>
      <c r="WRS131" s="44"/>
      <c r="WRT131" s="44"/>
      <c r="WRU131" s="44"/>
      <c r="WRV131" s="44"/>
      <c r="WRW131" s="44"/>
      <c r="WRX131" s="44"/>
      <c r="WRY131" s="44"/>
      <c r="WRZ131" s="44"/>
      <c r="WSA131" s="44"/>
      <c r="WSB131" s="44"/>
      <c r="WSC131" s="44"/>
      <c r="WSD131" s="44"/>
      <c r="WSE131" s="44"/>
      <c r="WSF131" s="44"/>
      <c r="WSG131" s="44"/>
      <c r="WSH131" s="44"/>
      <c r="WSI131" s="44"/>
      <c r="WSJ131" s="44"/>
      <c r="WSK131" s="44"/>
      <c r="WSL131" s="44"/>
      <c r="WSM131" s="44"/>
      <c r="WSN131" s="44"/>
      <c r="WSO131" s="44"/>
      <c r="WSP131" s="44"/>
      <c r="WSQ131" s="44"/>
      <c r="WSR131" s="44"/>
      <c r="WSS131" s="44"/>
      <c r="WST131" s="44"/>
      <c r="WSU131" s="44"/>
      <c r="WSV131" s="44"/>
      <c r="WSW131" s="44"/>
      <c r="WSX131" s="44"/>
      <c r="WSY131" s="44"/>
      <c r="WSZ131" s="44"/>
      <c r="WTA131" s="44"/>
      <c r="WTB131" s="44"/>
      <c r="WTC131" s="44"/>
      <c r="WTD131" s="44"/>
      <c r="WTE131" s="44"/>
      <c r="WTF131" s="44"/>
      <c r="WTG131" s="44"/>
      <c r="WTH131" s="44"/>
      <c r="WTI131" s="44"/>
      <c r="WTJ131" s="44"/>
      <c r="WTK131" s="44"/>
      <c r="WTL131" s="44"/>
      <c r="WTM131" s="44"/>
      <c r="WTN131" s="44"/>
      <c r="WTO131" s="44"/>
      <c r="WTP131" s="44"/>
      <c r="WTQ131" s="44"/>
      <c r="WTR131" s="44"/>
      <c r="WTS131" s="44"/>
      <c r="WTT131" s="44"/>
      <c r="WTU131" s="44"/>
      <c r="WTV131" s="44"/>
      <c r="WTW131" s="44"/>
      <c r="WTX131" s="44"/>
      <c r="WTY131" s="44"/>
      <c r="WTZ131" s="44"/>
      <c r="WUA131" s="44"/>
      <c r="WUB131" s="44"/>
      <c r="WUC131" s="44"/>
      <c r="WUD131" s="44"/>
      <c r="WUE131" s="44"/>
      <c r="WUF131" s="44"/>
      <c r="WUG131" s="44"/>
      <c r="WUH131" s="44"/>
      <c r="WUI131" s="44"/>
      <c r="WUJ131" s="44"/>
      <c r="WUK131" s="44"/>
      <c r="WUL131" s="44"/>
      <c r="WUM131" s="44"/>
      <c r="WUN131" s="44"/>
      <c r="WUO131" s="44"/>
      <c r="WUP131" s="44"/>
      <c r="WUQ131" s="44"/>
      <c r="WUR131" s="44"/>
      <c r="WUS131" s="44"/>
      <c r="WUT131" s="44"/>
      <c r="WUU131" s="44"/>
      <c r="WUV131" s="44"/>
      <c r="WUW131" s="44"/>
      <c r="WUX131" s="44"/>
      <c r="WUY131" s="44"/>
      <c r="WUZ131" s="44"/>
      <c r="WVA131" s="44"/>
      <c r="WVB131" s="44"/>
      <c r="WVC131" s="44"/>
      <c r="WVD131" s="44"/>
      <c r="WVE131" s="44"/>
      <c r="WVF131" s="44"/>
      <c r="WVG131" s="44"/>
      <c r="WVH131" s="44"/>
      <c r="WVI131" s="44"/>
      <c r="WVJ131" s="44"/>
      <c r="WVK131" s="44"/>
      <c r="WVL131" s="44"/>
      <c r="WVM131" s="44"/>
      <c r="WVN131" s="44"/>
      <c r="WVO131" s="44"/>
      <c r="WVP131" s="44"/>
      <c r="WVQ131" s="44"/>
      <c r="WVR131" s="44"/>
      <c r="WVS131" s="44"/>
      <c r="WVT131" s="44"/>
      <c r="WVU131" s="44"/>
      <c r="WVV131" s="44"/>
      <c r="WVW131" s="44"/>
      <c r="WVX131" s="44"/>
      <c r="WVY131" s="44"/>
      <c r="WVZ131" s="44"/>
      <c r="WWA131" s="44"/>
      <c r="WWB131" s="44"/>
      <c r="WWC131" s="44"/>
      <c r="WWD131" s="44"/>
      <c r="WWE131" s="44"/>
      <c r="WWF131" s="44"/>
      <c r="WWG131" s="44"/>
      <c r="WWH131" s="44"/>
      <c r="WWI131" s="44"/>
      <c r="WWJ131" s="44"/>
      <c r="WWK131" s="44"/>
      <c r="WWL131" s="44"/>
      <c r="WWM131" s="44"/>
      <c r="WWN131" s="44"/>
      <c r="WWO131" s="44"/>
      <c r="WWP131" s="44"/>
      <c r="WWQ131" s="44"/>
      <c r="WWR131" s="44"/>
      <c r="WWS131" s="44"/>
      <c r="WWT131" s="44"/>
      <c r="WWU131" s="44"/>
      <c r="WWV131" s="44"/>
      <c r="WWW131" s="44"/>
      <c r="WWX131" s="44"/>
      <c r="WWY131" s="44"/>
      <c r="WWZ131" s="44"/>
      <c r="WXA131" s="44"/>
      <c r="WXB131" s="44"/>
      <c r="WXC131" s="44"/>
      <c r="WXD131" s="44"/>
      <c r="WXE131" s="44"/>
      <c r="WXF131" s="44"/>
      <c r="WXG131" s="44"/>
      <c r="WXH131" s="44"/>
      <c r="WXI131" s="44"/>
      <c r="WXJ131" s="44"/>
      <c r="WXK131" s="44"/>
      <c r="WXL131" s="44"/>
      <c r="WXM131" s="44"/>
      <c r="WXN131" s="44"/>
      <c r="WXO131" s="44"/>
      <c r="WXP131" s="44"/>
      <c r="WXQ131" s="44"/>
      <c r="WXR131" s="44"/>
      <c r="WXS131" s="44"/>
      <c r="WXT131" s="44"/>
      <c r="WXU131" s="44"/>
      <c r="WXV131" s="44"/>
      <c r="WXW131" s="44"/>
      <c r="WXX131" s="44"/>
      <c r="WXY131" s="44"/>
      <c r="WXZ131" s="44"/>
      <c r="WYA131" s="44"/>
      <c r="WYB131" s="44"/>
      <c r="WYC131" s="44"/>
      <c r="WYD131" s="44"/>
      <c r="WYE131" s="44"/>
      <c r="WYF131" s="44"/>
      <c r="WYG131" s="44"/>
      <c r="WYH131" s="44"/>
      <c r="WYI131" s="44"/>
      <c r="WYJ131" s="44"/>
      <c r="WYK131" s="44"/>
      <c r="WYL131" s="44"/>
      <c r="WYM131" s="44"/>
      <c r="WYN131" s="44"/>
      <c r="WYO131" s="44"/>
      <c r="WYP131" s="44"/>
      <c r="WYQ131" s="44"/>
      <c r="WYR131" s="44"/>
      <c r="WYS131" s="44"/>
      <c r="WYT131" s="44"/>
      <c r="WYU131" s="44"/>
      <c r="WYV131" s="44"/>
      <c r="WYW131" s="44"/>
      <c r="WYX131" s="44"/>
      <c r="WYY131" s="44"/>
      <c r="WYZ131" s="44"/>
      <c r="WZA131" s="44"/>
      <c r="WZB131" s="44"/>
      <c r="WZC131" s="44"/>
      <c r="WZD131" s="44"/>
      <c r="WZE131" s="44"/>
      <c r="WZF131" s="44"/>
      <c r="WZG131" s="44"/>
      <c r="WZH131" s="44"/>
      <c r="WZI131" s="44"/>
      <c r="WZJ131" s="44"/>
      <c r="WZK131" s="44"/>
      <c r="WZL131" s="44"/>
      <c r="WZM131" s="44"/>
      <c r="WZN131" s="44"/>
      <c r="WZO131" s="44"/>
      <c r="WZP131" s="44"/>
      <c r="WZQ131" s="44"/>
      <c r="WZR131" s="44"/>
      <c r="WZS131" s="44"/>
      <c r="WZT131" s="44"/>
      <c r="WZU131" s="44"/>
      <c r="WZV131" s="44"/>
      <c r="WZW131" s="44"/>
      <c r="WZX131" s="44"/>
      <c r="WZY131" s="44"/>
      <c r="WZZ131" s="44"/>
      <c r="XAA131" s="44"/>
      <c r="XAB131" s="44"/>
      <c r="XAC131" s="44"/>
      <c r="XAD131" s="44"/>
      <c r="XAE131" s="44"/>
      <c r="XAF131" s="44"/>
      <c r="XAG131" s="44"/>
      <c r="XAH131" s="44"/>
      <c r="XAI131" s="44"/>
      <c r="XAJ131" s="44"/>
      <c r="XAK131" s="44"/>
      <c r="XAL131" s="44"/>
      <c r="XAM131" s="44"/>
      <c r="XAN131" s="44"/>
      <c r="XAO131" s="44"/>
      <c r="XAP131" s="44"/>
      <c r="XAQ131" s="44"/>
      <c r="XAR131" s="44"/>
      <c r="XAS131" s="44"/>
      <c r="XAT131" s="44"/>
      <c r="XAU131" s="44"/>
      <c r="XAV131" s="44"/>
      <c r="XAW131" s="44"/>
      <c r="XAX131" s="44"/>
      <c r="XAY131" s="44"/>
      <c r="XAZ131" s="44"/>
      <c r="XBA131" s="44"/>
      <c r="XBB131" s="44"/>
      <c r="XBC131" s="44"/>
      <c r="XBD131" s="44"/>
      <c r="XBE131" s="44"/>
      <c r="XBF131" s="44"/>
      <c r="XBG131" s="44"/>
      <c r="XBH131" s="44"/>
      <c r="XBI131" s="44"/>
      <c r="XBJ131" s="44"/>
      <c r="XBK131" s="44"/>
      <c r="XBL131" s="44"/>
      <c r="XBM131" s="44"/>
      <c r="XBN131" s="44"/>
      <c r="XBO131" s="44"/>
      <c r="XBP131" s="44"/>
      <c r="XBQ131" s="44"/>
      <c r="XBR131" s="44"/>
      <c r="XBS131" s="44"/>
      <c r="XBT131" s="44"/>
      <c r="XBU131" s="44"/>
      <c r="XBV131" s="44"/>
      <c r="XBW131" s="44"/>
      <c r="XBX131" s="44"/>
      <c r="XBY131" s="44"/>
      <c r="XBZ131" s="44"/>
      <c r="XCA131" s="44"/>
      <c r="XCB131" s="44"/>
      <c r="XCC131" s="44"/>
      <c r="XCD131" s="44"/>
      <c r="XCE131" s="44"/>
      <c r="XCF131" s="44"/>
      <c r="XCG131" s="44"/>
      <c r="XCH131" s="44"/>
      <c r="XCI131" s="44"/>
      <c r="XCJ131" s="44"/>
      <c r="XCK131" s="44"/>
      <c r="XCL131" s="44"/>
      <c r="XCM131" s="44"/>
      <c r="XCN131" s="44"/>
      <c r="XCO131" s="44"/>
      <c r="XCP131" s="44"/>
      <c r="XCQ131" s="44"/>
      <c r="XCR131" s="44"/>
      <c r="XCS131" s="44"/>
      <c r="XCT131" s="44"/>
      <c r="XCU131" s="44"/>
      <c r="XCV131" s="44"/>
      <c r="XCW131" s="44"/>
      <c r="XCX131" s="44"/>
      <c r="XCY131" s="44"/>
      <c r="XCZ131" s="44"/>
      <c r="XDA131" s="44"/>
      <c r="XDB131" s="44"/>
      <c r="XDC131" s="44"/>
      <c r="XDD131" s="44"/>
      <c r="XDE131" s="44"/>
      <c r="XDF131" s="44"/>
      <c r="XDG131" s="44"/>
      <c r="XDH131" s="44"/>
      <c r="XDI131" s="44"/>
      <c r="XDJ131" s="44"/>
      <c r="XDK131" s="44"/>
      <c r="XDL131" s="44"/>
      <c r="XDM131" s="44"/>
      <c r="XDN131" s="44"/>
      <c r="XDO131" s="44"/>
      <c r="XDP131" s="44"/>
      <c r="XDQ131" s="44"/>
      <c r="XDR131" s="44"/>
      <c r="XDS131" s="44"/>
      <c r="XDT131" s="44"/>
      <c r="XDU131" s="44"/>
      <c r="XDV131" s="44"/>
      <c r="XDW131" s="44"/>
      <c r="XDX131" s="44"/>
      <c r="XDY131" s="44"/>
      <c r="XDZ131" s="44"/>
      <c r="XEA131" s="44"/>
      <c r="XEB131" s="44"/>
      <c r="XEC131" s="44"/>
      <c r="XED131" s="44"/>
      <c r="XEE131" s="44"/>
      <c r="XEF131" s="44"/>
      <c r="XEG131" s="44"/>
      <c r="XEH131" s="44"/>
      <c r="XEI131" s="44"/>
      <c r="XEJ131" s="44"/>
      <c r="XEK131" s="44"/>
      <c r="XEL131" s="44"/>
      <c r="XEM131" s="44"/>
      <c r="XEN131" s="44"/>
      <c r="XEO131" s="44"/>
      <c r="XEP131" s="44"/>
      <c r="XEQ131" s="44"/>
      <c r="XER131" s="44"/>
      <c r="XES131" s="44"/>
      <c r="XET131" s="44"/>
      <c r="XEU131" s="44"/>
      <c r="XEV131" s="44"/>
      <c r="XEW131" s="44"/>
      <c r="XEX131" s="44"/>
      <c r="XEY131" s="44"/>
      <c r="XEZ131" s="44"/>
      <c r="XFA131" s="44"/>
      <c r="XFB131" s="44"/>
    </row>
    <row r="132" spans="1:16382" ht="89.25" x14ac:dyDescent="0.25">
      <c r="A132" s="31" t="s">
        <v>268</v>
      </c>
      <c r="B132" s="31" t="s">
        <v>215</v>
      </c>
      <c r="C132" s="32"/>
      <c r="D132" s="33" t="s">
        <v>42</v>
      </c>
      <c r="E132" s="33" t="s">
        <v>7</v>
      </c>
      <c r="F132" s="90" t="s">
        <v>14</v>
      </c>
      <c r="G132" s="33" t="s">
        <v>8</v>
      </c>
      <c r="H132" s="32" t="s">
        <v>269</v>
      </c>
    </row>
    <row r="133" spans="1:16382" s="107" customFormat="1" ht="78.75" customHeight="1" x14ac:dyDescent="0.25">
      <c r="A133" s="31" t="s">
        <v>214</v>
      </c>
      <c r="B133" s="31" t="s">
        <v>216</v>
      </c>
      <c r="C133" s="32"/>
      <c r="D133" s="33" t="s">
        <v>221</v>
      </c>
      <c r="E133" s="33" t="s">
        <v>7</v>
      </c>
      <c r="F133" s="90" t="s">
        <v>222</v>
      </c>
      <c r="G133" s="33" t="s">
        <v>8</v>
      </c>
      <c r="H133" s="32" t="s">
        <v>219</v>
      </c>
      <c r="I133" s="109"/>
      <c r="J133" s="109"/>
    </row>
    <row r="134" spans="1:16382" s="10" customFormat="1" ht="18.75" x14ac:dyDescent="0.25">
      <c r="A134" s="121" t="s">
        <v>226</v>
      </c>
      <c r="B134" s="122"/>
      <c r="C134" s="122"/>
      <c r="D134" s="122"/>
      <c r="E134" s="122"/>
      <c r="F134" s="122"/>
      <c r="G134" s="122"/>
      <c r="H134" s="7"/>
      <c r="I134" s="4"/>
      <c r="J134" s="4"/>
    </row>
    <row r="135" spans="1:16382" s="6" customFormat="1" ht="25.5" x14ac:dyDescent="0.25">
      <c r="A135" s="100" t="s">
        <v>0</v>
      </c>
      <c r="B135" s="100" t="s">
        <v>1</v>
      </c>
      <c r="C135" s="100" t="s">
        <v>2</v>
      </c>
      <c r="D135" s="100" t="s">
        <v>3</v>
      </c>
      <c r="E135" s="100" t="s">
        <v>4</v>
      </c>
      <c r="F135" s="100" t="s">
        <v>5</v>
      </c>
      <c r="G135" s="100" t="s">
        <v>6</v>
      </c>
      <c r="H135" s="101" t="s">
        <v>30</v>
      </c>
      <c r="I135" s="4"/>
      <c r="J135" s="4"/>
    </row>
    <row r="136" spans="1:16382" s="10" customFormat="1" ht="150" x14ac:dyDescent="0.25">
      <c r="A136" s="93" t="s">
        <v>271</v>
      </c>
      <c r="B136" s="93" t="s">
        <v>388</v>
      </c>
      <c r="C136" s="93" t="s">
        <v>350</v>
      </c>
      <c r="D136" s="93" t="s">
        <v>42</v>
      </c>
      <c r="E136" s="22" t="s">
        <v>7</v>
      </c>
      <c r="F136" s="85" t="s">
        <v>118</v>
      </c>
      <c r="G136" s="22" t="s">
        <v>8</v>
      </c>
      <c r="H136" s="93" t="s">
        <v>389</v>
      </c>
      <c r="I136" s="4"/>
      <c r="J136" s="4"/>
    </row>
    <row r="137" spans="1:16382" s="104" customFormat="1" ht="150" x14ac:dyDescent="0.25">
      <c r="A137" s="20" t="s">
        <v>227</v>
      </c>
      <c r="B137" s="20" t="s">
        <v>270</v>
      </c>
      <c r="C137" s="23"/>
      <c r="D137" s="93" t="s">
        <v>225</v>
      </c>
      <c r="E137" s="22" t="s">
        <v>9</v>
      </c>
      <c r="F137" s="79" t="s">
        <v>103</v>
      </c>
      <c r="G137" s="22" t="s">
        <v>8</v>
      </c>
      <c r="H137" s="21" t="s">
        <v>390</v>
      </c>
      <c r="I137" s="106"/>
      <c r="J137" s="106"/>
    </row>
    <row r="138" spans="1:16382" s="74" customFormat="1" ht="18.75" x14ac:dyDescent="0.25">
      <c r="A138" s="121" t="s">
        <v>228</v>
      </c>
      <c r="B138" s="122"/>
      <c r="C138" s="122"/>
      <c r="D138" s="122"/>
      <c r="E138" s="122"/>
      <c r="F138" s="122"/>
      <c r="G138" s="122"/>
      <c r="H138" s="7"/>
      <c r="I138" s="59"/>
      <c r="J138" s="59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</row>
    <row r="139" spans="1:16382" s="6" customFormat="1" ht="25.5" x14ac:dyDescent="0.25">
      <c r="A139" s="105" t="s">
        <v>0</v>
      </c>
      <c r="B139" s="105" t="s">
        <v>1</v>
      </c>
      <c r="C139" s="105" t="s">
        <v>2</v>
      </c>
      <c r="D139" s="105" t="s">
        <v>3</v>
      </c>
      <c r="E139" s="105" t="s">
        <v>4</v>
      </c>
      <c r="F139" s="105" t="s">
        <v>5</v>
      </c>
      <c r="G139" s="105" t="s">
        <v>6</v>
      </c>
      <c r="H139" s="101" t="s">
        <v>30</v>
      </c>
      <c r="I139" s="4"/>
      <c r="J139" s="4"/>
    </row>
    <row r="140" spans="1:16382" s="108" customFormat="1" ht="63.75" x14ac:dyDescent="0.25">
      <c r="A140" s="45" t="s">
        <v>230</v>
      </c>
      <c r="B140" s="45" t="s">
        <v>232</v>
      </c>
      <c r="C140" s="46" t="s">
        <v>316</v>
      </c>
      <c r="D140" s="72" t="s">
        <v>233</v>
      </c>
      <c r="E140" s="77" t="s">
        <v>7</v>
      </c>
      <c r="F140" s="91" t="s">
        <v>64</v>
      </c>
      <c r="G140" s="72" t="s">
        <v>8</v>
      </c>
      <c r="H140" s="46" t="s">
        <v>334</v>
      </c>
      <c r="I140" s="106"/>
      <c r="J140" s="106"/>
    </row>
    <row r="141" spans="1:16382" ht="75" x14ac:dyDescent="0.25">
      <c r="A141" s="99" t="s">
        <v>317</v>
      </c>
      <c r="B141" s="99" t="s">
        <v>231</v>
      </c>
      <c r="C141" s="99"/>
      <c r="D141" s="99" t="s">
        <v>96</v>
      </c>
      <c r="E141" s="99" t="s">
        <v>7</v>
      </c>
      <c r="F141" s="118" t="s">
        <v>257</v>
      </c>
      <c r="G141" s="99" t="s">
        <v>8</v>
      </c>
      <c r="H141" s="99" t="s">
        <v>333</v>
      </c>
    </row>
    <row r="142" spans="1:16382" ht="68.25" customHeight="1" x14ac:dyDescent="0.25">
      <c r="A142" s="45" t="s">
        <v>229</v>
      </c>
      <c r="B142" s="45" t="s">
        <v>231</v>
      </c>
      <c r="C142" s="46"/>
      <c r="D142" s="72" t="s">
        <v>234</v>
      </c>
      <c r="E142" s="77" t="s">
        <v>7</v>
      </c>
      <c r="F142" s="91" t="s">
        <v>35</v>
      </c>
      <c r="G142" s="72" t="s">
        <v>8</v>
      </c>
      <c r="H142" s="46" t="s">
        <v>332</v>
      </c>
    </row>
    <row r="143" spans="1:16382" ht="18.75" x14ac:dyDescent="0.25">
      <c r="A143" s="121" t="s">
        <v>19</v>
      </c>
      <c r="B143" s="122"/>
      <c r="C143" s="122"/>
      <c r="D143" s="122"/>
      <c r="E143" s="122"/>
      <c r="F143" s="122"/>
      <c r="G143" s="122"/>
      <c r="H143" s="7"/>
    </row>
    <row r="144" spans="1:16382" ht="25.5" x14ac:dyDescent="0.25">
      <c r="A144" s="100" t="s">
        <v>0</v>
      </c>
      <c r="B144" s="100" t="s">
        <v>1</v>
      </c>
      <c r="C144" s="100" t="s">
        <v>2</v>
      </c>
      <c r="D144" s="100" t="s">
        <v>3</v>
      </c>
      <c r="E144" s="100" t="s">
        <v>4</v>
      </c>
      <c r="F144" s="100" t="s">
        <v>5</v>
      </c>
      <c r="G144" s="100" t="s">
        <v>6</v>
      </c>
      <c r="H144" s="101" t="s">
        <v>30</v>
      </c>
    </row>
    <row r="145" spans="1:15" ht="38.25" x14ac:dyDescent="0.25">
      <c r="A145" s="16" t="s">
        <v>318</v>
      </c>
      <c r="B145" s="16" t="s">
        <v>319</v>
      </c>
      <c r="C145" s="17"/>
      <c r="D145" s="15" t="s">
        <v>320</v>
      </c>
      <c r="E145" s="15" t="s">
        <v>245</v>
      </c>
      <c r="F145" s="78" t="s">
        <v>64</v>
      </c>
      <c r="G145" s="15" t="s">
        <v>8</v>
      </c>
      <c r="H145" s="119" t="s">
        <v>321</v>
      </c>
    </row>
    <row r="146" spans="1:15" s="10" customFormat="1" ht="38.25" x14ac:dyDescent="0.25">
      <c r="A146" s="16" t="s">
        <v>351</v>
      </c>
      <c r="B146" s="16" t="s">
        <v>241</v>
      </c>
      <c r="C146" s="17"/>
      <c r="D146" s="15" t="s">
        <v>352</v>
      </c>
      <c r="E146" s="15" t="s">
        <v>245</v>
      </c>
      <c r="F146" s="78" t="s">
        <v>137</v>
      </c>
      <c r="G146" s="15" t="s">
        <v>8</v>
      </c>
      <c r="H146" s="119" t="s">
        <v>422</v>
      </c>
      <c r="I146" s="4"/>
      <c r="J146" s="4"/>
    </row>
    <row r="147" spans="1:15" ht="38.25" x14ac:dyDescent="0.25">
      <c r="A147" s="16" t="s">
        <v>238</v>
      </c>
      <c r="B147" s="16" t="s">
        <v>240</v>
      </c>
      <c r="C147" s="17" t="s">
        <v>322</v>
      </c>
      <c r="D147" s="15" t="s">
        <v>244</v>
      </c>
      <c r="E147" s="15" t="s">
        <v>245</v>
      </c>
      <c r="F147" s="78" t="s">
        <v>74</v>
      </c>
      <c r="G147" s="15" t="s">
        <v>242</v>
      </c>
      <c r="H147" s="119" t="s">
        <v>399</v>
      </c>
    </row>
    <row r="148" spans="1:15" s="104" customFormat="1" ht="82.5" customHeight="1" x14ac:dyDescent="0.25">
      <c r="A148" s="16" t="s">
        <v>391</v>
      </c>
      <c r="B148" s="16" t="s">
        <v>392</v>
      </c>
      <c r="C148" s="17"/>
      <c r="D148" s="15" t="s">
        <v>393</v>
      </c>
      <c r="E148" s="15" t="s">
        <v>245</v>
      </c>
      <c r="F148" s="78" t="s">
        <v>251</v>
      </c>
      <c r="G148" s="15" t="s">
        <v>8</v>
      </c>
      <c r="H148" s="119" t="s">
        <v>394</v>
      </c>
      <c r="I148" s="103"/>
      <c r="J148" s="103"/>
    </row>
    <row r="149" spans="1:15" ht="51" x14ac:dyDescent="0.25">
      <c r="A149" s="16" t="s">
        <v>239</v>
      </c>
      <c r="B149" s="16" t="s">
        <v>241</v>
      </c>
      <c r="C149" s="17"/>
      <c r="D149" s="15" t="s">
        <v>243</v>
      </c>
      <c r="E149" s="15" t="s">
        <v>245</v>
      </c>
      <c r="F149" s="78" t="s">
        <v>134</v>
      </c>
      <c r="G149" s="15" t="s">
        <v>8</v>
      </c>
      <c r="H149" s="119" t="s">
        <v>353</v>
      </c>
    </row>
    <row r="150" spans="1:15" s="76" customFormat="1" ht="18.75" x14ac:dyDescent="0.25">
      <c r="A150" s="123" t="s">
        <v>235</v>
      </c>
      <c r="B150" s="124"/>
      <c r="C150" s="124"/>
      <c r="D150" s="124"/>
      <c r="E150" s="124"/>
      <c r="F150" s="124"/>
      <c r="G150" s="124"/>
      <c r="H150" s="48"/>
      <c r="I150" s="59"/>
      <c r="J150" s="59"/>
      <c r="K150" s="60"/>
      <c r="L150" s="60"/>
      <c r="M150" s="60"/>
      <c r="N150" s="60"/>
      <c r="O150" s="60"/>
    </row>
    <row r="151" spans="1:15" ht="25.5" x14ac:dyDescent="0.25">
      <c r="A151" s="100" t="s">
        <v>0</v>
      </c>
      <c r="B151" s="100" t="s">
        <v>1</v>
      </c>
      <c r="C151" s="100" t="s">
        <v>2</v>
      </c>
      <c r="D151" s="100" t="s">
        <v>3</v>
      </c>
      <c r="E151" s="100" t="s">
        <v>4</v>
      </c>
      <c r="F151" s="100" t="s">
        <v>5</v>
      </c>
      <c r="G151" s="100" t="s">
        <v>6</v>
      </c>
      <c r="H151" s="101" t="s">
        <v>30</v>
      </c>
    </row>
    <row r="152" spans="1:15" ht="98.25" customHeight="1" x14ac:dyDescent="0.25">
      <c r="A152" s="37" t="s">
        <v>236</v>
      </c>
      <c r="B152" s="37" t="s">
        <v>237</v>
      </c>
      <c r="C152" s="39"/>
      <c r="D152" s="38" t="s">
        <v>42</v>
      </c>
      <c r="E152" s="40" t="s">
        <v>17</v>
      </c>
      <c r="F152" s="86" t="s">
        <v>137</v>
      </c>
      <c r="G152" s="38" t="s">
        <v>8</v>
      </c>
      <c r="H152" s="38" t="s">
        <v>272</v>
      </c>
    </row>
    <row r="153" spans="1:15" ht="98.25" customHeight="1" x14ac:dyDescent="0.25">
      <c r="A153" s="75" t="s">
        <v>323</v>
      </c>
      <c r="B153" s="75" t="s">
        <v>324</v>
      </c>
      <c r="C153" s="75" t="s">
        <v>53</v>
      </c>
      <c r="D153" s="38" t="s">
        <v>73</v>
      </c>
      <c r="E153" s="75" t="s">
        <v>17</v>
      </c>
      <c r="F153" s="92" t="s">
        <v>74</v>
      </c>
      <c r="G153" s="75" t="s">
        <v>8</v>
      </c>
      <c r="H153" s="38" t="s">
        <v>395</v>
      </c>
    </row>
    <row r="154" spans="1:15" x14ac:dyDescent="0.25">
      <c r="A154" s="8"/>
      <c r="B154" s="8"/>
      <c r="C154" s="8"/>
      <c r="D154" s="8"/>
      <c r="E154" s="8"/>
      <c r="F154" s="8"/>
      <c r="G154" s="8"/>
      <c r="H154" s="8"/>
    </row>
    <row r="155" spans="1:15" x14ac:dyDescent="0.25">
      <c r="A155" s="8"/>
      <c r="B155" s="8"/>
      <c r="C155" s="8"/>
      <c r="D155" s="8"/>
      <c r="E155" s="8"/>
      <c r="F155" s="8"/>
      <c r="G155" s="8"/>
      <c r="H155" s="8"/>
    </row>
    <row r="156" spans="1:15" x14ac:dyDescent="0.25">
      <c r="A156" s="8"/>
      <c r="B156" s="58"/>
      <c r="C156" s="8"/>
      <c r="D156" s="8"/>
      <c r="E156" s="8"/>
      <c r="F156" s="8"/>
      <c r="G156" s="8"/>
      <c r="H156" s="8"/>
    </row>
    <row r="157" spans="1:15" x14ac:dyDescent="0.25">
      <c r="A157" s="13"/>
      <c r="B157" s="13"/>
      <c r="C157" s="13"/>
      <c r="D157" s="13"/>
      <c r="E157" s="13"/>
      <c r="F157" s="13"/>
      <c r="G157" s="13"/>
      <c r="H157" s="13"/>
    </row>
    <row r="158" spans="1:15" x14ac:dyDescent="0.25">
      <c r="A158" s="13"/>
      <c r="B158" s="13"/>
      <c r="C158" s="13"/>
      <c r="D158" s="13"/>
      <c r="E158" s="13"/>
      <c r="F158" s="13"/>
      <c r="G158" s="13"/>
      <c r="H158" s="13"/>
    </row>
  </sheetData>
  <mergeCells count="18">
    <mergeCell ref="A1:G1"/>
    <mergeCell ref="A11:G11"/>
    <mergeCell ref="A19:G19"/>
    <mergeCell ref="A25:G25"/>
    <mergeCell ref="A31:G31"/>
    <mergeCell ref="A39:G39"/>
    <mergeCell ref="A68:G68"/>
    <mergeCell ref="A79:G79"/>
    <mergeCell ref="A85:G85"/>
    <mergeCell ref="A52:G52"/>
    <mergeCell ref="A138:G138"/>
    <mergeCell ref="A150:G150"/>
    <mergeCell ref="A143:G143"/>
    <mergeCell ref="A95:G95"/>
    <mergeCell ref="A109:G109"/>
    <mergeCell ref="A117:G117"/>
    <mergeCell ref="A134:G134"/>
    <mergeCell ref="A120:H120"/>
  </mergeCells>
  <conditionalFormatting sqref="J127:XFD131 F129:F133 F123:F124 J123:XFD124">
    <cfRule type="duplicateValues" dxfId="0" priority="2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OK-2</dc:creator>
  <cp:lastModifiedBy>Богданова Алена Александровна</cp:lastModifiedBy>
  <dcterms:created xsi:type="dcterms:W3CDTF">2022-11-25T13:39:42Z</dcterms:created>
  <dcterms:modified xsi:type="dcterms:W3CDTF">2026-04-02T07:31:12Z</dcterms:modified>
</cp:coreProperties>
</file>