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ab\Desktop\2024\САЙТ 2025\"/>
    </mc:Choice>
  </mc:AlternateContent>
  <bookViews>
    <workbookView xWindow="0" yWindow="0" windowWidth="28800" windowHeight="11730"/>
  </bookViews>
  <sheets>
    <sheet name="Лист1" sheetId="1" r:id="rId1"/>
  </sheets>
  <definedNames>
    <definedName name="_xlnm._FilterDatabase" localSheetId="0" hidden="1">Лист1!$2:$156</definedName>
  </definedNames>
  <calcPr calcId="162913"/>
</workbook>
</file>

<file path=xl/sharedStrings.xml><?xml version="1.0" encoding="utf-8"?>
<sst xmlns="http://schemas.openxmlformats.org/spreadsheetml/2006/main" count="1096" uniqueCount="455">
  <si>
    <t>ФИО медицинского работника</t>
  </si>
  <si>
    <t xml:space="preserve">Должность </t>
  </si>
  <si>
    <t xml:space="preserve">Квалификационная категория </t>
  </si>
  <si>
    <t xml:space="preserve">Учебное заведение </t>
  </si>
  <si>
    <t xml:space="preserve">Специальность </t>
  </si>
  <si>
    <t xml:space="preserve">Год окончания </t>
  </si>
  <si>
    <t xml:space="preserve">Уровень образования </t>
  </si>
  <si>
    <t>Сертификат</t>
  </si>
  <si>
    <t>Лечебное дело</t>
  </si>
  <si>
    <t>Высшее образование</t>
  </si>
  <si>
    <t>Педиатрия</t>
  </si>
  <si>
    <t>Санкт-Петербургская государственная педиатрическая медицинская академия</t>
  </si>
  <si>
    <t>Гигиена, санитария и эпидемиология</t>
  </si>
  <si>
    <t>Новосибирский медицинский институт</t>
  </si>
  <si>
    <t>2016</t>
  </si>
  <si>
    <t>2020</t>
  </si>
  <si>
    <t>КМН</t>
  </si>
  <si>
    <t>Клинико-диагностическая лаборатория</t>
  </si>
  <si>
    <t>Медико-профилактическое дело</t>
  </si>
  <si>
    <t>Санкт-Петербургская государственная медицинская академия</t>
  </si>
  <si>
    <t>Аптека</t>
  </si>
  <si>
    <t>2019</t>
  </si>
  <si>
    <t>2001</t>
  </si>
  <si>
    <t>Врач-ревматолог</t>
  </si>
  <si>
    <t>Зеленкова Зоя Александровна</t>
  </si>
  <si>
    <t>Набиуллина Альфия Радиковна</t>
  </si>
  <si>
    <t>Шульман Александр Михайлович</t>
  </si>
  <si>
    <t>1 Ревматологическое отделение (Городской центр диагностики и лечения аутоимунных ревматических заболеваний)</t>
  </si>
  <si>
    <t>Заведующий отделением-врач-ревматолог</t>
  </si>
  <si>
    <t>ФГБОУ ВО "СПб государственный университет"</t>
  </si>
  <si>
    <t xml:space="preserve"> Лечебное дело, Врач</t>
  </si>
  <si>
    <t>периодическая, Организация здравоохранения и общественное здоровье, 31.01.2022-31.01.2027;
периодическая, Ревматология, 28.02.2022-28.02.2027</t>
  </si>
  <si>
    <t>Аккредитация</t>
  </si>
  <si>
    <t>2003</t>
  </si>
  <si>
    <t>Государственное образовательное учреждение высшего профессионального образования «Санкт - Петербургский государственный медицинский университет имени академика Павлова "</t>
  </si>
  <si>
    <t>периодическая, Ревматология, 28.06.2022-28.06.2027</t>
  </si>
  <si>
    <t>2014</t>
  </si>
  <si>
    <t>2015</t>
  </si>
  <si>
    <t>Первая по специльности "Ревматология"</t>
  </si>
  <si>
    <t>Государственное бюджетное образовательное учреждение высшего профессионального образования «Северо-Западный государственный медицинский университет"</t>
  </si>
  <si>
    <t>2013</t>
  </si>
  <si>
    <t>Сурмина Любовь Павловна</t>
  </si>
  <si>
    <t>Вторая по специльности "Ревматология"</t>
  </si>
  <si>
    <t>Ревматология, сертификат №0178270098179, 09.11.2020-09.11.2025</t>
  </si>
  <si>
    <t>периодическая, Ревматология, 28.12.2021-28.12.2026</t>
  </si>
  <si>
    <t>2009</t>
  </si>
  <si>
    <t>Государственное бюджетное образовательное учреждение высшего профессионального образования «Северо-Западный государственный медицинский университет имени И.И. Мечникова</t>
  </si>
  <si>
    <t>2010</t>
  </si>
  <si>
    <t>Федеральное государственное бюджетное военное образовательное учреждение высшего профессионального образования «Военно-медицинская академия имени С. М. Кирова»</t>
  </si>
  <si>
    <t>ДМН</t>
  </si>
  <si>
    <t>2 Ревматологическое отделение</t>
  </si>
  <si>
    <t>Гобозова Алана Ахсаровна</t>
  </si>
  <si>
    <t>Ночвай Елена Эдуардовна</t>
  </si>
  <si>
    <t>Осипова Ирина Владимировна</t>
  </si>
  <si>
    <t>Потапцева Диана Вячеславовна</t>
  </si>
  <si>
    <t>Пчелина Мария Михайловна</t>
  </si>
  <si>
    <t>Теплякова Наталья Сергеевна</t>
  </si>
  <si>
    <t>Шалашнова Елена Николаевна</t>
  </si>
  <si>
    <t>Высшая по специльности "Ревматология"</t>
  </si>
  <si>
    <t>высшая по специльности "Ревматология"</t>
  </si>
  <si>
    <t>периодическая, Ревматология, 22.11.2022-22.11.2027</t>
  </si>
  <si>
    <t>периодическая, Ревматология, 28.03.2023-28.03.2028</t>
  </si>
  <si>
    <t>периодическая, Ревматология, 07.10.2021-07.10.2026</t>
  </si>
  <si>
    <t>первичная, Ревматология, 18.08.2022-18.08.2027</t>
  </si>
  <si>
    <t>периодическая, Ревматология, 31.01.2023-31.01.2028</t>
  </si>
  <si>
    <t>периодическая, Ревматология, 27.04.2022-27.04.2027</t>
  </si>
  <si>
    <t>2017</t>
  </si>
  <si>
    <t>3 Ревматологическое отделение</t>
  </si>
  <si>
    <t>Тюменская государственная медицинская академия</t>
  </si>
  <si>
    <t>1997</t>
  </si>
  <si>
    <t>Государственное образовательное учреждение высшего профессионального образования "Самарский государственный медицинский университет Федерального агенства по здравоохранения"</t>
  </si>
  <si>
    <t>Учреждение образования "Белорусский государственный медицинский университет"</t>
  </si>
  <si>
    <t>Амурская государственная медицинская академия</t>
  </si>
  <si>
    <t>Сургутский государственный университет Ханты-Мансийского автономного округа</t>
  </si>
  <si>
    <t>2005</t>
  </si>
  <si>
    <t>Первый Ленинградский медицинский институт имени академика И.П.Павлова</t>
  </si>
  <si>
    <t>Долбилина Светлана Алексеевна</t>
  </si>
  <si>
    <t>Ильина Татьяна Николаевна</t>
  </si>
  <si>
    <t>Марусина Анастасия Андреевна</t>
  </si>
  <si>
    <t>периодическая, Ревматология, 28.02.2022-28.02.2027</t>
  </si>
  <si>
    <t>Санкт-Петербургский государственный санитарно-гигиенический медицинский институт</t>
  </si>
  <si>
    <t>1993</t>
  </si>
  <si>
    <t>1985</t>
  </si>
  <si>
    <t>ФГБОУ ВО "Ярославский государственный медицинский университет"</t>
  </si>
  <si>
    <t>4 Ревматологическое отделение</t>
  </si>
  <si>
    <t>Алексеева Юлия Борисовна</t>
  </si>
  <si>
    <t>Лазарева Светлана Евгеньевна</t>
  </si>
  <si>
    <t>Уткина Оксана Владимировна</t>
  </si>
  <si>
    <t>Шувалова Александра Евгеньевна</t>
  </si>
  <si>
    <t>периодическая, Ревматология, 27.12.2022-27.12.2027</t>
  </si>
  <si>
    <t>2004</t>
  </si>
  <si>
    <t>Государственное образовательное учреждение высшего профессионального образования «Санкт - Петербургский государственный медицинский университет имени академика Павлова"</t>
  </si>
  <si>
    <t>1996</t>
  </si>
  <si>
    <t>Зубжицкая Ольга Львовна</t>
  </si>
  <si>
    <t>Гарова Яна Романовна</t>
  </si>
  <si>
    <t>Мусийчук Мария Меджидовна</t>
  </si>
  <si>
    <t>Башкинов Роман Андреевич</t>
  </si>
  <si>
    <t>Старицына Антонина Сергеевна</t>
  </si>
  <si>
    <t>Сахарнова Виктория Викторовна</t>
  </si>
  <si>
    <t>Хохлова Юлия Владимировна</t>
  </si>
  <si>
    <t>периодическая, Ревматология, 15.06.2022-15.06.2027</t>
  </si>
  <si>
    <t>Терапия, сертификат 017827 №0110992, 12.12.2020-12.12.2025</t>
  </si>
  <si>
    <t>1991</t>
  </si>
  <si>
    <t>Государственное бюджетное образовательное учреждение высшего профессионального образования «Первый Санкт-Петербургский государственный медицинский университет"</t>
  </si>
  <si>
    <t>ФГБОУ ВО "Северо-Западный государственный медицинский университет имени И.И. Мечникова"</t>
  </si>
  <si>
    <t>Владивостокский государственный Медицинский университет</t>
  </si>
  <si>
    <t>Государственное бюджетное образовательное учреждение высшего профессионального образования "Сибирский государственный медицинский университет" Министерства здра</t>
  </si>
  <si>
    <t>Мельников Евгений Сергеевич</t>
  </si>
  <si>
    <t>Саранцева Любовь Евгеньевна</t>
  </si>
  <si>
    <t>Трибой Валерия Сергеевна</t>
  </si>
  <si>
    <t>Алиев Дамир Бурганович</t>
  </si>
  <si>
    <t>Ревматология, сертификат №0178270098167, 09.11.2020-09.11.2025</t>
  </si>
  <si>
    <t>периодическая, Ревматология, 27.06.2023-27.06.2028</t>
  </si>
  <si>
    <t>Федеральное государственное бюджетное образовательное учреждение высшего образования «Северо-Западный государственный медицинский университет имени И.И. Мечнико</t>
  </si>
  <si>
    <t>2018</t>
  </si>
  <si>
    <t>Государственное бюджетное образование учрежденив высшего профессионального образования "Северо-Западный государственный медицинский университет им.Мечникова"</t>
  </si>
  <si>
    <t>2012</t>
  </si>
  <si>
    <t>Балина Екатерина Алексеевна</t>
  </si>
  <si>
    <t>Бомбина Марина Валерьевна</t>
  </si>
  <si>
    <t>Гуменюк Екатерина Леонидовна</t>
  </si>
  <si>
    <t>Долгалева Александра Александровна</t>
  </si>
  <si>
    <t>Котляров Сергей Алексеевич</t>
  </si>
  <si>
    <t>Марзоева Марина Гавриловна</t>
  </si>
  <si>
    <t>Никитина Мария Анатольевна</t>
  </si>
  <si>
    <t>Цинзерлинг Александра Юрьевна</t>
  </si>
  <si>
    <t>Шульман Мария Анатольевна</t>
  </si>
  <si>
    <t>Амбулаторно-консультативное отделение</t>
  </si>
  <si>
    <t>периодическая, Ревматология, 26.10.2022-26.10.2027</t>
  </si>
  <si>
    <t>первичная, Ревматология, 04.04.2021-04.04.2026</t>
  </si>
  <si>
    <t>периодическая, Ревматология, 21.06.2022-21.06.2027</t>
  </si>
  <si>
    <t>Ревматология, сертификат №017827  0098174, 09.11.2020-09.11.2025</t>
  </si>
  <si>
    <t>Санкт-Петербургская Государственная педиатрическая медицинская академия</t>
  </si>
  <si>
    <t>2007</t>
  </si>
  <si>
    <t>1998</t>
  </si>
  <si>
    <t>Санкт-Петербургская государственная медицинская академия им.  И.И.Мечникова</t>
  </si>
  <si>
    <t>Беляева Ирина Борисовна</t>
  </si>
  <si>
    <t>Василенко Елизавета Алексеевна</t>
  </si>
  <si>
    <t>Гаврилова Наталья Адольфовна</t>
  </si>
  <si>
    <t>Иванова Виктория Владимировна</t>
  </si>
  <si>
    <t>Ломарева Надежда Ивановна</t>
  </si>
  <si>
    <t>Лукьянова Елена Аркадьевна</t>
  </si>
  <si>
    <t>Приставский Игорь Николаевич</t>
  </si>
  <si>
    <t>Сафонова Юлия Александровна</t>
  </si>
  <si>
    <t>Светлова Ольга Борисовна</t>
  </si>
  <si>
    <t>периодическая, Ревматология, 31.03.2023-31.03.2028</t>
  </si>
  <si>
    <t>периодическая, Ревматология, 30.06.2022-30.06.2027</t>
  </si>
  <si>
    <t>Ревматология, сертификат №1177242870117, 04.12.2020-04.12.2025</t>
  </si>
  <si>
    <t>Ревматология, сертификат 017827 №0098178, 09.11.2020-09.11.2025</t>
  </si>
  <si>
    <t>Высшая по по специльности "Ревматология"</t>
  </si>
  <si>
    <t>1983</t>
  </si>
  <si>
    <t>ФГБОУ ВО ПСПбГМУ им. И.П. Павлова Минздрава России</t>
  </si>
  <si>
    <t>Ярославская государственная медицинская академия</t>
  </si>
  <si>
    <t>2002</t>
  </si>
  <si>
    <t>1995</t>
  </si>
  <si>
    <t>1975</t>
  </si>
  <si>
    <t>1988</t>
  </si>
  <si>
    <t>2000</t>
  </si>
  <si>
    <t>1999</t>
  </si>
  <si>
    <t>Высшая по специльности "Ревматология",КМН</t>
  </si>
  <si>
    <t>Военно-медицинская ордена Ленина Краснознаменная академия им. С.М.Кирова</t>
  </si>
  <si>
    <t>1989</t>
  </si>
  <si>
    <t>Крымский медицинский институт</t>
  </si>
  <si>
    <t>1994</t>
  </si>
  <si>
    <t>периодическая, Ревматология,           27.09.2022-27.09.2027</t>
  </si>
  <si>
    <t>Амбулаторно-консультативное отделение (платные медицинские услуги)</t>
  </si>
  <si>
    <t>Гайнуллина Альбина Кутдусовна</t>
  </si>
  <si>
    <t>Лесняк Ольга Михайловна</t>
  </si>
  <si>
    <t>периодическая, Ревматология, 30.05.2023-30.05.2028</t>
  </si>
  <si>
    <t>КДЦ профилактики остеопороза</t>
  </si>
  <si>
    <t>Свердловский государственный медицинский институт</t>
  </si>
  <si>
    <t>1979</t>
  </si>
  <si>
    <t>Первый Ленинградский медицинский институт им.акад.И.П.Павлова</t>
  </si>
  <si>
    <t>Димент Ирина Юрьевна</t>
  </si>
  <si>
    <t>Дудник Елена Леонидовна</t>
  </si>
  <si>
    <t>Кошелева Лариса Георгиевна</t>
  </si>
  <si>
    <t>Масляева Татьяна Николаевна</t>
  </si>
  <si>
    <t>Врач клинической лабораторной диагностики</t>
  </si>
  <si>
    <t xml:space="preserve"> Лечебное дело</t>
  </si>
  <si>
    <t>ГБОУ ВПО  "Первый Санкт-Петербургский государственный медицинский университет им. ак. И.П. Павлова"</t>
  </si>
  <si>
    <t>Ленинградский педиатрический медицинский институт</t>
  </si>
  <si>
    <t>1986</t>
  </si>
  <si>
    <t>1990</t>
  </si>
  <si>
    <t>Ленинградский Санитарно-гигиенический медицинский институт</t>
  </si>
  <si>
    <t>Бройдо Екатерина Николаевна</t>
  </si>
  <si>
    <t>Гайдукова Инна Зурабиевна</t>
  </si>
  <si>
    <t>Громов Георгий Константинович</t>
  </si>
  <si>
    <t>Мирошниченко Наталья Борисовна</t>
  </si>
  <si>
    <t>Москаленко Сергей Николаевич</t>
  </si>
  <si>
    <t>Олексюк Владимир Владимирович</t>
  </si>
  <si>
    <t>Павлов Ярослав Анатольевич</t>
  </si>
  <si>
    <t>Смульская Ольга Александровна</t>
  </si>
  <si>
    <t>Титов Алексей Геннадьевич</t>
  </si>
  <si>
    <t>Топоркова Ольга Александровна</t>
  </si>
  <si>
    <t>Швецова Мария Сергеевна</t>
  </si>
  <si>
    <t>Врач-клинический фармаколог</t>
  </si>
  <si>
    <t>Врач-хирург</t>
  </si>
  <si>
    <t>Врач-эндоскопист</t>
  </si>
  <si>
    <t>Врач-оториноларинголог</t>
  </si>
  <si>
    <t>Врач-эпидеминолог</t>
  </si>
  <si>
    <t>Врач-уролог</t>
  </si>
  <si>
    <t>Врач-травматолог-ортопед</t>
  </si>
  <si>
    <t>Врач-невролог</t>
  </si>
  <si>
    <t>Врач-офтальмолог</t>
  </si>
  <si>
    <t>Врач-дерматовенеролог</t>
  </si>
  <si>
    <t>Врач-эндокринолог</t>
  </si>
  <si>
    <t>периодическая, Клиническая фармакология, 28.03.2023-28.03.2028</t>
  </si>
  <si>
    <t>высшая по специльности "Клиническая фармакология"</t>
  </si>
  <si>
    <t>высшая по специльности "Эндоскопия"</t>
  </si>
  <si>
    <t>Высшая по специльности "Дерматовенерология"</t>
  </si>
  <si>
    <t>Общестационарное отделение</t>
  </si>
  <si>
    <t>высшая по специльности "Хирургия"</t>
  </si>
  <si>
    <t xml:space="preserve"> Терапия</t>
  </si>
  <si>
    <t>ФГБОУ ВПО "Российская академия народного хозяйства и государственной службы при Президенте РФ"</t>
  </si>
  <si>
    <t>Оториноларингология, сертификат 23.11.2020-23.11.2025</t>
  </si>
  <si>
    <t>2011</t>
  </si>
  <si>
    <t>Саратовский государственный медицинский университет</t>
  </si>
  <si>
    <t>Кемеровская государственная медицинская академия</t>
  </si>
  <si>
    <t>Горьковский медицинский институт им. Кирова</t>
  </si>
  <si>
    <t>1978</t>
  </si>
  <si>
    <t>Федеральное государственное бюджетное военное образовательное учреждение высшего профессионального образования «Военно-медицинская академия имени С. М. Кирова</t>
  </si>
  <si>
    <t>Сибирский государственный медицинский университет, г. Томск</t>
  </si>
  <si>
    <t>Отделение интенсивной и эфферентной терапии</t>
  </si>
  <si>
    <t>Нестеров Юрий Александрович</t>
  </si>
  <si>
    <t>Ларионов Всеволод Александрович</t>
  </si>
  <si>
    <t>Романов Александр Олегович</t>
  </si>
  <si>
    <t>Созинов Анатолий Валентинович</t>
  </si>
  <si>
    <t>Заведующий отделением-врач-анастезиолог-реаниматолог</t>
  </si>
  <si>
    <t>Врач-анестезиолог-реаниматолог</t>
  </si>
  <si>
    <t>1987</t>
  </si>
  <si>
    <t>Ижевский ГМИ</t>
  </si>
  <si>
    <t>1977</t>
  </si>
  <si>
    <t>Приемное отделение</t>
  </si>
  <si>
    <t>Куницина Елена Сергеевна</t>
  </si>
  <si>
    <t>Врач приемного отделения-врач-ревматолог</t>
  </si>
  <si>
    <t>Терапия, сертификат №1178181041933, 15.10.2020-15.10.2025</t>
  </si>
  <si>
    <t>высшая по специльности "Терапия"</t>
  </si>
  <si>
    <t>Витебский медицинский институт</t>
  </si>
  <si>
    <t>Рентгеновское отделение</t>
  </si>
  <si>
    <t>Григорьева Александра Леонидовна</t>
  </si>
  <si>
    <t>Кабанова Светлана Юрьевна</t>
  </si>
  <si>
    <t>Крылов Иван Денисович</t>
  </si>
  <si>
    <t>Макаренко Елизавета Михайловна</t>
  </si>
  <si>
    <t>Муштаева Юлия Михайловна</t>
  </si>
  <si>
    <t>Симоненкова Дина Геннадьевна</t>
  </si>
  <si>
    <t>Ткач Ольга Николаевна</t>
  </si>
  <si>
    <t>Халикова Полина Константиновна</t>
  </si>
  <si>
    <t>Чекмарева Татьяна Валерьевна</t>
  </si>
  <si>
    <t>Врач-рентгенолог</t>
  </si>
  <si>
    <t>Врач ультразвуковой диагностики</t>
  </si>
  <si>
    <t>периодическая, Ультразвуковая диагностика, 27.04.2022-27.04.2027</t>
  </si>
  <si>
    <t>периодическая, Ультразвуковая диагностика, 28.12.2021-28.12.2026</t>
  </si>
  <si>
    <t>периодическая, Ультразвуковая диагностика, 30.05.2023-30.05.2028</t>
  </si>
  <si>
    <t>Высшая по специльности "Ультразвуковая диагностика"</t>
  </si>
  <si>
    <t>ГОУ ВПО "Ижевская государственная медицинская академия  Федерального агенства по здравоохранению и социальному развитию"</t>
  </si>
  <si>
    <t>2006</t>
  </si>
  <si>
    <t>ГОУ ВПО "Новгородский гос университет им. Ярослава Мудрого"</t>
  </si>
  <si>
    <t>2008</t>
  </si>
  <si>
    <t>Федеральное государственное бюджетное образовательное учреждение высшего образования «Санкт-Петербургский государственный педиатрический медицинский университет</t>
  </si>
  <si>
    <t>Высшая по специльности "Рентгенология",КМН</t>
  </si>
  <si>
    <t>Физиотерпевтическое отделение (восстановительное лечение)</t>
  </si>
  <si>
    <t>Штукарёва Светлана Витальевна</t>
  </si>
  <si>
    <t>Функционально-диагностическое отделение</t>
  </si>
  <si>
    <t>Сячина Наталья Сергеевна</t>
  </si>
  <si>
    <t>Томчук Елена Петровна</t>
  </si>
  <si>
    <t>Врач функциональной диагностики</t>
  </si>
  <si>
    <t>Заведующий отделением -  врач функциональной диагностики</t>
  </si>
  <si>
    <t>Санкт-Петербургский медицинский институт имени академика И.П. Павлова Министерства здравоохранения РСФСР</t>
  </si>
  <si>
    <t>ГБОУ ВПО "Московсккий государственный медико-стомалогический университет им.А.И. Евдокимова"</t>
  </si>
  <si>
    <t>Организационно-методический и статистический отдел</t>
  </si>
  <si>
    <t>Шостакович Екатерина Сергеевна</t>
  </si>
  <si>
    <t>Заведующий отделом-врач-методист</t>
  </si>
  <si>
    <t>Матросова Ольга Александровна</t>
  </si>
  <si>
    <t>Циулина Анна Геннадьевна</t>
  </si>
  <si>
    <t>Фармацевт</t>
  </si>
  <si>
    <t>Провизор-технолог</t>
  </si>
  <si>
    <t>Фармация Ср, сертификат №017827 0097831, 06.11.2020-06.11.2025</t>
  </si>
  <si>
    <t>Среднее-профессиональное образование</t>
  </si>
  <si>
    <t>Санкт-Петербургский химико-фармацевтический институт</t>
  </si>
  <si>
    <t>Санкт- Петербургский фармацевтический колледж</t>
  </si>
  <si>
    <t>Фармация</t>
  </si>
  <si>
    <t>Высшая по по специльности "Ревматология", КМН</t>
  </si>
  <si>
    <t>Высшая по по специльности "Ревматология", ДМН</t>
  </si>
  <si>
    <t>Клюквина Маргарита Викторовна</t>
  </si>
  <si>
    <t>ГБОУ ВПО " Южно-Уральский государственный медицинский университет" Министерства здравоохранения РФ г.Челябинск</t>
  </si>
  <si>
    <t>периодическая, Дерматовенерология, 26.09.2023-26.09.2028</t>
  </si>
  <si>
    <t>Высшая по специльности "Ревматология", ДМН</t>
  </si>
  <si>
    <t>Судаков Максим Викторович</t>
  </si>
  <si>
    <t>Тишкина Мария Дмитриевна</t>
  </si>
  <si>
    <t>2021</t>
  </si>
  <si>
    <t>периодическая, Ревматология, 26.12.2023-26.12.2028</t>
  </si>
  <si>
    <t>Ким Аурита Романовна</t>
  </si>
  <si>
    <t>ГбОУ ВПО СПбГМУ им.Павлова</t>
  </si>
  <si>
    <t>периодическая, Ревматология, 27.07.2022-27.07.2027</t>
  </si>
  <si>
    <t>Воронина Наталия Леонидовна</t>
  </si>
  <si>
    <t>2022</t>
  </si>
  <si>
    <t>периодическая, Ревматология, 23.04.2024-23.04.2029</t>
  </si>
  <si>
    <t>периодическая, Клиническая лабораторная диагностика, 26.03.2024-26.03.2029</t>
  </si>
  <si>
    <t>периодическая, Клиническая лабораторная диагностика, 27.08.2024-27.08.2029</t>
  </si>
  <si>
    <t>Логунова Оксана Олеговна</t>
  </si>
  <si>
    <t>Высшая по специальности "Клиническая лабораторная диагностика"</t>
  </si>
  <si>
    <t>периодическая, Неврология, 26.03.2024-26.03.2029</t>
  </si>
  <si>
    <t>Рентгенология, сертификат №117827 0047423, 30.12.2020-30.12.2025</t>
  </si>
  <si>
    <t>периодическая, Рентгенология, 12.03.2021-12.03.2026</t>
  </si>
  <si>
    <t>Бурулёв Артём Леонидович</t>
  </si>
  <si>
    <t>Челябинский государственный медицинский институт</t>
  </si>
  <si>
    <t>Васильева Екатерина Владимировна</t>
  </si>
  <si>
    <t>Высшая по специальности "Рентгенология"</t>
  </si>
  <si>
    <t>Мосина Мария Михайловна</t>
  </si>
  <si>
    <t>первичная, Рентгенология, 30.08.2022-30.08.2027</t>
  </si>
  <si>
    <t>Мячин Дмитрий Валерьевич</t>
  </si>
  <si>
    <t>Заведующий отделением-врач-рентгенолог</t>
  </si>
  <si>
    <t>Врач-физиотерапевт</t>
  </si>
  <si>
    <t>Рубан Марина Игоревна</t>
  </si>
  <si>
    <t>периодическая, Организация здравоохранения и  общественное здоровье, 26.03.2024-26.03.2029</t>
  </si>
  <si>
    <t>Мамбетова Адиюх Андзоровна</t>
  </si>
  <si>
    <t>ФГБОУ ВО "Кабардино-Балкарский государственный университет им. Х.М. Бербекова"</t>
  </si>
  <si>
    <t>периодическая, Ревматология, 26.11.2024-26.11.2029</t>
  </si>
  <si>
    <t>Гаранина Юлия Евгеньевна</t>
  </si>
  <si>
    <t>ФГБОУ ВО "Первый Санкт-Петербургский государственный медицинский университет имени академика И.П. Павлова"</t>
  </si>
  <si>
    <t>Ревматология, сертификат №1177181059915, 13.11.2020-13.11.2025</t>
  </si>
  <si>
    <t>Смирнова Екатерина Игоревна</t>
  </si>
  <si>
    <t>ФГБОУ ВО "Ижевская государственная медицинская академия"</t>
  </si>
  <si>
    <t xml:space="preserve">Заведующий отделением-врач-ревматолог      </t>
  </si>
  <si>
    <t xml:space="preserve">Заведующий отделением-врач-ревматолог (Руководитель Центра терапии ГИБП)      </t>
  </si>
  <si>
    <t>6 Ревматологическое отделение ( Городской центр  терапии генно-инженерными биологическими препаратами)</t>
  </si>
  <si>
    <t>ГБОУ ВПО "Кемеровская государственная медицинская академия"</t>
  </si>
  <si>
    <t>периодическая, Ревматология, 24.12.2024-24.12.2029</t>
  </si>
  <si>
    <t>Эскерова Эмма Ибрагимовна</t>
  </si>
  <si>
    <t>ФГБУО "Северо-Западный государственный медицинский университет им.И.И.Мечникова"</t>
  </si>
  <si>
    <t>периодическая, Ревматология, 18.08.2022-18.08.2027</t>
  </si>
  <si>
    <t>СЗГМУ им.Мечникова</t>
  </si>
  <si>
    <t>периодическая, Ревматология, 25.06.2024-15.06.2029</t>
  </si>
  <si>
    <t>периодическая, Ревматология,           27.08.2024-27.08.2029</t>
  </si>
  <si>
    <t>периодическая, Ревматология, 27.08.2024-27.08.2029</t>
  </si>
  <si>
    <t>периодическая, Клиническая лабораторная диагностика, 28.01.2025-28.01.2030</t>
  </si>
  <si>
    <t>ФГБОУ ВО "Смоленский государственный медицинский университет"</t>
  </si>
  <si>
    <t>Врач-биохимик</t>
  </si>
  <si>
    <t>первичная, Медицинская биохимия, 13.07.2022-13.07.2027</t>
  </si>
  <si>
    <t>периодическая, Клиническая лабораторная диагностика, 25.03.2025-25.03.2030</t>
  </si>
  <si>
    <t>Шарова Наталья Александровна</t>
  </si>
  <si>
    <t>Первая по специальности "Клиническая лабораторная диагностика"</t>
  </si>
  <si>
    <t>ГОУ ВПО "Ярославская государственная медицинская академия"</t>
  </si>
  <si>
    <t>периодическая, Клиническая лабораторная диагностика, 23.04.2024-23.04.2029</t>
  </si>
  <si>
    <t>Баранова Ольга Юрьевна</t>
  </si>
  <si>
    <t>высшая по специальности "Эндокринология"</t>
  </si>
  <si>
    <t>ГОУ ВПО "Петрозаводский государственный университет"</t>
  </si>
  <si>
    <t>периодическая, Эндокринология, 28.02.2022-28.02.2027</t>
  </si>
  <si>
    <t>периодическая, Эндоскопия, 25.03.2025-25.03.2030</t>
  </si>
  <si>
    <t>Морозова Кира Павловна</t>
  </si>
  <si>
    <t>ФБГОБОУВО"Курский гос.медицинский университет"</t>
  </si>
  <si>
    <t>периодическая, Эпидемиология, 21.06.2022-21.06.2027</t>
  </si>
  <si>
    <t>периодическая, Урология, 29.10.2024-29.10.2029</t>
  </si>
  <si>
    <t>Высшая по специльности "Неврология", КМН</t>
  </si>
  <si>
    <t>Щемеров Николай Васильевич</t>
  </si>
  <si>
    <t>ФГБОУ ВО "СЗГМУ имени И.И. Мечникова</t>
  </si>
  <si>
    <t>первичная, Офтальмология, 04.08.2023-04.08.2028</t>
  </si>
  <si>
    <t>Высшая по специльности "Анестезиология и реаниматология"</t>
  </si>
  <si>
    <t>Первая по специльности "Анестезиология и реаниматология"</t>
  </si>
  <si>
    <t>периодическая, Анестезиология и реаниматология, 25.03.2025-25.03.2030</t>
  </si>
  <si>
    <t>Вторая по специльности "Анестезиология и реаниматология"</t>
  </si>
  <si>
    <t>периодическая, Ультразвуковая диагностика, 26.12.2023-26.12.2028</t>
  </si>
  <si>
    <t>Рентгенология, сертификат № 0178270116916,  19.12.2020-19.12.2025</t>
  </si>
  <si>
    <t>первичная, Рентгенология, 28.08.2023-28.08.2028</t>
  </si>
  <si>
    <t>Головко Никита Николаевич</t>
  </si>
  <si>
    <t>ФГБВОУВО "Военно-медицинская академия имени С.М. Кирова"</t>
  </si>
  <si>
    <t>Государственное образовательное учреждение высшего профессионального образования «Санкт - Петербургский государственный медицинский университет имени  академика Павлова"</t>
  </si>
  <si>
    <t>Высшая по специльности "Функциональная диагностика"</t>
  </si>
  <si>
    <t>Гандаров Рашид Муратович</t>
  </si>
  <si>
    <t>Саркисова Белла Юрьевна</t>
  </si>
  <si>
    <t>Заведующий аптечной организации</t>
  </si>
  <si>
    <t>Санкт-Петербургская госудрственная химико-фармацевтическая академия</t>
  </si>
  <si>
    <t>периодическая, Управление и экономика фармации, 29.08.2023-29.08.2028</t>
  </si>
  <si>
    <t>Высшая по специльности "Фармация"</t>
  </si>
  <si>
    <t>Маргацкая Лариса Анатольевна</t>
  </si>
  <si>
    <t>ГОУ ВПО "Сибирский государственный медицинский университет Федерального агенства по здравоохранению и социальному развитию"</t>
  </si>
  <si>
    <t>периодическая, Управление и экономика фармации, 27.09.2022-27.09.2027</t>
  </si>
  <si>
    <t>Синева Оксана Вениаминовна</t>
  </si>
  <si>
    <t>Врач-методист</t>
  </si>
  <si>
    <t>ФГБОУВО "Северо-Осетинская государственная медицинская академия" МЗ РФ</t>
  </si>
  <si>
    <t>периодическая, Травматология и ортопедия, 05.08.2022-05.08.2027</t>
  </si>
  <si>
    <t>периодическая, Анестезиология и реаниматология, 28.03.2023-28.03.2028</t>
  </si>
  <si>
    <t>периодическая, Анестезиология и реаниматология, 15.06.2022-15.06.2027</t>
  </si>
  <si>
    <t>периодическая, Анестезиология и реаниматология, 28.12.2021-28.12.2026</t>
  </si>
  <si>
    <t>периодическая, Рентгенология, 15.06.2022-15.06.2027</t>
  </si>
  <si>
    <t>периодическая, Рентгенология, 27.04.2022-27.04.2027</t>
  </si>
  <si>
    <t>периодическая, Рентгенология, 28.02.2023-28.02.2028</t>
  </si>
  <si>
    <t>периодическая, Рентгенология, 28.12.2021-28.12.2026</t>
  </si>
  <si>
    <t>периодическая, Функциональная диагностика, 15.06.2022-15.06.2027</t>
  </si>
  <si>
    <t>первичная, Функциональная диагностика, 04.07.2024-04.07.2029</t>
  </si>
  <si>
    <t>периодическая, Функциональная диагностика, 26.11.2024-26.11.2029</t>
  </si>
  <si>
    <t>периодическая, Ревматология,           25.03.2025-25.03.2030</t>
  </si>
  <si>
    <t>Федеральное государственное бюджетное образовательное учреждение высшего образования «Северо-Западный государственный медицинский университет имени И.И. Мечникова</t>
  </si>
  <si>
    <t>Государственное образовательное учреждение высшего профессионального образования «Санкт - Петербургский государственный медицинский университет имени академика Павлова</t>
  </si>
  <si>
    <t>Мазуров Вадим Иванович</t>
  </si>
  <si>
    <t>1969</t>
  </si>
  <si>
    <t>периодическая, Ревматология, 24.06.2025-24.06.2030</t>
  </si>
  <si>
    <t>Петрова Марианна Семеновна</t>
  </si>
  <si>
    <t>Заведующий отделением-врач-ревматолог (Руководитель Городского специализированного клинического Центра подагры)</t>
  </si>
  <si>
    <t>высшая по специльности "Ревматология", КМН</t>
  </si>
  <si>
    <t>первичная, Ревматология, 07.10.2021- 07.10.2026</t>
  </si>
  <si>
    <t>Самигуллина Рузана Рамиловна</t>
  </si>
  <si>
    <t>ГОУ ВПО "Башкирский государственный медицинский университет Федерального агентства по здравоохранению и социальному развитию"</t>
  </si>
  <si>
    <t>первичная, Терапия, 16.11.2022-16.11.2027 периодическая, Ревматология, 25.03.2025-25.03.2030</t>
  </si>
  <si>
    <t>Гурбанова Илтимаз Ильхам Кызы</t>
  </si>
  <si>
    <t>Врач-терапевт</t>
  </si>
  <si>
    <t>периодическая, Терапия, 24.09.2024-24.09.2029</t>
  </si>
  <si>
    <t>Первая по специальности "Физиотерапия"</t>
  </si>
  <si>
    <t>Колпакова Елизавета Николаевна</t>
  </si>
  <si>
    <t>Санкт-Петербургская государственная химико-фармацевтическая академия</t>
  </si>
  <si>
    <t>периодическая, Фармацевтическая технология, 23.07.2024-23.07.2029</t>
  </si>
  <si>
    <t>Фармацевтическая технология, сертификат №1154242952235 19.12.2020-19.12.2025</t>
  </si>
  <si>
    <t>Пирская Татьяна Николаевна</t>
  </si>
  <si>
    <t>сертификат Неврология, №1177242886772 21.12.2020-21.12.2025</t>
  </si>
  <si>
    <t>сертификат Травматология и ортопедия, 23.11.2020-23.11.2025</t>
  </si>
  <si>
    <t>периодическая, Организация здравоохранения и общественное здоровье, 23.03.2022-23.03.2027;
периодическая, Ревматология, 28.01.2025-28.01.2030</t>
  </si>
  <si>
    <t>Государственное образовательное учреждение высшего профессионального образования «Санкт - Петербургский государственный медицинский университет имени академика И.П.Павлова</t>
  </si>
  <si>
    <t>5 ревматологическое отделение (Городской специализированный клинический Центр подагры)</t>
  </si>
  <si>
    <t>Заведующий отделением - врач - ревматолог (Руководитель центра даигностики и лечения аутоиммунных ревматических заболеваний)</t>
  </si>
  <si>
    <t>Ким Арина Анатольевна</t>
  </si>
  <si>
    <t>ФГБОУ ВО "Первый СПБ мед университет имени академика М.П. Павлова"</t>
  </si>
  <si>
    <t>2023</t>
  </si>
  <si>
    <t>Высшая по специльности "Ревматология", КМН</t>
  </si>
  <si>
    <t>Чакиева Диана Саварбековна</t>
  </si>
  <si>
    <t>ГОУ ВПО "Ингушский  государственный университет"</t>
  </si>
  <si>
    <t>периодическая, Ревматология, 25.03.2025-25.03.2030</t>
  </si>
  <si>
    <t>Высшая по специальности "Ревматология"</t>
  </si>
  <si>
    <t>первичная, Ревматология, 25.07.2023-25.07.2028</t>
  </si>
  <si>
    <t>Доронина Анна Николаевна</t>
  </si>
  <si>
    <t>Врач-стажер</t>
  </si>
  <si>
    <t>ФГБОУ ВО СЗГМУ им.Мечникова</t>
  </si>
  <si>
    <t>2024</t>
  </si>
  <si>
    <t>первичная, Лечебное дело, 24.07.2024-24.07.2029</t>
  </si>
  <si>
    <t>Первая по специальности "Ревматология"</t>
  </si>
  <si>
    <t>первичная, Лечебное дело, 24.07.2024-24.07.2029; первичная,     Ревматология, 25.07.2025-25.07.2030</t>
  </si>
  <si>
    <t>первичная, Лечебное дело, 21.07.2022-21.07.2027; первичная, Ревматология, 05.08.2024-05.08.2029</t>
  </si>
  <si>
    <t>первичная, Лечебное дело, 29.07.2022-29.07.2027; первичная, Ревматология, 05.08.2024-05.08.2029</t>
  </si>
  <si>
    <t>первичная, Лечебное дело, 20.07.2021-20.07.2026;
первичная, Терапия, 19.08.2022-19.08.2027;
первичная, Ревматология, 25.01.2023-25.01.2028</t>
  </si>
  <si>
    <t>первичная, Лечебное дело, 29.07.2022-29.07.2027;
первичная, Ревматология, 05.08.2024-05.08.2029</t>
  </si>
  <si>
    <t>периодическая, Ревматология, 26.12.2023-26.12.2028;
периодическая, Терапия, 24.09.2024-24.09.2029</t>
  </si>
  <si>
    <t>Заведующий отделением - врач клинической лабораторной диагностикии</t>
  </si>
  <si>
    <t>Ходорович Алина Алексеевна</t>
  </si>
  <si>
    <t>ФГБОУ ВО "СЗГМУ имени И.И. Мечникова"</t>
  </si>
  <si>
    <t>периодическая, эндоскопия, 27.08.2024-27.08.2029;
периодическая, хирургия, 29.07.2025-29.07.2030</t>
  </si>
  <si>
    <t>периодическая, Трансфузиология, 30.05.2023-30.05.2028 периодическая, Анестезиология и реаниматология, 27.02.2024-27.02.2029</t>
  </si>
  <si>
    <t>первичная, анестезиология и реаниматология, 21.10.2021-21.10.2026;
первичная, Организация здравоохранения и общественное здоровье, 31.10.2023-31.10.2028</t>
  </si>
  <si>
    <t>Высшая по специльности "Анестезиология и реаниматология", КМН</t>
  </si>
  <si>
    <t>первичная, Лечебное дело, 06.07.2021-06.07.2026;
первичная, рентгенология, 08.08.2024-08.08.2029</t>
  </si>
  <si>
    <t>Заведующий отделением-врач-физиотерапевт</t>
  </si>
  <si>
    <t>первичная, Физическая и реабилитационная медицина, 25.07.2022-25.07.2027;
периодическая, лечебная физкультура, 31.10.2023-31.10.2028;
периодическая, Физиотерапия, 23.04.2024-23.04.2029</t>
  </si>
  <si>
    <t>первичная, Физиотерапия, 24.12.2021-24.12.2026</t>
  </si>
  <si>
    <t>Сибгатуллина Ирина Валерьевна</t>
  </si>
  <si>
    <t>Провизор-аналитик</t>
  </si>
  <si>
    <t>ФГБОУ ВО "Санкт-Петербургский государственный химико-фармацевтический университет"</t>
  </si>
  <si>
    <t>первичная, Фармация, 07.07.2021-07.07.2026; первичная Фармацевтическая химия и фармакогнозия 14.07.2023-14.07.2028</t>
  </si>
  <si>
    <t>периодическая, Организация здравоохранения и  общественное здоровье, 21.06.2022-21.06.2027; периодическая Ревматология 26.12.2023-26.12.2028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</si>
</sst>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E6E6E6"/>
      </left>
      <right/>
      <top style="thin">
        <color rgb="FFE6E6E6"/>
      </top>
      <bottom style="thin">
        <color rgb="FFE6E6E6"/>
      </bottom>
      <diagonal/>
    </border>
  </borders>
  <cellStyleXfs count="4">
    <xf numFmtId="0" fontId="0" fillId="0" borderId="0"/>
    <xf numFmtId="0" fontId="10" fillId="4" borderId="0"/>
    <xf numFmtId="0" fontId="10" fillId="4" borderId="0"/>
    <xf numFmtId="0" fontId="10" fillId="4" borderId="0"/>
  </cellStyleXfs>
  <cellXfs count="131">
    <xf numFmtId="0" fontId="0" fillId="0" borderId="0" xfId="0"/>
    <xf numFmtId="49" fontId="1" fillId="0" borderId="4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4" xfId="0" applyNumberFormat="1" applyFont="1" applyFill="1" applyBorder="1" applyAlignment="1">
      <alignment horizontal="left" vertical="top" wrapText="1"/>
    </xf>
    <xf numFmtId="49" fontId="3" fillId="0" borderId="5" xfId="0" applyNumberFormat="1" applyFont="1" applyBorder="1" applyAlignment="1">
      <alignment vertical="top" wrapText="1"/>
    </xf>
    <xf numFmtId="49" fontId="1" fillId="0" borderId="4" xfId="0" applyNumberFormat="1" applyFont="1" applyFill="1" applyBorder="1" applyAlignment="1">
      <alignment horizontal="left" vertical="top" wrapText="1"/>
    </xf>
    <xf numFmtId="49" fontId="4" fillId="0" borderId="0" xfId="0" applyNumberFormat="1" applyFont="1" applyAlignment="1">
      <alignment horizontal="left" vertical="top"/>
    </xf>
    <xf numFmtId="0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0" fontId="5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left"/>
    </xf>
    <xf numFmtId="49" fontId="2" fillId="0" borderId="4" xfId="0" applyNumberFormat="1" applyFont="1" applyBorder="1" applyAlignment="1">
      <alignment horizontal="left" vertical="top"/>
    </xf>
    <xf numFmtId="49" fontId="2" fillId="0" borderId="0" xfId="0" applyNumberFormat="1" applyFont="1" applyAlignment="1">
      <alignment horizontal="left" vertical="top"/>
    </xf>
    <xf numFmtId="49" fontId="6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2" fillId="0" borderId="0" xfId="0" applyNumberFormat="1" applyFont="1" applyFill="1" applyAlignment="1">
      <alignment horizontal="left" vertical="top"/>
    </xf>
    <xf numFmtId="0" fontId="4" fillId="0" borderId="0" xfId="0" applyNumberFormat="1" applyFont="1" applyFill="1" applyAlignment="1">
      <alignment horizontal="left"/>
    </xf>
    <xf numFmtId="49" fontId="4" fillId="0" borderId="0" xfId="0" applyNumberFormat="1" applyFont="1" applyFill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0" xfId="0" applyNumberFormat="1" applyFont="1" applyFill="1" applyAlignment="1">
      <alignment horizontal="left"/>
    </xf>
    <xf numFmtId="0" fontId="8" fillId="2" borderId="0" xfId="0" applyNumberFormat="1" applyFont="1" applyFill="1" applyBorder="1" applyAlignment="1">
      <alignment horizontal="left"/>
    </xf>
    <xf numFmtId="0" fontId="0" fillId="3" borderId="0" xfId="0" applyNumberFormat="1" applyFont="1" applyFill="1" applyBorder="1" applyAlignment="1">
      <alignment horizontal="left"/>
    </xf>
    <xf numFmtId="49" fontId="2" fillId="5" borderId="4" xfId="0" applyNumberFormat="1" applyFont="1" applyFill="1" applyBorder="1" applyAlignment="1">
      <alignment horizontal="left" vertical="top" wrapText="1"/>
    </xf>
    <xf numFmtId="49" fontId="2" fillId="5" borderId="4" xfId="0" applyNumberFormat="1" applyFont="1" applyFill="1" applyBorder="1" applyAlignment="1">
      <alignment horizontal="left" vertical="top"/>
    </xf>
    <xf numFmtId="0" fontId="9" fillId="5" borderId="4" xfId="0" applyFont="1" applyFill="1" applyBorder="1" applyAlignment="1">
      <alignment vertical="top" wrapText="1"/>
    </xf>
    <xf numFmtId="0" fontId="9" fillId="5" borderId="4" xfId="0" applyNumberFormat="1" applyFont="1" applyFill="1" applyBorder="1" applyAlignment="1">
      <alignment horizontal="left" vertical="top" wrapText="1"/>
    </xf>
    <xf numFmtId="0" fontId="9" fillId="5" borderId="4" xfId="2" applyNumberFormat="1" applyFont="1" applyFill="1" applyBorder="1" applyAlignment="1">
      <alignment horizontal="left" vertical="top" wrapText="1"/>
    </xf>
    <xf numFmtId="49" fontId="7" fillId="5" borderId="4" xfId="0" applyNumberFormat="1" applyFont="1" applyFill="1" applyBorder="1" applyAlignment="1">
      <alignment horizontal="left" vertical="top" wrapText="1"/>
    </xf>
    <xf numFmtId="0" fontId="9" fillId="6" borderId="4" xfId="0" applyFont="1" applyFill="1" applyBorder="1" applyAlignment="1">
      <alignment vertical="top" wrapText="1"/>
    </xf>
    <xf numFmtId="0" fontId="9" fillId="6" borderId="4" xfId="0" applyNumberFormat="1" applyFont="1" applyFill="1" applyBorder="1" applyAlignment="1">
      <alignment horizontal="left" vertical="top" wrapText="1"/>
    </xf>
    <xf numFmtId="49" fontId="2" fillId="6" borderId="4" xfId="0" applyNumberFormat="1" applyFont="1" applyFill="1" applyBorder="1" applyAlignment="1">
      <alignment horizontal="left" vertical="top" wrapText="1"/>
    </xf>
    <xf numFmtId="49" fontId="2" fillId="6" borderId="4" xfId="0" applyNumberFormat="1" applyFont="1" applyFill="1" applyBorder="1" applyAlignment="1">
      <alignment horizontal="left" vertical="top"/>
    </xf>
    <xf numFmtId="49" fontId="7" fillId="6" borderId="4" xfId="0" applyNumberFormat="1" applyFont="1" applyFill="1" applyBorder="1" applyAlignment="1">
      <alignment horizontal="left" vertical="top" wrapText="1"/>
    </xf>
    <xf numFmtId="0" fontId="9" fillId="7" borderId="4" xfId="0" applyFont="1" applyFill="1" applyBorder="1" applyAlignment="1">
      <alignment vertical="top" wrapText="1"/>
    </xf>
    <xf numFmtId="0" fontId="9" fillId="7" borderId="4" xfId="0" applyNumberFormat="1" applyFont="1" applyFill="1" applyBorder="1" applyAlignment="1">
      <alignment horizontal="left" vertical="top" wrapText="1"/>
    </xf>
    <xf numFmtId="49" fontId="2" fillId="7" borderId="4" xfId="0" applyNumberFormat="1" applyFont="1" applyFill="1" applyBorder="1" applyAlignment="1">
      <alignment horizontal="left" vertical="top" wrapText="1"/>
    </xf>
    <xf numFmtId="0" fontId="9" fillId="9" borderId="4" xfId="0" applyFont="1" applyFill="1" applyBorder="1" applyAlignment="1">
      <alignment vertical="top" wrapText="1"/>
    </xf>
    <xf numFmtId="0" fontId="9" fillId="9" borderId="4" xfId="0" applyNumberFormat="1" applyFont="1" applyFill="1" applyBorder="1" applyAlignment="1">
      <alignment horizontal="left" vertical="top" wrapText="1"/>
    </xf>
    <xf numFmtId="49" fontId="2" fillId="9" borderId="4" xfId="0" applyNumberFormat="1" applyFont="1" applyFill="1" applyBorder="1" applyAlignment="1">
      <alignment horizontal="left" vertical="top" wrapText="1"/>
    </xf>
    <xf numFmtId="0" fontId="9" fillId="8" borderId="4" xfId="0" applyFont="1" applyFill="1" applyBorder="1" applyAlignment="1">
      <alignment vertical="top" wrapText="1"/>
    </xf>
    <xf numFmtId="0" fontId="9" fillId="8" borderId="4" xfId="0" applyNumberFormat="1" applyFont="1" applyFill="1" applyBorder="1" applyAlignment="1">
      <alignment horizontal="left" vertical="top" wrapText="1"/>
    </xf>
    <xf numFmtId="49" fontId="2" fillId="8" borderId="4" xfId="0" applyNumberFormat="1" applyFont="1" applyFill="1" applyBorder="1" applyAlignment="1">
      <alignment horizontal="left" vertical="top" wrapText="1"/>
    </xf>
    <xf numFmtId="0" fontId="9" fillId="10" borderId="4" xfId="0" applyFont="1" applyFill="1" applyBorder="1" applyAlignment="1">
      <alignment vertical="top" wrapText="1"/>
    </xf>
    <xf numFmtId="0" fontId="9" fillId="10" borderId="4" xfId="0" applyNumberFormat="1" applyFont="1" applyFill="1" applyBorder="1" applyAlignment="1">
      <alignment horizontal="left" vertical="top" wrapText="1"/>
    </xf>
    <xf numFmtId="49" fontId="2" fillId="10" borderId="4" xfId="0" applyNumberFormat="1" applyFont="1" applyFill="1" applyBorder="1" applyAlignment="1">
      <alignment horizontal="left" vertical="top" wrapText="1"/>
    </xf>
    <xf numFmtId="0" fontId="9" fillId="11" borderId="4" xfId="0" applyFont="1" applyFill="1" applyBorder="1" applyAlignment="1">
      <alignment vertical="top" wrapText="1"/>
    </xf>
    <xf numFmtId="49" fontId="7" fillId="11" borderId="4" xfId="0" applyNumberFormat="1" applyFont="1" applyFill="1" applyBorder="1" applyAlignment="1">
      <alignment horizontal="left" vertical="top"/>
    </xf>
    <xf numFmtId="49" fontId="2" fillId="11" borderId="4" xfId="0" applyNumberFormat="1" applyFont="1" applyFill="1" applyBorder="1" applyAlignment="1">
      <alignment horizontal="left" vertical="top" wrapText="1"/>
    </xf>
    <xf numFmtId="49" fontId="2" fillId="11" borderId="4" xfId="0" applyNumberFormat="1" applyFont="1" applyFill="1" applyBorder="1" applyAlignment="1">
      <alignment horizontal="left" vertical="top"/>
    </xf>
    <xf numFmtId="0" fontId="9" fillId="11" borderId="4" xfId="0" applyNumberFormat="1" applyFont="1" applyFill="1" applyBorder="1" applyAlignment="1">
      <alignment horizontal="left" vertical="top" wrapText="1"/>
    </xf>
    <xf numFmtId="0" fontId="9" fillId="12" borderId="4" xfId="0" applyFont="1" applyFill="1" applyBorder="1" applyAlignment="1">
      <alignment vertical="top" wrapText="1"/>
    </xf>
    <xf numFmtId="0" fontId="9" fillId="12" borderId="4" xfId="0" applyNumberFormat="1" applyFont="1" applyFill="1" applyBorder="1" applyAlignment="1">
      <alignment horizontal="left" vertical="top" wrapText="1"/>
    </xf>
    <xf numFmtId="49" fontId="2" fillId="12" borderId="4" xfId="0" applyNumberFormat="1" applyFont="1" applyFill="1" applyBorder="1" applyAlignment="1">
      <alignment horizontal="left" vertical="top" wrapText="1"/>
    </xf>
    <xf numFmtId="49" fontId="2" fillId="13" borderId="4" xfId="0" applyNumberFormat="1" applyFont="1" applyFill="1" applyBorder="1" applyAlignment="1">
      <alignment horizontal="left" vertical="top"/>
    </xf>
    <xf numFmtId="49" fontId="3" fillId="0" borderId="0" xfId="0" applyNumberFormat="1" applyFont="1" applyBorder="1" applyAlignment="1">
      <alignment vertical="top" wrapText="1"/>
    </xf>
    <xf numFmtId="49" fontId="1" fillId="6" borderId="4" xfId="0" applyNumberFormat="1" applyFont="1" applyFill="1" applyBorder="1" applyAlignment="1">
      <alignment horizontal="left" vertical="top" wrapText="1"/>
    </xf>
    <xf numFmtId="0" fontId="9" fillId="14" borderId="4" xfId="0" applyFont="1" applyFill="1" applyBorder="1" applyAlignment="1">
      <alignment vertical="top" wrapText="1"/>
    </xf>
    <xf numFmtId="0" fontId="9" fillId="14" borderId="4" xfId="0" applyNumberFormat="1" applyFont="1" applyFill="1" applyBorder="1" applyAlignment="1">
      <alignment horizontal="left" vertical="top" wrapText="1"/>
    </xf>
    <xf numFmtId="49" fontId="1" fillId="0" borderId="4" xfId="0" applyNumberFormat="1" applyFont="1" applyFill="1" applyBorder="1" applyAlignment="1">
      <alignment horizontal="left" vertical="top"/>
    </xf>
    <xf numFmtId="49" fontId="2" fillId="0" borderId="4" xfId="0" applyNumberFormat="1" applyFont="1" applyFill="1" applyBorder="1" applyAlignment="1">
      <alignment horizontal="left" vertical="top"/>
    </xf>
    <xf numFmtId="49" fontId="1" fillId="16" borderId="4" xfId="0" applyNumberFormat="1" applyFont="1" applyFill="1" applyBorder="1" applyAlignment="1">
      <alignment horizontal="left" vertical="top"/>
    </xf>
    <xf numFmtId="0" fontId="4" fillId="5" borderId="0" xfId="0" applyNumberFormat="1" applyFont="1" applyFill="1" applyAlignment="1">
      <alignment horizontal="left"/>
    </xf>
    <xf numFmtId="49" fontId="4" fillId="5" borderId="0" xfId="0" applyNumberFormat="1" applyFont="1" applyFill="1" applyAlignment="1">
      <alignment horizontal="left"/>
    </xf>
    <xf numFmtId="49" fontId="4" fillId="10" borderId="0" xfId="0" applyNumberFormat="1" applyFont="1" applyFill="1" applyAlignment="1">
      <alignment horizontal="left"/>
    </xf>
    <xf numFmtId="0" fontId="9" fillId="17" borderId="4" xfId="0" applyFont="1" applyFill="1" applyBorder="1" applyAlignment="1">
      <alignment vertical="top" wrapText="1"/>
    </xf>
    <xf numFmtId="0" fontId="9" fillId="17" borderId="4" xfId="0" applyNumberFormat="1" applyFont="1" applyFill="1" applyBorder="1" applyAlignment="1">
      <alignment horizontal="left" vertical="top" wrapText="1"/>
    </xf>
    <xf numFmtId="49" fontId="2" fillId="17" borderId="4" xfId="0" applyNumberFormat="1" applyFont="1" applyFill="1" applyBorder="1" applyAlignment="1">
      <alignment horizontal="left" vertical="top" wrapText="1"/>
    </xf>
    <xf numFmtId="0" fontId="4" fillId="17" borderId="0" xfId="0" applyNumberFormat="1" applyFont="1" applyFill="1" applyAlignment="1">
      <alignment horizontal="left"/>
    </xf>
    <xf numFmtId="49" fontId="4" fillId="17" borderId="0" xfId="0" applyNumberFormat="1" applyFont="1" applyFill="1" applyAlignment="1">
      <alignment horizontal="left"/>
    </xf>
    <xf numFmtId="49" fontId="5" fillId="6" borderId="0" xfId="0" applyNumberFormat="1" applyFont="1" applyFill="1" applyAlignment="1">
      <alignment horizontal="left"/>
    </xf>
    <xf numFmtId="49" fontId="4" fillId="6" borderId="0" xfId="0" applyNumberFormat="1" applyFont="1" applyFill="1" applyAlignment="1">
      <alignment horizontal="center" vertical="center"/>
    </xf>
    <xf numFmtId="49" fontId="2" fillId="15" borderId="0" xfId="0" applyNumberFormat="1" applyFont="1" applyFill="1" applyAlignment="1">
      <alignment horizontal="left" vertical="top"/>
    </xf>
    <xf numFmtId="0" fontId="4" fillId="15" borderId="0" xfId="0" applyNumberFormat="1" applyFont="1" applyFill="1" applyAlignment="1">
      <alignment horizontal="left"/>
    </xf>
    <xf numFmtId="49" fontId="4" fillId="15" borderId="0" xfId="0" applyNumberFormat="1" applyFont="1" applyFill="1" applyAlignment="1">
      <alignment horizontal="left"/>
    </xf>
    <xf numFmtId="49" fontId="13" fillId="5" borderId="4" xfId="0" applyNumberFormat="1" applyFont="1" applyFill="1" applyBorder="1" applyAlignment="1">
      <alignment horizontal="left" vertical="top" wrapText="1"/>
    </xf>
    <xf numFmtId="49" fontId="13" fillId="5" borderId="4" xfId="0" applyNumberFormat="1" applyFont="1" applyFill="1" applyBorder="1" applyAlignment="1">
      <alignment horizontal="left" vertical="top"/>
    </xf>
    <xf numFmtId="0" fontId="13" fillId="9" borderId="4" xfId="0" applyFont="1" applyFill="1" applyBorder="1" applyAlignment="1">
      <alignment vertical="top" wrapText="1"/>
    </xf>
    <xf numFmtId="0" fontId="13" fillId="9" borderId="4" xfId="0" applyNumberFormat="1" applyFont="1" applyFill="1" applyBorder="1" applyAlignment="1">
      <alignment horizontal="left" vertical="top" wrapText="1"/>
    </xf>
    <xf numFmtId="0" fontId="4" fillId="8" borderId="0" xfId="0" applyNumberFormat="1" applyFont="1" applyFill="1" applyAlignment="1">
      <alignment horizontal="left"/>
    </xf>
    <xf numFmtId="49" fontId="4" fillId="8" borderId="0" xfId="0" applyNumberFormat="1" applyFont="1" applyFill="1" applyAlignment="1">
      <alignment horizontal="center" vertical="center"/>
    </xf>
    <xf numFmtId="49" fontId="13" fillId="8" borderId="4" xfId="0" applyNumberFormat="1" applyFont="1" applyFill="1" applyBorder="1" applyAlignment="1">
      <alignment horizontal="left" vertical="top" wrapText="1"/>
    </xf>
    <xf numFmtId="49" fontId="4" fillId="15" borderId="0" xfId="0" applyNumberFormat="1" applyFont="1" applyFill="1" applyAlignment="1">
      <alignment horizontal="center" vertical="center"/>
    </xf>
    <xf numFmtId="49" fontId="5" fillId="15" borderId="0" xfId="0" applyNumberFormat="1" applyFont="1" applyFill="1" applyAlignment="1">
      <alignment horizontal="left"/>
    </xf>
    <xf numFmtId="0" fontId="13" fillId="6" borderId="4" xfId="0" applyNumberFormat="1" applyFont="1" applyFill="1" applyBorder="1" applyAlignment="1">
      <alignment horizontal="left" vertical="top" wrapText="1"/>
    </xf>
    <xf numFmtId="49" fontId="13" fillId="10" borderId="4" xfId="0" applyNumberFormat="1" applyFont="1" applyFill="1" applyBorder="1" applyAlignment="1">
      <alignment horizontal="left" vertical="top" wrapText="1"/>
    </xf>
    <xf numFmtId="0" fontId="13" fillId="6" borderId="0" xfId="0" applyFont="1" applyFill="1" applyAlignment="1">
      <alignment horizontal="left" vertical="center" wrapText="1"/>
    </xf>
    <xf numFmtId="49" fontId="2" fillId="14" borderId="4" xfId="0" applyNumberFormat="1" applyFont="1" applyFill="1" applyBorder="1" applyAlignment="1">
      <alignment horizontal="left" vertical="top" wrapText="1"/>
    </xf>
    <xf numFmtId="49" fontId="13" fillId="7" borderId="4" xfId="0" applyNumberFormat="1" applyFont="1" applyFill="1" applyBorder="1" applyAlignment="1">
      <alignment horizontal="left" vertical="top" wrapText="1"/>
    </xf>
    <xf numFmtId="0" fontId="4" fillId="7" borderId="0" xfId="0" applyNumberFormat="1" applyFont="1" applyFill="1" applyAlignment="1">
      <alignment horizontal="left"/>
    </xf>
    <xf numFmtId="49" fontId="4" fillId="7" borderId="0" xfId="0" applyNumberFormat="1" applyFont="1" applyFill="1" applyAlignment="1">
      <alignment horizontal="left"/>
    </xf>
    <xf numFmtId="49" fontId="13" fillId="11" borderId="4" xfId="0" applyNumberFormat="1" applyFont="1" applyFill="1" applyBorder="1" applyAlignment="1">
      <alignment horizontal="left" vertical="top" wrapText="1"/>
    </xf>
    <xf numFmtId="0" fontId="4" fillId="11" borderId="0" xfId="0" applyNumberFormat="1" applyFont="1" applyFill="1" applyAlignment="1">
      <alignment horizontal="left"/>
    </xf>
    <xf numFmtId="49" fontId="4" fillId="11" borderId="0" xfId="0" applyNumberFormat="1" applyFont="1" applyFill="1" applyAlignment="1">
      <alignment horizontal="left"/>
    </xf>
    <xf numFmtId="49" fontId="13" fillId="14" borderId="4" xfId="0" applyNumberFormat="1" applyFont="1" applyFill="1" applyBorder="1" applyAlignment="1">
      <alignment horizontal="left" vertical="top" wrapText="1"/>
    </xf>
    <xf numFmtId="49" fontId="2" fillId="5" borderId="4" xfId="0" applyNumberFormat="1" applyFont="1" applyFill="1" applyBorder="1" applyAlignment="1">
      <alignment horizontal="center" vertical="top"/>
    </xf>
    <xf numFmtId="49" fontId="2" fillId="6" borderId="4" xfId="0" applyNumberFormat="1" applyFont="1" applyFill="1" applyBorder="1" applyAlignment="1">
      <alignment horizontal="center" vertical="top"/>
    </xf>
    <xf numFmtId="49" fontId="2" fillId="7" borderId="4" xfId="0" applyNumberFormat="1" applyFont="1" applyFill="1" applyBorder="1" applyAlignment="1">
      <alignment horizontal="center" vertical="top"/>
    </xf>
    <xf numFmtId="49" fontId="2" fillId="17" borderId="4" xfId="0" applyNumberFormat="1" applyFont="1" applyFill="1" applyBorder="1" applyAlignment="1">
      <alignment horizontal="center" vertical="top"/>
    </xf>
    <xf numFmtId="49" fontId="2" fillId="9" borderId="4" xfId="0" applyNumberFormat="1" applyFont="1" applyFill="1" applyBorder="1" applyAlignment="1">
      <alignment horizontal="center" vertical="top"/>
    </xf>
    <xf numFmtId="49" fontId="13" fillId="8" borderId="4" xfId="0" applyNumberFormat="1" applyFont="1" applyFill="1" applyBorder="1" applyAlignment="1">
      <alignment horizontal="center" vertical="top" wrapText="1"/>
    </xf>
    <xf numFmtId="49" fontId="2" fillId="8" borderId="4" xfId="0" applyNumberFormat="1" applyFont="1" applyFill="1" applyBorder="1" applyAlignment="1">
      <alignment horizontal="center" vertical="top"/>
    </xf>
    <xf numFmtId="49" fontId="2" fillId="10" borderId="4" xfId="0" applyNumberFormat="1" applyFont="1" applyFill="1" applyBorder="1" applyAlignment="1">
      <alignment horizontal="center" vertical="top"/>
    </xf>
    <xf numFmtId="49" fontId="2" fillId="6" borderId="4" xfId="0" applyNumberFormat="1" applyFont="1" applyFill="1" applyBorder="1" applyAlignment="1">
      <alignment horizontal="center" vertical="top" wrapText="1"/>
    </xf>
    <xf numFmtId="49" fontId="2" fillId="11" borderId="4" xfId="0" applyNumberFormat="1" applyFont="1" applyFill="1" applyBorder="1" applyAlignment="1">
      <alignment horizontal="center" vertical="top"/>
    </xf>
    <xf numFmtId="49" fontId="2" fillId="12" borderId="4" xfId="0" applyNumberFormat="1" applyFont="1" applyFill="1" applyBorder="1" applyAlignment="1">
      <alignment horizontal="center" vertical="top"/>
    </xf>
    <xf numFmtId="49" fontId="13" fillId="10" borderId="4" xfId="0" applyNumberFormat="1" applyFont="1" applyFill="1" applyBorder="1" applyAlignment="1">
      <alignment horizontal="center" vertical="top" wrapText="1"/>
    </xf>
    <xf numFmtId="49" fontId="2" fillId="10" borderId="4" xfId="0" applyNumberFormat="1" applyFont="1" applyFill="1" applyBorder="1" applyAlignment="1">
      <alignment horizontal="center" vertical="top" wrapText="1"/>
    </xf>
    <xf numFmtId="49" fontId="2" fillId="7" borderId="4" xfId="0" applyNumberFormat="1" applyFont="1" applyFill="1" applyBorder="1" applyAlignment="1">
      <alignment horizontal="center" vertical="top" wrapText="1"/>
    </xf>
    <xf numFmtId="49" fontId="3" fillId="8" borderId="4" xfId="0" applyNumberFormat="1" applyFont="1" applyFill="1" applyBorder="1" applyAlignment="1">
      <alignment horizontal="center" vertical="top" wrapText="1"/>
    </xf>
    <xf numFmtId="49" fontId="13" fillId="7" borderId="4" xfId="0" applyNumberFormat="1" applyFont="1" applyFill="1" applyBorder="1" applyAlignment="1">
      <alignment horizontal="center" vertical="top" wrapText="1"/>
    </xf>
    <xf numFmtId="49" fontId="2" fillId="14" borderId="4" xfId="0" applyNumberFormat="1" applyFont="1" applyFill="1" applyBorder="1" applyAlignment="1">
      <alignment horizontal="center" vertical="top" wrapText="1"/>
    </xf>
    <xf numFmtId="49" fontId="13" fillId="11" borderId="4" xfId="0" applyNumberFormat="1" applyFont="1" applyFill="1" applyBorder="1" applyAlignment="1">
      <alignment horizontal="center" vertical="top" wrapText="1"/>
    </xf>
    <xf numFmtId="49" fontId="13" fillId="6" borderId="4" xfId="0" applyNumberFormat="1" applyFont="1" applyFill="1" applyBorder="1" applyAlignment="1">
      <alignment horizontal="left" vertical="top" wrapText="1"/>
    </xf>
    <xf numFmtId="0" fontId="14" fillId="15" borderId="0" xfId="0" applyNumberFormat="1" applyFont="1" applyFill="1" applyAlignment="1">
      <alignment horizontal="left"/>
    </xf>
    <xf numFmtId="0" fontId="13" fillId="8" borderId="4" xfId="0" applyNumberFormat="1" applyFont="1" applyFill="1" applyBorder="1" applyAlignment="1">
      <alignment horizontal="left" vertical="top" wrapText="1"/>
    </xf>
    <xf numFmtId="0" fontId="13" fillId="8" borderId="4" xfId="0" applyFont="1" applyFill="1" applyBorder="1" applyAlignment="1">
      <alignment vertical="top" wrapText="1"/>
    </xf>
    <xf numFmtId="49" fontId="11" fillId="0" borderId="1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49" fontId="11" fillId="15" borderId="1" xfId="0" applyNumberFormat="1" applyFont="1" applyFill="1" applyBorder="1" applyAlignment="1">
      <alignment horizontal="center" vertical="center"/>
    </xf>
    <xf numFmtId="49" fontId="11" fillId="15" borderId="2" xfId="0" applyNumberFormat="1" applyFont="1" applyFill="1" applyBorder="1" applyAlignment="1">
      <alignment horizontal="center" vertical="center"/>
    </xf>
    <xf numFmtId="49" fontId="11" fillId="15" borderId="3" xfId="0" applyNumberFormat="1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49" fontId="15" fillId="8" borderId="4" xfId="0" applyNumberFormat="1" applyFont="1" applyFill="1" applyBorder="1" applyAlignment="1">
      <alignment horizontal="left" vertical="top" wrapText="1"/>
    </xf>
    <xf numFmtId="49" fontId="15" fillId="8" borderId="4" xfId="0" applyNumberFormat="1" applyFont="1" applyFill="1" applyBorder="1" applyAlignment="1">
      <alignment horizontal="center" vertical="top" wrapText="1"/>
    </xf>
    <xf numFmtId="49" fontId="4" fillId="10" borderId="0" xfId="0" applyNumberFormat="1" applyFont="1" applyFill="1" applyAlignment="1">
      <alignment horizontal="center" vertical="center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61"/>
  <sheetViews>
    <sheetView tabSelected="1" topLeftCell="A151" zoomScale="80" zoomScaleNormal="80" workbookViewId="0">
      <selection activeCell="F147" sqref="F147"/>
    </sheetView>
  </sheetViews>
  <sheetFormatPr defaultColWidth="9.140625" defaultRowHeight="15" x14ac:dyDescent="0.25"/>
  <cols>
    <col min="1" max="1" width="35.140625" style="8" customWidth="1"/>
    <col min="2" max="2" width="25.28515625" style="8" customWidth="1"/>
    <col min="3" max="3" width="56" style="8" customWidth="1"/>
    <col min="4" max="4" width="26" style="8" customWidth="1"/>
    <col min="5" max="5" width="24.28515625" style="8" customWidth="1"/>
    <col min="6" max="6" width="11.7109375" style="8" customWidth="1"/>
    <col min="7" max="7" width="17.5703125" style="8" customWidth="1"/>
    <col min="8" max="8" width="19.85546875" style="17" customWidth="1"/>
    <col min="9" max="9" width="25.7109375" style="8" customWidth="1"/>
    <col min="10" max="10" width="41.7109375" style="7" customWidth="1"/>
    <col min="11" max="11" width="9.140625" style="7"/>
    <col min="12" max="16384" width="9.140625" style="8"/>
  </cols>
  <sheetData>
    <row r="1" spans="1:16384" ht="18.75" x14ac:dyDescent="0.25">
      <c r="A1" s="116" t="s">
        <v>27</v>
      </c>
      <c r="B1" s="117"/>
      <c r="C1" s="117"/>
      <c r="D1" s="117"/>
      <c r="E1" s="117"/>
      <c r="F1" s="117"/>
      <c r="G1" s="117"/>
      <c r="H1" s="118"/>
      <c r="I1" s="6"/>
    </row>
    <row r="2" spans="1:16384" s="10" customFormat="1" ht="25.5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8" t="s">
        <v>32</v>
      </c>
      <c r="J2" s="20"/>
      <c r="K2" s="9"/>
    </row>
    <row r="3" spans="1:16384" ht="120" customHeight="1" x14ac:dyDescent="0.25">
      <c r="A3" s="24" t="s">
        <v>26</v>
      </c>
      <c r="B3" s="24" t="s">
        <v>28</v>
      </c>
      <c r="C3" s="75" t="s">
        <v>425</v>
      </c>
      <c r="D3" s="22" t="s">
        <v>34</v>
      </c>
      <c r="E3" s="26" t="s">
        <v>30</v>
      </c>
      <c r="F3" s="94" t="s">
        <v>33</v>
      </c>
      <c r="G3" s="22" t="s">
        <v>9</v>
      </c>
      <c r="H3" s="22"/>
      <c r="I3" s="25" t="s">
        <v>31</v>
      </c>
      <c r="J3" s="21"/>
    </row>
    <row r="4" spans="1:16384" ht="111.75" customHeight="1" x14ac:dyDescent="0.25">
      <c r="A4" s="24" t="s">
        <v>427</v>
      </c>
      <c r="B4" s="24" t="s">
        <v>428</v>
      </c>
      <c r="C4" s="75"/>
      <c r="D4" s="22" t="s">
        <v>429</v>
      </c>
      <c r="E4" s="26" t="s">
        <v>30</v>
      </c>
      <c r="F4" s="94" t="s">
        <v>430</v>
      </c>
      <c r="G4" s="22" t="s">
        <v>9</v>
      </c>
      <c r="H4" s="22"/>
      <c r="I4" s="25" t="s">
        <v>431</v>
      </c>
      <c r="J4" s="21"/>
    </row>
    <row r="5" spans="1:16384" ht="111.75" customHeight="1" x14ac:dyDescent="0.25">
      <c r="A5" s="24" t="s">
        <v>24</v>
      </c>
      <c r="B5" s="24" t="s">
        <v>23</v>
      </c>
      <c r="C5" s="75" t="s">
        <v>432</v>
      </c>
      <c r="D5" s="22" t="s">
        <v>34</v>
      </c>
      <c r="E5" s="26" t="s">
        <v>30</v>
      </c>
      <c r="F5" s="94" t="s">
        <v>36</v>
      </c>
      <c r="G5" s="22" t="s">
        <v>9</v>
      </c>
      <c r="H5" s="22"/>
      <c r="I5" s="25" t="s">
        <v>35</v>
      </c>
      <c r="J5" s="21"/>
    </row>
    <row r="6" spans="1:16384" ht="84" customHeight="1" x14ac:dyDescent="0.25">
      <c r="A6" s="24" t="s">
        <v>25</v>
      </c>
      <c r="B6" s="24" t="s">
        <v>23</v>
      </c>
      <c r="C6" s="25" t="s">
        <v>38</v>
      </c>
      <c r="D6" s="22" t="s">
        <v>39</v>
      </c>
      <c r="E6" s="26" t="s">
        <v>30</v>
      </c>
      <c r="F6" s="94" t="s">
        <v>40</v>
      </c>
      <c r="G6" s="22" t="s">
        <v>9</v>
      </c>
      <c r="H6" s="25"/>
      <c r="I6" s="74" t="s">
        <v>79</v>
      </c>
    </row>
    <row r="7" spans="1:16384" ht="106.5" customHeight="1" x14ac:dyDescent="0.25">
      <c r="A7" s="24" t="s">
        <v>393</v>
      </c>
      <c r="B7" s="24" t="s">
        <v>417</v>
      </c>
      <c r="C7" s="25" t="s">
        <v>49</v>
      </c>
      <c r="D7" s="22" t="s">
        <v>48</v>
      </c>
      <c r="E7" s="26" t="s">
        <v>30</v>
      </c>
      <c r="F7" s="94" t="s">
        <v>394</v>
      </c>
      <c r="G7" s="22" t="s">
        <v>9</v>
      </c>
      <c r="H7" s="25"/>
      <c r="I7" s="74" t="s">
        <v>395</v>
      </c>
    </row>
    <row r="8" spans="1:16384" ht="96" customHeight="1" x14ac:dyDescent="0.25">
      <c r="A8" s="24" t="s">
        <v>41</v>
      </c>
      <c r="B8" s="24" t="s">
        <v>23</v>
      </c>
      <c r="C8" s="25" t="s">
        <v>38</v>
      </c>
      <c r="D8" s="22" t="s">
        <v>46</v>
      </c>
      <c r="E8" s="26" t="s">
        <v>30</v>
      </c>
      <c r="F8" s="94" t="s">
        <v>47</v>
      </c>
      <c r="G8" s="22" t="s">
        <v>9</v>
      </c>
      <c r="H8" s="25" t="s">
        <v>43</v>
      </c>
      <c r="I8" s="23"/>
    </row>
    <row r="9" spans="1:16384" s="61" customFormat="1" ht="45" x14ac:dyDescent="0.25">
      <c r="A9" s="24" t="s">
        <v>57</v>
      </c>
      <c r="B9" s="24" t="s">
        <v>23</v>
      </c>
      <c r="C9" s="25" t="s">
        <v>58</v>
      </c>
      <c r="D9" s="22" t="s">
        <v>72</v>
      </c>
      <c r="E9" s="26" t="s">
        <v>30</v>
      </c>
      <c r="F9" s="94" t="s">
        <v>22</v>
      </c>
      <c r="G9" s="22" t="s">
        <v>9</v>
      </c>
      <c r="H9" s="25"/>
      <c r="I9" s="25" t="s">
        <v>65</v>
      </c>
      <c r="J9" s="72"/>
      <c r="K9" s="72"/>
      <c r="L9" s="73"/>
      <c r="M9" s="73"/>
      <c r="N9" s="73"/>
      <c r="O9" s="73"/>
      <c r="P9" s="73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62"/>
      <c r="CT9" s="62"/>
      <c r="CU9" s="62"/>
      <c r="CV9" s="62"/>
      <c r="CW9" s="62"/>
      <c r="CX9" s="62"/>
      <c r="CY9" s="62"/>
      <c r="CZ9" s="62"/>
      <c r="DA9" s="62"/>
      <c r="DB9" s="62"/>
      <c r="DC9" s="62"/>
      <c r="DD9" s="62"/>
      <c r="DE9" s="62"/>
      <c r="DF9" s="62"/>
      <c r="DG9" s="62"/>
      <c r="DH9" s="62"/>
      <c r="DI9" s="62"/>
      <c r="DJ9" s="62"/>
      <c r="DK9" s="62"/>
      <c r="DL9" s="62"/>
      <c r="DM9" s="62"/>
      <c r="DN9" s="62"/>
      <c r="DO9" s="62"/>
      <c r="DP9" s="62"/>
      <c r="DQ9" s="62"/>
      <c r="DR9" s="62"/>
      <c r="DS9" s="62"/>
      <c r="DT9" s="62"/>
      <c r="DU9" s="62"/>
      <c r="DV9" s="62"/>
      <c r="DW9" s="62"/>
      <c r="DX9" s="62"/>
      <c r="DY9" s="62"/>
      <c r="DZ9" s="62"/>
      <c r="EA9" s="62"/>
      <c r="EB9" s="62"/>
      <c r="EC9" s="62"/>
      <c r="ED9" s="62"/>
      <c r="EE9" s="62"/>
      <c r="EF9" s="62"/>
      <c r="EG9" s="62"/>
      <c r="EH9" s="62"/>
      <c r="EI9" s="62"/>
      <c r="EJ9" s="62"/>
      <c r="EK9" s="62"/>
      <c r="EL9" s="62"/>
      <c r="EM9" s="62"/>
      <c r="EN9" s="62"/>
      <c r="EO9" s="62"/>
      <c r="EP9" s="62"/>
      <c r="EQ9" s="62"/>
      <c r="ER9" s="62"/>
      <c r="ES9" s="62"/>
      <c r="ET9" s="62"/>
      <c r="EU9" s="62"/>
      <c r="EV9" s="62"/>
      <c r="EW9" s="62"/>
      <c r="EX9" s="62"/>
      <c r="EY9" s="62"/>
      <c r="EZ9" s="62"/>
      <c r="FA9" s="62"/>
      <c r="FB9" s="62"/>
      <c r="FC9" s="62"/>
      <c r="FD9" s="62"/>
      <c r="FE9" s="62"/>
      <c r="FF9" s="62"/>
      <c r="FG9" s="62"/>
      <c r="FH9" s="62"/>
      <c r="FI9" s="62"/>
      <c r="FJ9" s="62"/>
      <c r="FK9" s="62"/>
      <c r="FL9" s="62"/>
      <c r="FM9" s="62"/>
      <c r="FN9" s="62"/>
      <c r="FO9" s="62"/>
      <c r="FP9" s="62"/>
      <c r="FQ9" s="62"/>
      <c r="FR9" s="62"/>
      <c r="FS9" s="62"/>
      <c r="FT9" s="62"/>
      <c r="FU9" s="62"/>
      <c r="FV9" s="62"/>
      <c r="FW9" s="62"/>
      <c r="FX9" s="62"/>
      <c r="FY9" s="62"/>
      <c r="FZ9" s="62"/>
      <c r="GA9" s="62"/>
      <c r="GB9" s="62"/>
      <c r="GC9" s="62"/>
      <c r="GD9" s="62"/>
      <c r="GE9" s="62"/>
      <c r="GF9" s="62"/>
      <c r="GG9" s="62"/>
      <c r="GH9" s="62"/>
      <c r="GI9" s="62"/>
      <c r="GJ9" s="62"/>
      <c r="GK9" s="62"/>
      <c r="GL9" s="62"/>
      <c r="GM9" s="62"/>
      <c r="GN9" s="62"/>
      <c r="GO9" s="62"/>
      <c r="GP9" s="62"/>
      <c r="GQ9" s="62"/>
      <c r="GR9" s="62"/>
      <c r="GS9" s="62"/>
      <c r="GT9" s="62"/>
      <c r="GU9" s="62"/>
      <c r="GV9" s="62"/>
      <c r="GW9" s="62"/>
      <c r="GX9" s="62"/>
      <c r="GY9" s="62"/>
      <c r="GZ9" s="62"/>
      <c r="HA9" s="62"/>
      <c r="HB9" s="62"/>
      <c r="HC9" s="62"/>
      <c r="HD9" s="62"/>
      <c r="HE9" s="62"/>
      <c r="HF9" s="62"/>
      <c r="HG9" s="62"/>
      <c r="HH9" s="62"/>
      <c r="HI9" s="62"/>
      <c r="HJ9" s="62"/>
      <c r="HK9" s="62"/>
      <c r="HL9" s="62"/>
      <c r="HM9" s="62"/>
      <c r="HN9" s="62"/>
      <c r="HO9" s="62"/>
      <c r="HP9" s="62"/>
      <c r="HQ9" s="62"/>
      <c r="HR9" s="62"/>
      <c r="HS9" s="62"/>
      <c r="HT9" s="62"/>
      <c r="HU9" s="62"/>
      <c r="HV9" s="62"/>
      <c r="HW9" s="62"/>
      <c r="HX9" s="62"/>
      <c r="HY9" s="62"/>
      <c r="HZ9" s="62"/>
      <c r="IA9" s="62"/>
      <c r="IB9" s="62"/>
      <c r="IC9" s="62"/>
      <c r="ID9" s="62"/>
      <c r="IE9" s="62"/>
      <c r="IF9" s="62"/>
      <c r="IG9" s="62"/>
      <c r="IH9" s="62"/>
      <c r="II9" s="62"/>
      <c r="IJ9" s="62"/>
      <c r="IK9" s="62"/>
      <c r="IL9" s="62"/>
      <c r="IM9" s="62"/>
      <c r="IN9" s="62"/>
      <c r="IO9" s="62"/>
      <c r="IP9" s="62"/>
      <c r="IQ9" s="62"/>
      <c r="IR9" s="62"/>
      <c r="IS9" s="62"/>
      <c r="IT9" s="62"/>
      <c r="IU9" s="62"/>
      <c r="IV9" s="62"/>
      <c r="IW9" s="62"/>
      <c r="IX9" s="62"/>
      <c r="IY9" s="62"/>
      <c r="IZ9" s="62"/>
      <c r="JA9" s="62"/>
      <c r="JB9" s="62"/>
      <c r="JC9" s="62"/>
      <c r="JD9" s="62"/>
      <c r="JE9" s="62"/>
      <c r="JF9" s="62"/>
      <c r="JG9" s="62"/>
      <c r="JH9" s="62"/>
      <c r="JI9" s="62"/>
      <c r="JJ9" s="62"/>
      <c r="JK9" s="62"/>
      <c r="JL9" s="62"/>
      <c r="JM9" s="62"/>
      <c r="JN9" s="62"/>
      <c r="JO9" s="62"/>
      <c r="JP9" s="62"/>
      <c r="JQ9" s="62"/>
      <c r="JR9" s="62"/>
      <c r="JS9" s="62"/>
      <c r="JT9" s="62"/>
      <c r="JU9" s="62"/>
      <c r="JV9" s="62"/>
      <c r="JW9" s="62"/>
      <c r="JX9" s="62"/>
      <c r="JY9" s="62"/>
      <c r="JZ9" s="62"/>
      <c r="KA9" s="62"/>
      <c r="KB9" s="62"/>
      <c r="KC9" s="62"/>
      <c r="KD9" s="62"/>
      <c r="KE9" s="62"/>
      <c r="KF9" s="62"/>
      <c r="KG9" s="62"/>
      <c r="KH9" s="62"/>
      <c r="KI9" s="62"/>
      <c r="KJ9" s="62"/>
      <c r="KK9" s="62"/>
      <c r="KL9" s="62"/>
      <c r="KM9" s="62"/>
      <c r="KN9" s="62"/>
      <c r="KO9" s="62"/>
      <c r="KP9" s="62"/>
      <c r="KQ9" s="62"/>
      <c r="KR9" s="62"/>
      <c r="KS9" s="62"/>
      <c r="KT9" s="62"/>
      <c r="KU9" s="62"/>
      <c r="KV9" s="62"/>
      <c r="KW9" s="62"/>
      <c r="KX9" s="62"/>
      <c r="KY9" s="62"/>
      <c r="KZ9" s="62"/>
      <c r="LA9" s="62"/>
      <c r="LB9" s="62"/>
      <c r="LC9" s="62"/>
      <c r="LD9" s="62"/>
      <c r="LE9" s="62"/>
      <c r="LF9" s="62"/>
      <c r="LG9" s="62"/>
      <c r="LH9" s="62"/>
      <c r="LI9" s="62"/>
      <c r="LJ9" s="62"/>
      <c r="LK9" s="62"/>
      <c r="LL9" s="62"/>
      <c r="LM9" s="62"/>
      <c r="LN9" s="62"/>
      <c r="LO9" s="62"/>
      <c r="LP9" s="62"/>
      <c r="LQ9" s="62"/>
      <c r="LR9" s="62"/>
      <c r="LS9" s="62"/>
      <c r="LT9" s="62"/>
      <c r="LU9" s="62"/>
      <c r="LV9" s="62"/>
      <c r="LW9" s="62"/>
      <c r="LX9" s="62"/>
      <c r="LY9" s="62"/>
      <c r="LZ9" s="62"/>
      <c r="MA9" s="62"/>
      <c r="MB9" s="62"/>
      <c r="MC9" s="62"/>
      <c r="MD9" s="62"/>
      <c r="ME9" s="62"/>
      <c r="MF9" s="62"/>
      <c r="MG9" s="62"/>
      <c r="MH9" s="62"/>
      <c r="MI9" s="62"/>
      <c r="MJ9" s="62"/>
      <c r="MK9" s="62"/>
      <c r="ML9" s="62"/>
      <c r="MM9" s="62"/>
      <c r="MN9" s="62"/>
      <c r="MO9" s="62"/>
      <c r="MP9" s="62"/>
      <c r="MQ9" s="62"/>
      <c r="MR9" s="62"/>
      <c r="MS9" s="62"/>
      <c r="MT9" s="62"/>
      <c r="MU9" s="62"/>
      <c r="MV9" s="62"/>
      <c r="MW9" s="62"/>
      <c r="MX9" s="62"/>
      <c r="MY9" s="62"/>
      <c r="MZ9" s="62"/>
      <c r="NA9" s="62"/>
      <c r="NB9" s="62"/>
      <c r="NC9" s="62"/>
      <c r="ND9" s="62"/>
      <c r="NE9" s="62"/>
      <c r="NF9" s="62"/>
      <c r="NG9" s="62"/>
      <c r="NH9" s="62"/>
      <c r="NI9" s="62"/>
      <c r="NJ9" s="62"/>
      <c r="NK9" s="62"/>
      <c r="NL9" s="62"/>
      <c r="NM9" s="62"/>
      <c r="NN9" s="62"/>
      <c r="NO9" s="62"/>
      <c r="NP9" s="62"/>
      <c r="NQ9" s="62"/>
      <c r="NR9" s="62"/>
      <c r="NS9" s="62"/>
      <c r="NT9" s="62"/>
      <c r="NU9" s="62"/>
      <c r="NV9" s="62"/>
      <c r="NW9" s="62"/>
      <c r="NX9" s="62"/>
      <c r="NY9" s="62"/>
      <c r="NZ9" s="62"/>
      <c r="OA9" s="62"/>
      <c r="OB9" s="62"/>
      <c r="OC9" s="62"/>
      <c r="OD9" s="62"/>
      <c r="OE9" s="62"/>
      <c r="OF9" s="62"/>
      <c r="OG9" s="62"/>
      <c r="OH9" s="62"/>
      <c r="OI9" s="62"/>
      <c r="OJ9" s="62"/>
      <c r="OK9" s="62"/>
      <c r="OL9" s="62"/>
      <c r="OM9" s="62"/>
      <c r="ON9" s="62"/>
      <c r="OO9" s="62"/>
      <c r="OP9" s="62"/>
      <c r="OQ9" s="62"/>
      <c r="OR9" s="62"/>
      <c r="OS9" s="62"/>
      <c r="OT9" s="62"/>
      <c r="OU9" s="62"/>
      <c r="OV9" s="62"/>
      <c r="OW9" s="62"/>
      <c r="OX9" s="62"/>
      <c r="OY9" s="62"/>
      <c r="OZ9" s="62"/>
      <c r="PA9" s="62"/>
      <c r="PB9" s="62"/>
      <c r="PC9" s="62"/>
      <c r="PD9" s="62"/>
      <c r="PE9" s="62"/>
      <c r="PF9" s="62"/>
      <c r="PG9" s="62"/>
      <c r="PH9" s="62"/>
      <c r="PI9" s="62"/>
      <c r="PJ9" s="62"/>
      <c r="PK9" s="62"/>
      <c r="PL9" s="62"/>
      <c r="PM9" s="62"/>
      <c r="PN9" s="62"/>
      <c r="PO9" s="62"/>
      <c r="PP9" s="62"/>
      <c r="PQ9" s="62"/>
      <c r="PR9" s="62"/>
      <c r="PS9" s="62"/>
      <c r="PT9" s="62"/>
      <c r="PU9" s="62"/>
      <c r="PV9" s="62"/>
      <c r="PW9" s="62"/>
      <c r="PX9" s="62"/>
      <c r="PY9" s="62"/>
      <c r="PZ9" s="62"/>
      <c r="QA9" s="62"/>
      <c r="QB9" s="62"/>
      <c r="QC9" s="62"/>
      <c r="QD9" s="62"/>
      <c r="QE9" s="62"/>
      <c r="QF9" s="62"/>
      <c r="QG9" s="62"/>
      <c r="QH9" s="62"/>
      <c r="QI9" s="62"/>
      <c r="QJ9" s="62"/>
      <c r="QK9" s="62"/>
      <c r="QL9" s="62"/>
      <c r="QM9" s="62"/>
      <c r="QN9" s="62"/>
      <c r="QO9" s="62"/>
      <c r="QP9" s="62"/>
      <c r="QQ9" s="62"/>
      <c r="QR9" s="62"/>
      <c r="QS9" s="62"/>
      <c r="QT9" s="62"/>
      <c r="QU9" s="62"/>
      <c r="QV9" s="62"/>
      <c r="QW9" s="62"/>
      <c r="QX9" s="62"/>
      <c r="QY9" s="62"/>
      <c r="QZ9" s="62"/>
      <c r="RA9" s="62"/>
      <c r="RB9" s="62"/>
      <c r="RC9" s="62"/>
      <c r="RD9" s="62"/>
      <c r="RE9" s="62"/>
      <c r="RF9" s="62"/>
      <c r="RG9" s="62"/>
      <c r="RH9" s="62"/>
      <c r="RI9" s="62"/>
      <c r="RJ9" s="62"/>
      <c r="RK9" s="62"/>
      <c r="RL9" s="62"/>
      <c r="RM9" s="62"/>
      <c r="RN9" s="62"/>
      <c r="RO9" s="62"/>
      <c r="RP9" s="62"/>
      <c r="RQ9" s="62"/>
      <c r="RR9" s="62"/>
      <c r="RS9" s="62"/>
      <c r="RT9" s="62"/>
      <c r="RU9" s="62"/>
      <c r="RV9" s="62"/>
      <c r="RW9" s="62"/>
      <c r="RX9" s="62"/>
      <c r="RY9" s="62"/>
      <c r="RZ9" s="62"/>
      <c r="SA9" s="62"/>
      <c r="SB9" s="62"/>
      <c r="SC9" s="62"/>
      <c r="SD9" s="62"/>
      <c r="SE9" s="62"/>
      <c r="SF9" s="62"/>
      <c r="SG9" s="62"/>
      <c r="SH9" s="62"/>
      <c r="SI9" s="62"/>
      <c r="SJ9" s="62"/>
      <c r="SK9" s="62"/>
      <c r="SL9" s="62"/>
      <c r="SM9" s="62"/>
      <c r="SN9" s="62"/>
      <c r="SO9" s="62"/>
      <c r="SP9" s="62"/>
      <c r="SQ9" s="62"/>
      <c r="SR9" s="62"/>
      <c r="SS9" s="62"/>
      <c r="ST9" s="62"/>
      <c r="SU9" s="62"/>
      <c r="SV9" s="62"/>
      <c r="SW9" s="62"/>
      <c r="SX9" s="62"/>
      <c r="SY9" s="62"/>
      <c r="SZ9" s="62"/>
      <c r="TA9" s="62"/>
      <c r="TB9" s="62"/>
      <c r="TC9" s="62"/>
      <c r="TD9" s="62"/>
      <c r="TE9" s="62"/>
      <c r="TF9" s="62"/>
      <c r="TG9" s="62"/>
      <c r="TH9" s="62"/>
      <c r="TI9" s="62"/>
      <c r="TJ9" s="62"/>
      <c r="TK9" s="62"/>
      <c r="TL9" s="62"/>
      <c r="TM9" s="62"/>
      <c r="TN9" s="62"/>
      <c r="TO9" s="62"/>
      <c r="TP9" s="62"/>
      <c r="TQ9" s="62"/>
      <c r="TR9" s="62"/>
      <c r="TS9" s="62"/>
      <c r="TT9" s="62"/>
      <c r="TU9" s="62"/>
      <c r="TV9" s="62"/>
      <c r="TW9" s="62"/>
      <c r="TX9" s="62"/>
      <c r="TY9" s="62"/>
      <c r="TZ9" s="62"/>
      <c r="UA9" s="62"/>
      <c r="UB9" s="62"/>
      <c r="UC9" s="62"/>
      <c r="UD9" s="62"/>
      <c r="UE9" s="62"/>
      <c r="UF9" s="62"/>
      <c r="UG9" s="62"/>
      <c r="UH9" s="62"/>
      <c r="UI9" s="62"/>
      <c r="UJ9" s="62"/>
      <c r="UK9" s="62"/>
      <c r="UL9" s="62"/>
      <c r="UM9" s="62"/>
      <c r="UN9" s="62"/>
      <c r="UO9" s="62"/>
      <c r="UP9" s="62"/>
      <c r="UQ9" s="62"/>
      <c r="UR9" s="62"/>
      <c r="US9" s="62"/>
      <c r="UT9" s="62"/>
      <c r="UU9" s="62"/>
      <c r="UV9" s="62"/>
      <c r="UW9" s="62"/>
      <c r="UX9" s="62"/>
      <c r="UY9" s="62"/>
      <c r="UZ9" s="62"/>
      <c r="VA9" s="62"/>
      <c r="VB9" s="62"/>
      <c r="VC9" s="62"/>
      <c r="VD9" s="62"/>
      <c r="VE9" s="62"/>
      <c r="VF9" s="62"/>
      <c r="VG9" s="62"/>
      <c r="VH9" s="62"/>
      <c r="VI9" s="62"/>
      <c r="VJ9" s="62"/>
      <c r="VK9" s="62"/>
      <c r="VL9" s="62"/>
      <c r="VM9" s="62"/>
      <c r="VN9" s="62"/>
      <c r="VO9" s="62"/>
      <c r="VP9" s="62"/>
      <c r="VQ9" s="62"/>
      <c r="VR9" s="62"/>
      <c r="VS9" s="62"/>
      <c r="VT9" s="62"/>
      <c r="VU9" s="62"/>
      <c r="VV9" s="62"/>
      <c r="VW9" s="62"/>
      <c r="VX9" s="62"/>
      <c r="VY9" s="62"/>
      <c r="VZ9" s="62"/>
      <c r="WA9" s="62"/>
      <c r="WB9" s="62"/>
      <c r="WC9" s="62"/>
      <c r="WD9" s="62"/>
      <c r="WE9" s="62"/>
      <c r="WF9" s="62"/>
      <c r="WG9" s="62"/>
      <c r="WH9" s="62"/>
      <c r="WI9" s="62"/>
      <c r="WJ9" s="62"/>
      <c r="WK9" s="62"/>
      <c r="WL9" s="62"/>
      <c r="WM9" s="62"/>
      <c r="WN9" s="62"/>
      <c r="WO9" s="62"/>
      <c r="WP9" s="62"/>
      <c r="WQ9" s="62"/>
      <c r="WR9" s="62"/>
      <c r="WS9" s="62"/>
      <c r="WT9" s="62"/>
      <c r="WU9" s="62"/>
      <c r="WV9" s="62"/>
      <c r="WW9" s="62"/>
      <c r="WX9" s="62"/>
      <c r="WY9" s="62"/>
      <c r="WZ9" s="62"/>
      <c r="XA9" s="62"/>
      <c r="XB9" s="62"/>
      <c r="XC9" s="62"/>
      <c r="XD9" s="62"/>
      <c r="XE9" s="62"/>
      <c r="XF9" s="62"/>
      <c r="XG9" s="62"/>
      <c r="XH9" s="62"/>
      <c r="XI9" s="62"/>
      <c r="XJ9" s="62"/>
      <c r="XK9" s="62"/>
      <c r="XL9" s="62"/>
      <c r="XM9" s="62"/>
      <c r="XN9" s="62"/>
      <c r="XO9" s="62"/>
      <c r="XP9" s="62"/>
      <c r="XQ9" s="62"/>
      <c r="XR9" s="62"/>
      <c r="XS9" s="62"/>
      <c r="XT9" s="62"/>
      <c r="XU9" s="62"/>
      <c r="XV9" s="62"/>
      <c r="XW9" s="62"/>
      <c r="XX9" s="62"/>
      <c r="XY9" s="62"/>
      <c r="XZ9" s="62"/>
      <c r="YA9" s="62"/>
      <c r="YB9" s="62"/>
      <c r="YC9" s="62"/>
      <c r="YD9" s="62"/>
      <c r="YE9" s="62"/>
      <c r="YF9" s="62"/>
      <c r="YG9" s="62"/>
      <c r="YH9" s="62"/>
      <c r="YI9" s="62"/>
      <c r="YJ9" s="62"/>
      <c r="YK9" s="62"/>
      <c r="YL9" s="62"/>
      <c r="YM9" s="62"/>
      <c r="YN9" s="62"/>
      <c r="YO9" s="62"/>
      <c r="YP9" s="62"/>
      <c r="YQ9" s="62"/>
      <c r="YR9" s="62"/>
      <c r="YS9" s="62"/>
      <c r="YT9" s="62"/>
      <c r="YU9" s="62"/>
      <c r="YV9" s="62"/>
      <c r="YW9" s="62"/>
      <c r="YX9" s="62"/>
      <c r="YY9" s="62"/>
      <c r="YZ9" s="62"/>
      <c r="ZA9" s="62"/>
      <c r="ZB9" s="62"/>
      <c r="ZC9" s="62"/>
      <c r="ZD9" s="62"/>
      <c r="ZE9" s="62"/>
      <c r="ZF9" s="62"/>
      <c r="ZG9" s="62"/>
      <c r="ZH9" s="62"/>
      <c r="ZI9" s="62"/>
      <c r="ZJ9" s="62"/>
      <c r="ZK9" s="62"/>
      <c r="ZL9" s="62"/>
      <c r="ZM9" s="62"/>
      <c r="ZN9" s="62"/>
      <c r="ZO9" s="62"/>
      <c r="ZP9" s="62"/>
      <c r="ZQ9" s="62"/>
      <c r="ZR9" s="62"/>
      <c r="ZS9" s="62"/>
      <c r="ZT9" s="62"/>
      <c r="ZU9" s="62"/>
      <c r="ZV9" s="62"/>
      <c r="ZW9" s="62"/>
      <c r="ZX9" s="62"/>
      <c r="ZY9" s="62"/>
      <c r="ZZ9" s="62"/>
      <c r="AAA9" s="62"/>
      <c r="AAB9" s="62"/>
      <c r="AAC9" s="62"/>
      <c r="AAD9" s="62"/>
      <c r="AAE9" s="62"/>
      <c r="AAF9" s="62"/>
      <c r="AAG9" s="62"/>
      <c r="AAH9" s="62"/>
      <c r="AAI9" s="62"/>
      <c r="AAJ9" s="62"/>
      <c r="AAK9" s="62"/>
      <c r="AAL9" s="62"/>
      <c r="AAM9" s="62"/>
      <c r="AAN9" s="62"/>
      <c r="AAO9" s="62"/>
      <c r="AAP9" s="62"/>
      <c r="AAQ9" s="62"/>
      <c r="AAR9" s="62"/>
      <c r="AAS9" s="62"/>
      <c r="AAT9" s="62"/>
      <c r="AAU9" s="62"/>
      <c r="AAV9" s="62"/>
      <c r="AAW9" s="62"/>
      <c r="AAX9" s="62"/>
      <c r="AAY9" s="62"/>
      <c r="AAZ9" s="62"/>
      <c r="ABA9" s="62"/>
      <c r="ABB9" s="62"/>
      <c r="ABC9" s="62"/>
      <c r="ABD9" s="62"/>
      <c r="ABE9" s="62"/>
      <c r="ABF9" s="62"/>
      <c r="ABG9" s="62"/>
      <c r="ABH9" s="62"/>
      <c r="ABI9" s="62"/>
      <c r="ABJ9" s="62"/>
      <c r="ABK9" s="62"/>
      <c r="ABL9" s="62"/>
      <c r="ABM9" s="62"/>
      <c r="ABN9" s="62"/>
      <c r="ABO9" s="62"/>
      <c r="ABP9" s="62"/>
      <c r="ABQ9" s="62"/>
      <c r="ABR9" s="62"/>
      <c r="ABS9" s="62"/>
      <c r="ABT9" s="62"/>
      <c r="ABU9" s="62"/>
      <c r="ABV9" s="62"/>
      <c r="ABW9" s="62"/>
      <c r="ABX9" s="62"/>
      <c r="ABY9" s="62"/>
      <c r="ABZ9" s="62"/>
      <c r="ACA9" s="62"/>
      <c r="ACB9" s="62"/>
      <c r="ACC9" s="62"/>
      <c r="ACD9" s="62"/>
      <c r="ACE9" s="62"/>
      <c r="ACF9" s="62"/>
      <c r="ACG9" s="62"/>
      <c r="ACH9" s="62"/>
      <c r="ACI9" s="62"/>
      <c r="ACJ9" s="62"/>
      <c r="ACK9" s="62"/>
      <c r="ACL9" s="62"/>
      <c r="ACM9" s="62"/>
      <c r="ACN9" s="62"/>
      <c r="ACO9" s="62"/>
      <c r="ACP9" s="62"/>
      <c r="ACQ9" s="62"/>
      <c r="ACR9" s="62"/>
      <c r="ACS9" s="62"/>
      <c r="ACT9" s="62"/>
      <c r="ACU9" s="62"/>
      <c r="ACV9" s="62"/>
      <c r="ACW9" s="62"/>
      <c r="ACX9" s="62"/>
      <c r="ACY9" s="62"/>
      <c r="ACZ9" s="62"/>
      <c r="ADA9" s="62"/>
      <c r="ADB9" s="62"/>
      <c r="ADC9" s="62"/>
      <c r="ADD9" s="62"/>
      <c r="ADE9" s="62"/>
      <c r="ADF9" s="62"/>
      <c r="ADG9" s="62"/>
      <c r="ADH9" s="62"/>
      <c r="ADI9" s="62"/>
      <c r="ADJ9" s="62"/>
      <c r="ADK9" s="62"/>
      <c r="ADL9" s="62"/>
      <c r="ADM9" s="62"/>
      <c r="ADN9" s="62"/>
      <c r="ADO9" s="62"/>
      <c r="ADP9" s="62"/>
      <c r="ADQ9" s="62"/>
      <c r="ADR9" s="62"/>
      <c r="ADS9" s="62"/>
      <c r="ADT9" s="62"/>
      <c r="ADU9" s="62"/>
      <c r="ADV9" s="62"/>
      <c r="ADW9" s="62"/>
      <c r="ADX9" s="62"/>
      <c r="ADY9" s="62"/>
      <c r="ADZ9" s="62"/>
      <c r="AEA9" s="62"/>
      <c r="AEB9" s="62"/>
      <c r="AEC9" s="62"/>
      <c r="AED9" s="62"/>
      <c r="AEE9" s="62"/>
      <c r="AEF9" s="62"/>
      <c r="AEG9" s="62"/>
      <c r="AEH9" s="62"/>
      <c r="AEI9" s="62"/>
      <c r="AEJ9" s="62"/>
      <c r="AEK9" s="62"/>
      <c r="AEL9" s="62"/>
      <c r="AEM9" s="62"/>
      <c r="AEN9" s="62"/>
      <c r="AEO9" s="62"/>
      <c r="AEP9" s="62"/>
      <c r="AEQ9" s="62"/>
      <c r="AER9" s="62"/>
      <c r="AES9" s="62"/>
      <c r="AET9" s="62"/>
      <c r="AEU9" s="62"/>
      <c r="AEV9" s="62"/>
      <c r="AEW9" s="62"/>
      <c r="AEX9" s="62"/>
      <c r="AEY9" s="62"/>
      <c r="AEZ9" s="62"/>
      <c r="AFA9" s="62"/>
      <c r="AFB9" s="62"/>
      <c r="AFC9" s="62"/>
      <c r="AFD9" s="62"/>
      <c r="AFE9" s="62"/>
      <c r="AFF9" s="62"/>
      <c r="AFG9" s="62"/>
      <c r="AFH9" s="62"/>
      <c r="AFI9" s="62"/>
      <c r="AFJ9" s="62"/>
      <c r="AFK9" s="62"/>
      <c r="AFL9" s="62"/>
      <c r="AFM9" s="62"/>
      <c r="AFN9" s="62"/>
      <c r="AFO9" s="62"/>
      <c r="AFP9" s="62"/>
      <c r="AFQ9" s="62"/>
      <c r="AFR9" s="62"/>
      <c r="AFS9" s="62"/>
      <c r="AFT9" s="62"/>
      <c r="AFU9" s="62"/>
      <c r="AFV9" s="62"/>
      <c r="AFW9" s="62"/>
      <c r="AFX9" s="62"/>
      <c r="AFY9" s="62"/>
      <c r="AFZ9" s="62"/>
      <c r="AGA9" s="62"/>
      <c r="AGB9" s="62"/>
      <c r="AGC9" s="62"/>
      <c r="AGD9" s="62"/>
      <c r="AGE9" s="62"/>
      <c r="AGF9" s="62"/>
      <c r="AGG9" s="62"/>
      <c r="AGH9" s="62"/>
      <c r="AGI9" s="62"/>
      <c r="AGJ9" s="62"/>
      <c r="AGK9" s="62"/>
      <c r="AGL9" s="62"/>
      <c r="AGM9" s="62"/>
      <c r="AGN9" s="62"/>
      <c r="AGO9" s="62"/>
      <c r="AGP9" s="62"/>
      <c r="AGQ9" s="62"/>
      <c r="AGR9" s="62"/>
      <c r="AGS9" s="62"/>
      <c r="AGT9" s="62"/>
      <c r="AGU9" s="62"/>
      <c r="AGV9" s="62"/>
      <c r="AGW9" s="62"/>
      <c r="AGX9" s="62"/>
      <c r="AGY9" s="62"/>
      <c r="AGZ9" s="62"/>
      <c r="AHA9" s="62"/>
      <c r="AHB9" s="62"/>
      <c r="AHC9" s="62"/>
      <c r="AHD9" s="62"/>
      <c r="AHE9" s="62"/>
      <c r="AHF9" s="62"/>
      <c r="AHG9" s="62"/>
      <c r="AHH9" s="62"/>
      <c r="AHI9" s="62"/>
      <c r="AHJ9" s="62"/>
      <c r="AHK9" s="62"/>
      <c r="AHL9" s="62"/>
      <c r="AHM9" s="62"/>
      <c r="AHN9" s="62"/>
      <c r="AHO9" s="62"/>
      <c r="AHP9" s="62"/>
      <c r="AHQ9" s="62"/>
      <c r="AHR9" s="62"/>
      <c r="AHS9" s="62"/>
      <c r="AHT9" s="62"/>
      <c r="AHU9" s="62"/>
      <c r="AHV9" s="62"/>
      <c r="AHW9" s="62"/>
      <c r="AHX9" s="62"/>
      <c r="AHY9" s="62"/>
      <c r="AHZ9" s="62"/>
      <c r="AIA9" s="62"/>
      <c r="AIB9" s="62"/>
      <c r="AIC9" s="62"/>
      <c r="AID9" s="62"/>
      <c r="AIE9" s="62"/>
      <c r="AIF9" s="62"/>
      <c r="AIG9" s="62"/>
      <c r="AIH9" s="62"/>
      <c r="AII9" s="62"/>
      <c r="AIJ9" s="62"/>
      <c r="AIK9" s="62"/>
      <c r="AIL9" s="62"/>
      <c r="AIM9" s="62"/>
      <c r="AIN9" s="62"/>
      <c r="AIO9" s="62"/>
      <c r="AIP9" s="62"/>
      <c r="AIQ9" s="62"/>
      <c r="AIR9" s="62"/>
      <c r="AIS9" s="62"/>
      <c r="AIT9" s="62"/>
      <c r="AIU9" s="62"/>
      <c r="AIV9" s="62"/>
      <c r="AIW9" s="62"/>
      <c r="AIX9" s="62"/>
      <c r="AIY9" s="62"/>
      <c r="AIZ9" s="62"/>
      <c r="AJA9" s="62"/>
      <c r="AJB9" s="62"/>
      <c r="AJC9" s="62"/>
      <c r="AJD9" s="62"/>
      <c r="AJE9" s="62"/>
      <c r="AJF9" s="62"/>
      <c r="AJG9" s="62"/>
      <c r="AJH9" s="62"/>
      <c r="AJI9" s="62"/>
      <c r="AJJ9" s="62"/>
      <c r="AJK9" s="62"/>
      <c r="AJL9" s="62"/>
      <c r="AJM9" s="62"/>
      <c r="AJN9" s="62"/>
      <c r="AJO9" s="62"/>
      <c r="AJP9" s="62"/>
      <c r="AJQ9" s="62"/>
      <c r="AJR9" s="62"/>
      <c r="AJS9" s="62"/>
      <c r="AJT9" s="62"/>
      <c r="AJU9" s="62"/>
      <c r="AJV9" s="62"/>
      <c r="AJW9" s="62"/>
      <c r="AJX9" s="62"/>
      <c r="AJY9" s="62"/>
      <c r="AJZ9" s="62"/>
      <c r="AKA9" s="62"/>
      <c r="AKB9" s="62"/>
      <c r="AKC9" s="62"/>
      <c r="AKD9" s="62"/>
      <c r="AKE9" s="62"/>
      <c r="AKF9" s="62"/>
      <c r="AKG9" s="62"/>
      <c r="AKH9" s="62"/>
      <c r="AKI9" s="62"/>
      <c r="AKJ9" s="62"/>
      <c r="AKK9" s="62"/>
      <c r="AKL9" s="62"/>
      <c r="AKM9" s="62"/>
      <c r="AKN9" s="62"/>
      <c r="AKO9" s="62"/>
      <c r="AKP9" s="62"/>
      <c r="AKQ9" s="62"/>
      <c r="AKR9" s="62"/>
      <c r="AKS9" s="62"/>
      <c r="AKT9" s="62"/>
      <c r="AKU9" s="62"/>
      <c r="AKV9" s="62"/>
      <c r="AKW9" s="62"/>
      <c r="AKX9" s="62"/>
      <c r="AKY9" s="62"/>
      <c r="AKZ9" s="62"/>
      <c r="ALA9" s="62"/>
      <c r="ALB9" s="62"/>
      <c r="ALC9" s="62"/>
      <c r="ALD9" s="62"/>
      <c r="ALE9" s="62"/>
      <c r="ALF9" s="62"/>
      <c r="ALG9" s="62"/>
      <c r="ALH9" s="62"/>
      <c r="ALI9" s="62"/>
      <c r="ALJ9" s="62"/>
      <c r="ALK9" s="62"/>
      <c r="ALL9" s="62"/>
      <c r="ALM9" s="62"/>
      <c r="ALN9" s="62"/>
      <c r="ALO9" s="62"/>
      <c r="ALP9" s="62"/>
      <c r="ALQ9" s="62"/>
      <c r="ALR9" s="62"/>
      <c r="ALS9" s="62"/>
      <c r="ALT9" s="62"/>
      <c r="ALU9" s="62"/>
      <c r="ALV9" s="62"/>
      <c r="ALW9" s="62"/>
      <c r="ALX9" s="62"/>
      <c r="ALY9" s="62"/>
      <c r="ALZ9" s="62"/>
      <c r="AMA9" s="62"/>
      <c r="AMB9" s="62"/>
      <c r="AMC9" s="62"/>
      <c r="AMD9" s="62"/>
      <c r="AME9" s="62"/>
      <c r="AMF9" s="62"/>
      <c r="AMG9" s="62"/>
      <c r="AMH9" s="62"/>
      <c r="AMI9" s="62"/>
      <c r="AMJ9" s="62"/>
      <c r="AMK9" s="62"/>
      <c r="AML9" s="62"/>
      <c r="AMM9" s="62"/>
      <c r="AMN9" s="62"/>
      <c r="AMO9" s="62"/>
      <c r="AMP9" s="62"/>
      <c r="AMQ9" s="62"/>
      <c r="AMR9" s="62"/>
      <c r="AMS9" s="62"/>
      <c r="AMT9" s="62"/>
      <c r="AMU9" s="62"/>
      <c r="AMV9" s="62"/>
      <c r="AMW9" s="62"/>
      <c r="AMX9" s="62"/>
      <c r="AMY9" s="62"/>
      <c r="AMZ9" s="62"/>
      <c r="ANA9" s="62"/>
      <c r="ANB9" s="62"/>
      <c r="ANC9" s="62"/>
      <c r="AND9" s="62"/>
      <c r="ANE9" s="62"/>
      <c r="ANF9" s="62"/>
      <c r="ANG9" s="62"/>
      <c r="ANH9" s="62"/>
      <c r="ANI9" s="62"/>
      <c r="ANJ9" s="62"/>
      <c r="ANK9" s="62"/>
      <c r="ANL9" s="62"/>
      <c r="ANM9" s="62"/>
      <c r="ANN9" s="62"/>
      <c r="ANO9" s="62"/>
      <c r="ANP9" s="62"/>
      <c r="ANQ9" s="62"/>
      <c r="ANR9" s="62"/>
      <c r="ANS9" s="62"/>
      <c r="ANT9" s="62"/>
      <c r="ANU9" s="62"/>
      <c r="ANV9" s="62"/>
      <c r="ANW9" s="62"/>
      <c r="ANX9" s="62"/>
      <c r="ANY9" s="62"/>
      <c r="ANZ9" s="62"/>
      <c r="AOA9" s="62"/>
      <c r="AOB9" s="62"/>
      <c r="AOC9" s="62"/>
      <c r="AOD9" s="62"/>
      <c r="AOE9" s="62"/>
      <c r="AOF9" s="62"/>
      <c r="AOG9" s="62"/>
      <c r="AOH9" s="62"/>
      <c r="AOI9" s="62"/>
      <c r="AOJ9" s="62"/>
      <c r="AOK9" s="62"/>
      <c r="AOL9" s="62"/>
      <c r="AOM9" s="62"/>
      <c r="AON9" s="62"/>
      <c r="AOO9" s="62"/>
      <c r="AOP9" s="62"/>
      <c r="AOQ9" s="62"/>
      <c r="AOR9" s="62"/>
      <c r="AOS9" s="62"/>
      <c r="AOT9" s="62"/>
      <c r="AOU9" s="62"/>
      <c r="AOV9" s="62"/>
      <c r="AOW9" s="62"/>
      <c r="AOX9" s="62"/>
      <c r="AOY9" s="62"/>
      <c r="AOZ9" s="62"/>
      <c r="APA9" s="62"/>
      <c r="APB9" s="62"/>
      <c r="APC9" s="62"/>
      <c r="APD9" s="62"/>
      <c r="APE9" s="62"/>
      <c r="APF9" s="62"/>
      <c r="APG9" s="62"/>
      <c r="APH9" s="62"/>
      <c r="API9" s="62"/>
      <c r="APJ9" s="62"/>
      <c r="APK9" s="62"/>
      <c r="APL9" s="62"/>
      <c r="APM9" s="62"/>
      <c r="APN9" s="62"/>
      <c r="APO9" s="62"/>
      <c r="APP9" s="62"/>
      <c r="APQ9" s="62"/>
      <c r="APR9" s="62"/>
      <c r="APS9" s="62"/>
      <c r="APT9" s="62"/>
      <c r="APU9" s="62"/>
      <c r="APV9" s="62"/>
      <c r="APW9" s="62"/>
      <c r="APX9" s="62"/>
      <c r="APY9" s="62"/>
      <c r="APZ9" s="62"/>
      <c r="AQA9" s="62"/>
      <c r="AQB9" s="62"/>
      <c r="AQC9" s="62"/>
      <c r="AQD9" s="62"/>
      <c r="AQE9" s="62"/>
      <c r="AQF9" s="62"/>
      <c r="AQG9" s="62"/>
      <c r="AQH9" s="62"/>
      <c r="AQI9" s="62"/>
      <c r="AQJ9" s="62"/>
      <c r="AQK9" s="62"/>
      <c r="AQL9" s="62"/>
      <c r="AQM9" s="62"/>
      <c r="AQN9" s="62"/>
      <c r="AQO9" s="62"/>
      <c r="AQP9" s="62"/>
      <c r="AQQ9" s="62"/>
      <c r="AQR9" s="62"/>
      <c r="AQS9" s="62"/>
      <c r="AQT9" s="62"/>
      <c r="AQU9" s="62"/>
      <c r="AQV9" s="62"/>
      <c r="AQW9" s="62"/>
      <c r="AQX9" s="62"/>
      <c r="AQY9" s="62"/>
      <c r="AQZ9" s="62"/>
      <c r="ARA9" s="62"/>
      <c r="ARB9" s="62"/>
      <c r="ARC9" s="62"/>
      <c r="ARD9" s="62"/>
      <c r="ARE9" s="62"/>
      <c r="ARF9" s="62"/>
      <c r="ARG9" s="62"/>
      <c r="ARH9" s="62"/>
      <c r="ARI9" s="62"/>
      <c r="ARJ9" s="62"/>
      <c r="ARK9" s="62"/>
      <c r="ARL9" s="62"/>
      <c r="ARM9" s="62"/>
      <c r="ARN9" s="62"/>
      <c r="ARO9" s="62"/>
      <c r="ARP9" s="62"/>
      <c r="ARQ9" s="62"/>
      <c r="ARR9" s="62"/>
      <c r="ARS9" s="62"/>
      <c r="ART9" s="62"/>
      <c r="ARU9" s="62"/>
      <c r="ARV9" s="62"/>
      <c r="ARW9" s="62"/>
      <c r="ARX9" s="62"/>
      <c r="ARY9" s="62"/>
      <c r="ARZ9" s="62"/>
      <c r="ASA9" s="62"/>
      <c r="ASB9" s="62"/>
      <c r="ASC9" s="62"/>
      <c r="ASD9" s="62"/>
      <c r="ASE9" s="62"/>
      <c r="ASF9" s="62"/>
      <c r="ASG9" s="62"/>
      <c r="ASH9" s="62"/>
      <c r="ASI9" s="62"/>
      <c r="ASJ9" s="62"/>
      <c r="ASK9" s="62"/>
      <c r="ASL9" s="62"/>
      <c r="ASM9" s="62"/>
      <c r="ASN9" s="62"/>
      <c r="ASO9" s="62"/>
      <c r="ASP9" s="62"/>
      <c r="ASQ9" s="62"/>
      <c r="ASR9" s="62"/>
      <c r="ASS9" s="62"/>
      <c r="AST9" s="62"/>
      <c r="ASU9" s="62"/>
      <c r="ASV9" s="62"/>
      <c r="ASW9" s="62"/>
      <c r="ASX9" s="62"/>
      <c r="ASY9" s="62"/>
      <c r="ASZ9" s="62"/>
      <c r="ATA9" s="62"/>
      <c r="ATB9" s="62"/>
      <c r="ATC9" s="62"/>
      <c r="ATD9" s="62"/>
      <c r="ATE9" s="62"/>
      <c r="ATF9" s="62"/>
      <c r="ATG9" s="62"/>
      <c r="ATH9" s="62"/>
      <c r="ATI9" s="62"/>
      <c r="ATJ9" s="62"/>
      <c r="ATK9" s="62"/>
      <c r="ATL9" s="62"/>
      <c r="ATM9" s="62"/>
      <c r="ATN9" s="62"/>
      <c r="ATO9" s="62"/>
      <c r="ATP9" s="62"/>
      <c r="ATQ9" s="62"/>
      <c r="ATR9" s="62"/>
      <c r="ATS9" s="62"/>
      <c r="ATT9" s="62"/>
      <c r="ATU9" s="62"/>
      <c r="ATV9" s="62"/>
      <c r="ATW9" s="62"/>
      <c r="ATX9" s="62"/>
      <c r="ATY9" s="62"/>
      <c r="ATZ9" s="62"/>
      <c r="AUA9" s="62"/>
      <c r="AUB9" s="62"/>
      <c r="AUC9" s="62"/>
      <c r="AUD9" s="62"/>
      <c r="AUE9" s="62"/>
      <c r="AUF9" s="62"/>
      <c r="AUG9" s="62"/>
      <c r="AUH9" s="62"/>
      <c r="AUI9" s="62"/>
      <c r="AUJ9" s="62"/>
      <c r="AUK9" s="62"/>
      <c r="AUL9" s="62"/>
      <c r="AUM9" s="62"/>
      <c r="AUN9" s="62"/>
      <c r="AUO9" s="62"/>
      <c r="AUP9" s="62"/>
      <c r="AUQ9" s="62"/>
      <c r="AUR9" s="62"/>
      <c r="AUS9" s="62"/>
      <c r="AUT9" s="62"/>
      <c r="AUU9" s="62"/>
      <c r="AUV9" s="62"/>
      <c r="AUW9" s="62"/>
      <c r="AUX9" s="62"/>
      <c r="AUY9" s="62"/>
      <c r="AUZ9" s="62"/>
      <c r="AVA9" s="62"/>
      <c r="AVB9" s="62"/>
      <c r="AVC9" s="62"/>
      <c r="AVD9" s="62"/>
      <c r="AVE9" s="62"/>
      <c r="AVF9" s="62"/>
      <c r="AVG9" s="62"/>
      <c r="AVH9" s="62"/>
      <c r="AVI9" s="62"/>
      <c r="AVJ9" s="62"/>
      <c r="AVK9" s="62"/>
      <c r="AVL9" s="62"/>
      <c r="AVM9" s="62"/>
      <c r="AVN9" s="62"/>
      <c r="AVO9" s="62"/>
      <c r="AVP9" s="62"/>
      <c r="AVQ9" s="62"/>
      <c r="AVR9" s="62"/>
      <c r="AVS9" s="62"/>
      <c r="AVT9" s="62"/>
      <c r="AVU9" s="62"/>
      <c r="AVV9" s="62"/>
      <c r="AVW9" s="62"/>
      <c r="AVX9" s="62"/>
      <c r="AVY9" s="62"/>
      <c r="AVZ9" s="62"/>
      <c r="AWA9" s="62"/>
      <c r="AWB9" s="62"/>
      <c r="AWC9" s="62"/>
      <c r="AWD9" s="62"/>
      <c r="AWE9" s="62"/>
      <c r="AWF9" s="62"/>
      <c r="AWG9" s="62"/>
      <c r="AWH9" s="62"/>
      <c r="AWI9" s="62"/>
      <c r="AWJ9" s="62"/>
      <c r="AWK9" s="62"/>
      <c r="AWL9" s="62"/>
      <c r="AWM9" s="62"/>
      <c r="AWN9" s="62"/>
      <c r="AWO9" s="62"/>
      <c r="AWP9" s="62"/>
      <c r="AWQ9" s="62"/>
      <c r="AWR9" s="62"/>
      <c r="AWS9" s="62"/>
      <c r="AWT9" s="62"/>
      <c r="AWU9" s="62"/>
      <c r="AWV9" s="62"/>
      <c r="AWW9" s="62"/>
      <c r="AWX9" s="62"/>
      <c r="AWY9" s="62"/>
      <c r="AWZ9" s="62"/>
      <c r="AXA9" s="62"/>
      <c r="AXB9" s="62"/>
      <c r="AXC9" s="62"/>
      <c r="AXD9" s="62"/>
      <c r="AXE9" s="62"/>
      <c r="AXF9" s="62"/>
      <c r="AXG9" s="62"/>
      <c r="AXH9" s="62"/>
      <c r="AXI9" s="62"/>
      <c r="AXJ9" s="62"/>
      <c r="AXK9" s="62"/>
      <c r="AXL9" s="62"/>
      <c r="AXM9" s="62"/>
      <c r="AXN9" s="62"/>
      <c r="AXO9" s="62"/>
      <c r="AXP9" s="62"/>
      <c r="AXQ9" s="62"/>
      <c r="AXR9" s="62"/>
      <c r="AXS9" s="62"/>
      <c r="AXT9" s="62"/>
      <c r="AXU9" s="62"/>
      <c r="AXV9" s="62"/>
      <c r="AXW9" s="62"/>
      <c r="AXX9" s="62"/>
      <c r="AXY9" s="62"/>
      <c r="AXZ9" s="62"/>
      <c r="AYA9" s="62"/>
      <c r="AYB9" s="62"/>
      <c r="AYC9" s="62"/>
      <c r="AYD9" s="62"/>
      <c r="AYE9" s="62"/>
      <c r="AYF9" s="62"/>
      <c r="AYG9" s="62"/>
      <c r="AYH9" s="62"/>
      <c r="AYI9" s="62"/>
      <c r="AYJ9" s="62"/>
      <c r="AYK9" s="62"/>
      <c r="AYL9" s="62"/>
      <c r="AYM9" s="62"/>
      <c r="AYN9" s="62"/>
      <c r="AYO9" s="62"/>
      <c r="AYP9" s="62"/>
      <c r="AYQ9" s="62"/>
      <c r="AYR9" s="62"/>
      <c r="AYS9" s="62"/>
      <c r="AYT9" s="62"/>
      <c r="AYU9" s="62"/>
      <c r="AYV9" s="62"/>
      <c r="AYW9" s="62"/>
      <c r="AYX9" s="62"/>
      <c r="AYY9" s="62"/>
      <c r="AYZ9" s="62"/>
      <c r="AZA9" s="62"/>
      <c r="AZB9" s="62"/>
      <c r="AZC9" s="62"/>
      <c r="AZD9" s="62"/>
      <c r="AZE9" s="62"/>
      <c r="AZF9" s="62"/>
      <c r="AZG9" s="62"/>
      <c r="AZH9" s="62"/>
      <c r="AZI9" s="62"/>
      <c r="AZJ9" s="62"/>
      <c r="AZK9" s="62"/>
      <c r="AZL9" s="62"/>
      <c r="AZM9" s="62"/>
      <c r="AZN9" s="62"/>
      <c r="AZO9" s="62"/>
      <c r="AZP9" s="62"/>
      <c r="AZQ9" s="62"/>
      <c r="AZR9" s="62"/>
      <c r="AZS9" s="62"/>
      <c r="AZT9" s="62"/>
      <c r="AZU9" s="62"/>
      <c r="AZV9" s="62"/>
      <c r="AZW9" s="62"/>
      <c r="AZX9" s="62"/>
      <c r="AZY9" s="62"/>
      <c r="AZZ9" s="62"/>
      <c r="BAA9" s="62"/>
      <c r="BAB9" s="62"/>
      <c r="BAC9" s="62"/>
      <c r="BAD9" s="62"/>
      <c r="BAE9" s="62"/>
      <c r="BAF9" s="62"/>
      <c r="BAG9" s="62"/>
      <c r="BAH9" s="62"/>
      <c r="BAI9" s="62"/>
      <c r="BAJ9" s="62"/>
      <c r="BAK9" s="62"/>
      <c r="BAL9" s="62"/>
      <c r="BAM9" s="62"/>
      <c r="BAN9" s="62"/>
      <c r="BAO9" s="62"/>
      <c r="BAP9" s="62"/>
      <c r="BAQ9" s="62"/>
      <c r="BAR9" s="62"/>
      <c r="BAS9" s="62"/>
      <c r="BAT9" s="62"/>
      <c r="BAU9" s="62"/>
      <c r="BAV9" s="62"/>
      <c r="BAW9" s="62"/>
      <c r="BAX9" s="62"/>
      <c r="BAY9" s="62"/>
      <c r="BAZ9" s="62"/>
      <c r="BBA9" s="62"/>
      <c r="BBB9" s="62"/>
      <c r="BBC9" s="62"/>
      <c r="BBD9" s="62"/>
      <c r="BBE9" s="62"/>
      <c r="BBF9" s="62"/>
      <c r="BBG9" s="62"/>
      <c r="BBH9" s="62"/>
      <c r="BBI9" s="62"/>
      <c r="BBJ9" s="62"/>
      <c r="BBK9" s="62"/>
      <c r="BBL9" s="62"/>
      <c r="BBM9" s="62"/>
      <c r="BBN9" s="62"/>
      <c r="BBO9" s="62"/>
      <c r="BBP9" s="62"/>
      <c r="BBQ9" s="62"/>
      <c r="BBR9" s="62"/>
      <c r="BBS9" s="62"/>
      <c r="BBT9" s="62"/>
      <c r="BBU9" s="62"/>
      <c r="BBV9" s="62"/>
      <c r="BBW9" s="62"/>
      <c r="BBX9" s="62"/>
      <c r="BBY9" s="62"/>
      <c r="BBZ9" s="62"/>
      <c r="BCA9" s="62"/>
      <c r="BCB9" s="62"/>
      <c r="BCC9" s="62"/>
      <c r="BCD9" s="62"/>
      <c r="BCE9" s="62"/>
      <c r="BCF9" s="62"/>
      <c r="BCG9" s="62"/>
      <c r="BCH9" s="62"/>
      <c r="BCI9" s="62"/>
      <c r="BCJ9" s="62"/>
      <c r="BCK9" s="62"/>
      <c r="BCL9" s="62"/>
      <c r="BCM9" s="62"/>
      <c r="BCN9" s="62"/>
      <c r="BCO9" s="62"/>
      <c r="BCP9" s="62"/>
      <c r="BCQ9" s="62"/>
      <c r="BCR9" s="62"/>
      <c r="BCS9" s="62"/>
      <c r="BCT9" s="62"/>
      <c r="BCU9" s="62"/>
      <c r="BCV9" s="62"/>
      <c r="BCW9" s="62"/>
      <c r="BCX9" s="62"/>
      <c r="BCY9" s="62"/>
      <c r="BCZ9" s="62"/>
      <c r="BDA9" s="62"/>
      <c r="BDB9" s="62"/>
      <c r="BDC9" s="62"/>
      <c r="BDD9" s="62"/>
      <c r="BDE9" s="62"/>
      <c r="BDF9" s="62"/>
      <c r="BDG9" s="62"/>
      <c r="BDH9" s="62"/>
      <c r="BDI9" s="62"/>
      <c r="BDJ9" s="62"/>
      <c r="BDK9" s="62"/>
      <c r="BDL9" s="62"/>
      <c r="BDM9" s="62"/>
      <c r="BDN9" s="62"/>
      <c r="BDO9" s="62"/>
      <c r="BDP9" s="62"/>
      <c r="BDQ9" s="62"/>
      <c r="BDR9" s="62"/>
      <c r="BDS9" s="62"/>
      <c r="BDT9" s="62"/>
      <c r="BDU9" s="62"/>
      <c r="BDV9" s="62"/>
      <c r="BDW9" s="62"/>
      <c r="BDX9" s="62"/>
      <c r="BDY9" s="62"/>
      <c r="BDZ9" s="62"/>
      <c r="BEA9" s="62"/>
      <c r="BEB9" s="62"/>
      <c r="BEC9" s="62"/>
      <c r="BED9" s="62"/>
      <c r="BEE9" s="62"/>
      <c r="BEF9" s="62"/>
      <c r="BEG9" s="62"/>
      <c r="BEH9" s="62"/>
      <c r="BEI9" s="62"/>
      <c r="BEJ9" s="62"/>
      <c r="BEK9" s="62"/>
      <c r="BEL9" s="62"/>
      <c r="BEM9" s="62"/>
      <c r="BEN9" s="62"/>
      <c r="BEO9" s="62"/>
      <c r="BEP9" s="62"/>
      <c r="BEQ9" s="62"/>
      <c r="BER9" s="62"/>
      <c r="BES9" s="62"/>
      <c r="BET9" s="62"/>
      <c r="BEU9" s="62"/>
      <c r="BEV9" s="62"/>
      <c r="BEW9" s="62"/>
      <c r="BEX9" s="62"/>
      <c r="BEY9" s="62"/>
      <c r="BEZ9" s="62"/>
      <c r="BFA9" s="62"/>
      <c r="BFB9" s="62"/>
      <c r="BFC9" s="62"/>
      <c r="BFD9" s="62"/>
      <c r="BFE9" s="62"/>
      <c r="BFF9" s="62"/>
      <c r="BFG9" s="62"/>
      <c r="BFH9" s="62"/>
      <c r="BFI9" s="62"/>
      <c r="BFJ9" s="62"/>
      <c r="BFK9" s="62"/>
      <c r="BFL9" s="62"/>
      <c r="BFM9" s="62"/>
      <c r="BFN9" s="62"/>
      <c r="BFO9" s="62"/>
      <c r="BFP9" s="62"/>
      <c r="BFQ9" s="62"/>
      <c r="BFR9" s="62"/>
      <c r="BFS9" s="62"/>
      <c r="BFT9" s="62"/>
      <c r="BFU9" s="62"/>
      <c r="BFV9" s="62"/>
      <c r="BFW9" s="62"/>
      <c r="BFX9" s="62"/>
      <c r="BFY9" s="62"/>
      <c r="BFZ9" s="62"/>
      <c r="BGA9" s="62"/>
      <c r="BGB9" s="62"/>
      <c r="BGC9" s="62"/>
      <c r="BGD9" s="62"/>
      <c r="BGE9" s="62"/>
      <c r="BGF9" s="62"/>
      <c r="BGG9" s="62"/>
      <c r="BGH9" s="62"/>
      <c r="BGI9" s="62"/>
      <c r="BGJ9" s="62"/>
      <c r="BGK9" s="62"/>
      <c r="BGL9" s="62"/>
      <c r="BGM9" s="62"/>
      <c r="BGN9" s="62"/>
      <c r="BGO9" s="62"/>
      <c r="BGP9" s="62"/>
      <c r="BGQ9" s="62"/>
      <c r="BGR9" s="62"/>
      <c r="BGS9" s="62"/>
      <c r="BGT9" s="62"/>
      <c r="BGU9" s="62"/>
      <c r="BGV9" s="62"/>
      <c r="BGW9" s="62"/>
      <c r="BGX9" s="62"/>
      <c r="BGY9" s="62"/>
      <c r="BGZ9" s="62"/>
      <c r="BHA9" s="62"/>
      <c r="BHB9" s="62"/>
      <c r="BHC9" s="62"/>
      <c r="BHD9" s="62"/>
      <c r="BHE9" s="62"/>
      <c r="BHF9" s="62"/>
      <c r="BHG9" s="62"/>
      <c r="BHH9" s="62"/>
      <c r="BHI9" s="62"/>
      <c r="BHJ9" s="62"/>
      <c r="BHK9" s="62"/>
      <c r="BHL9" s="62"/>
      <c r="BHM9" s="62"/>
      <c r="BHN9" s="62"/>
      <c r="BHO9" s="62"/>
      <c r="BHP9" s="62"/>
      <c r="BHQ9" s="62"/>
      <c r="BHR9" s="62"/>
      <c r="BHS9" s="62"/>
      <c r="BHT9" s="62"/>
      <c r="BHU9" s="62"/>
      <c r="BHV9" s="62"/>
      <c r="BHW9" s="62"/>
      <c r="BHX9" s="62"/>
      <c r="BHY9" s="62"/>
      <c r="BHZ9" s="62"/>
      <c r="BIA9" s="62"/>
      <c r="BIB9" s="62"/>
      <c r="BIC9" s="62"/>
      <c r="BID9" s="62"/>
      <c r="BIE9" s="62"/>
      <c r="BIF9" s="62"/>
      <c r="BIG9" s="62"/>
      <c r="BIH9" s="62"/>
      <c r="BII9" s="62"/>
      <c r="BIJ9" s="62"/>
      <c r="BIK9" s="62"/>
      <c r="BIL9" s="62"/>
      <c r="BIM9" s="62"/>
      <c r="BIN9" s="62"/>
      <c r="BIO9" s="62"/>
      <c r="BIP9" s="62"/>
      <c r="BIQ9" s="62"/>
      <c r="BIR9" s="62"/>
      <c r="BIS9" s="62"/>
      <c r="BIT9" s="62"/>
      <c r="BIU9" s="62"/>
      <c r="BIV9" s="62"/>
      <c r="BIW9" s="62"/>
      <c r="BIX9" s="62"/>
      <c r="BIY9" s="62"/>
      <c r="BIZ9" s="62"/>
      <c r="BJA9" s="62"/>
      <c r="BJB9" s="62"/>
      <c r="BJC9" s="62"/>
      <c r="BJD9" s="62"/>
      <c r="BJE9" s="62"/>
      <c r="BJF9" s="62"/>
      <c r="BJG9" s="62"/>
      <c r="BJH9" s="62"/>
      <c r="BJI9" s="62"/>
      <c r="BJJ9" s="62"/>
      <c r="BJK9" s="62"/>
      <c r="BJL9" s="62"/>
      <c r="BJM9" s="62"/>
      <c r="BJN9" s="62"/>
      <c r="BJO9" s="62"/>
      <c r="BJP9" s="62"/>
      <c r="BJQ9" s="62"/>
      <c r="BJR9" s="62"/>
      <c r="BJS9" s="62"/>
      <c r="BJT9" s="62"/>
      <c r="BJU9" s="62"/>
      <c r="BJV9" s="62"/>
      <c r="BJW9" s="62"/>
      <c r="BJX9" s="62"/>
      <c r="BJY9" s="62"/>
      <c r="BJZ9" s="62"/>
      <c r="BKA9" s="62"/>
      <c r="BKB9" s="62"/>
      <c r="BKC9" s="62"/>
      <c r="BKD9" s="62"/>
      <c r="BKE9" s="62"/>
      <c r="BKF9" s="62"/>
      <c r="BKG9" s="62"/>
      <c r="BKH9" s="62"/>
      <c r="BKI9" s="62"/>
      <c r="BKJ9" s="62"/>
      <c r="BKK9" s="62"/>
      <c r="BKL9" s="62"/>
      <c r="BKM9" s="62"/>
      <c r="BKN9" s="62"/>
      <c r="BKO9" s="62"/>
      <c r="BKP9" s="62"/>
      <c r="BKQ9" s="62"/>
      <c r="BKR9" s="62"/>
      <c r="BKS9" s="62"/>
      <c r="BKT9" s="62"/>
      <c r="BKU9" s="62"/>
      <c r="BKV9" s="62"/>
      <c r="BKW9" s="62"/>
      <c r="BKX9" s="62"/>
      <c r="BKY9" s="62"/>
      <c r="BKZ9" s="62"/>
      <c r="BLA9" s="62"/>
      <c r="BLB9" s="62"/>
      <c r="BLC9" s="62"/>
      <c r="BLD9" s="62"/>
      <c r="BLE9" s="62"/>
      <c r="BLF9" s="62"/>
      <c r="BLG9" s="62"/>
      <c r="BLH9" s="62"/>
      <c r="BLI9" s="62"/>
      <c r="BLJ9" s="62"/>
      <c r="BLK9" s="62"/>
      <c r="BLL9" s="62"/>
      <c r="BLM9" s="62"/>
      <c r="BLN9" s="62"/>
      <c r="BLO9" s="62"/>
      <c r="BLP9" s="62"/>
      <c r="BLQ9" s="62"/>
      <c r="BLR9" s="62"/>
      <c r="BLS9" s="62"/>
      <c r="BLT9" s="62"/>
      <c r="BLU9" s="62"/>
      <c r="BLV9" s="62"/>
      <c r="BLW9" s="62"/>
      <c r="BLX9" s="62"/>
      <c r="BLY9" s="62"/>
      <c r="BLZ9" s="62"/>
      <c r="BMA9" s="62"/>
      <c r="BMB9" s="62"/>
      <c r="BMC9" s="62"/>
      <c r="BMD9" s="62"/>
      <c r="BME9" s="62"/>
      <c r="BMF9" s="62"/>
      <c r="BMG9" s="62"/>
      <c r="BMH9" s="62"/>
      <c r="BMI9" s="62"/>
      <c r="BMJ9" s="62"/>
      <c r="BMK9" s="62"/>
      <c r="BML9" s="62"/>
      <c r="BMM9" s="62"/>
      <c r="BMN9" s="62"/>
      <c r="BMO9" s="62"/>
      <c r="BMP9" s="62"/>
      <c r="BMQ9" s="62"/>
      <c r="BMR9" s="62"/>
      <c r="BMS9" s="62"/>
      <c r="BMT9" s="62"/>
      <c r="BMU9" s="62"/>
      <c r="BMV9" s="62"/>
      <c r="BMW9" s="62"/>
      <c r="BMX9" s="62"/>
      <c r="BMY9" s="62"/>
      <c r="BMZ9" s="62"/>
      <c r="BNA9" s="62"/>
      <c r="BNB9" s="62"/>
      <c r="BNC9" s="62"/>
      <c r="BND9" s="62"/>
      <c r="BNE9" s="62"/>
      <c r="BNF9" s="62"/>
      <c r="BNG9" s="62"/>
      <c r="BNH9" s="62"/>
      <c r="BNI9" s="62"/>
      <c r="BNJ9" s="62"/>
      <c r="BNK9" s="62"/>
      <c r="BNL9" s="62"/>
      <c r="BNM9" s="62"/>
      <c r="BNN9" s="62"/>
      <c r="BNO9" s="62"/>
      <c r="BNP9" s="62"/>
      <c r="BNQ9" s="62"/>
      <c r="BNR9" s="62"/>
      <c r="BNS9" s="62"/>
      <c r="BNT9" s="62"/>
      <c r="BNU9" s="62"/>
      <c r="BNV9" s="62"/>
      <c r="BNW9" s="62"/>
      <c r="BNX9" s="62"/>
      <c r="BNY9" s="62"/>
      <c r="BNZ9" s="62"/>
      <c r="BOA9" s="62"/>
      <c r="BOB9" s="62"/>
      <c r="BOC9" s="62"/>
      <c r="BOD9" s="62"/>
      <c r="BOE9" s="62"/>
      <c r="BOF9" s="62"/>
      <c r="BOG9" s="62"/>
      <c r="BOH9" s="62"/>
      <c r="BOI9" s="62"/>
      <c r="BOJ9" s="62"/>
      <c r="BOK9" s="62"/>
      <c r="BOL9" s="62"/>
      <c r="BOM9" s="62"/>
      <c r="BON9" s="62"/>
      <c r="BOO9" s="62"/>
      <c r="BOP9" s="62"/>
      <c r="BOQ9" s="62"/>
      <c r="BOR9" s="62"/>
      <c r="BOS9" s="62"/>
      <c r="BOT9" s="62"/>
      <c r="BOU9" s="62"/>
      <c r="BOV9" s="62"/>
      <c r="BOW9" s="62"/>
      <c r="BOX9" s="62"/>
      <c r="BOY9" s="62"/>
      <c r="BOZ9" s="62"/>
      <c r="BPA9" s="62"/>
      <c r="BPB9" s="62"/>
      <c r="BPC9" s="62"/>
      <c r="BPD9" s="62"/>
      <c r="BPE9" s="62"/>
      <c r="BPF9" s="62"/>
      <c r="BPG9" s="62"/>
      <c r="BPH9" s="62"/>
      <c r="BPI9" s="62"/>
      <c r="BPJ9" s="62"/>
      <c r="BPK9" s="62"/>
      <c r="BPL9" s="62"/>
      <c r="BPM9" s="62"/>
      <c r="BPN9" s="62"/>
      <c r="BPO9" s="62"/>
      <c r="BPP9" s="62"/>
      <c r="BPQ9" s="62"/>
      <c r="BPR9" s="62"/>
      <c r="BPS9" s="62"/>
      <c r="BPT9" s="62"/>
      <c r="BPU9" s="62"/>
      <c r="BPV9" s="62"/>
      <c r="BPW9" s="62"/>
      <c r="BPX9" s="62"/>
      <c r="BPY9" s="62"/>
      <c r="BPZ9" s="62"/>
      <c r="BQA9" s="62"/>
      <c r="BQB9" s="62"/>
      <c r="BQC9" s="62"/>
      <c r="BQD9" s="62"/>
      <c r="BQE9" s="62"/>
      <c r="BQF9" s="62"/>
      <c r="BQG9" s="62"/>
      <c r="BQH9" s="62"/>
      <c r="BQI9" s="62"/>
      <c r="BQJ9" s="62"/>
      <c r="BQK9" s="62"/>
      <c r="BQL9" s="62"/>
      <c r="BQM9" s="62"/>
      <c r="BQN9" s="62"/>
      <c r="BQO9" s="62"/>
      <c r="BQP9" s="62"/>
      <c r="BQQ9" s="62"/>
      <c r="BQR9" s="62"/>
      <c r="BQS9" s="62"/>
      <c r="BQT9" s="62"/>
      <c r="BQU9" s="62"/>
      <c r="BQV9" s="62"/>
      <c r="BQW9" s="62"/>
      <c r="BQX9" s="62"/>
      <c r="BQY9" s="62"/>
      <c r="BQZ9" s="62"/>
      <c r="BRA9" s="62"/>
      <c r="BRB9" s="62"/>
      <c r="BRC9" s="62"/>
      <c r="BRD9" s="62"/>
      <c r="BRE9" s="62"/>
      <c r="BRF9" s="62"/>
      <c r="BRG9" s="62"/>
      <c r="BRH9" s="62"/>
      <c r="BRI9" s="62"/>
      <c r="BRJ9" s="62"/>
      <c r="BRK9" s="62"/>
      <c r="BRL9" s="62"/>
      <c r="BRM9" s="62"/>
      <c r="BRN9" s="62"/>
      <c r="BRO9" s="62"/>
      <c r="BRP9" s="62"/>
      <c r="BRQ9" s="62"/>
      <c r="BRR9" s="62"/>
      <c r="BRS9" s="62"/>
      <c r="BRT9" s="62"/>
      <c r="BRU9" s="62"/>
      <c r="BRV9" s="62"/>
      <c r="BRW9" s="62"/>
      <c r="BRX9" s="62"/>
      <c r="BRY9" s="62"/>
      <c r="BRZ9" s="62"/>
      <c r="BSA9" s="62"/>
      <c r="BSB9" s="62"/>
      <c r="BSC9" s="62"/>
      <c r="BSD9" s="62"/>
      <c r="BSE9" s="62"/>
      <c r="BSF9" s="62"/>
      <c r="BSG9" s="62"/>
      <c r="BSH9" s="62"/>
      <c r="BSI9" s="62"/>
      <c r="BSJ9" s="62"/>
      <c r="BSK9" s="62"/>
      <c r="BSL9" s="62"/>
      <c r="BSM9" s="62"/>
      <c r="BSN9" s="62"/>
      <c r="BSO9" s="62"/>
      <c r="BSP9" s="62"/>
      <c r="BSQ9" s="62"/>
      <c r="BSR9" s="62"/>
      <c r="BSS9" s="62"/>
      <c r="BST9" s="62"/>
      <c r="BSU9" s="62"/>
      <c r="BSV9" s="62"/>
      <c r="BSW9" s="62"/>
      <c r="BSX9" s="62"/>
      <c r="BSY9" s="62"/>
      <c r="BSZ9" s="62"/>
      <c r="BTA9" s="62"/>
      <c r="BTB9" s="62"/>
      <c r="BTC9" s="62"/>
      <c r="BTD9" s="62"/>
      <c r="BTE9" s="62"/>
      <c r="BTF9" s="62"/>
      <c r="BTG9" s="62"/>
      <c r="BTH9" s="62"/>
      <c r="BTI9" s="62"/>
      <c r="BTJ9" s="62"/>
      <c r="BTK9" s="62"/>
      <c r="BTL9" s="62"/>
      <c r="BTM9" s="62"/>
      <c r="BTN9" s="62"/>
      <c r="BTO9" s="62"/>
      <c r="BTP9" s="62"/>
      <c r="BTQ9" s="62"/>
      <c r="BTR9" s="62"/>
      <c r="BTS9" s="62"/>
      <c r="BTT9" s="62"/>
      <c r="BTU9" s="62"/>
      <c r="BTV9" s="62"/>
      <c r="BTW9" s="62"/>
      <c r="BTX9" s="62"/>
      <c r="BTY9" s="62"/>
      <c r="BTZ9" s="62"/>
      <c r="BUA9" s="62"/>
      <c r="BUB9" s="62"/>
      <c r="BUC9" s="62"/>
      <c r="BUD9" s="62"/>
      <c r="BUE9" s="62"/>
      <c r="BUF9" s="62"/>
      <c r="BUG9" s="62"/>
      <c r="BUH9" s="62"/>
      <c r="BUI9" s="62"/>
      <c r="BUJ9" s="62"/>
      <c r="BUK9" s="62"/>
      <c r="BUL9" s="62"/>
      <c r="BUM9" s="62"/>
      <c r="BUN9" s="62"/>
      <c r="BUO9" s="62"/>
      <c r="BUP9" s="62"/>
      <c r="BUQ9" s="62"/>
      <c r="BUR9" s="62"/>
      <c r="BUS9" s="62"/>
      <c r="BUT9" s="62"/>
      <c r="BUU9" s="62"/>
      <c r="BUV9" s="62"/>
      <c r="BUW9" s="62"/>
      <c r="BUX9" s="62"/>
      <c r="BUY9" s="62"/>
      <c r="BUZ9" s="62"/>
      <c r="BVA9" s="62"/>
      <c r="BVB9" s="62"/>
      <c r="BVC9" s="62"/>
      <c r="BVD9" s="62"/>
      <c r="BVE9" s="62"/>
      <c r="BVF9" s="62"/>
      <c r="BVG9" s="62"/>
      <c r="BVH9" s="62"/>
      <c r="BVI9" s="62"/>
      <c r="BVJ9" s="62"/>
      <c r="BVK9" s="62"/>
      <c r="BVL9" s="62"/>
      <c r="BVM9" s="62"/>
      <c r="BVN9" s="62"/>
      <c r="BVO9" s="62"/>
      <c r="BVP9" s="62"/>
      <c r="BVQ9" s="62"/>
      <c r="BVR9" s="62"/>
      <c r="BVS9" s="62"/>
      <c r="BVT9" s="62"/>
      <c r="BVU9" s="62"/>
      <c r="BVV9" s="62"/>
      <c r="BVW9" s="62"/>
      <c r="BVX9" s="62"/>
      <c r="BVY9" s="62"/>
      <c r="BVZ9" s="62"/>
      <c r="BWA9" s="62"/>
      <c r="BWB9" s="62"/>
      <c r="BWC9" s="62"/>
      <c r="BWD9" s="62"/>
      <c r="BWE9" s="62"/>
      <c r="BWF9" s="62"/>
      <c r="BWG9" s="62"/>
      <c r="BWH9" s="62"/>
      <c r="BWI9" s="62"/>
      <c r="BWJ9" s="62"/>
      <c r="BWK9" s="62"/>
      <c r="BWL9" s="62"/>
      <c r="BWM9" s="62"/>
      <c r="BWN9" s="62"/>
      <c r="BWO9" s="62"/>
      <c r="BWP9" s="62"/>
      <c r="BWQ9" s="62"/>
      <c r="BWR9" s="62"/>
      <c r="BWS9" s="62"/>
      <c r="BWT9" s="62"/>
      <c r="BWU9" s="62"/>
      <c r="BWV9" s="62"/>
      <c r="BWW9" s="62"/>
      <c r="BWX9" s="62"/>
      <c r="BWY9" s="62"/>
      <c r="BWZ9" s="62"/>
      <c r="BXA9" s="62"/>
      <c r="BXB9" s="62"/>
      <c r="BXC9" s="62"/>
      <c r="BXD9" s="62"/>
      <c r="BXE9" s="62"/>
      <c r="BXF9" s="62"/>
      <c r="BXG9" s="62"/>
      <c r="BXH9" s="62"/>
      <c r="BXI9" s="62"/>
      <c r="BXJ9" s="62"/>
      <c r="BXK9" s="62"/>
      <c r="BXL9" s="62"/>
      <c r="BXM9" s="62"/>
      <c r="BXN9" s="62"/>
      <c r="BXO9" s="62"/>
      <c r="BXP9" s="62"/>
      <c r="BXQ9" s="62"/>
      <c r="BXR9" s="62"/>
      <c r="BXS9" s="62"/>
      <c r="BXT9" s="62"/>
      <c r="BXU9" s="62"/>
      <c r="BXV9" s="62"/>
      <c r="BXW9" s="62"/>
      <c r="BXX9" s="62"/>
      <c r="BXY9" s="62"/>
      <c r="BXZ9" s="62"/>
      <c r="BYA9" s="62"/>
      <c r="BYB9" s="62"/>
      <c r="BYC9" s="62"/>
      <c r="BYD9" s="62"/>
      <c r="BYE9" s="62"/>
      <c r="BYF9" s="62"/>
      <c r="BYG9" s="62"/>
      <c r="BYH9" s="62"/>
      <c r="BYI9" s="62"/>
      <c r="BYJ9" s="62"/>
      <c r="BYK9" s="62"/>
      <c r="BYL9" s="62"/>
      <c r="BYM9" s="62"/>
      <c r="BYN9" s="62"/>
      <c r="BYO9" s="62"/>
      <c r="BYP9" s="62"/>
      <c r="BYQ9" s="62"/>
      <c r="BYR9" s="62"/>
      <c r="BYS9" s="62"/>
      <c r="BYT9" s="62"/>
      <c r="BYU9" s="62"/>
      <c r="BYV9" s="62"/>
      <c r="BYW9" s="62"/>
      <c r="BYX9" s="62"/>
      <c r="BYY9" s="62"/>
      <c r="BYZ9" s="62"/>
      <c r="BZA9" s="62"/>
      <c r="BZB9" s="62"/>
      <c r="BZC9" s="62"/>
      <c r="BZD9" s="62"/>
      <c r="BZE9" s="62"/>
      <c r="BZF9" s="62"/>
      <c r="BZG9" s="62"/>
      <c r="BZH9" s="62"/>
      <c r="BZI9" s="62"/>
      <c r="BZJ9" s="62"/>
      <c r="BZK9" s="62"/>
      <c r="BZL9" s="62"/>
      <c r="BZM9" s="62"/>
      <c r="BZN9" s="62"/>
      <c r="BZO9" s="62"/>
      <c r="BZP9" s="62"/>
      <c r="BZQ9" s="62"/>
      <c r="BZR9" s="62"/>
      <c r="BZS9" s="62"/>
      <c r="BZT9" s="62"/>
      <c r="BZU9" s="62"/>
      <c r="BZV9" s="62"/>
      <c r="BZW9" s="62"/>
      <c r="BZX9" s="62"/>
      <c r="BZY9" s="62"/>
      <c r="BZZ9" s="62"/>
      <c r="CAA9" s="62"/>
      <c r="CAB9" s="62"/>
      <c r="CAC9" s="62"/>
      <c r="CAD9" s="62"/>
      <c r="CAE9" s="62"/>
      <c r="CAF9" s="62"/>
      <c r="CAG9" s="62"/>
      <c r="CAH9" s="62"/>
      <c r="CAI9" s="62"/>
      <c r="CAJ9" s="62"/>
      <c r="CAK9" s="62"/>
      <c r="CAL9" s="62"/>
      <c r="CAM9" s="62"/>
      <c r="CAN9" s="62"/>
      <c r="CAO9" s="62"/>
      <c r="CAP9" s="62"/>
      <c r="CAQ9" s="62"/>
      <c r="CAR9" s="62"/>
      <c r="CAS9" s="62"/>
      <c r="CAT9" s="62"/>
      <c r="CAU9" s="62"/>
      <c r="CAV9" s="62"/>
      <c r="CAW9" s="62"/>
      <c r="CAX9" s="62"/>
      <c r="CAY9" s="62"/>
      <c r="CAZ9" s="62"/>
      <c r="CBA9" s="62"/>
      <c r="CBB9" s="62"/>
      <c r="CBC9" s="62"/>
      <c r="CBD9" s="62"/>
      <c r="CBE9" s="62"/>
      <c r="CBF9" s="62"/>
      <c r="CBG9" s="62"/>
      <c r="CBH9" s="62"/>
      <c r="CBI9" s="62"/>
      <c r="CBJ9" s="62"/>
      <c r="CBK9" s="62"/>
      <c r="CBL9" s="62"/>
      <c r="CBM9" s="62"/>
      <c r="CBN9" s="62"/>
      <c r="CBO9" s="62"/>
      <c r="CBP9" s="62"/>
      <c r="CBQ9" s="62"/>
      <c r="CBR9" s="62"/>
      <c r="CBS9" s="62"/>
      <c r="CBT9" s="62"/>
      <c r="CBU9" s="62"/>
      <c r="CBV9" s="62"/>
      <c r="CBW9" s="62"/>
      <c r="CBX9" s="62"/>
      <c r="CBY9" s="62"/>
      <c r="CBZ9" s="62"/>
      <c r="CCA9" s="62"/>
      <c r="CCB9" s="62"/>
      <c r="CCC9" s="62"/>
      <c r="CCD9" s="62"/>
      <c r="CCE9" s="62"/>
      <c r="CCF9" s="62"/>
      <c r="CCG9" s="62"/>
      <c r="CCH9" s="62"/>
      <c r="CCI9" s="62"/>
      <c r="CCJ9" s="62"/>
      <c r="CCK9" s="62"/>
      <c r="CCL9" s="62"/>
      <c r="CCM9" s="62"/>
      <c r="CCN9" s="62"/>
      <c r="CCO9" s="62"/>
      <c r="CCP9" s="62"/>
      <c r="CCQ9" s="62"/>
      <c r="CCR9" s="62"/>
      <c r="CCS9" s="62"/>
      <c r="CCT9" s="62"/>
      <c r="CCU9" s="62"/>
      <c r="CCV9" s="62"/>
      <c r="CCW9" s="62"/>
      <c r="CCX9" s="62"/>
      <c r="CCY9" s="62"/>
      <c r="CCZ9" s="62"/>
      <c r="CDA9" s="62"/>
      <c r="CDB9" s="62"/>
      <c r="CDC9" s="62"/>
      <c r="CDD9" s="62"/>
      <c r="CDE9" s="62"/>
      <c r="CDF9" s="62"/>
      <c r="CDG9" s="62"/>
      <c r="CDH9" s="62"/>
      <c r="CDI9" s="62"/>
      <c r="CDJ9" s="62"/>
      <c r="CDK9" s="62"/>
      <c r="CDL9" s="62"/>
      <c r="CDM9" s="62"/>
      <c r="CDN9" s="62"/>
      <c r="CDO9" s="62"/>
      <c r="CDP9" s="62"/>
      <c r="CDQ9" s="62"/>
      <c r="CDR9" s="62"/>
      <c r="CDS9" s="62"/>
      <c r="CDT9" s="62"/>
      <c r="CDU9" s="62"/>
      <c r="CDV9" s="62"/>
      <c r="CDW9" s="62"/>
      <c r="CDX9" s="62"/>
      <c r="CDY9" s="62"/>
      <c r="CDZ9" s="62"/>
      <c r="CEA9" s="62"/>
      <c r="CEB9" s="62"/>
      <c r="CEC9" s="62"/>
      <c r="CED9" s="62"/>
      <c r="CEE9" s="62"/>
      <c r="CEF9" s="62"/>
      <c r="CEG9" s="62"/>
      <c r="CEH9" s="62"/>
      <c r="CEI9" s="62"/>
      <c r="CEJ9" s="62"/>
      <c r="CEK9" s="62"/>
      <c r="CEL9" s="62"/>
      <c r="CEM9" s="62"/>
      <c r="CEN9" s="62"/>
      <c r="CEO9" s="62"/>
      <c r="CEP9" s="62"/>
      <c r="CEQ9" s="62"/>
      <c r="CER9" s="62"/>
      <c r="CES9" s="62"/>
      <c r="CET9" s="62"/>
      <c r="CEU9" s="62"/>
      <c r="CEV9" s="62"/>
      <c r="CEW9" s="62"/>
      <c r="CEX9" s="62"/>
      <c r="CEY9" s="62"/>
      <c r="CEZ9" s="62"/>
      <c r="CFA9" s="62"/>
      <c r="CFB9" s="62"/>
      <c r="CFC9" s="62"/>
      <c r="CFD9" s="62"/>
      <c r="CFE9" s="62"/>
      <c r="CFF9" s="62"/>
      <c r="CFG9" s="62"/>
      <c r="CFH9" s="62"/>
      <c r="CFI9" s="62"/>
      <c r="CFJ9" s="62"/>
      <c r="CFK9" s="62"/>
      <c r="CFL9" s="62"/>
      <c r="CFM9" s="62"/>
      <c r="CFN9" s="62"/>
      <c r="CFO9" s="62"/>
      <c r="CFP9" s="62"/>
      <c r="CFQ9" s="62"/>
      <c r="CFR9" s="62"/>
      <c r="CFS9" s="62"/>
      <c r="CFT9" s="62"/>
      <c r="CFU9" s="62"/>
      <c r="CFV9" s="62"/>
      <c r="CFW9" s="62"/>
      <c r="CFX9" s="62"/>
      <c r="CFY9" s="62"/>
      <c r="CFZ9" s="62"/>
      <c r="CGA9" s="62"/>
      <c r="CGB9" s="62"/>
      <c r="CGC9" s="62"/>
      <c r="CGD9" s="62"/>
      <c r="CGE9" s="62"/>
      <c r="CGF9" s="62"/>
      <c r="CGG9" s="62"/>
      <c r="CGH9" s="62"/>
      <c r="CGI9" s="62"/>
      <c r="CGJ9" s="62"/>
      <c r="CGK9" s="62"/>
      <c r="CGL9" s="62"/>
      <c r="CGM9" s="62"/>
      <c r="CGN9" s="62"/>
      <c r="CGO9" s="62"/>
      <c r="CGP9" s="62"/>
      <c r="CGQ9" s="62"/>
      <c r="CGR9" s="62"/>
      <c r="CGS9" s="62"/>
      <c r="CGT9" s="62"/>
      <c r="CGU9" s="62"/>
      <c r="CGV9" s="62"/>
      <c r="CGW9" s="62"/>
      <c r="CGX9" s="62"/>
      <c r="CGY9" s="62"/>
      <c r="CGZ9" s="62"/>
      <c r="CHA9" s="62"/>
      <c r="CHB9" s="62"/>
      <c r="CHC9" s="62"/>
      <c r="CHD9" s="62"/>
      <c r="CHE9" s="62"/>
      <c r="CHF9" s="62"/>
      <c r="CHG9" s="62"/>
      <c r="CHH9" s="62"/>
      <c r="CHI9" s="62"/>
      <c r="CHJ9" s="62"/>
      <c r="CHK9" s="62"/>
      <c r="CHL9" s="62"/>
      <c r="CHM9" s="62"/>
      <c r="CHN9" s="62"/>
      <c r="CHO9" s="62"/>
      <c r="CHP9" s="62"/>
      <c r="CHQ9" s="62"/>
      <c r="CHR9" s="62"/>
      <c r="CHS9" s="62"/>
      <c r="CHT9" s="62"/>
      <c r="CHU9" s="62"/>
      <c r="CHV9" s="62"/>
      <c r="CHW9" s="62"/>
      <c r="CHX9" s="62"/>
      <c r="CHY9" s="62"/>
      <c r="CHZ9" s="62"/>
      <c r="CIA9" s="62"/>
      <c r="CIB9" s="62"/>
      <c r="CIC9" s="62"/>
      <c r="CID9" s="62"/>
      <c r="CIE9" s="62"/>
      <c r="CIF9" s="62"/>
      <c r="CIG9" s="62"/>
      <c r="CIH9" s="62"/>
      <c r="CII9" s="62"/>
      <c r="CIJ9" s="62"/>
      <c r="CIK9" s="62"/>
      <c r="CIL9" s="62"/>
      <c r="CIM9" s="62"/>
      <c r="CIN9" s="62"/>
      <c r="CIO9" s="62"/>
      <c r="CIP9" s="62"/>
      <c r="CIQ9" s="62"/>
      <c r="CIR9" s="62"/>
      <c r="CIS9" s="62"/>
      <c r="CIT9" s="62"/>
      <c r="CIU9" s="62"/>
      <c r="CIV9" s="62"/>
      <c r="CIW9" s="62"/>
      <c r="CIX9" s="62"/>
      <c r="CIY9" s="62"/>
      <c r="CIZ9" s="62"/>
      <c r="CJA9" s="62"/>
      <c r="CJB9" s="62"/>
      <c r="CJC9" s="62"/>
      <c r="CJD9" s="62"/>
      <c r="CJE9" s="62"/>
      <c r="CJF9" s="62"/>
      <c r="CJG9" s="62"/>
      <c r="CJH9" s="62"/>
      <c r="CJI9" s="62"/>
      <c r="CJJ9" s="62"/>
      <c r="CJK9" s="62"/>
      <c r="CJL9" s="62"/>
      <c r="CJM9" s="62"/>
      <c r="CJN9" s="62"/>
      <c r="CJO9" s="62"/>
      <c r="CJP9" s="62"/>
      <c r="CJQ9" s="62"/>
      <c r="CJR9" s="62"/>
      <c r="CJS9" s="62"/>
      <c r="CJT9" s="62"/>
      <c r="CJU9" s="62"/>
      <c r="CJV9" s="62"/>
      <c r="CJW9" s="62"/>
      <c r="CJX9" s="62"/>
      <c r="CJY9" s="62"/>
      <c r="CJZ9" s="62"/>
      <c r="CKA9" s="62"/>
      <c r="CKB9" s="62"/>
      <c r="CKC9" s="62"/>
      <c r="CKD9" s="62"/>
      <c r="CKE9" s="62"/>
      <c r="CKF9" s="62"/>
      <c r="CKG9" s="62"/>
      <c r="CKH9" s="62"/>
      <c r="CKI9" s="62"/>
      <c r="CKJ9" s="62"/>
      <c r="CKK9" s="62"/>
      <c r="CKL9" s="62"/>
      <c r="CKM9" s="62"/>
      <c r="CKN9" s="62"/>
      <c r="CKO9" s="62"/>
      <c r="CKP9" s="62"/>
      <c r="CKQ9" s="62"/>
      <c r="CKR9" s="62"/>
      <c r="CKS9" s="62"/>
      <c r="CKT9" s="62"/>
      <c r="CKU9" s="62"/>
      <c r="CKV9" s="62"/>
      <c r="CKW9" s="62"/>
      <c r="CKX9" s="62"/>
      <c r="CKY9" s="62"/>
      <c r="CKZ9" s="62"/>
      <c r="CLA9" s="62"/>
      <c r="CLB9" s="62"/>
      <c r="CLC9" s="62"/>
      <c r="CLD9" s="62"/>
      <c r="CLE9" s="62"/>
      <c r="CLF9" s="62"/>
      <c r="CLG9" s="62"/>
      <c r="CLH9" s="62"/>
      <c r="CLI9" s="62"/>
      <c r="CLJ9" s="62"/>
      <c r="CLK9" s="62"/>
      <c r="CLL9" s="62"/>
      <c r="CLM9" s="62"/>
      <c r="CLN9" s="62"/>
      <c r="CLO9" s="62"/>
      <c r="CLP9" s="62"/>
      <c r="CLQ9" s="62"/>
      <c r="CLR9" s="62"/>
      <c r="CLS9" s="62"/>
      <c r="CLT9" s="62"/>
      <c r="CLU9" s="62"/>
      <c r="CLV9" s="62"/>
      <c r="CLW9" s="62"/>
      <c r="CLX9" s="62"/>
      <c r="CLY9" s="62"/>
      <c r="CLZ9" s="62"/>
      <c r="CMA9" s="62"/>
      <c r="CMB9" s="62"/>
      <c r="CMC9" s="62"/>
      <c r="CMD9" s="62"/>
      <c r="CME9" s="62"/>
      <c r="CMF9" s="62"/>
      <c r="CMG9" s="62"/>
      <c r="CMH9" s="62"/>
      <c r="CMI9" s="62"/>
      <c r="CMJ9" s="62"/>
      <c r="CMK9" s="62"/>
      <c r="CML9" s="62"/>
      <c r="CMM9" s="62"/>
      <c r="CMN9" s="62"/>
      <c r="CMO9" s="62"/>
      <c r="CMP9" s="62"/>
      <c r="CMQ9" s="62"/>
      <c r="CMR9" s="62"/>
      <c r="CMS9" s="62"/>
      <c r="CMT9" s="62"/>
      <c r="CMU9" s="62"/>
      <c r="CMV9" s="62"/>
      <c r="CMW9" s="62"/>
      <c r="CMX9" s="62"/>
      <c r="CMY9" s="62"/>
      <c r="CMZ9" s="62"/>
      <c r="CNA9" s="62"/>
      <c r="CNB9" s="62"/>
      <c r="CNC9" s="62"/>
      <c r="CND9" s="62"/>
      <c r="CNE9" s="62"/>
      <c r="CNF9" s="62"/>
      <c r="CNG9" s="62"/>
      <c r="CNH9" s="62"/>
      <c r="CNI9" s="62"/>
      <c r="CNJ9" s="62"/>
      <c r="CNK9" s="62"/>
      <c r="CNL9" s="62"/>
      <c r="CNM9" s="62"/>
      <c r="CNN9" s="62"/>
      <c r="CNO9" s="62"/>
      <c r="CNP9" s="62"/>
      <c r="CNQ9" s="62"/>
      <c r="CNR9" s="62"/>
      <c r="CNS9" s="62"/>
      <c r="CNT9" s="62"/>
      <c r="CNU9" s="62"/>
      <c r="CNV9" s="62"/>
      <c r="CNW9" s="62"/>
      <c r="CNX9" s="62"/>
      <c r="CNY9" s="62"/>
      <c r="CNZ9" s="62"/>
      <c r="COA9" s="62"/>
      <c r="COB9" s="62"/>
      <c r="COC9" s="62"/>
      <c r="COD9" s="62"/>
      <c r="COE9" s="62"/>
      <c r="COF9" s="62"/>
      <c r="COG9" s="62"/>
      <c r="COH9" s="62"/>
      <c r="COI9" s="62"/>
      <c r="COJ9" s="62"/>
      <c r="COK9" s="62"/>
      <c r="COL9" s="62"/>
      <c r="COM9" s="62"/>
      <c r="CON9" s="62"/>
      <c r="COO9" s="62"/>
      <c r="COP9" s="62"/>
      <c r="COQ9" s="62"/>
      <c r="COR9" s="62"/>
      <c r="COS9" s="62"/>
      <c r="COT9" s="62"/>
      <c r="COU9" s="62"/>
      <c r="COV9" s="62"/>
      <c r="COW9" s="62"/>
      <c r="COX9" s="62"/>
      <c r="COY9" s="62"/>
      <c r="COZ9" s="62"/>
      <c r="CPA9" s="62"/>
      <c r="CPB9" s="62"/>
      <c r="CPC9" s="62"/>
      <c r="CPD9" s="62"/>
      <c r="CPE9" s="62"/>
      <c r="CPF9" s="62"/>
      <c r="CPG9" s="62"/>
      <c r="CPH9" s="62"/>
      <c r="CPI9" s="62"/>
      <c r="CPJ9" s="62"/>
      <c r="CPK9" s="62"/>
      <c r="CPL9" s="62"/>
      <c r="CPM9" s="62"/>
      <c r="CPN9" s="62"/>
      <c r="CPO9" s="62"/>
      <c r="CPP9" s="62"/>
      <c r="CPQ9" s="62"/>
      <c r="CPR9" s="62"/>
      <c r="CPS9" s="62"/>
      <c r="CPT9" s="62"/>
      <c r="CPU9" s="62"/>
      <c r="CPV9" s="62"/>
      <c r="CPW9" s="62"/>
      <c r="CPX9" s="62"/>
      <c r="CPY9" s="62"/>
      <c r="CPZ9" s="62"/>
      <c r="CQA9" s="62"/>
      <c r="CQB9" s="62"/>
      <c r="CQC9" s="62"/>
      <c r="CQD9" s="62"/>
      <c r="CQE9" s="62"/>
      <c r="CQF9" s="62"/>
      <c r="CQG9" s="62"/>
      <c r="CQH9" s="62"/>
      <c r="CQI9" s="62"/>
      <c r="CQJ9" s="62"/>
      <c r="CQK9" s="62"/>
      <c r="CQL9" s="62"/>
      <c r="CQM9" s="62"/>
      <c r="CQN9" s="62"/>
      <c r="CQO9" s="62"/>
      <c r="CQP9" s="62"/>
      <c r="CQQ9" s="62"/>
      <c r="CQR9" s="62"/>
      <c r="CQS9" s="62"/>
      <c r="CQT9" s="62"/>
      <c r="CQU9" s="62"/>
      <c r="CQV9" s="62"/>
      <c r="CQW9" s="62"/>
      <c r="CQX9" s="62"/>
      <c r="CQY9" s="62"/>
      <c r="CQZ9" s="62"/>
      <c r="CRA9" s="62"/>
      <c r="CRB9" s="62"/>
      <c r="CRC9" s="62"/>
      <c r="CRD9" s="62"/>
      <c r="CRE9" s="62"/>
      <c r="CRF9" s="62"/>
      <c r="CRG9" s="62"/>
      <c r="CRH9" s="62"/>
      <c r="CRI9" s="62"/>
      <c r="CRJ9" s="62"/>
      <c r="CRK9" s="62"/>
      <c r="CRL9" s="62"/>
      <c r="CRM9" s="62"/>
      <c r="CRN9" s="62"/>
      <c r="CRO9" s="62"/>
      <c r="CRP9" s="62"/>
      <c r="CRQ9" s="62"/>
      <c r="CRR9" s="62"/>
      <c r="CRS9" s="62"/>
      <c r="CRT9" s="62"/>
      <c r="CRU9" s="62"/>
      <c r="CRV9" s="62"/>
      <c r="CRW9" s="62"/>
      <c r="CRX9" s="62"/>
      <c r="CRY9" s="62"/>
      <c r="CRZ9" s="62"/>
      <c r="CSA9" s="62"/>
      <c r="CSB9" s="62"/>
      <c r="CSC9" s="62"/>
      <c r="CSD9" s="62"/>
      <c r="CSE9" s="62"/>
      <c r="CSF9" s="62"/>
      <c r="CSG9" s="62"/>
      <c r="CSH9" s="62"/>
      <c r="CSI9" s="62"/>
      <c r="CSJ9" s="62"/>
      <c r="CSK9" s="62"/>
      <c r="CSL9" s="62"/>
      <c r="CSM9" s="62"/>
      <c r="CSN9" s="62"/>
      <c r="CSO9" s="62"/>
      <c r="CSP9" s="62"/>
      <c r="CSQ9" s="62"/>
      <c r="CSR9" s="62"/>
      <c r="CSS9" s="62"/>
      <c r="CST9" s="62"/>
      <c r="CSU9" s="62"/>
      <c r="CSV9" s="62"/>
      <c r="CSW9" s="62"/>
      <c r="CSX9" s="62"/>
      <c r="CSY9" s="62"/>
      <c r="CSZ9" s="62"/>
      <c r="CTA9" s="62"/>
      <c r="CTB9" s="62"/>
      <c r="CTC9" s="62"/>
      <c r="CTD9" s="62"/>
      <c r="CTE9" s="62"/>
      <c r="CTF9" s="62"/>
      <c r="CTG9" s="62"/>
      <c r="CTH9" s="62"/>
      <c r="CTI9" s="62"/>
      <c r="CTJ9" s="62"/>
      <c r="CTK9" s="62"/>
      <c r="CTL9" s="62"/>
      <c r="CTM9" s="62"/>
      <c r="CTN9" s="62"/>
      <c r="CTO9" s="62"/>
      <c r="CTP9" s="62"/>
      <c r="CTQ9" s="62"/>
      <c r="CTR9" s="62"/>
      <c r="CTS9" s="62"/>
      <c r="CTT9" s="62"/>
      <c r="CTU9" s="62"/>
      <c r="CTV9" s="62"/>
      <c r="CTW9" s="62"/>
      <c r="CTX9" s="62"/>
      <c r="CTY9" s="62"/>
      <c r="CTZ9" s="62"/>
      <c r="CUA9" s="62"/>
      <c r="CUB9" s="62"/>
      <c r="CUC9" s="62"/>
      <c r="CUD9" s="62"/>
      <c r="CUE9" s="62"/>
      <c r="CUF9" s="62"/>
      <c r="CUG9" s="62"/>
      <c r="CUH9" s="62"/>
      <c r="CUI9" s="62"/>
      <c r="CUJ9" s="62"/>
      <c r="CUK9" s="62"/>
      <c r="CUL9" s="62"/>
      <c r="CUM9" s="62"/>
      <c r="CUN9" s="62"/>
      <c r="CUO9" s="62"/>
      <c r="CUP9" s="62"/>
      <c r="CUQ9" s="62"/>
      <c r="CUR9" s="62"/>
      <c r="CUS9" s="62"/>
      <c r="CUT9" s="62"/>
      <c r="CUU9" s="62"/>
      <c r="CUV9" s="62"/>
      <c r="CUW9" s="62"/>
      <c r="CUX9" s="62"/>
      <c r="CUY9" s="62"/>
      <c r="CUZ9" s="62"/>
      <c r="CVA9" s="62"/>
      <c r="CVB9" s="62"/>
      <c r="CVC9" s="62"/>
      <c r="CVD9" s="62"/>
      <c r="CVE9" s="62"/>
      <c r="CVF9" s="62"/>
      <c r="CVG9" s="62"/>
      <c r="CVH9" s="62"/>
      <c r="CVI9" s="62"/>
      <c r="CVJ9" s="62"/>
      <c r="CVK9" s="62"/>
      <c r="CVL9" s="62"/>
      <c r="CVM9" s="62"/>
      <c r="CVN9" s="62"/>
      <c r="CVO9" s="62"/>
      <c r="CVP9" s="62"/>
      <c r="CVQ9" s="62"/>
      <c r="CVR9" s="62"/>
      <c r="CVS9" s="62"/>
      <c r="CVT9" s="62"/>
      <c r="CVU9" s="62"/>
      <c r="CVV9" s="62"/>
      <c r="CVW9" s="62"/>
      <c r="CVX9" s="62"/>
      <c r="CVY9" s="62"/>
      <c r="CVZ9" s="62"/>
      <c r="CWA9" s="62"/>
      <c r="CWB9" s="62"/>
      <c r="CWC9" s="62"/>
      <c r="CWD9" s="62"/>
      <c r="CWE9" s="62"/>
      <c r="CWF9" s="62"/>
      <c r="CWG9" s="62"/>
      <c r="CWH9" s="62"/>
      <c r="CWI9" s="62"/>
      <c r="CWJ9" s="62"/>
      <c r="CWK9" s="62"/>
      <c r="CWL9" s="62"/>
      <c r="CWM9" s="62"/>
      <c r="CWN9" s="62"/>
      <c r="CWO9" s="62"/>
      <c r="CWP9" s="62"/>
      <c r="CWQ9" s="62"/>
      <c r="CWR9" s="62"/>
      <c r="CWS9" s="62"/>
      <c r="CWT9" s="62"/>
      <c r="CWU9" s="62"/>
      <c r="CWV9" s="62"/>
      <c r="CWW9" s="62"/>
      <c r="CWX9" s="62"/>
      <c r="CWY9" s="62"/>
      <c r="CWZ9" s="62"/>
      <c r="CXA9" s="62"/>
      <c r="CXB9" s="62"/>
      <c r="CXC9" s="62"/>
      <c r="CXD9" s="62"/>
      <c r="CXE9" s="62"/>
      <c r="CXF9" s="62"/>
      <c r="CXG9" s="62"/>
      <c r="CXH9" s="62"/>
      <c r="CXI9" s="62"/>
      <c r="CXJ9" s="62"/>
      <c r="CXK9" s="62"/>
      <c r="CXL9" s="62"/>
      <c r="CXM9" s="62"/>
      <c r="CXN9" s="62"/>
      <c r="CXO9" s="62"/>
      <c r="CXP9" s="62"/>
      <c r="CXQ9" s="62"/>
      <c r="CXR9" s="62"/>
      <c r="CXS9" s="62"/>
      <c r="CXT9" s="62"/>
      <c r="CXU9" s="62"/>
      <c r="CXV9" s="62"/>
      <c r="CXW9" s="62"/>
      <c r="CXX9" s="62"/>
      <c r="CXY9" s="62"/>
      <c r="CXZ9" s="62"/>
      <c r="CYA9" s="62"/>
      <c r="CYB9" s="62"/>
      <c r="CYC9" s="62"/>
      <c r="CYD9" s="62"/>
      <c r="CYE9" s="62"/>
      <c r="CYF9" s="62"/>
      <c r="CYG9" s="62"/>
      <c r="CYH9" s="62"/>
      <c r="CYI9" s="62"/>
      <c r="CYJ9" s="62"/>
      <c r="CYK9" s="62"/>
      <c r="CYL9" s="62"/>
      <c r="CYM9" s="62"/>
      <c r="CYN9" s="62"/>
      <c r="CYO9" s="62"/>
      <c r="CYP9" s="62"/>
      <c r="CYQ9" s="62"/>
      <c r="CYR9" s="62"/>
      <c r="CYS9" s="62"/>
      <c r="CYT9" s="62"/>
      <c r="CYU9" s="62"/>
      <c r="CYV9" s="62"/>
      <c r="CYW9" s="62"/>
      <c r="CYX9" s="62"/>
      <c r="CYY9" s="62"/>
      <c r="CYZ9" s="62"/>
      <c r="CZA9" s="62"/>
      <c r="CZB9" s="62"/>
      <c r="CZC9" s="62"/>
      <c r="CZD9" s="62"/>
      <c r="CZE9" s="62"/>
      <c r="CZF9" s="62"/>
      <c r="CZG9" s="62"/>
      <c r="CZH9" s="62"/>
      <c r="CZI9" s="62"/>
      <c r="CZJ9" s="62"/>
      <c r="CZK9" s="62"/>
      <c r="CZL9" s="62"/>
      <c r="CZM9" s="62"/>
      <c r="CZN9" s="62"/>
      <c r="CZO9" s="62"/>
      <c r="CZP9" s="62"/>
      <c r="CZQ9" s="62"/>
      <c r="CZR9" s="62"/>
      <c r="CZS9" s="62"/>
      <c r="CZT9" s="62"/>
      <c r="CZU9" s="62"/>
      <c r="CZV9" s="62"/>
      <c r="CZW9" s="62"/>
      <c r="CZX9" s="62"/>
      <c r="CZY9" s="62"/>
      <c r="CZZ9" s="62"/>
      <c r="DAA9" s="62"/>
      <c r="DAB9" s="62"/>
      <c r="DAC9" s="62"/>
      <c r="DAD9" s="62"/>
      <c r="DAE9" s="62"/>
      <c r="DAF9" s="62"/>
      <c r="DAG9" s="62"/>
      <c r="DAH9" s="62"/>
      <c r="DAI9" s="62"/>
      <c r="DAJ9" s="62"/>
      <c r="DAK9" s="62"/>
      <c r="DAL9" s="62"/>
      <c r="DAM9" s="62"/>
      <c r="DAN9" s="62"/>
      <c r="DAO9" s="62"/>
      <c r="DAP9" s="62"/>
      <c r="DAQ9" s="62"/>
      <c r="DAR9" s="62"/>
      <c r="DAS9" s="62"/>
      <c r="DAT9" s="62"/>
      <c r="DAU9" s="62"/>
      <c r="DAV9" s="62"/>
      <c r="DAW9" s="62"/>
      <c r="DAX9" s="62"/>
      <c r="DAY9" s="62"/>
      <c r="DAZ9" s="62"/>
      <c r="DBA9" s="62"/>
      <c r="DBB9" s="62"/>
      <c r="DBC9" s="62"/>
      <c r="DBD9" s="62"/>
      <c r="DBE9" s="62"/>
      <c r="DBF9" s="62"/>
      <c r="DBG9" s="62"/>
      <c r="DBH9" s="62"/>
      <c r="DBI9" s="62"/>
      <c r="DBJ9" s="62"/>
      <c r="DBK9" s="62"/>
      <c r="DBL9" s="62"/>
      <c r="DBM9" s="62"/>
      <c r="DBN9" s="62"/>
      <c r="DBO9" s="62"/>
      <c r="DBP9" s="62"/>
      <c r="DBQ9" s="62"/>
      <c r="DBR9" s="62"/>
      <c r="DBS9" s="62"/>
      <c r="DBT9" s="62"/>
      <c r="DBU9" s="62"/>
      <c r="DBV9" s="62"/>
      <c r="DBW9" s="62"/>
      <c r="DBX9" s="62"/>
      <c r="DBY9" s="62"/>
      <c r="DBZ9" s="62"/>
      <c r="DCA9" s="62"/>
      <c r="DCB9" s="62"/>
      <c r="DCC9" s="62"/>
      <c r="DCD9" s="62"/>
      <c r="DCE9" s="62"/>
      <c r="DCF9" s="62"/>
      <c r="DCG9" s="62"/>
      <c r="DCH9" s="62"/>
      <c r="DCI9" s="62"/>
      <c r="DCJ9" s="62"/>
      <c r="DCK9" s="62"/>
      <c r="DCL9" s="62"/>
      <c r="DCM9" s="62"/>
      <c r="DCN9" s="62"/>
      <c r="DCO9" s="62"/>
      <c r="DCP9" s="62"/>
      <c r="DCQ9" s="62"/>
      <c r="DCR9" s="62"/>
      <c r="DCS9" s="62"/>
      <c r="DCT9" s="62"/>
      <c r="DCU9" s="62"/>
      <c r="DCV9" s="62"/>
      <c r="DCW9" s="62"/>
      <c r="DCX9" s="62"/>
      <c r="DCY9" s="62"/>
      <c r="DCZ9" s="62"/>
      <c r="DDA9" s="62"/>
      <c r="DDB9" s="62"/>
      <c r="DDC9" s="62"/>
      <c r="DDD9" s="62"/>
      <c r="DDE9" s="62"/>
      <c r="DDF9" s="62"/>
      <c r="DDG9" s="62"/>
      <c r="DDH9" s="62"/>
      <c r="DDI9" s="62"/>
      <c r="DDJ9" s="62"/>
      <c r="DDK9" s="62"/>
      <c r="DDL9" s="62"/>
      <c r="DDM9" s="62"/>
      <c r="DDN9" s="62"/>
      <c r="DDO9" s="62"/>
      <c r="DDP9" s="62"/>
      <c r="DDQ9" s="62"/>
      <c r="DDR9" s="62"/>
      <c r="DDS9" s="62"/>
      <c r="DDT9" s="62"/>
      <c r="DDU9" s="62"/>
      <c r="DDV9" s="62"/>
      <c r="DDW9" s="62"/>
      <c r="DDX9" s="62"/>
      <c r="DDY9" s="62"/>
      <c r="DDZ9" s="62"/>
      <c r="DEA9" s="62"/>
      <c r="DEB9" s="62"/>
      <c r="DEC9" s="62"/>
      <c r="DED9" s="62"/>
      <c r="DEE9" s="62"/>
      <c r="DEF9" s="62"/>
      <c r="DEG9" s="62"/>
      <c r="DEH9" s="62"/>
      <c r="DEI9" s="62"/>
      <c r="DEJ9" s="62"/>
      <c r="DEK9" s="62"/>
      <c r="DEL9" s="62"/>
      <c r="DEM9" s="62"/>
      <c r="DEN9" s="62"/>
      <c r="DEO9" s="62"/>
      <c r="DEP9" s="62"/>
      <c r="DEQ9" s="62"/>
      <c r="DER9" s="62"/>
      <c r="DES9" s="62"/>
      <c r="DET9" s="62"/>
      <c r="DEU9" s="62"/>
      <c r="DEV9" s="62"/>
      <c r="DEW9" s="62"/>
      <c r="DEX9" s="62"/>
      <c r="DEY9" s="62"/>
      <c r="DEZ9" s="62"/>
      <c r="DFA9" s="62"/>
      <c r="DFB9" s="62"/>
      <c r="DFC9" s="62"/>
      <c r="DFD9" s="62"/>
      <c r="DFE9" s="62"/>
      <c r="DFF9" s="62"/>
      <c r="DFG9" s="62"/>
      <c r="DFH9" s="62"/>
      <c r="DFI9" s="62"/>
      <c r="DFJ9" s="62"/>
      <c r="DFK9" s="62"/>
      <c r="DFL9" s="62"/>
      <c r="DFM9" s="62"/>
      <c r="DFN9" s="62"/>
      <c r="DFO9" s="62"/>
      <c r="DFP9" s="62"/>
      <c r="DFQ9" s="62"/>
      <c r="DFR9" s="62"/>
      <c r="DFS9" s="62"/>
      <c r="DFT9" s="62"/>
      <c r="DFU9" s="62"/>
      <c r="DFV9" s="62"/>
      <c r="DFW9" s="62"/>
      <c r="DFX9" s="62"/>
      <c r="DFY9" s="62"/>
      <c r="DFZ9" s="62"/>
      <c r="DGA9" s="62"/>
      <c r="DGB9" s="62"/>
      <c r="DGC9" s="62"/>
      <c r="DGD9" s="62"/>
      <c r="DGE9" s="62"/>
      <c r="DGF9" s="62"/>
      <c r="DGG9" s="62"/>
      <c r="DGH9" s="62"/>
      <c r="DGI9" s="62"/>
      <c r="DGJ9" s="62"/>
      <c r="DGK9" s="62"/>
      <c r="DGL9" s="62"/>
      <c r="DGM9" s="62"/>
      <c r="DGN9" s="62"/>
      <c r="DGO9" s="62"/>
      <c r="DGP9" s="62"/>
      <c r="DGQ9" s="62"/>
      <c r="DGR9" s="62"/>
      <c r="DGS9" s="62"/>
      <c r="DGT9" s="62"/>
      <c r="DGU9" s="62"/>
      <c r="DGV9" s="62"/>
      <c r="DGW9" s="62"/>
      <c r="DGX9" s="62"/>
      <c r="DGY9" s="62"/>
      <c r="DGZ9" s="62"/>
      <c r="DHA9" s="62"/>
      <c r="DHB9" s="62"/>
      <c r="DHC9" s="62"/>
      <c r="DHD9" s="62"/>
      <c r="DHE9" s="62"/>
      <c r="DHF9" s="62"/>
      <c r="DHG9" s="62"/>
      <c r="DHH9" s="62"/>
      <c r="DHI9" s="62"/>
      <c r="DHJ9" s="62"/>
      <c r="DHK9" s="62"/>
      <c r="DHL9" s="62"/>
      <c r="DHM9" s="62"/>
      <c r="DHN9" s="62"/>
      <c r="DHO9" s="62"/>
      <c r="DHP9" s="62"/>
      <c r="DHQ9" s="62"/>
      <c r="DHR9" s="62"/>
      <c r="DHS9" s="62"/>
      <c r="DHT9" s="62"/>
      <c r="DHU9" s="62"/>
      <c r="DHV9" s="62"/>
      <c r="DHW9" s="62"/>
      <c r="DHX9" s="62"/>
      <c r="DHY9" s="62"/>
      <c r="DHZ9" s="62"/>
      <c r="DIA9" s="62"/>
      <c r="DIB9" s="62"/>
      <c r="DIC9" s="62"/>
      <c r="DID9" s="62"/>
      <c r="DIE9" s="62"/>
      <c r="DIF9" s="62"/>
      <c r="DIG9" s="62"/>
      <c r="DIH9" s="62"/>
      <c r="DII9" s="62"/>
      <c r="DIJ9" s="62"/>
      <c r="DIK9" s="62"/>
      <c r="DIL9" s="62"/>
      <c r="DIM9" s="62"/>
      <c r="DIN9" s="62"/>
      <c r="DIO9" s="62"/>
      <c r="DIP9" s="62"/>
      <c r="DIQ9" s="62"/>
      <c r="DIR9" s="62"/>
      <c r="DIS9" s="62"/>
      <c r="DIT9" s="62"/>
      <c r="DIU9" s="62"/>
      <c r="DIV9" s="62"/>
      <c r="DIW9" s="62"/>
      <c r="DIX9" s="62"/>
      <c r="DIY9" s="62"/>
      <c r="DIZ9" s="62"/>
      <c r="DJA9" s="62"/>
      <c r="DJB9" s="62"/>
      <c r="DJC9" s="62"/>
      <c r="DJD9" s="62"/>
      <c r="DJE9" s="62"/>
      <c r="DJF9" s="62"/>
      <c r="DJG9" s="62"/>
      <c r="DJH9" s="62"/>
      <c r="DJI9" s="62"/>
      <c r="DJJ9" s="62"/>
      <c r="DJK9" s="62"/>
      <c r="DJL9" s="62"/>
      <c r="DJM9" s="62"/>
      <c r="DJN9" s="62"/>
      <c r="DJO9" s="62"/>
      <c r="DJP9" s="62"/>
      <c r="DJQ9" s="62"/>
      <c r="DJR9" s="62"/>
      <c r="DJS9" s="62"/>
      <c r="DJT9" s="62"/>
      <c r="DJU9" s="62"/>
      <c r="DJV9" s="62"/>
      <c r="DJW9" s="62"/>
      <c r="DJX9" s="62"/>
      <c r="DJY9" s="62"/>
      <c r="DJZ9" s="62"/>
      <c r="DKA9" s="62"/>
      <c r="DKB9" s="62"/>
      <c r="DKC9" s="62"/>
      <c r="DKD9" s="62"/>
      <c r="DKE9" s="62"/>
      <c r="DKF9" s="62"/>
      <c r="DKG9" s="62"/>
      <c r="DKH9" s="62"/>
      <c r="DKI9" s="62"/>
      <c r="DKJ9" s="62"/>
      <c r="DKK9" s="62"/>
      <c r="DKL9" s="62"/>
      <c r="DKM9" s="62"/>
      <c r="DKN9" s="62"/>
      <c r="DKO9" s="62"/>
      <c r="DKP9" s="62"/>
      <c r="DKQ9" s="62"/>
      <c r="DKR9" s="62"/>
      <c r="DKS9" s="62"/>
      <c r="DKT9" s="62"/>
      <c r="DKU9" s="62"/>
      <c r="DKV9" s="62"/>
      <c r="DKW9" s="62"/>
      <c r="DKX9" s="62"/>
      <c r="DKY9" s="62"/>
      <c r="DKZ9" s="62"/>
      <c r="DLA9" s="62"/>
      <c r="DLB9" s="62"/>
      <c r="DLC9" s="62"/>
      <c r="DLD9" s="62"/>
      <c r="DLE9" s="62"/>
      <c r="DLF9" s="62"/>
      <c r="DLG9" s="62"/>
      <c r="DLH9" s="62"/>
      <c r="DLI9" s="62"/>
      <c r="DLJ9" s="62"/>
      <c r="DLK9" s="62"/>
      <c r="DLL9" s="62"/>
      <c r="DLM9" s="62"/>
      <c r="DLN9" s="62"/>
      <c r="DLO9" s="62"/>
      <c r="DLP9" s="62"/>
      <c r="DLQ9" s="62"/>
      <c r="DLR9" s="62"/>
      <c r="DLS9" s="62"/>
      <c r="DLT9" s="62"/>
      <c r="DLU9" s="62"/>
      <c r="DLV9" s="62"/>
      <c r="DLW9" s="62"/>
      <c r="DLX9" s="62"/>
      <c r="DLY9" s="62"/>
      <c r="DLZ9" s="62"/>
      <c r="DMA9" s="62"/>
      <c r="DMB9" s="62"/>
      <c r="DMC9" s="62"/>
      <c r="DMD9" s="62"/>
      <c r="DME9" s="62"/>
      <c r="DMF9" s="62"/>
      <c r="DMG9" s="62"/>
      <c r="DMH9" s="62"/>
      <c r="DMI9" s="62"/>
      <c r="DMJ9" s="62"/>
      <c r="DMK9" s="62"/>
      <c r="DML9" s="62"/>
      <c r="DMM9" s="62"/>
      <c r="DMN9" s="62"/>
      <c r="DMO9" s="62"/>
      <c r="DMP9" s="62"/>
      <c r="DMQ9" s="62"/>
      <c r="DMR9" s="62"/>
      <c r="DMS9" s="62"/>
      <c r="DMT9" s="62"/>
      <c r="DMU9" s="62"/>
      <c r="DMV9" s="62"/>
      <c r="DMW9" s="62"/>
      <c r="DMX9" s="62"/>
      <c r="DMY9" s="62"/>
      <c r="DMZ9" s="62"/>
      <c r="DNA9" s="62"/>
      <c r="DNB9" s="62"/>
      <c r="DNC9" s="62"/>
      <c r="DND9" s="62"/>
      <c r="DNE9" s="62"/>
      <c r="DNF9" s="62"/>
      <c r="DNG9" s="62"/>
      <c r="DNH9" s="62"/>
      <c r="DNI9" s="62"/>
      <c r="DNJ9" s="62"/>
      <c r="DNK9" s="62"/>
      <c r="DNL9" s="62"/>
      <c r="DNM9" s="62"/>
      <c r="DNN9" s="62"/>
      <c r="DNO9" s="62"/>
      <c r="DNP9" s="62"/>
      <c r="DNQ9" s="62"/>
      <c r="DNR9" s="62"/>
      <c r="DNS9" s="62"/>
      <c r="DNT9" s="62"/>
      <c r="DNU9" s="62"/>
      <c r="DNV9" s="62"/>
      <c r="DNW9" s="62"/>
      <c r="DNX9" s="62"/>
      <c r="DNY9" s="62"/>
      <c r="DNZ9" s="62"/>
      <c r="DOA9" s="62"/>
      <c r="DOB9" s="62"/>
      <c r="DOC9" s="62"/>
      <c r="DOD9" s="62"/>
      <c r="DOE9" s="62"/>
      <c r="DOF9" s="62"/>
      <c r="DOG9" s="62"/>
      <c r="DOH9" s="62"/>
      <c r="DOI9" s="62"/>
      <c r="DOJ9" s="62"/>
      <c r="DOK9" s="62"/>
      <c r="DOL9" s="62"/>
      <c r="DOM9" s="62"/>
      <c r="DON9" s="62"/>
      <c r="DOO9" s="62"/>
      <c r="DOP9" s="62"/>
      <c r="DOQ9" s="62"/>
      <c r="DOR9" s="62"/>
      <c r="DOS9" s="62"/>
      <c r="DOT9" s="62"/>
      <c r="DOU9" s="62"/>
      <c r="DOV9" s="62"/>
      <c r="DOW9" s="62"/>
      <c r="DOX9" s="62"/>
      <c r="DOY9" s="62"/>
      <c r="DOZ9" s="62"/>
      <c r="DPA9" s="62"/>
      <c r="DPB9" s="62"/>
      <c r="DPC9" s="62"/>
      <c r="DPD9" s="62"/>
      <c r="DPE9" s="62"/>
      <c r="DPF9" s="62"/>
      <c r="DPG9" s="62"/>
      <c r="DPH9" s="62"/>
      <c r="DPI9" s="62"/>
      <c r="DPJ9" s="62"/>
      <c r="DPK9" s="62"/>
      <c r="DPL9" s="62"/>
      <c r="DPM9" s="62"/>
      <c r="DPN9" s="62"/>
      <c r="DPO9" s="62"/>
      <c r="DPP9" s="62"/>
      <c r="DPQ9" s="62"/>
      <c r="DPR9" s="62"/>
      <c r="DPS9" s="62"/>
      <c r="DPT9" s="62"/>
      <c r="DPU9" s="62"/>
      <c r="DPV9" s="62"/>
      <c r="DPW9" s="62"/>
      <c r="DPX9" s="62"/>
      <c r="DPY9" s="62"/>
      <c r="DPZ9" s="62"/>
      <c r="DQA9" s="62"/>
      <c r="DQB9" s="62"/>
      <c r="DQC9" s="62"/>
      <c r="DQD9" s="62"/>
      <c r="DQE9" s="62"/>
      <c r="DQF9" s="62"/>
      <c r="DQG9" s="62"/>
      <c r="DQH9" s="62"/>
      <c r="DQI9" s="62"/>
      <c r="DQJ9" s="62"/>
      <c r="DQK9" s="62"/>
      <c r="DQL9" s="62"/>
      <c r="DQM9" s="62"/>
      <c r="DQN9" s="62"/>
      <c r="DQO9" s="62"/>
      <c r="DQP9" s="62"/>
      <c r="DQQ9" s="62"/>
      <c r="DQR9" s="62"/>
      <c r="DQS9" s="62"/>
      <c r="DQT9" s="62"/>
      <c r="DQU9" s="62"/>
      <c r="DQV9" s="62"/>
      <c r="DQW9" s="62"/>
      <c r="DQX9" s="62"/>
      <c r="DQY9" s="62"/>
      <c r="DQZ9" s="62"/>
      <c r="DRA9" s="62"/>
      <c r="DRB9" s="62"/>
      <c r="DRC9" s="62"/>
      <c r="DRD9" s="62"/>
      <c r="DRE9" s="62"/>
      <c r="DRF9" s="62"/>
      <c r="DRG9" s="62"/>
      <c r="DRH9" s="62"/>
      <c r="DRI9" s="62"/>
      <c r="DRJ9" s="62"/>
      <c r="DRK9" s="62"/>
      <c r="DRL9" s="62"/>
      <c r="DRM9" s="62"/>
      <c r="DRN9" s="62"/>
      <c r="DRO9" s="62"/>
      <c r="DRP9" s="62"/>
      <c r="DRQ9" s="62"/>
      <c r="DRR9" s="62"/>
      <c r="DRS9" s="62"/>
      <c r="DRT9" s="62"/>
      <c r="DRU9" s="62"/>
      <c r="DRV9" s="62"/>
      <c r="DRW9" s="62"/>
      <c r="DRX9" s="62"/>
      <c r="DRY9" s="62"/>
      <c r="DRZ9" s="62"/>
      <c r="DSA9" s="62"/>
      <c r="DSB9" s="62"/>
      <c r="DSC9" s="62"/>
      <c r="DSD9" s="62"/>
      <c r="DSE9" s="62"/>
      <c r="DSF9" s="62"/>
      <c r="DSG9" s="62"/>
      <c r="DSH9" s="62"/>
      <c r="DSI9" s="62"/>
      <c r="DSJ9" s="62"/>
      <c r="DSK9" s="62"/>
      <c r="DSL9" s="62"/>
      <c r="DSM9" s="62"/>
      <c r="DSN9" s="62"/>
      <c r="DSO9" s="62"/>
      <c r="DSP9" s="62"/>
      <c r="DSQ9" s="62"/>
      <c r="DSR9" s="62"/>
      <c r="DSS9" s="62"/>
      <c r="DST9" s="62"/>
      <c r="DSU9" s="62"/>
      <c r="DSV9" s="62"/>
      <c r="DSW9" s="62"/>
      <c r="DSX9" s="62"/>
      <c r="DSY9" s="62"/>
      <c r="DSZ9" s="62"/>
      <c r="DTA9" s="62"/>
      <c r="DTB9" s="62"/>
      <c r="DTC9" s="62"/>
      <c r="DTD9" s="62"/>
      <c r="DTE9" s="62"/>
      <c r="DTF9" s="62"/>
      <c r="DTG9" s="62"/>
      <c r="DTH9" s="62"/>
      <c r="DTI9" s="62"/>
      <c r="DTJ9" s="62"/>
      <c r="DTK9" s="62"/>
      <c r="DTL9" s="62"/>
      <c r="DTM9" s="62"/>
      <c r="DTN9" s="62"/>
      <c r="DTO9" s="62"/>
      <c r="DTP9" s="62"/>
      <c r="DTQ9" s="62"/>
      <c r="DTR9" s="62"/>
      <c r="DTS9" s="62"/>
      <c r="DTT9" s="62"/>
      <c r="DTU9" s="62"/>
      <c r="DTV9" s="62"/>
      <c r="DTW9" s="62"/>
      <c r="DTX9" s="62"/>
      <c r="DTY9" s="62"/>
      <c r="DTZ9" s="62"/>
      <c r="DUA9" s="62"/>
      <c r="DUB9" s="62"/>
      <c r="DUC9" s="62"/>
      <c r="DUD9" s="62"/>
      <c r="DUE9" s="62"/>
      <c r="DUF9" s="62"/>
      <c r="DUG9" s="62"/>
      <c r="DUH9" s="62"/>
      <c r="DUI9" s="62"/>
      <c r="DUJ9" s="62"/>
      <c r="DUK9" s="62"/>
      <c r="DUL9" s="62"/>
      <c r="DUM9" s="62"/>
      <c r="DUN9" s="62"/>
      <c r="DUO9" s="62"/>
      <c r="DUP9" s="62"/>
      <c r="DUQ9" s="62"/>
      <c r="DUR9" s="62"/>
      <c r="DUS9" s="62"/>
      <c r="DUT9" s="62"/>
      <c r="DUU9" s="62"/>
      <c r="DUV9" s="62"/>
      <c r="DUW9" s="62"/>
      <c r="DUX9" s="62"/>
      <c r="DUY9" s="62"/>
      <c r="DUZ9" s="62"/>
      <c r="DVA9" s="62"/>
      <c r="DVB9" s="62"/>
      <c r="DVC9" s="62"/>
      <c r="DVD9" s="62"/>
      <c r="DVE9" s="62"/>
      <c r="DVF9" s="62"/>
      <c r="DVG9" s="62"/>
      <c r="DVH9" s="62"/>
      <c r="DVI9" s="62"/>
      <c r="DVJ9" s="62"/>
      <c r="DVK9" s="62"/>
      <c r="DVL9" s="62"/>
      <c r="DVM9" s="62"/>
      <c r="DVN9" s="62"/>
      <c r="DVO9" s="62"/>
      <c r="DVP9" s="62"/>
      <c r="DVQ9" s="62"/>
      <c r="DVR9" s="62"/>
      <c r="DVS9" s="62"/>
      <c r="DVT9" s="62"/>
      <c r="DVU9" s="62"/>
      <c r="DVV9" s="62"/>
      <c r="DVW9" s="62"/>
      <c r="DVX9" s="62"/>
      <c r="DVY9" s="62"/>
      <c r="DVZ9" s="62"/>
      <c r="DWA9" s="62"/>
      <c r="DWB9" s="62"/>
      <c r="DWC9" s="62"/>
      <c r="DWD9" s="62"/>
      <c r="DWE9" s="62"/>
      <c r="DWF9" s="62"/>
      <c r="DWG9" s="62"/>
      <c r="DWH9" s="62"/>
      <c r="DWI9" s="62"/>
      <c r="DWJ9" s="62"/>
      <c r="DWK9" s="62"/>
      <c r="DWL9" s="62"/>
      <c r="DWM9" s="62"/>
      <c r="DWN9" s="62"/>
      <c r="DWO9" s="62"/>
      <c r="DWP9" s="62"/>
      <c r="DWQ9" s="62"/>
      <c r="DWR9" s="62"/>
      <c r="DWS9" s="62"/>
      <c r="DWT9" s="62"/>
      <c r="DWU9" s="62"/>
      <c r="DWV9" s="62"/>
      <c r="DWW9" s="62"/>
      <c r="DWX9" s="62"/>
      <c r="DWY9" s="62"/>
      <c r="DWZ9" s="62"/>
      <c r="DXA9" s="62"/>
      <c r="DXB9" s="62"/>
      <c r="DXC9" s="62"/>
      <c r="DXD9" s="62"/>
      <c r="DXE9" s="62"/>
      <c r="DXF9" s="62"/>
      <c r="DXG9" s="62"/>
      <c r="DXH9" s="62"/>
      <c r="DXI9" s="62"/>
      <c r="DXJ9" s="62"/>
      <c r="DXK9" s="62"/>
      <c r="DXL9" s="62"/>
      <c r="DXM9" s="62"/>
      <c r="DXN9" s="62"/>
      <c r="DXO9" s="62"/>
      <c r="DXP9" s="62"/>
      <c r="DXQ9" s="62"/>
      <c r="DXR9" s="62"/>
      <c r="DXS9" s="62"/>
      <c r="DXT9" s="62"/>
      <c r="DXU9" s="62"/>
      <c r="DXV9" s="62"/>
      <c r="DXW9" s="62"/>
      <c r="DXX9" s="62"/>
      <c r="DXY9" s="62"/>
      <c r="DXZ9" s="62"/>
      <c r="DYA9" s="62"/>
      <c r="DYB9" s="62"/>
      <c r="DYC9" s="62"/>
      <c r="DYD9" s="62"/>
      <c r="DYE9" s="62"/>
      <c r="DYF9" s="62"/>
      <c r="DYG9" s="62"/>
      <c r="DYH9" s="62"/>
      <c r="DYI9" s="62"/>
      <c r="DYJ9" s="62"/>
      <c r="DYK9" s="62"/>
      <c r="DYL9" s="62"/>
      <c r="DYM9" s="62"/>
      <c r="DYN9" s="62"/>
      <c r="DYO9" s="62"/>
      <c r="DYP9" s="62"/>
      <c r="DYQ9" s="62"/>
      <c r="DYR9" s="62"/>
      <c r="DYS9" s="62"/>
      <c r="DYT9" s="62"/>
      <c r="DYU9" s="62"/>
      <c r="DYV9" s="62"/>
      <c r="DYW9" s="62"/>
      <c r="DYX9" s="62"/>
      <c r="DYY9" s="62"/>
      <c r="DYZ9" s="62"/>
      <c r="DZA9" s="62"/>
      <c r="DZB9" s="62"/>
      <c r="DZC9" s="62"/>
      <c r="DZD9" s="62"/>
      <c r="DZE9" s="62"/>
      <c r="DZF9" s="62"/>
      <c r="DZG9" s="62"/>
      <c r="DZH9" s="62"/>
      <c r="DZI9" s="62"/>
      <c r="DZJ9" s="62"/>
      <c r="DZK9" s="62"/>
      <c r="DZL9" s="62"/>
      <c r="DZM9" s="62"/>
      <c r="DZN9" s="62"/>
      <c r="DZO9" s="62"/>
      <c r="DZP9" s="62"/>
      <c r="DZQ9" s="62"/>
      <c r="DZR9" s="62"/>
      <c r="DZS9" s="62"/>
      <c r="DZT9" s="62"/>
      <c r="DZU9" s="62"/>
      <c r="DZV9" s="62"/>
      <c r="DZW9" s="62"/>
      <c r="DZX9" s="62"/>
      <c r="DZY9" s="62"/>
      <c r="DZZ9" s="62"/>
      <c r="EAA9" s="62"/>
      <c r="EAB9" s="62"/>
      <c r="EAC9" s="62"/>
      <c r="EAD9" s="62"/>
      <c r="EAE9" s="62"/>
      <c r="EAF9" s="62"/>
      <c r="EAG9" s="62"/>
      <c r="EAH9" s="62"/>
      <c r="EAI9" s="62"/>
      <c r="EAJ9" s="62"/>
      <c r="EAK9" s="62"/>
      <c r="EAL9" s="62"/>
      <c r="EAM9" s="62"/>
      <c r="EAN9" s="62"/>
      <c r="EAO9" s="62"/>
      <c r="EAP9" s="62"/>
      <c r="EAQ9" s="62"/>
      <c r="EAR9" s="62"/>
      <c r="EAS9" s="62"/>
      <c r="EAT9" s="62"/>
      <c r="EAU9" s="62"/>
      <c r="EAV9" s="62"/>
      <c r="EAW9" s="62"/>
      <c r="EAX9" s="62"/>
      <c r="EAY9" s="62"/>
      <c r="EAZ9" s="62"/>
      <c r="EBA9" s="62"/>
      <c r="EBB9" s="62"/>
      <c r="EBC9" s="62"/>
      <c r="EBD9" s="62"/>
      <c r="EBE9" s="62"/>
      <c r="EBF9" s="62"/>
      <c r="EBG9" s="62"/>
      <c r="EBH9" s="62"/>
      <c r="EBI9" s="62"/>
      <c r="EBJ9" s="62"/>
      <c r="EBK9" s="62"/>
      <c r="EBL9" s="62"/>
      <c r="EBM9" s="62"/>
      <c r="EBN9" s="62"/>
      <c r="EBO9" s="62"/>
      <c r="EBP9" s="62"/>
      <c r="EBQ9" s="62"/>
      <c r="EBR9" s="62"/>
      <c r="EBS9" s="62"/>
      <c r="EBT9" s="62"/>
      <c r="EBU9" s="62"/>
      <c r="EBV9" s="62"/>
      <c r="EBW9" s="62"/>
      <c r="EBX9" s="62"/>
      <c r="EBY9" s="62"/>
      <c r="EBZ9" s="62"/>
      <c r="ECA9" s="62"/>
      <c r="ECB9" s="62"/>
      <c r="ECC9" s="62"/>
      <c r="ECD9" s="62"/>
      <c r="ECE9" s="62"/>
      <c r="ECF9" s="62"/>
      <c r="ECG9" s="62"/>
      <c r="ECH9" s="62"/>
      <c r="ECI9" s="62"/>
      <c r="ECJ9" s="62"/>
      <c r="ECK9" s="62"/>
      <c r="ECL9" s="62"/>
      <c r="ECM9" s="62"/>
      <c r="ECN9" s="62"/>
      <c r="ECO9" s="62"/>
      <c r="ECP9" s="62"/>
      <c r="ECQ9" s="62"/>
      <c r="ECR9" s="62"/>
      <c r="ECS9" s="62"/>
      <c r="ECT9" s="62"/>
      <c r="ECU9" s="62"/>
      <c r="ECV9" s="62"/>
      <c r="ECW9" s="62"/>
      <c r="ECX9" s="62"/>
      <c r="ECY9" s="62"/>
      <c r="ECZ9" s="62"/>
      <c r="EDA9" s="62"/>
      <c r="EDB9" s="62"/>
      <c r="EDC9" s="62"/>
      <c r="EDD9" s="62"/>
      <c r="EDE9" s="62"/>
      <c r="EDF9" s="62"/>
      <c r="EDG9" s="62"/>
      <c r="EDH9" s="62"/>
      <c r="EDI9" s="62"/>
      <c r="EDJ9" s="62"/>
      <c r="EDK9" s="62"/>
      <c r="EDL9" s="62"/>
      <c r="EDM9" s="62"/>
      <c r="EDN9" s="62"/>
      <c r="EDO9" s="62"/>
      <c r="EDP9" s="62"/>
      <c r="EDQ9" s="62"/>
      <c r="EDR9" s="62"/>
      <c r="EDS9" s="62"/>
      <c r="EDT9" s="62"/>
      <c r="EDU9" s="62"/>
      <c r="EDV9" s="62"/>
      <c r="EDW9" s="62"/>
      <c r="EDX9" s="62"/>
      <c r="EDY9" s="62"/>
      <c r="EDZ9" s="62"/>
      <c r="EEA9" s="62"/>
      <c r="EEB9" s="62"/>
      <c r="EEC9" s="62"/>
      <c r="EED9" s="62"/>
      <c r="EEE9" s="62"/>
      <c r="EEF9" s="62"/>
      <c r="EEG9" s="62"/>
      <c r="EEH9" s="62"/>
      <c r="EEI9" s="62"/>
      <c r="EEJ9" s="62"/>
      <c r="EEK9" s="62"/>
      <c r="EEL9" s="62"/>
      <c r="EEM9" s="62"/>
      <c r="EEN9" s="62"/>
      <c r="EEO9" s="62"/>
      <c r="EEP9" s="62"/>
      <c r="EEQ9" s="62"/>
      <c r="EER9" s="62"/>
      <c r="EES9" s="62"/>
      <c r="EET9" s="62"/>
      <c r="EEU9" s="62"/>
      <c r="EEV9" s="62"/>
      <c r="EEW9" s="62"/>
      <c r="EEX9" s="62"/>
      <c r="EEY9" s="62"/>
      <c r="EEZ9" s="62"/>
      <c r="EFA9" s="62"/>
      <c r="EFB9" s="62"/>
      <c r="EFC9" s="62"/>
      <c r="EFD9" s="62"/>
      <c r="EFE9" s="62"/>
      <c r="EFF9" s="62"/>
      <c r="EFG9" s="62"/>
      <c r="EFH9" s="62"/>
      <c r="EFI9" s="62"/>
      <c r="EFJ9" s="62"/>
      <c r="EFK9" s="62"/>
      <c r="EFL9" s="62"/>
      <c r="EFM9" s="62"/>
      <c r="EFN9" s="62"/>
      <c r="EFO9" s="62"/>
      <c r="EFP9" s="62"/>
      <c r="EFQ9" s="62"/>
      <c r="EFR9" s="62"/>
      <c r="EFS9" s="62"/>
      <c r="EFT9" s="62"/>
      <c r="EFU9" s="62"/>
      <c r="EFV9" s="62"/>
      <c r="EFW9" s="62"/>
      <c r="EFX9" s="62"/>
      <c r="EFY9" s="62"/>
      <c r="EFZ9" s="62"/>
      <c r="EGA9" s="62"/>
      <c r="EGB9" s="62"/>
      <c r="EGC9" s="62"/>
      <c r="EGD9" s="62"/>
      <c r="EGE9" s="62"/>
      <c r="EGF9" s="62"/>
      <c r="EGG9" s="62"/>
      <c r="EGH9" s="62"/>
      <c r="EGI9" s="62"/>
      <c r="EGJ9" s="62"/>
      <c r="EGK9" s="62"/>
      <c r="EGL9" s="62"/>
      <c r="EGM9" s="62"/>
      <c r="EGN9" s="62"/>
      <c r="EGO9" s="62"/>
      <c r="EGP9" s="62"/>
      <c r="EGQ9" s="62"/>
      <c r="EGR9" s="62"/>
      <c r="EGS9" s="62"/>
      <c r="EGT9" s="62"/>
      <c r="EGU9" s="62"/>
      <c r="EGV9" s="62"/>
      <c r="EGW9" s="62"/>
      <c r="EGX9" s="62"/>
      <c r="EGY9" s="62"/>
      <c r="EGZ9" s="62"/>
      <c r="EHA9" s="62"/>
      <c r="EHB9" s="62"/>
      <c r="EHC9" s="62"/>
      <c r="EHD9" s="62"/>
      <c r="EHE9" s="62"/>
      <c r="EHF9" s="62"/>
      <c r="EHG9" s="62"/>
      <c r="EHH9" s="62"/>
      <c r="EHI9" s="62"/>
      <c r="EHJ9" s="62"/>
      <c r="EHK9" s="62"/>
      <c r="EHL9" s="62"/>
      <c r="EHM9" s="62"/>
      <c r="EHN9" s="62"/>
      <c r="EHO9" s="62"/>
      <c r="EHP9" s="62"/>
      <c r="EHQ9" s="62"/>
      <c r="EHR9" s="62"/>
      <c r="EHS9" s="62"/>
      <c r="EHT9" s="62"/>
      <c r="EHU9" s="62"/>
      <c r="EHV9" s="62"/>
      <c r="EHW9" s="62"/>
      <c r="EHX9" s="62"/>
      <c r="EHY9" s="62"/>
      <c r="EHZ9" s="62"/>
      <c r="EIA9" s="62"/>
      <c r="EIB9" s="62"/>
      <c r="EIC9" s="62"/>
      <c r="EID9" s="62"/>
      <c r="EIE9" s="62"/>
      <c r="EIF9" s="62"/>
      <c r="EIG9" s="62"/>
      <c r="EIH9" s="62"/>
      <c r="EII9" s="62"/>
      <c r="EIJ9" s="62"/>
      <c r="EIK9" s="62"/>
      <c r="EIL9" s="62"/>
      <c r="EIM9" s="62"/>
      <c r="EIN9" s="62"/>
      <c r="EIO9" s="62"/>
      <c r="EIP9" s="62"/>
      <c r="EIQ9" s="62"/>
      <c r="EIR9" s="62"/>
      <c r="EIS9" s="62"/>
      <c r="EIT9" s="62"/>
      <c r="EIU9" s="62"/>
      <c r="EIV9" s="62"/>
      <c r="EIW9" s="62"/>
      <c r="EIX9" s="62"/>
      <c r="EIY9" s="62"/>
      <c r="EIZ9" s="62"/>
      <c r="EJA9" s="62"/>
      <c r="EJB9" s="62"/>
      <c r="EJC9" s="62"/>
      <c r="EJD9" s="62"/>
      <c r="EJE9" s="62"/>
      <c r="EJF9" s="62"/>
      <c r="EJG9" s="62"/>
      <c r="EJH9" s="62"/>
      <c r="EJI9" s="62"/>
      <c r="EJJ9" s="62"/>
      <c r="EJK9" s="62"/>
      <c r="EJL9" s="62"/>
      <c r="EJM9" s="62"/>
      <c r="EJN9" s="62"/>
      <c r="EJO9" s="62"/>
      <c r="EJP9" s="62"/>
      <c r="EJQ9" s="62"/>
      <c r="EJR9" s="62"/>
      <c r="EJS9" s="62"/>
      <c r="EJT9" s="62"/>
      <c r="EJU9" s="62"/>
      <c r="EJV9" s="62"/>
      <c r="EJW9" s="62"/>
      <c r="EJX9" s="62"/>
      <c r="EJY9" s="62"/>
      <c r="EJZ9" s="62"/>
      <c r="EKA9" s="62"/>
      <c r="EKB9" s="62"/>
      <c r="EKC9" s="62"/>
      <c r="EKD9" s="62"/>
      <c r="EKE9" s="62"/>
      <c r="EKF9" s="62"/>
      <c r="EKG9" s="62"/>
      <c r="EKH9" s="62"/>
      <c r="EKI9" s="62"/>
      <c r="EKJ9" s="62"/>
      <c r="EKK9" s="62"/>
      <c r="EKL9" s="62"/>
      <c r="EKM9" s="62"/>
      <c r="EKN9" s="62"/>
      <c r="EKO9" s="62"/>
      <c r="EKP9" s="62"/>
      <c r="EKQ9" s="62"/>
      <c r="EKR9" s="62"/>
      <c r="EKS9" s="62"/>
      <c r="EKT9" s="62"/>
      <c r="EKU9" s="62"/>
      <c r="EKV9" s="62"/>
      <c r="EKW9" s="62"/>
      <c r="EKX9" s="62"/>
      <c r="EKY9" s="62"/>
      <c r="EKZ9" s="62"/>
      <c r="ELA9" s="62"/>
      <c r="ELB9" s="62"/>
      <c r="ELC9" s="62"/>
      <c r="ELD9" s="62"/>
      <c r="ELE9" s="62"/>
      <c r="ELF9" s="62"/>
      <c r="ELG9" s="62"/>
      <c r="ELH9" s="62"/>
      <c r="ELI9" s="62"/>
      <c r="ELJ9" s="62"/>
      <c r="ELK9" s="62"/>
      <c r="ELL9" s="62"/>
      <c r="ELM9" s="62"/>
      <c r="ELN9" s="62"/>
      <c r="ELO9" s="62"/>
      <c r="ELP9" s="62"/>
      <c r="ELQ9" s="62"/>
      <c r="ELR9" s="62"/>
      <c r="ELS9" s="62"/>
      <c r="ELT9" s="62"/>
      <c r="ELU9" s="62"/>
      <c r="ELV9" s="62"/>
      <c r="ELW9" s="62"/>
      <c r="ELX9" s="62"/>
      <c r="ELY9" s="62"/>
      <c r="ELZ9" s="62"/>
      <c r="EMA9" s="62"/>
      <c r="EMB9" s="62"/>
      <c r="EMC9" s="62"/>
      <c r="EMD9" s="62"/>
      <c r="EME9" s="62"/>
      <c r="EMF9" s="62"/>
      <c r="EMG9" s="62"/>
      <c r="EMH9" s="62"/>
      <c r="EMI9" s="62"/>
      <c r="EMJ9" s="62"/>
      <c r="EMK9" s="62"/>
      <c r="EML9" s="62"/>
      <c r="EMM9" s="62"/>
      <c r="EMN9" s="62"/>
      <c r="EMO9" s="62"/>
      <c r="EMP9" s="62"/>
      <c r="EMQ9" s="62"/>
      <c r="EMR9" s="62"/>
      <c r="EMS9" s="62"/>
      <c r="EMT9" s="62"/>
      <c r="EMU9" s="62"/>
      <c r="EMV9" s="62"/>
      <c r="EMW9" s="62"/>
      <c r="EMX9" s="62"/>
      <c r="EMY9" s="62"/>
      <c r="EMZ9" s="62"/>
      <c r="ENA9" s="62"/>
      <c r="ENB9" s="62"/>
      <c r="ENC9" s="62"/>
      <c r="END9" s="62"/>
      <c r="ENE9" s="62"/>
      <c r="ENF9" s="62"/>
      <c r="ENG9" s="62"/>
      <c r="ENH9" s="62"/>
      <c r="ENI9" s="62"/>
      <c r="ENJ9" s="62"/>
      <c r="ENK9" s="62"/>
      <c r="ENL9" s="62"/>
      <c r="ENM9" s="62"/>
      <c r="ENN9" s="62"/>
      <c r="ENO9" s="62"/>
      <c r="ENP9" s="62"/>
      <c r="ENQ9" s="62"/>
      <c r="ENR9" s="62"/>
      <c r="ENS9" s="62"/>
      <c r="ENT9" s="62"/>
      <c r="ENU9" s="62"/>
      <c r="ENV9" s="62"/>
      <c r="ENW9" s="62"/>
      <c r="ENX9" s="62"/>
      <c r="ENY9" s="62"/>
      <c r="ENZ9" s="62"/>
      <c r="EOA9" s="62"/>
      <c r="EOB9" s="62"/>
      <c r="EOC9" s="62"/>
      <c r="EOD9" s="62"/>
      <c r="EOE9" s="62"/>
      <c r="EOF9" s="62"/>
      <c r="EOG9" s="62"/>
      <c r="EOH9" s="62"/>
      <c r="EOI9" s="62"/>
      <c r="EOJ9" s="62"/>
      <c r="EOK9" s="62"/>
      <c r="EOL9" s="62"/>
      <c r="EOM9" s="62"/>
      <c r="EON9" s="62"/>
      <c r="EOO9" s="62"/>
      <c r="EOP9" s="62"/>
      <c r="EOQ9" s="62"/>
      <c r="EOR9" s="62"/>
      <c r="EOS9" s="62"/>
      <c r="EOT9" s="62"/>
      <c r="EOU9" s="62"/>
      <c r="EOV9" s="62"/>
      <c r="EOW9" s="62"/>
      <c r="EOX9" s="62"/>
      <c r="EOY9" s="62"/>
      <c r="EOZ9" s="62"/>
      <c r="EPA9" s="62"/>
      <c r="EPB9" s="62"/>
      <c r="EPC9" s="62"/>
      <c r="EPD9" s="62"/>
      <c r="EPE9" s="62"/>
      <c r="EPF9" s="62"/>
      <c r="EPG9" s="62"/>
      <c r="EPH9" s="62"/>
      <c r="EPI9" s="62"/>
      <c r="EPJ9" s="62"/>
      <c r="EPK9" s="62"/>
      <c r="EPL9" s="62"/>
      <c r="EPM9" s="62"/>
      <c r="EPN9" s="62"/>
      <c r="EPO9" s="62"/>
      <c r="EPP9" s="62"/>
      <c r="EPQ9" s="62"/>
      <c r="EPR9" s="62"/>
      <c r="EPS9" s="62"/>
      <c r="EPT9" s="62"/>
      <c r="EPU9" s="62"/>
      <c r="EPV9" s="62"/>
      <c r="EPW9" s="62"/>
      <c r="EPX9" s="62"/>
      <c r="EPY9" s="62"/>
      <c r="EPZ9" s="62"/>
      <c r="EQA9" s="62"/>
      <c r="EQB9" s="62"/>
      <c r="EQC9" s="62"/>
      <c r="EQD9" s="62"/>
      <c r="EQE9" s="62"/>
      <c r="EQF9" s="62"/>
      <c r="EQG9" s="62"/>
      <c r="EQH9" s="62"/>
      <c r="EQI9" s="62"/>
      <c r="EQJ9" s="62"/>
      <c r="EQK9" s="62"/>
      <c r="EQL9" s="62"/>
      <c r="EQM9" s="62"/>
      <c r="EQN9" s="62"/>
      <c r="EQO9" s="62"/>
      <c r="EQP9" s="62"/>
      <c r="EQQ9" s="62"/>
      <c r="EQR9" s="62"/>
      <c r="EQS9" s="62"/>
      <c r="EQT9" s="62"/>
      <c r="EQU9" s="62"/>
      <c r="EQV9" s="62"/>
      <c r="EQW9" s="62"/>
      <c r="EQX9" s="62"/>
      <c r="EQY9" s="62"/>
      <c r="EQZ9" s="62"/>
      <c r="ERA9" s="62"/>
      <c r="ERB9" s="62"/>
      <c r="ERC9" s="62"/>
      <c r="ERD9" s="62"/>
      <c r="ERE9" s="62"/>
      <c r="ERF9" s="62"/>
      <c r="ERG9" s="62"/>
      <c r="ERH9" s="62"/>
      <c r="ERI9" s="62"/>
      <c r="ERJ9" s="62"/>
      <c r="ERK9" s="62"/>
      <c r="ERL9" s="62"/>
      <c r="ERM9" s="62"/>
      <c r="ERN9" s="62"/>
      <c r="ERO9" s="62"/>
      <c r="ERP9" s="62"/>
      <c r="ERQ9" s="62"/>
      <c r="ERR9" s="62"/>
      <c r="ERS9" s="62"/>
      <c r="ERT9" s="62"/>
      <c r="ERU9" s="62"/>
      <c r="ERV9" s="62"/>
      <c r="ERW9" s="62"/>
      <c r="ERX9" s="62"/>
      <c r="ERY9" s="62"/>
      <c r="ERZ9" s="62"/>
      <c r="ESA9" s="62"/>
      <c r="ESB9" s="62"/>
      <c r="ESC9" s="62"/>
      <c r="ESD9" s="62"/>
      <c r="ESE9" s="62"/>
      <c r="ESF9" s="62"/>
      <c r="ESG9" s="62"/>
      <c r="ESH9" s="62"/>
      <c r="ESI9" s="62"/>
      <c r="ESJ9" s="62"/>
      <c r="ESK9" s="62"/>
      <c r="ESL9" s="62"/>
      <c r="ESM9" s="62"/>
      <c r="ESN9" s="62"/>
      <c r="ESO9" s="62"/>
      <c r="ESP9" s="62"/>
      <c r="ESQ9" s="62"/>
      <c r="ESR9" s="62"/>
      <c r="ESS9" s="62"/>
      <c r="EST9" s="62"/>
      <c r="ESU9" s="62"/>
      <c r="ESV9" s="62"/>
      <c r="ESW9" s="62"/>
      <c r="ESX9" s="62"/>
      <c r="ESY9" s="62"/>
      <c r="ESZ9" s="62"/>
      <c r="ETA9" s="62"/>
      <c r="ETB9" s="62"/>
      <c r="ETC9" s="62"/>
      <c r="ETD9" s="62"/>
      <c r="ETE9" s="62"/>
      <c r="ETF9" s="62"/>
      <c r="ETG9" s="62"/>
      <c r="ETH9" s="62"/>
      <c r="ETI9" s="62"/>
      <c r="ETJ9" s="62"/>
      <c r="ETK9" s="62"/>
      <c r="ETL9" s="62"/>
      <c r="ETM9" s="62"/>
      <c r="ETN9" s="62"/>
      <c r="ETO9" s="62"/>
      <c r="ETP9" s="62"/>
      <c r="ETQ9" s="62"/>
      <c r="ETR9" s="62"/>
      <c r="ETS9" s="62"/>
      <c r="ETT9" s="62"/>
      <c r="ETU9" s="62"/>
      <c r="ETV9" s="62"/>
      <c r="ETW9" s="62"/>
      <c r="ETX9" s="62"/>
      <c r="ETY9" s="62"/>
      <c r="ETZ9" s="62"/>
      <c r="EUA9" s="62"/>
      <c r="EUB9" s="62"/>
      <c r="EUC9" s="62"/>
      <c r="EUD9" s="62"/>
      <c r="EUE9" s="62"/>
      <c r="EUF9" s="62"/>
      <c r="EUG9" s="62"/>
      <c r="EUH9" s="62"/>
      <c r="EUI9" s="62"/>
      <c r="EUJ9" s="62"/>
      <c r="EUK9" s="62"/>
      <c r="EUL9" s="62"/>
      <c r="EUM9" s="62"/>
      <c r="EUN9" s="62"/>
      <c r="EUO9" s="62"/>
      <c r="EUP9" s="62"/>
      <c r="EUQ9" s="62"/>
      <c r="EUR9" s="62"/>
      <c r="EUS9" s="62"/>
      <c r="EUT9" s="62"/>
      <c r="EUU9" s="62"/>
      <c r="EUV9" s="62"/>
      <c r="EUW9" s="62"/>
      <c r="EUX9" s="62"/>
      <c r="EUY9" s="62"/>
      <c r="EUZ9" s="62"/>
      <c r="EVA9" s="62"/>
      <c r="EVB9" s="62"/>
      <c r="EVC9" s="62"/>
      <c r="EVD9" s="62"/>
      <c r="EVE9" s="62"/>
      <c r="EVF9" s="62"/>
      <c r="EVG9" s="62"/>
      <c r="EVH9" s="62"/>
      <c r="EVI9" s="62"/>
      <c r="EVJ9" s="62"/>
      <c r="EVK9" s="62"/>
      <c r="EVL9" s="62"/>
      <c r="EVM9" s="62"/>
      <c r="EVN9" s="62"/>
      <c r="EVO9" s="62"/>
      <c r="EVP9" s="62"/>
      <c r="EVQ9" s="62"/>
      <c r="EVR9" s="62"/>
      <c r="EVS9" s="62"/>
      <c r="EVT9" s="62"/>
      <c r="EVU9" s="62"/>
      <c r="EVV9" s="62"/>
      <c r="EVW9" s="62"/>
      <c r="EVX9" s="62"/>
      <c r="EVY9" s="62"/>
      <c r="EVZ9" s="62"/>
      <c r="EWA9" s="62"/>
      <c r="EWB9" s="62"/>
      <c r="EWC9" s="62"/>
      <c r="EWD9" s="62"/>
      <c r="EWE9" s="62"/>
      <c r="EWF9" s="62"/>
      <c r="EWG9" s="62"/>
      <c r="EWH9" s="62"/>
      <c r="EWI9" s="62"/>
      <c r="EWJ9" s="62"/>
      <c r="EWK9" s="62"/>
      <c r="EWL9" s="62"/>
      <c r="EWM9" s="62"/>
      <c r="EWN9" s="62"/>
      <c r="EWO9" s="62"/>
      <c r="EWP9" s="62"/>
      <c r="EWQ9" s="62"/>
      <c r="EWR9" s="62"/>
      <c r="EWS9" s="62"/>
      <c r="EWT9" s="62"/>
      <c r="EWU9" s="62"/>
      <c r="EWV9" s="62"/>
      <c r="EWW9" s="62"/>
      <c r="EWX9" s="62"/>
      <c r="EWY9" s="62"/>
      <c r="EWZ9" s="62"/>
      <c r="EXA9" s="62"/>
      <c r="EXB9" s="62"/>
      <c r="EXC9" s="62"/>
      <c r="EXD9" s="62"/>
      <c r="EXE9" s="62"/>
      <c r="EXF9" s="62"/>
      <c r="EXG9" s="62"/>
      <c r="EXH9" s="62"/>
      <c r="EXI9" s="62"/>
      <c r="EXJ9" s="62"/>
      <c r="EXK9" s="62"/>
      <c r="EXL9" s="62"/>
      <c r="EXM9" s="62"/>
      <c r="EXN9" s="62"/>
      <c r="EXO9" s="62"/>
      <c r="EXP9" s="62"/>
      <c r="EXQ9" s="62"/>
      <c r="EXR9" s="62"/>
      <c r="EXS9" s="62"/>
      <c r="EXT9" s="62"/>
      <c r="EXU9" s="62"/>
      <c r="EXV9" s="62"/>
      <c r="EXW9" s="62"/>
      <c r="EXX9" s="62"/>
      <c r="EXY9" s="62"/>
      <c r="EXZ9" s="62"/>
      <c r="EYA9" s="62"/>
      <c r="EYB9" s="62"/>
      <c r="EYC9" s="62"/>
      <c r="EYD9" s="62"/>
      <c r="EYE9" s="62"/>
      <c r="EYF9" s="62"/>
      <c r="EYG9" s="62"/>
      <c r="EYH9" s="62"/>
      <c r="EYI9" s="62"/>
      <c r="EYJ9" s="62"/>
      <c r="EYK9" s="62"/>
      <c r="EYL9" s="62"/>
      <c r="EYM9" s="62"/>
      <c r="EYN9" s="62"/>
      <c r="EYO9" s="62"/>
      <c r="EYP9" s="62"/>
      <c r="EYQ9" s="62"/>
      <c r="EYR9" s="62"/>
      <c r="EYS9" s="62"/>
      <c r="EYT9" s="62"/>
      <c r="EYU9" s="62"/>
      <c r="EYV9" s="62"/>
      <c r="EYW9" s="62"/>
      <c r="EYX9" s="62"/>
      <c r="EYY9" s="62"/>
      <c r="EYZ9" s="62"/>
      <c r="EZA9" s="62"/>
      <c r="EZB9" s="62"/>
      <c r="EZC9" s="62"/>
      <c r="EZD9" s="62"/>
      <c r="EZE9" s="62"/>
      <c r="EZF9" s="62"/>
      <c r="EZG9" s="62"/>
      <c r="EZH9" s="62"/>
      <c r="EZI9" s="62"/>
      <c r="EZJ9" s="62"/>
      <c r="EZK9" s="62"/>
      <c r="EZL9" s="62"/>
      <c r="EZM9" s="62"/>
      <c r="EZN9" s="62"/>
      <c r="EZO9" s="62"/>
      <c r="EZP9" s="62"/>
      <c r="EZQ9" s="62"/>
      <c r="EZR9" s="62"/>
      <c r="EZS9" s="62"/>
      <c r="EZT9" s="62"/>
      <c r="EZU9" s="62"/>
      <c r="EZV9" s="62"/>
      <c r="EZW9" s="62"/>
      <c r="EZX9" s="62"/>
      <c r="EZY9" s="62"/>
      <c r="EZZ9" s="62"/>
      <c r="FAA9" s="62"/>
      <c r="FAB9" s="62"/>
      <c r="FAC9" s="62"/>
      <c r="FAD9" s="62"/>
      <c r="FAE9" s="62"/>
      <c r="FAF9" s="62"/>
      <c r="FAG9" s="62"/>
      <c r="FAH9" s="62"/>
      <c r="FAI9" s="62"/>
      <c r="FAJ9" s="62"/>
      <c r="FAK9" s="62"/>
      <c r="FAL9" s="62"/>
      <c r="FAM9" s="62"/>
      <c r="FAN9" s="62"/>
      <c r="FAO9" s="62"/>
      <c r="FAP9" s="62"/>
      <c r="FAQ9" s="62"/>
      <c r="FAR9" s="62"/>
      <c r="FAS9" s="62"/>
      <c r="FAT9" s="62"/>
      <c r="FAU9" s="62"/>
      <c r="FAV9" s="62"/>
      <c r="FAW9" s="62"/>
      <c r="FAX9" s="62"/>
      <c r="FAY9" s="62"/>
      <c r="FAZ9" s="62"/>
      <c r="FBA9" s="62"/>
      <c r="FBB9" s="62"/>
      <c r="FBC9" s="62"/>
      <c r="FBD9" s="62"/>
      <c r="FBE9" s="62"/>
      <c r="FBF9" s="62"/>
      <c r="FBG9" s="62"/>
      <c r="FBH9" s="62"/>
      <c r="FBI9" s="62"/>
      <c r="FBJ9" s="62"/>
      <c r="FBK9" s="62"/>
      <c r="FBL9" s="62"/>
      <c r="FBM9" s="62"/>
      <c r="FBN9" s="62"/>
      <c r="FBO9" s="62"/>
      <c r="FBP9" s="62"/>
      <c r="FBQ9" s="62"/>
      <c r="FBR9" s="62"/>
      <c r="FBS9" s="62"/>
      <c r="FBT9" s="62"/>
      <c r="FBU9" s="62"/>
      <c r="FBV9" s="62"/>
      <c r="FBW9" s="62"/>
      <c r="FBX9" s="62"/>
      <c r="FBY9" s="62"/>
      <c r="FBZ9" s="62"/>
      <c r="FCA9" s="62"/>
      <c r="FCB9" s="62"/>
      <c r="FCC9" s="62"/>
      <c r="FCD9" s="62"/>
      <c r="FCE9" s="62"/>
      <c r="FCF9" s="62"/>
      <c r="FCG9" s="62"/>
      <c r="FCH9" s="62"/>
      <c r="FCI9" s="62"/>
      <c r="FCJ9" s="62"/>
      <c r="FCK9" s="62"/>
      <c r="FCL9" s="62"/>
      <c r="FCM9" s="62"/>
      <c r="FCN9" s="62"/>
      <c r="FCO9" s="62"/>
      <c r="FCP9" s="62"/>
      <c r="FCQ9" s="62"/>
      <c r="FCR9" s="62"/>
      <c r="FCS9" s="62"/>
      <c r="FCT9" s="62"/>
      <c r="FCU9" s="62"/>
      <c r="FCV9" s="62"/>
      <c r="FCW9" s="62"/>
      <c r="FCX9" s="62"/>
      <c r="FCY9" s="62"/>
      <c r="FCZ9" s="62"/>
      <c r="FDA9" s="62"/>
      <c r="FDB9" s="62"/>
      <c r="FDC9" s="62"/>
      <c r="FDD9" s="62"/>
      <c r="FDE9" s="62"/>
      <c r="FDF9" s="62"/>
      <c r="FDG9" s="62"/>
      <c r="FDH9" s="62"/>
      <c r="FDI9" s="62"/>
      <c r="FDJ9" s="62"/>
      <c r="FDK9" s="62"/>
      <c r="FDL9" s="62"/>
      <c r="FDM9" s="62"/>
      <c r="FDN9" s="62"/>
      <c r="FDO9" s="62"/>
      <c r="FDP9" s="62"/>
      <c r="FDQ9" s="62"/>
      <c r="FDR9" s="62"/>
      <c r="FDS9" s="62"/>
      <c r="FDT9" s="62"/>
      <c r="FDU9" s="62"/>
      <c r="FDV9" s="62"/>
      <c r="FDW9" s="62"/>
      <c r="FDX9" s="62"/>
      <c r="FDY9" s="62"/>
      <c r="FDZ9" s="62"/>
      <c r="FEA9" s="62"/>
      <c r="FEB9" s="62"/>
      <c r="FEC9" s="62"/>
      <c r="FED9" s="62"/>
      <c r="FEE9" s="62"/>
      <c r="FEF9" s="62"/>
      <c r="FEG9" s="62"/>
      <c r="FEH9" s="62"/>
      <c r="FEI9" s="62"/>
      <c r="FEJ9" s="62"/>
      <c r="FEK9" s="62"/>
      <c r="FEL9" s="62"/>
      <c r="FEM9" s="62"/>
      <c r="FEN9" s="62"/>
      <c r="FEO9" s="62"/>
      <c r="FEP9" s="62"/>
      <c r="FEQ9" s="62"/>
      <c r="FER9" s="62"/>
      <c r="FES9" s="62"/>
      <c r="FET9" s="62"/>
      <c r="FEU9" s="62"/>
      <c r="FEV9" s="62"/>
      <c r="FEW9" s="62"/>
      <c r="FEX9" s="62"/>
      <c r="FEY9" s="62"/>
      <c r="FEZ9" s="62"/>
      <c r="FFA9" s="62"/>
      <c r="FFB9" s="62"/>
      <c r="FFC9" s="62"/>
      <c r="FFD9" s="62"/>
      <c r="FFE9" s="62"/>
      <c r="FFF9" s="62"/>
      <c r="FFG9" s="62"/>
      <c r="FFH9" s="62"/>
      <c r="FFI9" s="62"/>
      <c r="FFJ9" s="62"/>
      <c r="FFK9" s="62"/>
      <c r="FFL9" s="62"/>
      <c r="FFM9" s="62"/>
      <c r="FFN9" s="62"/>
      <c r="FFO9" s="62"/>
      <c r="FFP9" s="62"/>
      <c r="FFQ9" s="62"/>
      <c r="FFR9" s="62"/>
      <c r="FFS9" s="62"/>
      <c r="FFT9" s="62"/>
      <c r="FFU9" s="62"/>
      <c r="FFV9" s="62"/>
      <c r="FFW9" s="62"/>
      <c r="FFX9" s="62"/>
      <c r="FFY9" s="62"/>
      <c r="FFZ9" s="62"/>
      <c r="FGA9" s="62"/>
      <c r="FGB9" s="62"/>
      <c r="FGC9" s="62"/>
      <c r="FGD9" s="62"/>
      <c r="FGE9" s="62"/>
      <c r="FGF9" s="62"/>
      <c r="FGG9" s="62"/>
      <c r="FGH9" s="62"/>
      <c r="FGI9" s="62"/>
      <c r="FGJ9" s="62"/>
      <c r="FGK9" s="62"/>
      <c r="FGL9" s="62"/>
      <c r="FGM9" s="62"/>
      <c r="FGN9" s="62"/>
      <c r="FGO9" s="62"/>
      <c r="FGP9" s="62"/>
      <c r="FGQ9" s="62"/>
      <c r="FGR9" s="62"/>
      <c r="FGS9" s="62"/>
      <c r="FGT9" s="62"/>
      <c r="FGU9" s="62"/>
      <c r="FGV9" s="62"/>
      <c r="FGW9" s="62"/>
      <c r="FGX9" s="62"/>
      <c r="FGY9" s="62"/>
      <c r="FGZ9" s="62"/>
      <c r="FHA9" s="62"/>
      <c r="FHB9" s="62"/>
      <c r="FHC9" s="62"/>
      <c r="FHD9" s="62"/>
      <c r="FHE9" s="62"/>
      <c r="FHF9" s="62"/>
      <c r="FHG9" s="62"/>
      <c r="FHH9" s="62"/>
      <c r="FHI9" s="62"/>
      <c r="FHJ9" s="62"/>
      <c r="FHK9" s="62"/>
      <c r="FHL9" s="62"/>
      <c r="FHM9" s="62"/>
      <c r="FHN9" s="62"/>
      <c r="FHO9" s="62"/>
      <c r="FHP9" s="62"/>
      <c r="FHQ9" s="62"/>
      <c r="FHR9" s="62"/>
      <c r="FHS9" s="62"/>
      <c r="FHT9" s="62"/>
      <c r="FHU9" s="62"/>
      <c r="FHV9" s="62"/>
      <c r="FHW9" s="62"/>
      <c r="FHX9" s="62"/>
      <c r="FHY9" s="62"/>
      <c r="FHZ9" s="62"/>
      <c r="FIA9" s="62"/>
      <c r="FIB9" s="62"/>
      <c r="FIC9" s="62"/>
      <c r="FID9" s="62"/>
      <c r="FIE9" s="62"/>
      <c r="FIF9" s="62"/>
      <c r="FIG9" s="62"/>
      <c r="FIH9" s="62"/>
      <c r="FII9" s="62"/>
      <c r="FIJ9" s="62"/>
      <c r="FIK9" s="62"/>
      <c r="FIL9" s="62"/>
      <c r="FIM9" s="62"/>
      <c r="FIN9" s="62"/>
      <c r="FIO9" s="62"/>
      <c r="FIP9" s="62"/>
      <c r="FIQ9" s="62"/>
      <c r="FIR9" s="62"/>
      <c r="FIS9" s="62"/>
      <c r="FIT9" s="62"/>
      <c r="FIU9" s="62"/>
      <c r="FIV9" s="62"/>
      <c r="FIW9" s="62"/>
      <c r="FIX9" s="62"/>
      <c r="FIY9" s="62"/>
      <c r="FIZ9" s="62"/>
      <c r="FJA9" s="62"/>
      <c r="FJB9" s="62"/>
      <c r="FJC9" s="62"/>
      <c r="FJD9" s="62"/>
      <c r="FJE9" s="62"/>
      <c r="FJF9" s="62"/>
      <c r="FJG9" s="62"/>
      <c r="FJH9" s="62"/>
      <c r="FJI9" s="62"/>
      <c r="FJJ9" s="62"/>
      <c r="FJK9" s="62"/>
      <c r="FJL9" s="62"/>
      <c r="FJM9" s="62"/>
      <c r="FJN9" s="62"/>
      <c r="FJO9" s="62"/>
      <c r="FJP9" s="62"/>
      <c r="FJQ9" s="62"/>
      <c r="FJR9" s="62"/>
      <c r="FJS9" s="62"/>
      <c r="FJT9" s="62"/>
      <c r="FJU9" s="62"/>
      <c r="FJV9" s="62"/>
      <c r="FJW9" s="62"/>
      <c r="FJX9" s="62"/>
      <c r="FJY9" s="62"/>
      <c r="FJZ9" s="62"/>
      <c r="FKA9" s="62"/>
      <c r="FKB9" s="62"/>
      <c r="FKC9" s="62"/>
      <c r="FKD9" s="62"/>
      <c r="FKE9" s="62"/>
      <c r="FKF9" s="62"/>
      <c r="FKG9" s="62"/>
      <c r="FKH9" s="62"/>
      <c r="FKI9" s="62"/>
      <c r="FKJ9" s="62"/>
      <c r="FKK9" s="62"/>
      <c r="FKL9" s="62"/>
      <c r="FKM9" s="62"/>
      <c r="FKN9" s="62"/>
      <c r="FKO9" s="62"/>
      <c r="FKP9" s="62"/>
      <c r="FKQ9" s="62"/>
      <c r="FKR9" s="62"/>
      <c r="FKS9" s="62"/>
      <c r="FKT9" s="62"/>
      <c r="FKU9" s="62"/>
      <c r="FKV9" s="62"/>
      <c r="FKW9" s="62"/>
      <c r="FKX9" s="62"/>
      <c r="FKY9" s="62"/>
      <c r="FKZ9" s="62"/>
      <c r="FLA9" s="62"/>
      <c r="FLB9" s="62"/>
      <c r="FLC9" s="62"/>
      <c r="FLD9" s="62"/>
      <c r="FLE9" s="62"/>
      <c r="FLF9" s="62"/>
      <c r="FLG9" s="62"/>
      <c r="FLH9" s="62"/>
      <c r="FLI9" s="62"/>
      <c r="FLJ9" s="62"/>
      <c r="FLK9" s="62"/>
      <c r="FLL9" s="62"/>
      <c r="FLM9" s="62"/>
      <c r="FLN9" s="62"/>
      <c r="FLO9" s="62"/>
      <c r="FLP9" s="62"/>
      <c r="FLQ9" s="62"/>
      <c r="FLR9" s="62"/>
      <c r="FLS9" s="62"/>
      <c r="FLT9" s="62"/>
      <c r="FLU9" s="62"/>
      <c r="FLV9" s="62"/>
      <c r="FLW9" s="62"/>
      <c r="FLX9" s="62"/>
      <c r="FLY9" s="62"/>
      <c r="FLZ9" s="62"/>
      <c r="FMA9" s="62"/>
      <c r="FMB9" s="62"/>
      <c r="FMC9" s="62"/>
      <c r="FMD9" s="62"/>
      <c r="FME9" s="62"/>
      <c r="FMF9" s="62"/>
      <c r="FMG9" s="62"/>
      <c r="FMH9" s="62"/>
      <c r="FMI9" s="62"/>
      <c r="FMJ9" s="62"/>
      <c r="FMK9" s="62"/>
      <c r="FML9" s="62"/>
      <c r="FMM9" s="62"/>
      <c r="FMN9" s="62"/>
      <c r="FMO9" s="62"/>
      <c r="FMP9" s="62"/>
      <c r="FMQ9" s="62"/>
      <c r="FMR9" s="62"/>
      <c r="FMS9" s="62"/>
      <c r="FMT9" s="62"/>
      <c r="FMU9" s="62"/>
      <c r="FMV9" s="62"/>
      <c r="FMW9" s="62"/>
      <c r="FMX9" s="62"/>
      <c r="FMY9" s="62"/>
      <c r="FMZ9" s="62"/>
      <c r="FNA9" s="62"/>
      <c r="FNB9" s="62"/>
      <c r="FNC9" s="62"/>
      <c r="FND9" s="62"/>
      <c r="FNE9" s="62"/>
      <c r="FNF9" s="62"/>
      <c r="FNG9" s="62"/>
      <c r="FNH9" s="62"/>
      <c r="FNI9" s="62"/>
      <c r="FNJ9" s="62"/>
      <c r="FNK9" s="62"/>
      <c r="FNL9" s="62"/>
      <c r="FNM9" s="62"/>
      <c r="FNN9" s="62"/>
      <c r="FNO9" s="62"/>
      <c r="FNP9" s="62"/>
      <c r="FNQ9" s="62"/>
      <c r="FNR9" s="62"/>
      <c r="FNS9" s="62"/>
      <c r="FNT9" s="62"/>
      <c r="FNU9" s="62"/>
      <c r="FNV9" s="62"/>
      <c r="FNW9" s="62"/>
      <c r="FNX9" s="62"/>
      <c r="FNY9" s="62"/>
      <c r="FNZ9" s="62"/>
      <c r="FOA9" s="62"/>
      <c r="FOB9" s="62"/>
      <c r="FOC9" s="62"/>
      <c r="FOD9" s="62"/>
      <c r="FOE9" s="62"/>
      <c r="FOF9" s="62"/>
      <c r="FOG9" s="62"/>
      <c r="FOH9" s="62"/>
      <c r="FOI9" s="62"/>
      <c r="FOJ9" s="62"/>
      <c r="FOK9" s="62"/>
      <c r="FOL9" s="62"/>
      <c r="FOM9" s="62"/>
      <c r="FON9" s="62"/>
      <c r="FOO9" s="62"/>
      <c r="FOP9" s="62"/>
      <c r="FOQ9" s="62"/>
      <c r="FOR9" s="62"/>
      <c r="FOS9" s="62"/>
      <c r="FOT9" s="62"/>
      <c r="FOU9" s="62"/>
      <c r="FOV9" s="62"/>
      <c r="FOW9" s="62"/>
      <c r="FOX9" s="62"/>
      <c r="FOY9" s="62"/>
      <c r="FOZ9" s="62"/>
      <c r="FPA9" s="62"/>
      <c r="FPB9" s="62"/>
      <c r="FPC9" s="62"/>
      <c r="FPD9" s="62"/>
      <c r="FPE9" s="62"/>
      <c r="FPF9" s="62"/>
      <c r="FPG9" s="62"/>
      <c r="FPH9" s="62"/>
      <c r="FPI9" s="62"/>
      <c r="FPJ9" s="62"/>
      <c r="FPK9" s="62"/>
      <c r="FPL9" s="62"/>
      <c r="FPM9" s="62"/>
      <c r="FPN9" s="62"/>
      <c r="FPO9" s="62"/>
      <c r="FPP9" s="62"/>
      <c r="FPQ9" s="62"/>
      <c r="FPR9" s="62"/>
      <c r="FPS9" s="62"/>
      <c r="FPT9" s="62"/>
      <c r="FPU9" s="62"/>
      <c r="FPV9" s="62"/>
      <c r="FPW9" s="62"/>
      <c r="FPX9" s="62"/>
      <c r="FPY9" s="62"/>
      <c r="FPZ9" s="62"/>
      <c r="FQA9" s="62"/>
      <c r="FQB9" s="62"/>
      <c r="FQC9" s="62"/>
      <c r="FQD9" s="62"/>
      <c r="FQE9" s="62"/>
      <c r="FQF9" s="62"/>
      <c r="FQG9" s="62"/>
      <c r="FQH9" s="62"/>
      <c r="FQI9" s="62"/>
      <c r="FQJ9" s="62"/>
      <c r="FQK9" s="62"/>
      <c r="FQL9" s="62"/>
      <c r="FQM9" s="62"/>
      <c r="FQN9" s="62"/>
      <c r="FQO9" s="62"/>
      <c r="FQP9" s="62"/>
      <c r="FQQ9" s="62"/>
      <c r="FQR9" s="62"/>
      <c r="FQS9" s="62"/>
      <c r="FQT9" s="62"/>
      <c r="FQU9" s="62"/>
      <c r="FQV9" s="62"/>
      <c r="FQW9" s="62"/>
      <c r="FQX9" s="62"/>
      <c r="FQY9" s="62"/>
      <c r="FQZ9" s="62"/>
      <c r="FRA9" s="62"/>
      <c r="FRB9" s="62"/>
      <c r="FRC9" s="62"/>
      <c r="FRD9" s="62"/>
      <c r="FRE9" s="62"/>
      <c r="FRF9" s="62"/>
      <c r="FRG9" s="62"/>
      <c r="FRH9" s="62"/>
      <c r="FRI9" s="62"/>
      <c r="FRJ9" s="62"/>
      <c r="FRK9" s="62"/>
      <c r="FRL9" s="62"/>
      <c r="FRM9" s="62"/>
      <c r="FRN9" s="62"/>
      <c r="FRO9" s="62"/>
      <c r="FRP9" s="62"/>
      <c r="FRQ9" s="62"/>
      <c r="FRR9" s="62"/>
      <c r="FRS9" s="62"/>
      <c r="FRT9" s="62"/>
      <c r="FRU9" s="62"/>
      <c r="FRV9" s="62"/>
      <c r="FRW9" s="62"/>
      <c r="FRX9" s="62"/>
      <c r="FRY9" s="62"/>
      <c r="FRZ9" s="62"/>
      <c r="FSA9" s="62"/>
      <c r="FSB9" s="62"/>
      <c r="FSC9" s="62"/>
      <c r="FSD9" s="62"/>
      <c r="FSE9" s="62"/>
      <c r="FSF9" s="62"/>
      <c r="FSG9" s="62"/>
      <c r="FSH9" s="62"/>
      <c r="FSI9" s="62"/>
      <c r="FSJ9" s="62"/>
      <c r="FSK9" s="62"/>
      <c r="FSL9" s="62"/>
      <c r="FSM9" s="62"/>
      <c r="FSN9" s="62"/>
      <c r="FSO9" s="62"/>
      <c r="FSP9" s="62"/>
      <c r="FSQ9" s="62"/>
      <c r="FSR9" s="62"/>
      <c r="FSS9" s="62"/>
      <c r="FST9" s="62"/>
      <c r="FSU9" s="62"/>
      <c r="FSV9" s="62"/>
      <c r="FSW9" s="62"/>
      <c r="FSX9" s="62"/>
      <c r="FSY9" s="62"/>
      <c r="FSZ9" s="62"/>
      <c r="FTA9" s="62"/>
      <c r="FTB9" s="62"/>
      <c r="FTC9" s="62"/>
      <c r="FTD9" s="62"/>
      <c r="FTE9" s="62"/>
      <c r="FTF9" s="62"/>
      <c r="FTG9" s="62"/>
      <c r="FTH9" s="62"/>
      <c r="FTI9" s="62"/>
      <c r="FTJ9" s="62"/>
      <c r="FTK9" s="62"/>
      <c r="FTL9" s="62"/>
      <c r="FTM9" s="62"/>
      <c r="FTN9" s="62"/>
      <c r="FTO9" s="62"/>
      <c r="FTP9" s="62"/>
      <c r="FTQ9" s="62"/>
      <c r="FTR9" s="62"/>
      <c r="FTS9" s="62"/>
      <c r="FTT9" s="62"/>
      <c r="FTU9" s="62"/>
      <c r="FTV9" s="62"/>
      <c r="FTW9" s="62"/>
      <c r="FTX9" s="62"/>
      <c r="FTY9" s="62"/>
      <c r="FTZ9" s="62"/>
      <c r="FUA9" s="62"/>
      <c r="FUB9" s="62"/>
      <c r="FUC9" s="62"/>
      <c r="FUD9" s="62"/>
      <c r="FUE9" s="62"/>
      <c r="FUF9" s="62"/>
      <c r="FUG9" s="62"/>
      <c r="FUH9" s="62"/>
      <c r="FUI9" s="62"/>
      <c r="FUJ9" s="62"/>
      <c r="FUK9" s="62"/>
      <c r="FUL9" s="62"/>
      <c r="FUM9" s="62"/>
      <c r="FUN9" s="62"/>
      <c r="FUO9" s="62"/>
      <c r="FUP9" s="62"/>
      <c r="FUQ9" s="62"/>
      <c r="FUR9" s="62"/>
      <c r="FUS9" s="62"/>
      <c r="FUT9" s="62"/>
      <c r="FUU9" s="62"/>
      <c r="FUV9" s="62"/>
      <c r="FUW9" s="62"/>
      <c r="FUX9" s="62"/>
      <c r="FUY9" s="62"/>
      <c r="FUZ9" s="62"/>
      <c r="FVA9" s="62"/>
      <c r="FVB9" s="62"/>
      <c r="FVC9" s="62"/>
      <c r="FVD9" s="62"/>
      <c r="FVE9" s="62"/>
      <c r="FVF9" s="62"/>
      <c r="FVG9" s="62"/>
      <c r="FVH9" s="62"/>
      <c r="FVI9" s="62"/>
      <c r="FVJ9" s="62"/>
      <c r="FVK9" s="62"/>
      <c r="FVL9" s="62"/>
      <c r="FVM9" s="62"/>
      <c r="FVN9" s="62"/>
      <c r="FVO9" s="62"/>
      <c r="FVP9" s="62"/>
      <c r="FVQ9" s="62"/>
      <c r="FVR9" s="62"/>
      <c r="FVS9" s="62"/>
      <c r="FVT9" s="62"/>
      <c r="FVU9" s="62"/>
      <c r="FVV9" s="62"/>
      <c r="FVW9" s="62"/>
      <c r="FVX9" s="62"/>
      <c r="FVY9" s="62"/>
      <c r="FVZ9" s="62"/>
      <c r="FWA9" s="62"/>
      <c r="FWB9" s="62"/>
      <c r="FWC9" s="62"/>
      <c r="FWD9" s="62"/>
      <c r="FWE9" s="62"/>
      <c r="FWF9" s="62"/>
      <c r="FWG9" s="62"/>
      <c r="FWH9" s="62"/>
      <c r="FWI9" s="62"/>
      <c r="FWJ9" s="62"/>
      <c r="FWK9" s="62"/>
      <c r="FWL9" s="62"/>
      <c r="FWM9" s="62"/>
      <c r="FWN9" s="62"/>
      <c r="FWO9" s="62"/>
      <c r="FWP9" s="62"/>
      <c r="FWQ9" s="62"/>
      <c r="FWR9" s="62"/>
      <c r="FWS9" s="62"/>
      <c r="FWT9" s="62"/>
      <c r="FWU9" s="62"/>
      <c r="FWV9" s="62"/>
      <c r="FWW9" s="62"/>
      <c r="FWX9" s="62"/>
      <c r="FWY9" s="62"/>
      <c r="FWZ9" s="62"/>
      <c r="FXA9" s="62"/>
      <c r="FXB9" s="62"/>
      <c r="FXC9" s="62"/>
      <c r="FXD9" s="62"/>
      <c r="FXE9" s="62"/>
      <c r="FXF9" s="62"/>
      <c r="FXG9" s="62"/>
      <c r="FXH9" s="62"/>
      <c r="FXI9" s="62"/>
      <c r="FXJ9" s="62"/>
      <c r="FXK9" s="62"/>
      <c r="FXL9" s="62"/>
      <c r="FXM9" s="62"/>
      <c r="FXN9" s="62"/>
      <c r="FXO9" s="62"/>
      <c r="FXP9" s="62"/>
      <c r="FXQ9" s="62"/>
      <c r="FXR9" s="62"/>
      <c r="FXS9" s="62"/>
      <c r="FXT9" s="62"/>
      <c r="FXU9" s="62"/>
      <c r="FXV9" s="62"/>
      <c r="FXW9" s="62"/>
      <c r="FXX9" s="62"/>
      <c r="FXY9" s="62"/>
      <c r="FXZ9" s="62"/>
      <c r="FYA9" s="62"/>
      <c r="FYB9" s="62"/>
      <c r="FYC9" s="62"/>
      <c r="FYD9" s="62"/>
      <c r="FYE9" s="62"/>
      <c r="FYF9" s="62"/>
      <c r="FYG9" s="62"/>
      <c r="FYH9" s="62"/>
      <c r="FYI9" s="62"/>
      <c r="FYJ9" s="62"/>
      <c r="FYK9" s="62"/>
      <c r="FYL9" s="62"/>
      <c r="FYM9" s="62"/>
      <c r="FYN9" s="62"/>
      <c r="FYO9" s="62"/>
      <c r="FYP9" s="62"/>
      <c r="FYQ9" s="62"/>
      <c r="FYR9" s="62"/>
      <c r="FYS9" s="62"/>
      <c r="FYT9" s="62"/>
      <c r="FYU9" s="62"/>
      <c r="FYV9" s="62"/>
      <c r="FYW9" s="62"/>
      <c r="FYX9" s="62"/>
      <c r="FYY9" s="62"/>
      <c r="FYZ9" s="62"/>
      <c r="FZA9" s="62"/>
      <c r="FZB9" s="62"/>
      <c r="FZC9" s="62"/>
      <c r="FZD9" s="62"/>
      <c r="FZE9" s="62"/>
      <c r="FZF9" s="62"/>
      <c r="FZG9" s="62"/>
      <c r="FZH9" s="62"/>
      <c r="FZI9" s="62"/>
      <c r="FZJ9" s="62"/>
      <c r="FZK9" s="62"/>
      <c r="FZL9" s="62"/>
      <c r="FZM9" s="62"/>
      <c r="FZN9" s="62"/>
      <c r="FZO9" s="62"/>
      <c r="FZP9" s="62"/>
      <c r="FZQ9" s="62"/>
      <c r="FZR9" s="62"/>
      <c r="FZS9" s="62"/>
      <c r="FZT9" s="62"/>
      <c r="FZU9" s="62"/>
      <c r="FZV9" s="62"/>
      <c r="FZW9" s="62"/>
      <c r="FZX9" s="62"/>
      <c r="FZY9" s="62"/>
      <c r="FZZ9" s="62"/>
      <c r="GAA9" s="62"/>
      <c r="GAB9" s="62"/>
      <c r="GAC9" s="62"/>
      <c r="GAD9" s="62"/>
      <c r="GAE9" s="62"/>
      <c r="GAF9" s="62"/>
      <c r="GAG9" s="62"/>
      <c r="GAH9" s="62"/>
      <c r="GAI9" s="62"/>
      <c r="GAJ9" s="62"/>
      <c r="GAK9" s="62"/>
      <c r="GAL9" s="62"/>
      <c r="GAM9" s="62"/>
      <c r="GAN9" s="62"/>
      <c r="GAO9" s="62"/>
      <c r="GAP9" s="62"/>
      <c r="GAQ9" s="62"/>
      <c r="GAR9" s="62"/>
      <c r="GAS9" s="62"/>
      <c r="GAT9" s="62"/>
      <c r="GAU9" s="62"/>
      <c r="GAV9" s="62"/>
      <c r="GAW9" s="62"/>
      <c r="GAX9" s="62"/>
      <c r="GAY9" s="62"/>
      <c r="GAZ9" s="62"/>
      <c r="GBA9" s="62"/>
      <c r="GBB9" s="62"/>
      <c r="GBC9" s="62"/>
      <c r="GBD9" s="62"/>
      <c r="GBE9" s="62"/>
      <c r="GBF9" s="62"/>
      <c r="GBG9" s="62"/>
      <c r="GBH9" s="62"/>
      <c r="GBI9" s="62"/>
      <c r="GBJ9" s="62"/>
      <c r="GBK9" s="62"/>
      <c r="GBL9" s="62"/>
      <c r="GBM9" s="62"/>
      <c r="GBN9" s="62"/>
      <c r="GBO9" s="62"/>
      <c r="GBP9" s="62"/>
      <c r="GBQ9" s="62"/>
      <c r="GBR9" s="62"/>
      <c r="GBS9" s="62"/>
      <c r="GBT9" s="62"/>
      <c r="GBU9" s="62"/>
      <c r="GBV9" s="62"/>
      <c r="GBW9" s="62"/>
      <c r="GBX9" s="62"/>
      <c r="GBY9" s="62"/>
      <c r="GBZ9" s="62"/>
      <c r="GCA9" s="62"/>
      <c r="GCB9" s="62"/>
      <c r="GCC9" s="62"/>
      <c r="GCD9" s="62"/>
      <c r="GCE9" s="62"/>
      <c r="GCF9" s="62"/>
      <c r="GCG9" s="62"/>
      <c r="GCH9" s="62"/>
      <c r="GCI9" s="62"/>
      <c r="GCJ9" s="62"/>
      <c r="GCK9" s="62"/>
      <c r="GCL9" s="62"/>
      <c r="GCM9" s="62"/>
      <c r="GCN9" s="62"/>
      <c r="GCO9" s="62"/>
      <c r="GCP9" s="62"/>
      <c r="GCQ9" s="62"/>
      <c r="GCR9" s="62"/>
      <c r="GCS9" s="62"/>
      <c r="GCT9" s="62"/>
      <c r="GCU9" s="62"/>
      <c r="GCV9" s="62"/>
      <c r="GCW9" s="62"/>
      <c r="GCX9" s="62"/>
      <c r="GCY9" s="62"/>
      <c r="GCZ9" s="62"/>
      <c r="GDA9" s="62"/>
      <c r="GDB9" s="62"/>
      <c r="GDC9" s="62"/>
      <c r="GDD9" s="62"/>
      <c r="GDE9" s="62"/>
      <c r="GDF9" s="62"/>
      <c r="GDG9" s="62"/>
      <c r="GDH9" s="62"/>
      <c r="GDI9" s="62"/>
      <c r="GDJ9" s="62"/>
      <c r="GDK9" s="62"/>
      <c r="GDL9" s="62"/>
      <c r="GDM9" s="62"/>
      <c r="GDN9" s="62"/>
      <c r="GDO9" s="62"/>
      <c r="GDP9" s="62"/>
      <c r="GDQ9" s="62"/>
      <c r="GDR9" s="62"/>
      <c r="GDS9" s="62"/>
      <c r="GDT9" s="62"/>
      <c r="GDU9" s="62"/>
      <c r="GDV9" s="62"/>
      <c r="GDW9" s="62"/>
      <c r="GDX9" s="62"/>
      <c r="GDY9" s="62"/>
      <c r="GDZ9" s="62"/>
      <c r="GEA9" s="62"/>
      <c r="GEB9" s="62"/>
      <c r="GEC9" s="62"/>
      <c r="GED9" s="62"/>
      <c r="GEE9" s="62"/>
      <c r="GEF9" s="62"/>
      <c r="GEG9" s="62"/>
      <c r="GEH9" s="62"/>
      <c r="GEI9" s="62"/>
      <c r="GEJ9" s="62"/>
      <c r="GEK9" s="62"/>
      <c r="GEL9" s="62"/>
      <c r="GEM9" s="62"/>
      <c r="GEN9" s="62"/>
      <c r="GEO9" s="62"/>
      <c r="GEP9" s="62"/>
      <c r="GEQ9" s="62"/>
      <c r="GER9" s="62"/>
      <c r="GES9" s="62"/>
      <c r="GET9" s="62"/>
      <c r="GEU9" s="62"/>
      <c r="GEV9" s="62"/>
      <c r="GEW9" s="62"/>
      <c r="GEX9" s="62"/>
      <c r="GEY9" s="62"/>
      <c r="GEZ9" s="62"/>
      <c r="GFA9" s="62"/>
      <c r="GFB9" s="62"/>
      <c r="GFC9" s="62"/>
      <c r="GFD9" s="62"/>
      <c r="GFE9" s="62"/>
      <c r="GFF9" s="62"/>
      <c r="GFG9" s="62"/>
      <c r="GFH9" s="62"/>
      <c r="GFI9" s="62"/>
      <c r="GFJ9" s="62"/>
      <c r="GFK9" s="62"/>
      <c r="GFL9" s="62"/>
      <c r="GFM9" s="62"/>
      <c r="GFN9" s="62"/>
      <c r="GFO9" s="62"/>
      <c r="GFP9" s="62"/>
      <c r="GFQ9" s="62"/>
      <c r="GFR9" s="62"/>
      <c r="GFS9" s="62"/>
      <c r="GFT9" s="62"/>
      <c r="GFU9" s="62"/>
      <c r="GFV9" s="62"/>
      <c r="GFW9" s="62"/>
      <c r="GFX9" s="62"/>
      <c r="GFY9" s="62"/>
      <c r="GFZ9" s="62"/>
      <c r="GGA9" s="62"/>
      <c r="GGB9" s="62"/>
      <c r="GGC9" s="62"/>
      <c r="GGD9" s="62"/>
      <c r="GGE9" s="62"/>
      <c r="GGF9" s="62"/>
      <c r="GGG9" s="62"/>
      <c r="GGH9" s="62"/>
      <c r="GGI9" s="62"/>
      <c r="GGJ9" s="62"/>
      <c r="GGK9" s="62"/>
      <c r="GGL9" s="62"/>
      <c r="GGM9" s="62"/>
      <c r="GGN9" s="62"/>
      <c r="GGO9" s="62"/>
      <c r="GGP9" s="62"/>
      <c r="GGQ9" s="62"/>
      <c r="GGR9" s="62"/>
      <c r="GGS9" s="62"/>
      <c r="GGT9" s="62"/>
      <c r="GGU9" s="62"/>
      <c r="GGV9" s="62"/>
      <c r="GGW9" s="62"/>
      <c r="GGX9" s="62"/>
      <c r="GGY9" s="62"/>
      <c r="GGZ9" s="62"/>
      <c r="GHA9" s="62"/>
      <c r="GHB9" s="62"/>
      <c r="GHC9" s="62"/>
      <c r="GHD9" s="62"/>
      <c r="GHE9" s="62"/>
      <c r="GHF9" s="62"/>
      <c r="GHG9" s="62"/>
      <c r="GHH9" s="62"/>
      <c r="GHI9" s="62"/>
      <c r="GHJ9" s="62"/>
      <c r="GHK9" s="62"/>
      <c r="GHL9" s="62"/>
      <c r="GHM9" s="62"/>
      <c r="GHN9" s="62"/>
      <c r="GHO9" s="62"/>
      <c r="GHP9" s="62"/>
      <c r="GHQ9" s="62"/>
      <c r="GHR9" s="62"/>
      <c r="GHS9" s="62"/>
      <c r="GHT9" s="62"/>
      <c r="GHU9" s="62"/>
      <c r="GHV9" s="62"/>
      <c r="GHW9" s="62"/>
      <c r="GHX9" s="62"/>
      <c r="GHY9" s="62"/>
      <c r="GHZ9" s="62"/>
      <c r="GIA9" s="62"/>
      <c r="GIB9" s="62"/>
      <c r="GIC9" s="62"/>
      <c r="GID9" s="62"/>
      <c r="GIE9" s="62"/>
      <c r="GIF9" s="62"/>
      <c r="GIG9" s="62"/>
      <c r="GIH9" s="62"/>
      <c r="GII9" s="62"/>
      <c r="GIJ9" s="62"/>
      <c r="GIK9" s="62"/>
      <c r="GIL9" s="62"/>
      <c r="GIM9" s="62"/>
      <c r="GIN9" s="62"/>
      <c r="GIO9" s="62"/>
      <c r="GIP9" s="62"/>
      <c r="GIQ9" s="62"/>
      <c r="GIR9" s="62"/>
      <c r="GIS9" s="62"/>
      <c r="GIT9" s="62"/>
      <c r="GIU9" s="62"/>
      <c r="GIV9" s="62"/>
      <c r="GIW9" s="62"/>
      <c r="GIX9" s="62"/>
      <c r="GIY9" s="62"/>
      <c r="GIZ9" s="62"/>
      <c r="GJA9" s="62"/>
      <c r="GJB9" s="62"/>
      <c r="GJC9" s="62"/>
      <c r="GJD9" s="62"/>
      <c r="GJE9" s="62"/>
      <c r="GJF9" s="62"/>
      <c r="GJG9" s="62"/>
      <c r="GJH9" s="62"/>
      <c r="GJI9" s="62"/>
      <c r="GJJ9" s="62"/>
      <c r="GJK9" s="62"/>
      <c r="GJL9" s="62"/>
      <c r="GJM9" s="62"/>
      <c r="GJN9" s="62"/>
      <c r="GJO9" s="62"/>
      <c r="GJP9" s="62"/>
      <c r="GJQ9" s="62"/>
      <c r="GJR9" s="62"/>
      <c r="GJS9" s="62"/>
      <c r="GJT9" s="62"/>
      <c r="GJU9" s="62"/>
      <c r="GJV9" s="62"/>
      <c r="GJW9" s="62"/>
      <c r="GJX9" s="62"/>
      <c r="GJY9" s="62"/>
      <c r="GJZ9" s="62"/>
      <c r="GKA9" s="62"/>
      <c r="GKB9" s="62"/>
      <c r="GKC9" s="62"/>
      <c r="GKD9" s="62"/>
      <c r="GKE9" s="62"/>
      <c r="GKF9" s="62"/>
      <c r="GKG9" s="62"/>
      <c r="GKH9" s="62"/>
      <c r="GKI9" s="62"/>
      <c r="GKJ9" s="62"/>
      <c r="GKK9" s="62"/>
      <c r="GKL9" s="62"/>
      <c r="GKM9" s="62"/>
      <c r="GKN9" s="62"/>
      <c r="GKO9" s="62"/>
      <c r="GKP9" s="62"/>
      <c r="GKQ9" s="62"/>
      <c r="GKR9" s="62"/>
      <c r="GKS9" s="62"/>
      <c r="GKT9" s="62"/>
      <c r="GKU9" s="62"/>
      <c r="GKV9" s="62"/>
      <c r="GKW9" s="62"/>
      <c r="GKX9" s="62"/>
      <c r="GKY9" s="62"/>
      <c r="GKZ9" s="62"/>
      <c r="GLA9" s="62"/>
      <c r="GLB9" s="62"/>
      <c r="GLC9" s="62"/>
      <c r="GLD9" s="62"/>
      <c r="GLE9" s="62"/>
      <c r="GLF9" s="62"/>
      <c r="GLG9" s="62"/>
      <c r="GLH9" s="62"/>
      <c r="GLI9" s="62"/>
      <c r="GLJ9" s="62"/>
      <c r="GLK9" s="62"/>
      <c r="GLL9" s="62"/>
      <c r="GLM9" s="62"/>
      <c r="GLN9" s="62"/>
      <c r="GLO9" s="62"/>
      <c r="GLP9" s="62"/>
      <c r="GLQ9" s="62"/>
      <c r="GLR9" s="62"/>
      <c r="GLS9" s="62"/>
      <c r="GLT9" s="62"/>
      <c r="GLU9" s="62"/>
      <c r="GLV9" s="62"/>
      <c r="GLW9" s="62"/>
      <c r="GLX9" s="62"/>
      <c r="GLY9" s="62"/>
      <c r="GLZ9" s="62"/>
      <c r="GMA9" s="62"/>
      <c r="GMB9" s="62"/>
      <c r="GMC9" s="62"/>
      <c r="GMD9" s="62"/>
      <c r="GME9" s="62"/>
      <c r="GMF9" s="62"/>
      <c r="GMG9" s="62"/>
      <c r="GMH9" s="62"/>
      <c r="GMI9" s="62"/>
      <c r="GMJ9" s="62"/>
      <c r="GMK9" s="62"/>
      <c r="GML9" s="62"/>
      <c r="GMM9" s="62"/>
      <c r="GMN9" s="62"/>
      <c r="GMO9" s="62"/>
      <c r="GMP9" s="62"/>
      <c r="GMQ9" s="62"/>
      <c r="GMR9" s="62"/>
      <c r="GMS9" s="62"/>
      <c r="GMT9" s="62"/>
      <c r="GMU9" s="62"/>
      <c r="GMV9" s="62"/>
      <c r="GMW9" s="62"/>
      <c r="GMX9" s="62"/>
      <c r="GMY9" s="62"/>
      <c r="GMZ9" s="62"/>
      <c r="GNA9" s="62"/>
      <c r="GNB9" s="62"/>
      <c r="GNC9" s="62"/>
      <c r="GND9" s="62"/>
      <c r="GNE9" s="62"/>
      <c r="GNF9" s="62"/>
      <c r="GNG9" s="62"/>
      <c r="GNH9" s="62"/>
      <c r="GNI9" s="62"/>
      <c r="GNJ9" s="62"/>
      <c r="GNK9" s="62"/>
      <c r="GNL9" s="62"/>
      <c r="GNM9" s="62"/>
      <c r="GNN9" s="62"/>
      <c r="GNO9" s="62"/>
      <c r="GNP9" s="62"/>
      <c r="GNQ9" s="62"/>
      <c r="GNR9" s="62"/>
      <c r="GNS9" s="62"/>
      <c r="GNT9" s="62"/>
      <c r="GNU9" s="62"/>
      <c r="GNV9" s="62"/>
      <c r="GNW9" s="62"/>
      <c r="GNX9" s="62"/>
      <c r="GNY9" s="62"/>
      <c r="GNZ9" s="62"/>
      <c r="GOA9" s="62"/>
      <c r="GOB9" s="62"/>
      <c r="GOC9" s="62"/>
      <c r="GOD9" s="62"/>
      <c r="GOE9" s="62"/>
      <c r="GOF9" s="62"/>
      <c r="GOG9" s="62"/>
      <c r="GOH9" s="62"/>
      <c r="GOI9" s="62"/>
      <c r="GOJ9" s="62"/>
      <c r="GOK9" s="62"/>
      <c r="GOL9" s="62"/>
      <c r="GOM9" s="62"/>
      <c r="GON9" s="62"/>
      <c r="GOO9" s="62"/>
      <c r="GOP9" s="62"/>
      <c r="GOQ9" s="62"/>
      <c r="GOR9" s="62"/>
      <c r="GOS9" s="62"/>
      <c r="GOT9" s="62"/>
      <c r="GOU9" s="62"/>
      <c r="GOV9" s="62"/>
      <c r="GOW9" s="62"/>
      <c r="GOX9" s="62"/>
      <c r="GOY9" s="62"/>
      <c r="GOZ9" s="62"/>
      <c r="GPA9" s="62"/>
      <c r="GPB9" s="62"/>
      <c r="GPC9" s="62"/>
      <c r="GPD9" s="62"/>
      <c r="GPE9" s="62"/>
      <c r="GPF9" s="62"/>
      <c r="GPG9" s="62"/>
      <c r="GPH9" s="62"/>
      <c r="GPI9" s="62"/>
      <c r="GPJ9" s="62"/>
      <c r="GPK9" s="62"/>
      <c r="GPL9" s="62"/>
      <c r="GPM9" s="62"/>
      <c r="GPN9" s="62"/>
      <c r="GPO9" s="62"/>
      <c r="GPP9" s="62"/>
      <c r="GPQ9" s="62"/>
      <c r="GPR9" s="62"/>
      <c r="GPS9" s="62"/>
      <c r="GPT9" s="62"/>
      <c r="GPU9" s="62"/>
      <c r="GPV9" s="62"/>
      <c r="GPW9" s="62"/>
      <c r="GPX9" s="62"/>
      <c r="GPY9" s="62"/>
      <c r="GPZ9" s="62"/>
      <c r="GQA9" s="62"/>
      <c r="GQB9" s="62"/>
      <c r="GQC9" s="62"/>
      <c r="GQD9" s="62"/>
      <c r="GQE9" s="62"/>
      <c r="GQF9" s="62"/>
      <c r="GQG9" s="62"/>
      <c r="GQH9" s="62"/>
      <c r="GQI9" s="62"/>
      <c r="GQJ9" s="62"/>
      <c r="GQK9" s="62"/>
      <c r="GQL9" s="62"/>
      <c r="GQM9" s="62"/>
      <c r="GQN9" s="62"/>
      <c r="GQO9" s="62"/>
      <c r="GQP9" s="62"/>
      <c r="GQQ9" s="62"/>
      <c r="GQR9" s="62"/>
      <c r="GQS9" s="62"/>
      <c r="GQT9" s="62"/>
      <c r="GQU9" s="62"/>
      <c r="GQV9" s="62"/>
      <c r="GQW9" s="62"/>
      <c r="GQX9" s="62"/>
      <c r="GQY9" s="62"/>
      <c r="GQZ9" s="62"/>
      <c r="GRA9" s="62"/>
      <c r="GRB9" s="62"/>
      <c r="GRC9" s="62"/>
      <c r="GRD9" s="62"/>
      <c r="GRE9" s="62"/>
      <c r="GRF9" s="62"/>
      <c r="GRG9" s="62"/>
      <c r="GRH9" s="62"/>
      <c r="GRI9" s="62"/>
      <c r="GRJ9" s="62"/>
      <c r="GRK9" s="62"/>
      <c r="GRL9" s="62"/>
      <c r="GRM9" s="62"/>
      <c r="GRN9" s="62"/>
      <c r="GRO9" s="62"/>
      <c r="GRP9" s="62"/>
      <c r="GRQ9" s="62"/>
      <c r="GRR9" s="62"/>
      <c r="GRS9" s="62"/>
      <c r="GRT9" s="62"/>
      <c r="GRU9" s="62"/>
      <c r="GRV9" s="62"/>
      <c r="GRW9" s="62"/>
      <c r="GRX9" s="62"/>
      <c r="GRY9" s="62"/>
      <c r="GRZ9" s="62"/>
      <c r="GSA9" s="62"/>
      <c r="GSB9" s="62"/>
      <c r="GSC9" s="62"/>
      <c r="GSD9" s="62"/>
      <c r="GSE9" s="62"/>
      <c r="GSF9" s="62"/>
      <c r="GSG9" s="62"/>
      <c r="GSH9" s="62"/>
      <c r="GSI9" s="62"/>
      <c r="GSJ9" s="62"/>
      <c r="GSK9" s="62"/>
      <c r="GSL9" s="62"/>
      <c r="GSM9" s="62"/>
      <c r="GSN9" s="62"/>
      <c r="GSO9" s="62"/>
      <c r="GSP9" s="62"/>
      <c r="GSQ9" s="62"/>
      <c r="GSR9" s="62"/>
      <c r="GSS9" s="62"/>
      <c r="GST9" s="62"/>
      <c r="GSU9" s="62"/>
      <c r="GSV9" s="62"/>
      <c r="GSW9" s="62"/>
      <c r="GSX9" s="62"/>
      <c r="GSY9" s="62"/>
      <c r="GSZ9" s="62"/>
      <c r="GTA9" s="62"/>
      <c r="GTB9" s="62"/>
      <c r="GTC9" s="62"/>
      <c r="GTD9" s="62"/>
      <c r="GTE9" s="62"/>
      <c r="GTF9" s="62"/>
      <c r="GTG9" s="62"/>
      <c r="GTH9" s="62"/>
      <c r="GTI9" s="62"/>
      <c r="GTJ9" s="62"/>
      <c r="GTK9" s="62"/>
      <c r="GTL9" s="62"/>
      <c r="GTM9" s="62"/>
      <c r="GTN9" s="62"/>
      <c r="GTO9" s="62"/>
      <c r="GTP9" s="62"/>
      <c r="GTQ9" s="62"/>
      <c r="GTR9" s="62"/>
      <c r="GTS9" s="62"/>
      <c r="GTT9" s="62"/>
      <c r="GTU9" s="62"/>
      <c r="GTV9" s="62"/>
      <c r="GTW9" s="62"/>
      <c r="GTX9" s="62"/>
      <c r="GTY9" s="62"/>
      <c r="GTZ9" s="62"/>
      <c r="GUA9" s="62"/>
      <c r="GUB9" s="62"/>
      <c r="GUC9" s="62"/>
      <c r="GUD9" s="62"/>
      <c r="GUE9" s="62"/>
      <c r="GUF9" s="62"/>
      <c r="GUG9" s="62"/>
      <c r="GUH9" s="62"/>
      <c r="GUI9" s="62"/>
      <c r="GUJ9" s="62"/>
      <c r="GUK9" s="62"/>
      <c r="GUL9" s="62"/>
      <c r="GUM9" s="62"/>
      <c r="GUN9" s="62"/>
      <c r="GUO9" s="62"/>
      <c r="GUP9" s="62"/>
      <c r="GUQ9" s="62"/>
      <c r="GUR9" s="62"/>
      <c r="GUS9" s="62"/>
      <c r="GUT9" s="62"/>
      <c r="GUU9" s="62"/>
      <c r="GUV9" s="62"/>
      <c r="GUW9" s="62"/>
      <c r="GUX9" s="62"/>
      <c r="GUY9" s="62"/>
      <c r="GUZ9" s="62"/>
      <c r="GVA9" s="62"/>
      <c r="GVB9" s="62"/>
      <c r="GVC9" s="62"/>
      <c r="GVD9" s="62"/>
      <c r="GVE9" s="62"/>
      <c r="GVF9" s="62"/>
      <c r="GVG9" s="62"/>
      <c r="GVH9" s="62"/>
      <c r="GVI9" s="62"/>
      <c r="GVJ9" s="62"/>
      <c r="GVK9" s="62"/>
      <c r="GVL9" s="62"/>
      <c r="GVM9" s="62"/>
      <c r="GVN9" s="62"/>
      <c r="GVO9" s="62"/>
      <c r="GVP9" s="62"/>
      <c r="GVQ9" s="62"/>
      <c r="GVR9" s="62"/>
      <c r="GVS9" s="62"/>
      <c r="GVT9" s="62"/>
      <c r="GVU9" s="62"/>
      <c r="GVV9" s="62"/>
      <c r="GVW9" s="62"/>
      <c r="GVX9" s="62"/>
      <c r="GVY9" s="62"/>
      <c r="GVZ9" s="62"/>
      <c r="GWA9" s="62"/>
      <c r="GWB9" s="62"/>
      <c r="GWC9" s="62"/>
      <c r="GWD9" s="62"/>
      <c r="GWE9" s="62"/>
      <c r="GWF9" s="62"/>
      <c r="GWG9" s="62"/>
      <c r="GWH9" s="62"/>
      <c r="GWI9" s="62"/>
      <c r="GWJ9" s="62"/>
      <c r="GWK9" s="62"/>
      <c r="GWL9" s="62"/>
      <c r="GWM9" s="62"/>
      <c r="GWN9" s="62"/>
      <c r="GWO9" s="62"/>
      <c r="GWP9" s="62"/>
      <c r="GWQ9" s="62"/>
      <c r="GWR9" s="62"/>
      <c r="GWS9" s="62"/>
      <c r="GWT9" s="62"/>
      <c r="GWU9" s="62"/>
      <c r="GWV9" s="62"/>
      <c r="GWW9" s="62"/>
      <c r="GWX9" s="62"/>
      <c r="GWY9" s="62"/>
      <c r="GWZ9" s="62"/>
      <c r="GXA9" s="62"/>
      <c r="GXB9" s="62"/>
      <c r="GXC9" s="62"/>
      <c r="GXD9" s="62"/>
      <c r="GXE9" s="62"/>
      <c r="GXF9" s="62"/>
      <c r="GXG9" s="62"/>
      <c r="GXH9" s="62"/>
      <c r="GXI9" s="62"/>
      <c r="GXJ9" s="62"/>
      <c r="GXK9" s="62"/>
      <c r="GXL9" s="62"/>
      <c r="GXM9" s="62"/>
      <c r="GXN9" s="62"/>
      <c r="GXO9" s="62"/>
      <c r="GXP9" s="62"/>
      <c r="GXQ9" s="62"/>
      <c r="GXR9" s="62"/>
      <c r="GXS9" s="62"/>
      <c r="GXT9" s="62"/>
      <c r="GXU9" s="62"/>
      <c r="GXV9" s="62"/>
      <c r="GXW9" s="62"/>
      <c r="GXX9" s="62"/>
      <c r="GXY9" s="62"/>
      <c r="GXZ9" s="62"/>
      <c r="GYA9" s="62"/>
      <c r="GYB9" s="62"/>
      <c r="GYC9" s="62"/>
      <c r="GYD9" s="62"/>
      <c r="GYE9" s="62"/>
      <c r="GYF9" s="62"/>
      <c r="GYG9" s="62"/>
      <c r="GYH9" s="62"/>
      <c r="GYI9" s="62"/>
      <c r="GYJ9" s="62"/>
      <c r="GYK9" s="62"/>
      <c r="GYL9" s="62"/>
      <c r="GYM9" s="62"/>
      <c r="GYN9" s="62"/>
      <c r="GYO9" s="62"/>
      <c r="GYP9" s="62"/>
      <c r="GYQ9" s="62"/>
      <c r="GYR9" s="62"/>
      <c r="GYS9" s="62"/>
      <c r="GYT9" s="62"/>
      <c r="GYU9" s="62"/>
      <c r="GYV9" s="62"/>
      <c r="GYW9" s="62"/>
      <c r="GYX9" s="62"/>
      <c r="GYY9" s="62"/>
      <c r="GYZ9" s="62"/>
      <c r="GZA9" s="62"/>
      <c r="GZB9" s="62"/>
      <c r="GZC9" s="62"/>
      <c r="GZD9" s="62"/>
      <c r="GZE9" s="62"/>
      <c r="GZF9" s="62"/>
      <c r="GZG9" s="62"/>
      <c r="GZH9" s="62"/>
      <c r="GZI9" s="62"/>
      <c r="GZJ9" s="62"/>
      <c r="GZK9" s="62"/>
      <c r="GZL9" s="62"/>
      <c r="GZM9" s="62"/>
      <c r="GZN9" s="62"/>
      <c r="GZO9" s="62"/>
      <c r="GZP9" s="62"/>
      <c r="GZQ9" s="62"/>
      <c r="GZR9" s="62"/>
      <c r="GZS9" s="62"/>
      <c r="GZT9" s="62"/>
      <c r="GZU9" s="62"/>
      <c r="GZV9" s="62"/>
      <c r="GZW9" s="62"/>
      <c r="GZX9" s="62"/>
      <c r="GZY9" s="62"/>
      <c r="GZZ9" s="62"/>
      <c r="HAA9" s="62"/>
      <c r="HAB9" s="62"/>
      <c r="HAC9" s="62"/>
      <c r="HAD9" s="62"/>
      <c r="HAE9" s="62"/>
      <c r="HAF9" s="62"/>
      <c r="HAG9" s="62"/>
      <c r="HAH9" s="62"/>
      <c r="HAI9" s="62"/>
      <c r="HAJ9" s="62"/>
      <c r="HAK9" s="62"/>
      <c r="HAL9" s="62"/>
      <c r="HAM9" s="62"/>
      <c r="HAN9" s="62"/>
      <c r="HAO9" s="62"/>
      <c r="HAP9" s="62"/>
      <c r="HAQ9" s="62"/>
      <c r="HAR9" s="62"/>
      <c r="HAS9" s="62"/>
      <c r="HAT9" s="62"/>
      <c r="HAU9" s="62"/>
      <c r="HAV9" s="62"/>
      <c r="HAW9" s="62"/>
      <c r="HAX9" s="62"/>
      <c r="HAY9" s="62"/>
      <c r="HAZ9" s="62"/>
      <c r="HBA9" s="62"/>
      <c r="HBB9" s="62"/>
      <c r="HBC9" s="62"/>
      <c r="HBD9" s="62"/>
      <c r="HBE9" s="62"/>
      <c r="HBF9" s="62"/>
      <c r="HBG9" s="62"/>
      <c r="HBH9" s="62"/>
      <c r="HBI9" s="62"/>
      <c r="HBJ9" s="62"/>
      <c r="HBK9" s="62"/>
      <c r="HBL9" s="62"/>
      <c r="HBM9" s="62"/>
      <c r="HBN9" s="62"/>
      <c r="HBO9" s="62"/>
      <c r="HBP9" s="62"/>
      <c r="HBQ9" s="62"/>
      <c r="HBR9" s="62"/>
      <c r="HBS9" s="62"/>
      <c r="HBT9" s="62"/>
      <c r="HBU9" s="62"/>
      <c r="HBV9" s="62"/>
      <c r="HBW9" s="62"/>
      <c r="HBX9" s="62"/>
      <c r="HBY9" s="62"/>
      <c r="HBZ9" s="62"/>
      <c r="HCA9" s="62"/>
      <c r="HCB9" s="62"/>
      <c r="HCC9" s="62"/>
      <c r="HCD9" s="62"/>
      <c r="HCE9" s="62"/>
      <c r="HCF9" s="62"/>
      <c r="HCG9" s="62"/>
      <c r="HCH9" s="62"/>
      <c r="HCI9" s="62"/>
      <c r="HCJ9" s="62"/>
      <c r="HCK9" s="62"/>
      <c r="HCL9" s="62"/>
      <c r="HCM9" s="62"/>
      <c r="HCN9" s="62"/>
      <c r="HCO9" s="62"/>
      <c r="HCP9" s="62"/>
      <c r="HCQ9" s="62"/>
      <c r="HCR9" s="62"/>
      <c r="HCS9" s="62"/>
      <c r="HCT9" s="62"/>
      <c r="HCU9" s="62"/>
      <c r="HCV9" s="62"/>
      <c r="HCW9" s="62"/>
      <c r="HCX9" s="62"/>
      <c r="HCY9" s="62"/>
      <c r="HCZ9" s="62"/>
      <c r="HDA9" s="62"/>
      <c r="HDB9" s="62"/>
      <c r="HDC9" s="62"/>
      <c r="HDD9" s="62"/>
      <c r="HDE9" s="62"/>
      <c r="HDF9" s="62"/>
      <c r="HDG9" s="62"/>
      <c r="HDH9" s="62"/>
      <c r="HDI9" s="62"/>
      <c r="HDJ9" s="62"/>
      <c r="HDK9" s="62"/>
      <c r="HDL9" s="62"/>
      <c r="HDM9" s="62"/>
      <c r="HDN9" s="62"/>
      <c r="HDO9" s="62"/>
      <c r="HDP9" s="62"/>
      <c r="HDQ9" s="62"/>
      <c r="HDR9" s="62"/>
      <c r="HDS9" s="62"/>
      <c r="HDT9" s="62"/>
      <c r="HDU9" s="62"/>
      <c r="HDV9" s="62"/>
      <c r="HDW9" s="62"/>
      <c r="HDX9" s="62"/>
      <c r="HDY9" s="62"/>
      <c r="HDZ9" s="62"/>
      <c r="HEA9" s="62"/>
      <c r="HEB9" s="62"/>
      <c r="HEC9" s="62"/>
      <c r="HED9" s="62"/>
      <c r="HEE9" s="62"/>
      <c r="HEF9" s="62"/>
      <c r="HEG9" s="62"/>
      <c r="HEH9" s="62"/>
      <c r="HEI9" s="62"/>
      <c r="HEJ9" s="62"/>
      <c r="HEK9" s="62"/>
      <c r="HEL9" s="62"/>
      <c r="HEM9" s="62"/>
      <c r="HEN9" s="62"/>
      <c r="HEO9" s="62"/>
      <c r="HEP9" s="62"/>
      <c r="HEQ9" s="62"/>
      <c r="HER9" s="62"/>
      <c r="HES9" s="62"/>
      <c r="HET9" s="62"/>
      <c r="HEU9" s="62"/>
      <c r="HEV9" s="62"/>
      <c r="HEW9" s="62"/>
      <c r="HEX9" s="62"/>
      <c r="HEY9" s="62"/>
      <c r="HEZ9" s="62"/>
      <c r="HFA9" s="62"/>
      <c r="HFB9" s="62"/>
      <c r="HFC9" s="62"/>
      <c r="HFD9" s="62"/>
      <c r="HFE9" s="62"/>
      <c r="HFF9" s="62"/>
      <c r="HFG9" s="62"/>
      <c r="HFH9" s="62"/>
      <c r="HFI9" s="62"/>
      <c r="HFJ9" s="62"/>
      <c r="HFK9" s="62"/>
      <c r="HFL9" s="62"/>
      <c r="HFM9" s="62"/>
      <c r="HFN9" s="62"/>
      <c r="HFO9" s="62"/>
      <c r="HFP9" s="62"/>
      <c r="HFQ9" s="62"/>
      <c r="HFR9" s="62"/>
      <c r="HFS9" s="62"/>
      <c r="HFT9" s="62"/>
      <c r="HFU9" s="62"/>
      <c r="HFV9" s="62"/>
      <c r="HFW9" s="62"/>
      <c r="HFX9" s="62"/>
      <c r="HFY9" s="62"/>
      <c r="HFZ9" s="62"/>
      <c r="HGA9" s="62"/>
      <c r="HGB9" s="62"/>
      <c r="HGC9" s="62"/>
      <c r="HGD9" s="62"/>
      <c r="HGE9" s="62"/>
      <c r="HGF9" s="62"/>
      <c r="HGG9" s="62"/>
      <c r="HGH9" s="62"/>
      <c r="HGI9" s="62"/>
      <c r="HGJ9" s="62"/>
      <c r="HGK9" s="62"/>
      <c r="HGL9" s="62"/>
      <c r="HGM9" s="62"/>
      <c r="HGN9" s="62"/>
      <c r="HGO9" s="62"/>
      <c r="HGP9" s="62"/>
      <c r="HGQ9" s="62"/>
      <c r="HGR9" s="62"/>
      <c r="HGS9" s="62"/>
      <c r="HGT9" s="62"/>
      <c r="HGU9" s="62"/>
      <c r="HGV9" s="62"/>
      <c r="HGW9" s="62"/>
      <c r="HGX9" s="62"/>
      <c r="HGY9" s="62"/>
      <c r="HGZ9" s="62"/>
      <c r="HHA9" s="62"/>
      <c r="HHB9" s="62"/>
      <c r="HHC9" s="62"/>
      <c r="HHD9" s="62"/>
      <c r="HHE9" s="62"/>
      <c r="HHF9" s="62"/>
      <c r="HHG9" s="62"/>
      <c r="HHH9" s="62"/>
      <c r="HHI9" s="62"/>
      <c r="HHJ9" s="62"/>
      <c r="HHK9" s="62"/>
      <c r="HHL9" s="62"/>
      <c r="HHM9" s="62"/>
      <c r="HHN9" s="62"/>
      <c r="HHO9" s="62"/>
      <c r="HHP9" s="62"/>
      <c r="HHQ9" s="62"/>
      <c r="HHR9" s="62"/>
      <c r="HHS9" s="62"/>
      <c r="HHT9" s="62"/>
      <c r="HHU9" s="62"/>
      <c r="HHV9" s="62"/>
      <c r="HHW9" s="62"/>
      <c r="HHX9" s="62"/>
      <c r="HHY9" s="62"/>
      <c r="HHZ9" s="62"/>
      <c r="HIA9" s="62"/>
      <c r="HIB9" s="62"/>
      <c r="HIC9" s="62"/>
      <c r="HID9" s="62"/>
      <c r="HIE9" s="62"/>
      <c r="HIF9" s="62"/>
      <c r="HIG9" s="62"/>
      <c r="HIH9" s="62"/>
      <c r="HII9" s="62"/>
      <c r="HIJ9" s="62"/>
      <c r="HIK9" s="62"/>
      <c r="HIL9" s="62"/>
      <c r="HIM9" s="62"/>
      <c r="HIN9" s="62"/>
      <c r="HIO9" s="62"/>
      <c r="HIP9" s="62"/>
      <c r="HIQ9" s="62"/>
      <c r="HIR9" s="62"/>
      <c r="HIS9" s="62"/>
      <c r="HIT9" s="62"/>
      <c r="HIU9" s="62"/>
      <c r="HIV9" s="62"/>
      <c r="HIW9" s="62"/>
      <c r="HIX9" s="62"/>
      <c r="HIY9" s="62"/>
      <c r="HIZ9" s="62"/>
      <c r="HJA9" s="62"/>
      <c r="HJB9" s="62"/>
      <c r="HJC9" s="62"/>
      <c r="HJD9" s="62"/>
      <c r="HJE9" s="62"/>
      <c r="HJF9" s="62"/>
      <c r="HJG9" s="62"/>
      <c r="HJH9" s="62"/>
      <c r="HJI9" s="62"/>
      <c r="HJJ9" s="62"/>
      <c r="HJK9" s="62"/>
      <c r="HJL9" s="62"/>
      <c r="HJM9" s="62"/>
      <c r="HJN9" s="62"/>
      <c r="HJO9" s="62"/>
      <c r="HJP9" s="62"/>
      <c r="HJQ9" s="62"/>
      <c r="HJR9" s="62"/>
      <c r="HJS9" s="62"/>
      <c r="HJT9" s="62"/>
      <c r="HJU9" s="62"/>
      <c r="HJV9" s="62"/>
      <c r="HJW9" s="62"/>
      <c r="HJX9" s="62"/>
      <c r="HJY9" s="62"/>
      <c r="HJZ9" s="62"/>
      <c r="HKA9" s="62"/>
      <c r="HKB9" s="62"/>
      <c r="HKC9" s="62"/>
      <c r="HKD9" s="62"/>
      <c r="HKE9" s="62"/>
      <c r="HKF9" s="62"/>
      <c r="HKG9" s="62"/>
      <c r="HKH9" s="62"/>
      <c r="HKI9" s="62"/>
      <c r="HKJ9" s="62"/>
      <c r="HKK9" s="62"/>
      <c r="HKL9" s="62"/>
      <c r="HKM9" s="62"/>
      <c r="HKN9" s="62"/>
      <c r="HKO9" s="62"/>
      <c r="HKP9" s="62"/>
      <c r="HKQ9" s="62"/>
      <c r="HKR9" s="62"/>
      <c r="HKS9" s="62"/>
      <c r="HKT9" s="62"/>
      <c r="HKU9" s="62"/>
      <c r="HKV9" s="62"/>
      <c r="HKW9" s="62"/>
      <c r="HKX9" s="62"/>
      <c r="HKY9" s="62"/>
      <c r="HKZ9" s="62"/>
      <c r="HLA9" s="62"/>
      <c r="HLB9" s="62"/>
      <c r="HLC9" s="62"/>
      <c r="HLD9" s="62"/>
      <c r="HLE9" s="62"/>
      <c r="HLF9" s="62"/>
      <c r="HLG9" s="62"/>
      <c r="HLH9" s="62"/>
      <c r="HLI9" s="62"/>
      <c r="HLJ9" s="62"/>
      <c r="HLK9" s="62"/>
      <c r="HLL9" s="62"/>
      <c r="HLM9" s="62"/>
      <c r="HLN9" s="62"/>
      <c r="HLO9" s="62"/>
      <c r="HLP9" s="62"/>
      <c r="HLQ9" s="62"/>
      <c r="HLR9" s="62"/>
      <c r="HLS9" s="62"/>
      <c r="HLT9" s="62"/>
      <c r="HLU9" s="62"/>
      <c r="HLV9" s="62"/>
      <c r="HLW9" s="62"/>
      <c r="HLX9" s="62"/>
      <c r="HLY9" s="62"/>
      <c r="HLZ9" s="62"/>
      <c r="HMA9" s="62"/>
      <c r="HMB9" s="62"/>
      <c r="HMC9" s="62"/>
      <c r="HMD9" s="62"/>
      <c r="HME9" s="62"/>
      <c r="HMF9" s="62"/>
      <c r="HMG9" s="62"/>
      <c r="HMH9" s="62"/>
      <c r="HMI9" s="62"/>
      <c r="HMJ9" s="62"/>
      <c r="HMK9" s="62"/>
      <c r="HML9" s="62"/>
      <c r="HMM9" s="62"/>
      <c r="HMN9" s="62"/>
      <c r="HMO9" s="62"/>
      <c r="HMP9" s="62"/>
      <c r="HMQ9" s="62"/>
      <c r="HMR9" s="62"/>
      <c r="HMS9" s="62"/>
      <c r="HMT9" s="62"/>
      <c r="HMU9" s="62"/>
      <c r="HMV9" s="62"/>
      <c r="HMW9" s="62"/>
      <c r="HMX9" s="62"/>
      <c r="HMY9" s="62"/>
      <c r="HMZ9" s="62"/>
      <c r="HNA9" s="62"/>
      <c r="HNB9" s="62"/>
      <c r="HNC9" s="62"/>
      <c r="HND9" s="62"/>
      <c r="HNE9" s="62"/>
      <c r="HNF9" s="62"/>
      <c r="HNG9" s="62"/>
      <c r="HNH9" s="62"/>
      <c r="HNI9" s="62"/>
      <c r="HNJ9" s="62"/>
      <c r="HNK9" s="62"/>
      <c r="HNL9" s="62"/>
      <c r="HNM9" s="62"/>
      <c r="HNN9" s="62"/>
      <c r="HNO9" s="62"/>
      <c r="HNP9" s="62"/>
      <c r="HNQ9" s="62"/>
      <c r="HNR9" s="62"/>
      <c r="HNS9" s="62"/>
      <c r="HNT9" s="62"/>
      <c r="HNU9" s="62"/>
      <c r="HNV9" s="62"/>
      <c r="HNW9" s="62"/>
      <c r="HNX9" s="62"/>
      <c r="HNY9" s="62"/>
      <c r="HNZ9" s="62"/>
      <c r="HOA9" s="62"/>
      <c r="HOB9" s="62"/>
      <c r="HOC9" s="62"/>
      <c r="HOD9" s="62"/>
      <c r="HOE9" s="62"/>
      <c r="HOF9" s="62"/>
      <c r="HOG9" s="62"/>
      <c r="HOH9" s="62"/>
      <c r="HOI9" s="62"/>
      <c r="HOJ9" s="62"/>
      <c r="HOK9" s="62"/>
      <c r="HOL9" s="62"/>
      <c r="HOM9" s="62"/>
      <c r="HON9" s="62"/>
      <c r="HOO9" s="62"/>
      <c r="HOP9" s="62"/>
      <c r="HOQ9" s="62"/>
      <c r="HOR9" s="62"/>
      <c r="HOS9" s="62"/>
      <c r="HOT9" s="62"/>
      <c r="HOU9" s="62"/>
      <c r="HOV9" s="62"/>
      <c r="HOW9" s="62"/>
      <c r="HOX9" s="62"/>
      <c r="HOY9" s="62"/>
      <c r="HOZ9" s="62"/>
      <c r="HPA9" s="62"/>
      <c r="HPB9" s="62"/>
      <c r="HPC9" s="62"/>
      <c r="HPD9" s="62"/>
      <c r="HPE9" s="62"/>
      <c r="HPF9" s="62"/>
      <c r="HPG9" s="62"/>
      <c r="HPH9" s="62"/>
      <c r="HPI9" s="62"/>
      <c r="HPJ9" s="62"/>
      <c r="HPK9" s="62"/>
      <c r="HPL9" s="62"/>
      <c r="HPM9" s="62"/>
      <c r="HPN9" s="62"/>
      <c r="HPO9" s="62"/>
      <c r="HPP9" s="62"/>
      <c r="HPQ9" s="62"/>
      <c r="HPR9" s="62"/>
      <c r="HPS9" s="62"/>
      <c r="HPT9" s="62"/>
      <c r="HPU9" s="62"/>
      <c r="HPV9" s="62"/>
      <c r="HPW9" s="62"/>
      <c r="HPX9" s="62"/>
      <c r="HPY9" s="62"/>
      <c r="HPZ9" s="62"/>
      <c r="HQA9" s="62"/>
      <c r="HQB9" s="62"/>
      <c r="HQC9" s="62"/>
      <c r="HQD9" s="62"/>
      <c r="HQE9" s="62"/>
      <c r="HQF9" s="62"/>
      <c r="HQG9" s="62"/>
      <c r="HQH9" s="62"/>
      <c r="HQI9" s="62"/>
      <c r="HQJ9" s="62"/>
      <c r="HQK9" s="62"/>
      <c r="HQL9" s="62"/>
      <c r="HQM9" s="62"/>
      <c r="HQN9" s="62"/>
      <c r="HQO9" s="62"/>
      <c r="HQP9" s="62"/>
      <c r="HQQ9" s="62"/>
      <c r="HQR9" s="62"/>
      <c r="HQS9" s="62"/>
      <c r="HQT9" s="62"/>
      <c r="HQU9" s="62"/>
      <c r="HQV9" s="62"/>
      <c r="HQW9" s="62"/>
      <c r="HQX9" s="62"/>
      <c r="HQY9" s="62"/>
      <c r="HQZ9" s="62"/>
      <c r="HRA9" s="62"/>
      <c r="HRB9" s="62"/>
      <c r="HRC9" s="62"/>
      <c r="HRD9" s="62"/>
      <c r="HRE9" s="62"/>
      <c r="HRF9" s="62"/>
      <c r="HRG9" s="62"/>
      <c r="HRH9" s="62"/>
      <c r="HRI9" s="62"/>
      <c r="HRJ9" s="62"/>
      <c r="HRK9" s="62"/>
      <c r="HRL9" s="62"/>
      <c r="HRM9" s="62"/>
      <c r="HRN9" s="62"/>
      <c r="HRO9" s="62"/>
      <c r="HRP9" s="62"/>
      <c r="HRQ9" s="62"/>
      <c r="HRR9" s="62"/>
      <c r="HRS9" s="62"/>
      <c r="HRT9" s="62"/>
      <c r="HRU9" s="62"/>
      <c r="HRV9" s="62"/>
      <c r="HRW9" s="62"/>
      <c r="HRX9" s="62"/>
      <c r="HRY9" s="62"/>
      <c r="HRZ9" s="62"/>
      <c r="HSA9" s="62"/>
      <c r="HSB9" s="62"/>
      <c r="HSC9" s="62"/>
      <c r="HSD9" s="62"/>
      <c r="HSE9" s="62"/>
      <c r="HSF9" s="62"/>
      <c r="HSG9" s="62"/>
      <c r="HSH9" s="62"/>
      <c r="HSI9" s="62"/>
      <c r="HSJ9" s="62"/>
      <c r="HSK9" s="62"/>
      <c r="HSL9" s="62"/>
      <c r="HSM9" s="62"/>
      <c r="HSN9" s="62"/>
      <c r="HSO9" s="62"/>
      <c r="HSP9" s="62"/>
      <c r="HSQ9" s="62"/>
      <c r="HSR9" s="62"/>
      <c r="HSS9" s="62"/>
      <c r="HST9" s="62"/>
      <c r="HSU9" s="62"/>
      <c r="HSV9" s="62"/>
      <c r="HSW9" s="62"/>
      <c r="HSX9" s="62"/>
      <c r="HSY9" s="62"/>
      <c r="HSZ9" s="62"/>
      <c r="HTA9" s="62"/>
      <c r="HTB9" s="62"/>
      <c r="HTC9" s="62"/>
      <c r="HTD9" s="62"/>
      <c r="HTE9" s="62"/>
      <c r="HTF9" s="62"/>
      <c r="HTG9" s="62"/>
      <c r="HTH9" s="62"/>
      <c r="HTI9" s="62"/>
      <c r="HTJ9" s="62"/>
      <c r="HTK9" s="62"/>
      <c r="HTL9" s="62"/>
      <c r="HTM9" s="62"/>
      <c r="HTN9" s="62"/>
      <c r="HTO9" s="62"/>
      <c r="HTP9" s="62"/>
      <c r="HTQ9" s="62"/>
      <c r="HTR9" s="62"/>
      <c r="HTS9" s="62"/>
      <c r="HTT9" s="62"/>
      <c r="HTU9" s="62"/>
      <c r="HTV9" s="62"/>
      <c r="HTW9" s="62"/>
      <c r="HTX9" s="62"/>
      <c r="HTY9" s="62"/>
      <c r="HTZ9" s="62"/>
      <c r="HUA9" s="62"/>
      <c r="HUB9" s="62"/>
      <c r="HUC9" s="62"/>
      <c r="HUD9" s="62"/>
      <c r="HUE9" s="62"/>
      <c r="HUF9" s="62"/>
      <c r="HUG9" s="62"/>
      <c r="HUH9" s="62"/>
      <c r="HUI9" s="62"/>
      <c r="HUJ9" s="62"/>
      <c r="HUK9" s="62"/>
      <c r="HUL9" s="62"/>
      <c r="HUM9" s="62"/>
      <c r="HUN9" s="62"/>
      <c r="HUO9" s="62"/>
      <c r="HUP9" s="62"/>
      <c r="HUQ9" s="62"/>
      <c r="HUR9" s="62"/>
      <c r="HUS9" s="62"/>
      <c r="HUT9" s="62"/>
      <c r="HUU9" s="62"/>
      <c r="HUV9" s="62"/>
      <c r="HUW9" s="62"/>
      <c r="HUX9" s="62"/>
      <c r="HUY9" s="62"/>
      <c r="HUZ9" s="62"/>
      <c r="HVA9" s="62"/>
      <c r="HVB9" s="62"/>
      <c r="HVC9" s="62"/>
      <c r="HVD9" s="62"/>
      <c r="HVE9" s="62"/>
      <c r="HVF9" s="62"/>
      <c r="HVG9" s="62"/>
      <c r="HVH9" s="62"/>
      <c r="HVI9" s="62"/>
      <c r="HVJ9" s="62"/>
      <c r="HVK9" s="62"/>
      <c r="HVL9" s="62"/>
      <c r="HVM9" s="62"/>
      <c r="HVN9" s="62"/>
      <c r="HVO9" s="62"/>
      <c r="HVP9" s="62"/>
      <c r="HVQ9" s="62"/>
      <c r="HVR9" s="62"/>
      <c r="HVS9" s="62"/>
      <c r="HVT9" s="62"/>
      <c r="HVU9" s="62"/>
      <c r="HVV9" s="62"/>
      <c r="HVW9" s="62"/>
      <c r="HVX9" s="62"/>
      <c r="HVY9" s="62"/>
      <c r="HVZ9" s="62"/>
      <c r="HWA9" s="62"/>
      <c r="HWB9" s="62"/>
      <c r="HWC9" s="62"/>
      <c r="HWD9" s="62"/>
      <c r="HWE9" s="62"/>
      <c r="HWF9" s="62"/>
      <c r="HWG9" s="62"/>
      <c r="HWH9" s="62"/>
      <c r="HWI9" s="62"/>
      <c r="HWJ9" s="62"/>
      <c r="HWK9" s="62"/>
      <c r="HWL9" s="62"/>
      <c r="HWM9" s="62"/>
      <c r="HWN9" s="62"/>
      <c r="HWO9" s="62"/>
      <c r="HWP9" s="62"/>
      <c r="HWQ9" s="62"/>
      <c r="HWR9" s="62"/>
      <c r="HWS9" s="62"/>
      <c r="HWT9" s="62"/>
      <c r="HWU9" s="62"/>
      <c r="HWV9" s="62"/>
      <c r="HWW9" s="62"/>
      <c r="HWX9" s="62"/>
      <c r="HWY9" s="62"/>
      <c r="HWZ9" s="62"/>
      <c r="HXA9" s="62"/>
      <c r="HXB9" s="62"/>
      <c r="HXC9" s="62"/>
      <c r="HXD9" s="62"/>
      <c r="HXE9" s="62"/>
      <c r="HXF9" s="62"/>
      <c r="HXG9" s="62"/>
      <c r="HXH9" s="62"/>
      <c r="HXI9" s="62"/>
      <c r="HXJ9" s="62"/>
      <c r="HXK9" s="62"/>
      <c r="HXL9" s="62"/>
      <c r="HXM9" s="62"/>
      <c r="HXN9" s="62"/>
      <c r="HXO9" s="62"/>
      <c r="HXP9" s="62"/>
      <c r="HXQ9" s="62"/>
      <c r="HXR9" s="62"/>
      <c r="HXS9" s="62"/>
      <c r="HXT9" s="62"/>
      <c r="HXU9" s="62"/>
      <c r="HXV9" s="62"/>
      <c r="HXW9" s="62"/>
      <c r="HXX9" s="62"/>
      <c r="HXY9" s="62"/>
      <c r="HXZ9" s="62"/>
      <c r="HYA9" s="62"/>
      <c r="HYB9" s="62"/>
      <c r="HYC9" s="62"/>
      <c r="HYD9" s="62"/>
      <c r="HYE9" s="62"/>
      <c r="HYF9" s="62"/>
      <c r="HYG9" s="62"/>
      <c r="HYH9" s="62"/>
      <c r="HYI9" s="62"/>
      <c r="HYJ9" s="62"/>
      <c r="HYK9" s="62"/>
      <c r="HYL9" s="62"/>
      <c r="HYM9" s="62"/>
      <c r="HYN9" s="62"/>
      <c r="HYO9" s="62"/>
      <c r="HYP9" s="62"/>
      <c r="HYQ9" s="62"/>
      <c r="HYR9" s="62"/>
      <c r="HYS9" s="62"/>
      <c r="HYT9" s="62"/>
      <c r="HYU9" s="62"/>
      <c r="HYV9" s="62"/>
      <c r="HYW9" s="62"/>
      <c r="HYX9" s="62"/>
      <c r="HYY9" s="62"/>
      <c r="HYZ9" s="62"/>
      <c r="HZA9" s="62"/>
      <c r="HZB9" s="62"/>
      <c r="HZC9" s="62"/>
      <c r="HZD9" s="62"/>
      <c r="HZE9" s="62"/>
      <c r="HZF9" s="62"/>
      <c r="HZG9" s="62"/>
      <c r="HZH9" s="62"/>
      <c r="HZI9" s="62"/>
      <c r="HZJ9" s="62"/>
      <c r="HZK9" s="62"/>
      <c r="HZL9" s="62"/>
      <c r="HZM9" s="62"/>
      <c r="HZN9" s="62"/>
      <c r="HZO9" s="62"/>
      <c r="HZP9" s="62"/>
      <c r="HZQ9" s="62"/>
      <c r="HZR9" s="62"/>
      <c r="HZS9" s="62"/>
      <c r="HZT9" s="62"/>
      <c r="HZU9" s="62"/>
      <c r="HZV9" s="62"/>
      <c r="HZW9" s="62"/>
      <c r="HZX9" s="62"/>
      <c r="HZY9" s="62"/>
      <c r="HZZ9" s="62"/>
      <c r="IAA9" s="62"/>
      <c r="IAB9" s="62"/>
      <c r="IAC9" s="62"/>
      <c r="IAD9" s="62"/>
      <c r="IAE9" s="62"/>
      <c r="IAF9" s="62"/>
      <c r="IAG9" s="62"/>
      <c r="IAH9" s="62"/>
      <c r="IAI9" s="62"/>
      <c r="IAJ9" s="62"/>
      <c r="IAK9" s="62"/>
      <c r="IAL9" s="62"/>
      <c r="IAM9" s="62"/>
      <c r="IAN9" s="62"/>
      <c r="IAO9" s="62"/>
      <c r="IAP9" s="62"/>
      <c r="IAQ9" s="62"/>
      <c r="IAR9" s="62"/>
      <c r="IAS9" s="62"/>
      <c r="IAT9" s="62"/>
      <c r="IAU9" s="62"/>
      <c r="IAV9" s="62"/>
      <c r="IAW9" s="62"/>
      <c r="IAX9" s="62"/>
      <c r="IAY9" s="62"/>
      <c r="IAZ9" s="62"/>
      <c r="IBA9" s="62"/>
      <c r="IBB9" s="62"/>
      <c r="IBC9" s="62"/>
      <c r="IBD9" s="62"/>
      <c r="IBE9" s="62"/>
      <c r="IBF9" s="62"/>
      <c r="IBG9" s="62"/>
      <c r="IBH9" s="62"/>
      <c r="IBI9" s="62"/>
      <c r="IBJ9" s="62"/>
      <c r="IBK9" s="62"/>
      <c r="IBL9" s="62"/>
      <c r="IBM9" s="62"/>
      <c r="IBN9" s="62"/>
      <c r="IBO9" s="62"/>
      <c r="IBP9" s="62"/>
      <c r="IBQ9" s="62"/>
      <c r="IBR9" s="62"/>
      <c r="IBS9" s="62"/>
      <c r="IBT9" s="62"/>
      <c r="IBU9" s="62"/>
      <c r="IBV9" s="62"/>
      <c r="IBW9" s="62"/>
      <c r="IBX9" s="62"/>
      <c r="IBY9" s="62"/>
      <c r="IBZ9" s="62"/>
      <c r="ICA9" s="62"/>
      <c r="ICB9" s="62"/>
      <c r="ICC9" s="62"/>
      <c r="ICD9" s="62"/>
      <c r="ICE9" s="62"/>
      <c r="ICF9" s="62"/>
      <c r="ICG9" s="62"/>
      <c r="ICH9" s="62"/>
      <c r="ICI9" s="62"/>
      <c r="ICJ9" s="62"/>
      <c r="ICK9" s="62"/>
      <c r="ICL9" s="62"/>
      <c r="ICM9" s="62"/>
      <c r="ICN9" s="62"/>
      <c r="ICO9" s="62"/>
      <c r="ICP9" s="62"/>
      <c r="ICQ9" s="62"/>
      <c r="ICR9" s="62"/>
      <c r="ICS9" s="62"/>
      <c r="ICT9" s="62"/>
      <c r="ICU9" s="62"/>
      <c r="ICV9" s="62"/>
      <c r="ICW9" s="62"/>
      <c r="ICX9" s="62"/>
      <c r="ICY9" s="62"/>
      <c r="ICZ9" s="62"/>
      <c r="IDA9" s="62"/>
      <c r="IDB9" s="62"/>
      <c r="IDC9" s="62"/>
      <c r="IDD9" s="62"/>
      <c r="IDE9" s="62"/>
      <c r="IDF9" s="62"/>
      <c r="IDG9" s="62"/>
      <c r="IDH9" s="62"/>
      <c r="IDI9" s="62"/>
      <c r="IDJ9" s="62"/>
      <c r="IDK9" s="62"/>
      <c r="IDL9" s="62"/>
      <c r="IDM9" s="62"/>
      <c r="IDN9" s="62"/>
      <c r="IDO9" s="62"/>
      <c r="IDP9" s="62"/>
      <c r="IDQ9" s="62"/>
      <c r="IDR9" s="62"/>
      <c r="IDS9" s="62"/>
      <c r="IDT9" s="62"/>
      <c r="IDU9" s="62"/>
      <c r="IDV9" s="62"/>
      <c r="IDW9" s="62"/>
      <c r="IDX9" s="62"/>
      <c r="IDY9" s="62"/>
      <c r="IDZ9" s="62"/>
      <c r="IEA9" s="62"/>
      <c r="IEB9" s="62"/>
      <c r="IEC9" s="62"/>
      <c r="IED9" s="62"/>
      <c r="IEE9" s="62"/>
      <c r="IEF9" s="62"/>
      <c r="IEG9" s="62"/>
      <c r="IEH9" s="62"/>
      <c r="IEI9" s="62"/>
      <c r="IEJ9" s="62"/>
      <c r="IEK9" s="62"/>
      <c r="IEL9" s="62"/>
      <c r="IEM9" s="62"/>
      <c r="IEN9" s="62"/>
      <c r="IEO9" s="62"/>
      <c r="IEP9" s="62"/>
      <c r="IEQ9" s="62"/>
      <c r="IER9" s="62"/>
      <c r="IES9" s="62"/>
      <c r="IET9" s="62"/>
      <c r="IEU9" s="62"/>
      <c r="IEV9" s="62"/>
      <c r="IEW9" s="62"/>
      <c r="IEX9" s="62"/>
      <c r="IEY9" s="62"/>
      <c r="IEZ9" s="62"/>
      <c r="IFA9" s="62"/>
      <c r="IFB9" s="62"/>
      <c r="IFC9" s="62"/>
      <c r="IFD9" s="62"/>
      <c r="IFE9" s="62"/>
      <c r="IFF9" s="62"/>
      <c r="IFG9" s="62"/>
      <c r="IFH9" s="62"/>
      <c r="IFI9" s="62"/>
      <c r="IFJ9" s="62"/>
      <c r="IFK9" s="62"/>
      <c r="IFL9" s="62"/>
      <c r="IFM9" s="62"/>
      <c r="IFN9" s="62"/>
      <c r="IFO9" s="62"/>
      <c r="IFP9" s="62"/>
      <c r="IFQ9" s="62"/>
      <c r="IFR9" s="62"/>
      <c r="IFS9" s="62"/>
      <c r="IFT9" s="62"/>
      <c r="IFU9" s="62"/>
      <c r="IFV9" s="62"/>
      <c r="IFW9" s="62"/>
      <c r="IFX9" s="62"/>
      <c r="IFY9" s="62"/>
      <c r="IFZ9" s="62"/>
      <c r="IGA9" s="62"/>
      <c r="IGB9" s="62"/>
      <c r="IGC9" s="62"/>
      <c r="IGD9" s="62"/>
      <c r="IGE9" s="62"/>
      <c r="IGF9" s="62"/>
      <c r="IGG9" s="62"/>
      <c r="IGH9" s="62"/>
      <c r="IGI9" s="62"/>
      <c r="IGJ9" s="62"/>
      <c r="IGK9" s="62"/>
      <c r="IGL9" s="62"/>
      <c r="IGM9" s="62"/>
      <c r="IGN9" s="62"/>
      <c r="IGO9" s="62"/>
      <c r="IGP9" s="62"/>
      <c r="IGQ9" s="62"/>
      <c r="IGR9" s="62"/>
      <c r="IGS9" s="62"/>
      <c r="IGT9" s="62"/>
      <c r="IGU9" s="62"/>
      <c r="IGV9" s="62"/>
      <c r="IGW9" s="62"/>
      <c r="IGX9" s="62"/>
      <c r="IGY9" s="62"/>
      <c r="IGZ9" s="62"/>
      <c r="IHA9" s="62"/>
      <c r="IHB9" s="62"/>
      <c r="IHC9" s="62"/>
      <c r="IHD9" s="62"/>
      <c r="IHE9" s="62"/>
      <c r="IHF9" s="62"/>
      <c r="IHG9" s="62"/>
      <c r="IHH9" s="62"/>
      <c r="IHI9" s="62"/>
      <c r="IHJ9" s="62"/>
      <c r="IHK9" s="62"/>
      <c r="IHL9" s="62"/>
      <c r="IHM9" s="62"/>
      <c r="IHN9" s="62"/>
      <c r="IHO9" s="62"/>
      <c r="IHP9" s="62"/>
      <c r="IHQ9" s="62"/>
      <c r="IHR9" s="62"/>
      <c r="IHS9" s="62"/>
      <c r="IHT9" s="62"/>
      <c r="IHU9" s="62"/>
      <c r="IHV9" s="62"/>
      <c r="IHW9" s="62"/>
      <c r="IHX9" s="62"/>
      <c r="IHY9" s="62"/>
      <c r="IHZ9" s="62"/>
      <c r="IIA9" s="62"/>
      <c r="IIB9" s="62"/>
      <c r="IIC9" s="62"/>
      <c r="IID9" s="62"/>
      <c r="IIE9" s="62"/>
      <c r="IIF9" s="62"/>
      <c r="IIG9" s="62"/>
      <c r="IIH9" s="62"/>
      <c r="III9" s="62"/>
      <c r="IIJ9" s="62"/>
      <c r="IIK9" s="62"/>
      <c r="IIL9" s="62"/>
      <c r="IIM9" s="62"/>
      <c r="IIN9" s="62"/>
      <c r="IIO9" s="62"/>
      <c r="IIP9" s="62"/>
      <c r="IIQ9" s="62"/>
      <c r="IIR9" s="62"/>
      <c r="IIS9" s="62"/>
      <c r="IIT9" s="62"/>
      <c r="IIU9" s="62"/>
      <c r="IIV9" s="62"/>
      <c r="IIW9" s="62"/>
      <c r="IIX9" s="62"/>
      <c r="IIY9" s="62"/>
      <c r="IIZ9" s="62"/>
      <c r="IJA9" s="62"/>
      <c r="IJB9" s="62"/>
      <c r="IJC9" s="62"/>
      <c r="IJD9" s="62"/>
      <c r="IJE9" s="62"/>
      <c r="IJF9" s="62"/>
      <c r="IJG9" s="62"/>
      <c r="IJH9" s="62"/>
      <c r="IJI9" s="62"/>
      <c r="IJJ9" s="62"/>
      <c r="IJK9" s="62"/>
      <c r="IJL9" s="62"/>
      <c r="IJM9" s="62"/>
      <c r="IJN9" s="62"/>
      <c r="IJO9" s="62"/>
      <c r="IJP9" s="62"/>
      <c r="IJQ9" s="62"/>
      <c r="IJR9" s="62"/>
      <c r="IJS9" s="62"/>
      <c r="IJT9" s="62"/>
      <c r="IJU9" s="62"/>
      <c r="IJV9" s="62"/>
      <c r="IJW9" s="62"/>
      <c r="IJX9" s="62"/>
      <c r="IJY9" s="62"/>
      <c r="IJZ9" s="62"/>
      <c r="IKA9" s="62"/>
      <c r="IKB9" s="62"/>
      <c r="IKC9" s="62"/>
      <c r="IKD9" s="62"/>
      <c r="IKE9" s="62"/>
      <c r="IKF9" s="62"/>
      <c r="IKG9" s="62"/>
      <c r="IKH9" s="62"/>
      <c r="IKI9" s="62"/>
      <c r="IKJ9" s="62"/>
      <c r="IKK9" s="62"/>
      <c r="IKL9" s="62"/>
      <c r="IKM9" s="62"/>
      <c r="IKN9" s="62"/>
      <c r="IKO9" s="62"/>
      <c r="IKP9" s="62"/>
      <c r="IKQ9" s="62"/>
      <c r="IKR9" s="62"/>
      <c r="IKS9" s="62"/>
      <c r="IKT9" s="62"/>
      <c r="IKU9" s="62"/>
      <c r="IKV9" s="62"/>
      <c r="IKW9" s="62"/>
      <c r="IKX9" s="62"/>
      <c r="IKY9" s="62"/>
      <c r="IKZ9" s="62"/>
      <c r="ILA9" s="62"/>
      <c r="ILB9" s="62"/>
      <c r="ILC9" s="62"/>
      <c r="ILD9" s="62"/>
      <c r="ILE9" s="62"/>
      <c r="ILF9" s="62"/>
      <c r="ILG9" s="62"/>
      <c r="ILH9" s="62"/>
      <c r="ILI9" s="62"/>
      <c r="ILJ9" s="62"/>
      <c r="ILK9" s="62"/>
      <c r="ILL9" s="62"/>
      <c r="ILM9" s="62"/>
      <c r="ILN9" s="62"/>
      <c r="ILO9" s="62"/>
      <c r="ILP9" s="62"/>
      <c r="ILQ9" s="62"/>
      <c r="ILR9" s="62"/>
      <c r="ILS9" s="62"/>
      <c r="ILT9" s="62"/>
      <c r="ILU9" s="62"/>
      <c r="ILV9" s="62"/>
      <c r="ILW9" s="62"/>
      <c r="ILX9" s="62"/>
      <c r="ILY9" s="62"/>
      <c r="ILZ9" s="62"/>
      <c r="IMA9" s="62"/>
      <c r="IMB9" s="62"/>
      <c r="IMC9" s="62"/>
      <c r="IMD9" s="62"/>
      <c r="IME9" s="62"/>
      <c r="IMF9" s="62"/>
      <c r="IMG9" s="62"/>
      <c r="IMH9" s="62"/>
      <c r="IMI9" s="62"/>
      <c r="IMJ9" s="62"/>
      <c r="IMK9" s="62"/>
      <c r="IML9" s="62"/>
      <c r="IMM9" s="62"/>
      <c r="IMN9" s="62"/>
      <c r="IMO9" s="62"/>
      <c r="IMP9" s="62"/>
      <c r="IMQ9" s="62"/>
      <c r="IMR9" s="62"/>
      <c r="IMS9" s="62"/>
      <c r="IMT9" s="62"/>
      <c r="IMU9" s="62"/>
      <c r="IMV9" s="62"/>
      <c r="IMW9" s="62"/>
      <c r="IMX9" s="62"/>
      <c r="IMY9" s="62"/>
      <c r="IMZ9" s="62"/>
      <c r="INA9" s="62"/>
      <c r="INB9" s="62"/>
      <c r="INC9" s="62"/>
      <c r="IND9" s="62"/>
      <c r="INE9" s="62"/>
      <c r="INF9" s="62"/>
      <c r="ING9" s="62"/>
      <c r="INH9" s="62"/>
      <c r="INI9" s="62"/>
      <c r="INJ9" s="62"/>
      <c r="INK9" s="62"/>
      <c r="INL9" s="62"/>
      <c r="INM9" s="62"/>
      <c r="INN9" s="62"/>
      <c r="INO9" s="62"/>
      <c r="INP9" s="62"/>
      <c r="INQ9" s="62"/>
      <c r="INR9" s="62"/>
      <c r="INS9" s="62"/>
      <c r="INT9" s="62"/>
      <c r="INU9" s="62"/>
      <c r="INV9" s="62"/>
      <c r="INW9" s="62"/>
      <c r="INX9" s="62"/>
      <c r="INY9" s="62"/>
      <c r="INZ9" s="62"/>
      <c r="IOA9" s="62"/>
      <c r="IOB9" s="62"/>
      <c r="IOC9" s="62"/>
      <c r="IOD9" s="62"/>
      <c r="IOE9" s="62"/>
      <c r="IOF9" s="62"/>
      <c r="IOG9" s="62"/>
      <c r="IOH9" s="62"/>
      <c r="IOI9" s="62"/>
      <c r="IOJ9" s="62"/>
      <c r="IOK9" s="62"/>
      <c r="IOL9" s="62"/>
      <c r="IOM9" s="62"/>
      <c r="ION9" s="62"/>
      <c r="IOO9" s="62"/>
      <c r="IOP9" s="62"/>
      <c r="IOQ9" s="62"/>
      <c r="IOR9" s="62"/>
      <c r="IOS9" s="62"/>
      <c r="IOT9" s="62"/>
      <c r="IOU9" s="62"/>
      <c r="IOV9" s="62"/>
      <c r="IOW9" s="62"/>
      <c r="IOX9" s="62"/>
      <c r="IOY9" s="62"/>
      <c r="IOZ9" s="62"/>
      <c r="IPA9" s="62"/>
      <c r="IPB9" s="62"/>
      <c r="IPC9" s="62"/>
      <c r="IPD9" s="62"/>
      <c r="IPE9" s="62"/>
      <c r="IPF9" s="62"/>
      <c r="IPG9" s="62"/>
      <c r="IPH9" s="62"/>
      <c r="IPI9" s="62"/>
      <c r="IPJ9" s="62"/>
      <c r="IPK9" s="62"/>
      <c r="IPL9" s="62"/>
      <c r="IPM9" s="62"/>
      <c r="IPN9" s="62"/>
      <c r="IPO9" s="62"/>
      <c r="IPP9" s="62"/>
      <c r="IPQ9" s="62"/>
      <c r="IPR9" s="62"/>
      <c r="IPS9" s="62"/>
      <c r="IPT9" s="62"/>
      <c r="IPU9" s="62"/>
      <c r="IPV9" s="62"/>
      <c r="IPW9" s="62"/>
      <c r="IPX9" s="62"/>
      <c r="IPY9" s="62"/>
      <c r="IPZ9" s="62"/>
      <c r="IQA9" s="62"/>
      <c r="IQB9" s="62"/>
      <c r="IQC9" s="62"/>
      <c r="IQD9" s="62"/>
      <c r="IQE9" s="62"/>
      <c r="IQF9" s="62"/>
      <c r="IQG9" s="62"/>
      <c r="IQH9" s="62"/>
      <c r="IQI9" s="62"/>
      <c r="IQJ9" s="62"/>
      <c r="IQK9" s="62"/>
      <c r="IQL9" s="62"/>
      <c r="IQM9" s="62"/>
      <c r="IQN9" s="62"/>
      <c r="IQO9" s="62"/>
      <c r="IQP9" s="62"/>
      <c r="IQQ9" s="62"/>
      <c r="IQR9" s="62"/>
      <c r="IQS9" s="62"/>
      <c r="IQT9" s="62"/>
      <c r="IQU9" s="62"/>
      <c r="IQV9" s="62"/>
      <c r="IQW9" s="62"/>
      <c r="IQX9" s="62"/>
      <c r="IQY9" s="62"/>
      <c r="IQZ9" s="62"/>
      <c r="IRA9" s="62"/>
      <c r="IRB9" s="62"/>
      <c r="IRC9" s="62"/>
      <c r="IRD9" s="62"/>
      <c r="IRE9" s="62"/>
      <c r="IRF9" s="62"/>
      <c r="IRG9" s="62"/>
      <c r="IRH9" s="62"/>
      <c r="IRI9" s="62"/>
      <c r="IRJ9" s="62"/>
      <c r="IRK9" s="62"/>
      <c r="IRL9" s="62"/>
      <c r="IRM9" s="62"/>
      <c r="IRN9" s="62"/>
      <c r="IRO9" s="62"/>
      <c r="IRP9" s="62"/>
      <c r="IRQ9" s="62"/>
      <c r="IRR9" s="62"/>
      <c r="IRS9" s="62"/>
      <c r="IRT9" s="62"/>
      <c r="IRU9" s="62"/>
      <c r="IRV9" s="62"/>
      <c r="IRW9" s="62"/>
      <c r="IRX9" s="62"/>
      <c r="IRY9" s="62"/>
      <c r="IRZ9" s="62"/>
      <c r="ISA9" s="62"/>
      <c r="ISB9" s="62"/>
      <c r="ISC9" s="62"/>
      <c r="ISD9" s="62"/>
      <c r="ISE9" s="62"/>
      <c r="ISF9" s="62"/>
      <c r="ISG9" s="62"/>
      <c r="ISH9" s="62"/>
      <c r="ISI9" s="62"/>
      <c r="ISJ9" s="62"/>
      <c r="ISK9" s="62"/>
      <c r="ISL9" s="62"/>
      <c r="ISM9" s="62"/>
      <c r="ISN9" s="62"/>
      <c r="ISO9" s="62"/>
      <c r="ISP9" s="62"/>
      <c r="ISQ9" s="62"/>
      <c r="ISR9" s="62"/>
      <c r="ISS9" s="62"/>
      <c r="IST9" s="62"/>
      <c r="ISU9" s="62"/>
      <c r="ISV9" s="62"/>
      <c r="ISW9" s="62"/>
      <c r="ISX9" s="62"/>
      <c r="ISY9" s="62"/>
      <c r="ISZ9" s="62"/>
      <c r="ITA9" s="62"/>
      <c r="ITB9" s="62"/>
      <c r="ITC9" s="62"/>
      <c r="ITD9" s="62"/>
      <c r="ITE9" s="62"/>
      <c r="ITF9" s="62"/>
      <c r="ITG9" s="62"/>
      <c r="ITH9" s="62"/>
      <c r="ITI9" s="62"/>
      <c r="ITJ9" s="62"/>
      <c r="ITK9" s="62"/>
      <c r="ITL9" s="62"/>
      <c r="ITM9" s="62"/>
      <c r="ITN9" s="62"/>
      <c r="ITO9" s="62"/>
      <c r="ITP9" s="62"/>
      <c r="ITQ9" s="62"/>
      <c r="ITR9" s="62"/>
      <c r="ITS9" s="62"/>
      <c r="ITT9" s="62"/>
      <c r="ITU9" s="62"/>
      <c r="ITV9" s="62"/>
      <c r="ITW9" s="62"/>
      <c r="ITX9" s="62"/>
      <c r="ITY9" s="62"/>
      <c r="ITZ9" s="62"/>
      <c r="IUA9" s="62"/>
      <c r="IUB9" s="62"/>
      <c r="IUC9" s="62"/>
      <c r="IUD9" s="62"/>
      <c r="IUE9" s="62"/>
      <c r="IUF9" s="62"/>
      <c r="IUG9" s="62"/>
      <c r="IUH9" s="62"/>
      <c r="IUI9" s="62"/>
      <c r="IUJ9" s="62"/>
      <c r="IUK9" s="62"/>
      <c r="IUL9" s="62"/>
      <c r="IUM9" s="62"/>
      <c r="IUN9" s="62"/>
      <c r="IUO9" s="62"/>
      <c r="IUP9" s="62"/>
      <c r="IUQ9" s="62"/>
      <c r="IUR9" s="62"/>
      <c r="IUS9" s="62"/>
      <c r="IUT9" s="62"/>
      <c r="IUU9" s="62"/>
      <c r="IUV9" s="62"/>
      <c r="IUW9" s="62"/>
      <c r="IUX9" s="62"/>
      <c r="IUY9" s="62"/>
      <c r="IUZ9" s="62"/>
      <c r="IVA9" s="62"/>
      <c r="IVB9" s="62"/>
      <c r="IVC9" s="62"/>
      <c r="IVD9" s="62"/>
      <c r="IVE9" s="62"/>
      <c r="IVF9" s="62"/>
      <c r="IVG9" s="62"/>
      <c r="IVH9" s="62"/>
      <c r="IVI9" s="62"/>
      <c r="IVJ9" s="62"/>
      <c r="IVK9" s="62"/>
      <c r="IVL9" s="62"/>
      <c r="IVM9" s="62"/>
      <c r="IVN9" s="62"/>
      <c r="IVO9" s="62"/>
      <c r="IVP9" s="62"/>
      <c r="IVQ9" s="62"/>
      <c r="IVR9" s="62"/>
      <c r="IVS9" s="62"/>
      <c r="IVT9" s="62"/>
      <c r="IVU9" s="62"/>
      <c r="IVV9" s="62"/>
      <c r="IVW9" s="62"/>
      <c r="IVX9" s="62"/>
      <c r="IVY9" s="62"/>
      <c r="IVZ9" s="62"/>
      <c r="IWA9" s="62"/>
      <c r="IWB9" s="62"/>
      <c r="IWC9" s="62"/>
      <c r="IWD9" s="62"/>
      <c r="IWE9" s="62"/>
      <c r="IWF9" s="62"/>
      <c r="IWG9" s="62"/>
      <c r="IWH9" s="62"/>
      <c r="IWI9" s="62"/>
      <c r="IWJ9" s="62"/>
      <c r="IWK9" s="62"/>
      <c r="IWL9" s="62"/>
      <c r="IWM9" s="62"/>
      <c r="IWN9" s="62"/>
      <c r="IWO9" s="62"/>
      <c r="IWP9" s="62"/>
      <c r="IWQ9" s="62"/>
      <c r="IWR9" s="62"/>
      <c r="IWS9" s="62"/>
      <c r="IWT9" s="62"/>
      <c r="IWU9" s="62"/>
      <c r="IWV9" s="62"/>
      <c r="IWW9" s="62"/>
      <c r="IWX9" s="62"/>
      <c r="IWY9" s="62"/>
      <c r="IWZ9" s="62"/>
      <c r="IXA9" s="62"/>
      <c r="IXB9" s="62"/>
      <c r="IXC9" s="62"/>
      <c r="IXD9" s="62"/>
      <c r="IXE9" s="62"/>
      <c r="IXF9" s="62"/>
      <c r="IXG9" s="62"/>
      <c r="IXH9" s="62"/>
      <c r="IXI9" s="62"/>
      <c r="IXJ9" s="62"/>
      <c r="IXK9" s="62"/>
      <c r="IXL9" s="62"/>
      <c r="IXM9" s="62"/>
      <c r="IXN9" s="62"/>
      <c r="IXO9" s="62"/>
      <c r="IXP9" s="62"/>
      <c r="IXQ9" s="62"/>
      <c r="IXR9" s="62"/>
      <c r="IXS9" s="62"/>
      <c r="IXT9" s="62"/>
      <c r="IXU9" s="62"/>
      <c r="IXV9" s="62"/>
      <c r="IXW9" s="62"/>
      <c r="IXX9" s="62"/>
      <c r="IXY9" s="62"/>
      <c r="IXZ9" s="62"/>
      <c r="IYA9" s="62"/>
      <c r="IYB9" s="62"/>
      <c r="IYC9" s="62"/>
      <c r="IYD9" s="62"/>
      <c r="IYE9" s="62"/>
      <c r="IYF9" s="62"/>
      <c r="IYG9" s="62"/>
      <c r="IYH9" s="62"/>
      <c r="IYI9" s="62"/>
      <c r="IYJ9" s="62"/>
      <c r="IYK9" s="62"/>
      <c r="IYL9" s="62"/>
      <c r="IYM9" s="62"/>
      <c r="IYN9" s="62"/>
      <c r="IYO9" s="62"/>
      <c r="IYP9" s="62"/>
      <c r="IYQ9" s="62"/>
      <c r="IYR9" s="62"/>
      <c r="IYS9" s="62"/>
      <c r="IYT9" s="62"/>
      <c r="IYU9" s="62"/>
      <c r="IYV9" s="62"/>
      <c r="IYW9" s="62"/>
      <c r="IYX9" s="62"/>
      <c r="IYY9" s="62"/>
      <c r="IYZ9" s="62"/>
      <c r="IZA9" s="62"/>
      <c r="IZB9" s="62"/>
      <c r="IZC9" s="62"/>
      <c r="IZD9" s="62"/>
      <c r="IZE9" s="62"/>
      <c r="IZF9" s="62"/>
      <c r="IZG9" s="62"/>
      <c r="IZH9" s="62"/>
      <c r="IZI9" s="62"/>
      <c r="IZJ9" s="62"/>
      <c r="IZK9" s="62"/>
      <c r="IZL9" s="62"/>
      <c r="IZM9" s="62"/>
      <c r="IZN9" s="62"/>
      <c r="IZO9" s="62"/>
      <c r="IZP9" s="62"/>
      <c r="IZQ9" s="62"/>
      <c r="IZR9" s="62"/>
      <c r="IZS9" s="62"/>
      <c r="IZT9" s="62"/>
      <c r="IZU9" s="62"/>
      <c r="IZV9" s="62"/>
      <c r="IZW9" s="62"/>
      <c r="IZX9" s="62"/>
      <c r="IZY9" s="62"/>
      <c r="IZZ9" s="62"/>
      <c r="JAA9" s="62"/>
      <c r="JAB9" s="62"/>
      <c r="JAC9" s="62"/>
      <c r="JAD9" s="62"/>
      <c r="JAE9" s="62"/>
      <c r="JAF9" s="62"/>
      <c r="JAG9" s="62"/>
      <c r="JAH9" s="62"/>
      <c r="JAI9" s="62"/>
      <c r="JAJ9" s="62"/>
      <c r="JAK9" s="62"/>
      <c r="JAL9" s="62"/>
      <c r="JAM9" s="62"/>
      <c r="JAN9" s="62"/>
      <c r="JAO9" s="62"/>
      <c r="JAP9" s="62"/>
      <c r="JAQ9" s="62"/>
      <c r="JAR9" s="62"/>
      <c r="JAS9" s="62"/>
      <c r="JAT9" s="62"/>
      <c r="JAU9" s="62"/>
      <c r="JAV9" s="62"/>
      <c r="JAW9" s="62"/>
      <c r="JAX9" s="62"/>
      <c r="JAY9" s="62"/>
      <c r="JAZ9" s="62"/>
      <c r="JBA9" s="62"/>
      <c r="JBB9" s="62"/>
      <c r="JBC9" s="62"/>
      <c r="JBD9" s="62"/>
      <c r="JBE9" s="62"/>
      <c r="JBF9" s="62"/>
      <c r="JBG9" s="62"/>
      <c r="JBH9" s="62"/>
      <c r="JBI9" s="62"/>
      <c r="JBJ9" s="62"/>
      <c r="JBK9" s="62"/>
      <c r="JBL9" s="62"/>
      <c r="JBM9" s="62"/>
      <c r="JBN9" s="62"/>
      <c r="JBO9" s="62"/>
      <c r="JBP9" s="62"/>
      <c r="JBQ9" s="62"/>
      <c r="JBR9" s="62"/>
      <c r="JBS9" s="62"/>
      <c r="JBT9" s="62"/>
      <c r="JBU9" s="62"/>
      <c r="JBV9" s="62"/>
      <c r="JBW9" s="62"/>
      <c r="JBX9" s="62"/>
      <c r="JBY9" s="62"/>
      <c r="JBZ9" s="62"/>
      <c r="JCA9" s="62"/>
      <c r="JCB9" s="62"/>
      <c r="JCC9" s="62"/>
      <c r="JCD9" s="62"/>
      <c r="JCE9" s="62"/>
      <c r="JCF9" s="62"/>
      <c r="JCG9" s="62"/>
      <c r="JCH9" s="62"/>
      <c r="JCI9" s="62"/>
      <c r="JCJ9" s="62"/>
      <c r="JCK9" s="62"/>
      <c r="JCL9" s="62"/>
      <c r="JCM9" s="62"/>
      <c r="JCN9" s="62"/>
      <c r="JCO9" s="62"/>
      <c r="JCP9" s="62"/>
      <c r="JCQ9" s="62"/>
      <c r="JCR9" s="62"/>
      <c r="JCS9" s="62"/>
      <c r="JCT9" s="62"/>
      <c r="JCU9" s="62"/>
      <c r="JCV9" s="62"/>
      <c r="JCW9" s="62"/>
      <c r="JCX9" s="62"/>
      <c r="JCY9" s="62"/>
      <c r="JCZ9" s="62"/>
      <c r="JDA9" s="62"/>
      <c r="JDB9" s="62"/>
      <c r="JDC9" s="62"/>
      <c r="JDD9" s="62"/>
      <c r="JDE9" s="62"/>
      <c r="JDF9" s="62"/>
      <c r="JDG9" s="62"/>
      <c r="JDH9" s="62"/>
      <c r="JDI9" s="62"/>
      <c r="JDJ9" s="62"/>
      <c r="JDK9" s="62"/>
      <c r="JDL9" s="62"/>
      <c r="JDM9" s="62"/>
      <c r="JDN9" s="62"/>
      <c r="JDO9" s="62"/>
      <c r="JDP9" s="62"/>
      <c r="JDQ9" s="62"/>
      <c r="JDR9" s="62"/>
      <c r="JDS9" s="62"/>
      <c r="JDT9" s="62"/>
      <c r="JDU9" s="62"/>
      <c r="JDV9" s="62"/>
      <c r="JDW9" s="62"/>
      <c r="JDX9" s="62"/>
      <c r="JDY9" s="62"/>
      <c r="JDZ9" s="62"/>
      <c r="JEA9" s="62"/>
      <c r="JEB9" s="62"/>
      <c r="JEC9" s="62"/>
      <c r="JED9" s="62"/>
      <c r="JEE9" s="62"/>
      <c r="JEF9" s="62"/>
      <c r="JEG9" s="62"/>
      <c r="JEH9" s="62"/>
      <c r="JEI9" s="62"/>
      <c r="JEJ9" s="62"/>
      <c r="JEK9" s="62"/>
      <c r="JEL9" s="62"/>
      <c r="JEM9" s="62"/>
      <c r="JEN9" s="62"/>
      <c r="JEO9" s="62"/>
      <c r="JEP9" s="62"/>
      <c r="JEQ9" s="62"/>
      <c r="JER9" s="62"/>
      <c r="JES9" s="62"/>
      <c r="JET9" s="62"/>
      <c r="JEU9" s="62"/>
      <c r="JEV9" s="62"/>
      <c r="JEW9" s="62"/>
      <c r="JEX9" s="62"/>
      <c r="JEY9" s="62"/>
      <c r="JEZ9" s="62"/>
      <c r="JFA9" s="62"/>
      <c r="JFB9" s="62"/>
      <c r="JFC9" s="62"/>
      <c r="JFD9" s="62"/>
      <c r="JFE9" s="62"/>
      <c r="JFF9" s="62"/>
      <c r="JFG9" s="62"/>
      <c r="JFH9" s="62"/>
      <c r="JFI9" s="62"/>
      <c r="JFJ9" s="62"/>
      <c r="JFK9" s="62"/>
      <c r="JFL9" s="62"/>
      <c r="JFM9" s="62"/>
      <c r="JFN9" s="62"/>
      <c r="JFO9" s="62"/>
      <c r="JFP9" s="62"/>
      <c r="JFQ9" s="62"/>
      <c r="JFR9" s="62"/>
      <c r="JFS9" s="62"/>
      <c r="JFT9" s="62"/>
      <c r="JFU9" s="62"/>
      <c r="JFV9" s="62"/>
      <c r="JFW9" s="62"/>
      <c r="JFX9" s="62"/>
      <c r="JFY9" s="62"/>
      <c r="JFZ9" s="62"/>
      <c r="JGA9" s="62"/>
      <c r="JGB9" s="62"/>
      <c r="JGC9" s="62"/>
      <c r="JGD9" s="62"/>
      <c r="JGE9" s="62"/>
      <c r="JGF9" s="62"/>
      <c r="JGG9" s="62"/>
      <c r="JGH9" s="62"/>
      <c r="JGI9" s="62"/>
      <c r="JGJ9" s="62"/>
      <c r="JGK9" s="62"/>
      <c r="JGL9" s="62"/>
      <c r="JGM9" s="62"/>
      <c r="JGN9" s="62"/>
      <c r="JGO9" s="62"/>
      <c r="JGP9" s="62"/>
      <c r="JGQ9" s="62"/>
      <c r="JGR9" s="62"/>
      <c r="JGS9" s="62"/>
      <c r="JGT9" s="62"/>
      <c r="JGU9" s="62"/>
      <c r="JGV9" s="62"/>
      <c r="JGW9" s="62"/>
      <c r="JGX9" s="62"/>
      <c r="JGY9" s="62"/>
      <c r="JGZ9" s="62"/>
      <c r="JHA9" s="62"/>
      <c r="JHB9" s="62"/>
      <c r="JHC9" s="62"/>
      <c r="JHD9" s="62"/>
      <c r="JHE9" s="62"/>
      <c r="JHF9" s="62"/>
      <c r="JHG9" s="62"/>
      <c r="JHH9" s="62"/>
      <c r="JHI9" s="62"/>
      <c r="JHJ9" s="62"/>
      <c r="JHK9" s="62"/>
      <c r="JHL9" s="62"/>
      <c r="JHM9" s="62"/>
      <c r="JHN9" s="62"/>
      <c r="JHO9" s="62"/>
      <c r="JHP9" s="62"/>
      <c r="JHQ9" s="62"/>
      <c r="JHR9" s="62"/>
      <c r="JHS9" s="62"/>
      <c r="JHT9" s="62"/>
      <c r="JHU9" s="62"/>
      <c r="JHV9" s="62"/>
      <c r="JHW9" s="62"/>
      <c r="JHX9" s="62"/>
      <c r="JHY9" s="62"/>
      <c r="JHZ9" s="62"/>
      <c r="JIA9" s="62"/>
      <c r="JIB9" s="62"/>
      <c r="JIC9" s="62"/>
      <c r="JID9" s="62"/>
      <c r="JIE9" s="62"/>
      <c r="JIF9" s="62"/>
      <c r="JIG9" s="62"/>
      <c r="JIH9" s="62"/>
      <c r="JII9" s="62"/>
      <c r="JIJ9" s="62"/>
      <c r="JIK9" s="62"/>
      <c r="JIL9" s="62"/>
      <c r="JIM9" s="62"/>
      <c r="JIN9" s="62"/>
      <c r="JIO9" s="62"/>
      <c r="JIP9" s="62"/>
      <c r="JIQ9" s="62"/>
      <c r="JIR9" s="62"/>
      <c r="JIS9" s="62"/>
      <c r="JIT9" s="62"/>
      <c r="JIU9" s="62"/>
      <c r="JIV9" s="62"/>
      <c r="JIW9" s="62"/>
      <c r="JIX9" s="62"/>
      <c r="JIY9" s="62"/>
      <c r="JIZ9" s="62"/>
      <c r="JJA9" s="62"/>
      <c r="JJB9" s="62"/>
      <c r="JJC9" s="62"/>
      <c r="JJD9" s="62"/>
      <c r="JJE9" s="62"/>
      <c r="JJF9" s="62"/>
      <c r="JJG9" s="62"/>
      <c r="JJH9" s="62"/>
      <c r="JJI9" s="62"/>
      <c r="JJJ9" s="62"/>
      <c r="JJK9" s="62"/>
      <c r="JJL9" s="62"/>
      <c r="JJM9" s="62"/>
      <c r="JJN9" s="62"/>
      <c r="JJO9" s="62"/>
      <c r="JJP9" s="62"/>
      <c r="JJQ9" s="62"/>
      <c r="JJR9" s="62"/>
      <c r="JJS9" s="62"/>
      <c r="JJT9" s="62"/>
      <c r="JJU9" s="62"/>
      <c r="JJV9" s="62"/>
      <c r="JJW9" s="62"/>
      <c r="JJX9" s="62"/>
      <c r="JJY9" s="62"/>
      <c r="JJZ9" s="62"/>
      <c r="JKA9" s="62"/>
      <c r="JKB9" s="62"/>
      <c r="JKC9" s="62"/>
      <c r="JKD9" s="62"/>
      <c r="JKE9" s="62"/>
      <c r="JKF9" s="62"/>
      <c r="JKG9" s="62"/>
      <c r="JKH9" s="62"/>
      <c r="JKI9" s="62"/>
      <c r="JKJ9" s="62"/>
      <c r="JKK9" s="62"/>
      <c r="JKL9" s="62"/>
      <c r="JKM9" s="62"/>
      <c r="JKN9" s="62"/>
      <c r="JKO9" s="62"/>
      <c r="JKP9" s="62"/>
      <c r="JKQ9" s="62"/>
      <c r="JKR9" s="62"/>
      <c r="JKS9" s="62"/>
      <c r="JKT9" s="62"/>
      <c r="JKU9" s="62"/>
      <c r="JKV9" s="62"/>
      <c r="JKW9" s="62"/>
      <c r="JKX9" s="62"/>
      <c r="JKY9" s="62"/>
      <c r="JKZ9" s="62"/>
      <c r="JLA9" s="62"/>
      <c r="JLB9" s="62"/>
      <c r="JLC9" s="62"/>
      <c r="JLD9" s="62"/>
      <c r="JLE9" s="62"/>
      <c r="JLF9" s="62"/>
      <c r="JLG9" s="62"/>
      <c r="JLH9" s="62"/>
      <c r="JLI9" s="62"/>
      <c r="JLJ9" s="62"/>
      <c r="JLK9" s="62"/>
      <c r="JLL9" s="62"/>
      <c r="JLM9" s="62"/>
      <c r="JLN9" s="62"/>
      <c r="JLO9" s="62"/>
      <c r="JLP9" s="62"/>
      <c r="JLQ9" s="62"/>
      <c r="JLR9" s="62"/>
      <c r="JLS9" s="62"/>
      <c r="JLT9" s="62"/>
      <c r="JLU9" s="62"/>
      <c r="JLV9" s="62"/>
      <c r="JLW9" s="62"/>
      <c r="JLX9" s="62"/>
      <c r="JLY9" s="62"/>
      <c r="JLZ9" s="62"/>
      <c r="JMA9" s="62"/>
      <c r="JMB9" s="62"/>
      <c r="JMC9" s="62"/>
      <c r="JMD9" s="62"/>
      <c r="JME9" s="62"/>
      <c r="JMF9" s="62"/>
      <c r="JMG9" s="62"/>
      <c r="JMH9" s="62"/>
      <c r="JMI9" s="62"/>
      <c r="JMJ9" s="62"/>
      <c r="JMK9" s="62"/>
      <c r="JML9" s="62"/>
      <c r="JMM9" s="62"/>
      <c r="JMN9" s="62"/>
      <c r="JMO9" s="62"/>
      <c r="JMP9" s="62"/>
      <c r="JMQ9" s="62"/>
      <c r="JMR9" s="62"/>
      <c r="JMS9" s="62"/>
      <c r="JMT9" s="62"/>
      <c r="JMU9" s="62"/>
      <c r="JMV9" s="62"/>
      <c r="JMW9" s="62"/>
      <c r="JMX9" s="62"/>
      <c r="JMY9" s="62"/>
      <c r="JMZ9" s="62"/>
      <c r="JNA9" s="62"/>
      <c r="JNB9" s="62"/>
      <c r="JNC9" s="62"/>
      <c r="JND9" s="62"/>
      <c r="JNE9" s="62"/>
      <c r="JNF9" s="62"/>
      <c r="JNG9" s="62"/>
      <c r="JNH9" s="62"/>
      <c r="JNI9" s="62"/>
      <c r="JNJ9" s="62"/>
      <c r="JNK9" s="62"/>
      <c r="JNL9" s="62"/>
      <c r="JNM9" s="62"/>
      <c r="JNN9" s="62"/>
      <c r="JNO9" s="62"/>
      <c r="JNP9" s="62"/>
      <c r="JNQ9" s="62"/>
      <c r="JNR9" s="62"/>
      <c r="JNS9" s="62"/>
      <c r="JNT9" s="62"/>
      <c r="JNU9" s="62"/>
      <c r="JNV9" s="62"/>
      <c r="JNW9" s="62"/>
      <c r="JNX9" s="62"/>
      <c r="JNY9" s="62"/>
      <c r="JNZ9" s="62"/>
      <c r="JOA9" s="62"/>
      <c r="JOB9" s="62"/>
      <c r="JOC9" s="62"/>
      <c r="JOD9" s="62"/>
      <c r="JOE9" s="62"/>
      <c r="JOF9" s="62"/>
      <c r="JOG9" s="62"/>
      <c r="JOH9" s="62"/>
      <c r="JOI9" s="62"/>
      <c r="JOJ9" s="62"/>
      <c r="JOK9" s="62"/>
      <c r="JOL9" s="62"/>
      <c r="JOM9" s="62"/>
      <c r="JON9" s="62"/>
      <c r="JOO9" s="62"/>
      <c r="JOP9" s="62"/>
      <c r="JOQ9" s="62"/>
      <c r="JOR9" s="62"/>
      <c r="JOS9" s="62"/>
      <c r="JOT9" s="62"/>
      <c r="JOU9" s="62"/>
      <c r="JOV9" s="62"/>
      <c r="JOW9" s="62"/>
      <c r="JOX9" s="62"/>
      <c r="JOY9" s="62"/>
      <c r="JOZ9" s="62"/>
      <c r="JPA9" s="62"/>
      <c r="JPB9" s="62"/>
      <c r="JPC9" s="62"/>
      <c r="JPD9" s="62"/>
      <c r="JPE9" s="62"/>
      <c r="JPF9" s="62"/>
      <c r="JPG9" s="62"/>
      <c r="JPH9" s="62"/>
      <c r="JPI9" s="62"/>
      <c r="JPJ9" s="62"/>
      <c r="JPK9" s="62"/>
      <c r="JPL9" s="62"/>
      <c r="JPM9" s="62"/>
      <c r="JPN9" s="62"/>
      <c r="JPO9" s="62"/>
      <c r="JPP9" s="62"/>
      <c r="JPQ9" s="62"/>
      <c r="JPR9" s="62"/>
      <c r="JPS9" s="62"/>
      <c r="JPT9" s="62"/>
      <c r="JPU9" s="62"/>
      <c r="JPV9" s="62"/>
      <c r="JPW9" s="62"/>
      <c r="JPX9" s="62"/>
      <c r="JPY9" s="62"/>
      <c r="JPZ9" s="62"/>
      <c r="JQA9" s="62"/>
      <c r="JQB9" s="62"/>
      <c r="JQC9" s="62"/>
      <c r="JQD9" s="62"/>
      <c r="JQE9" s="62"/>
      <c r="JQF9" s="62"/>
      <c r="JQG9" s="62"/>
      <c r="JQH9" s="62"/>
      <c r="JQI9" s="62"/>
      <c r="JQJ9" s="62"/>
      <c r="JQK9" s="62"/>
      <c r="JQL9" s="62"/>
      <c r="JQM9" s="62"/>
      <c r="JQN9" s="62"/>
      <c r="JQO9" s="62"/>
      <c r="JQP9" s="62"/>
      <c r="JQQ9" s="62"/>
      <c r="JQR9" s="62"/>
      <c r="JQS9" s="62"/>
      <c r="JQT9" s="62"/>
      <c r="JQU9" s="62"/>
      <c r="JQV9" s="62"/>
      <c r="JQW9" s="62"/>
      <c r="JQX9" s="62"/>
      <c r="JQY9" s="62"/>
      <c r="JQZ9" s="62"/>
      <c r="JRA9" s="62"/>
      <c r="JRB9" s="62"/>
      <c r="JRC9" s="62"/>
      <c r="JRD9" s="62"/>
      <c r="JRE9" s="62"/>
      <c r="JRF9" s="62"/>
      <c r="JRG9" s="62"/>
      <c r="JRH9" s="62"/>
      <c r="JRI9" s="62"/>
      <c r="JRJ9" s="62"/>
      <c r="JRK9" s="62"/>
      <c r="JRL9" s="62"/>
      <c r="JRM9" s="62"/>
      <c r="JRN9" s="62"/>
      <c r="JRO9" s="62"/>
      <c r="JRP9" s="62"/>
      <c r="JRQ9" s="62"/>
      <c r="JRR9" s="62"/>
      <c r="JRS9" s="62"/>
      <c r="JRT9" s="62"/>
      <c r="JRU9" s="62"/>
      <c r="JRV9" s="62"/>
      <c r="JRW9" s="62"/>
      <c r="JRX9" s="62"/>
      <c r="JRY9" s="62"/>
      <c r="JRZ9" s="62"/>
      <c r="JSA9" s="62"/>
      <c r="JSB9" s="62"/>
      <c r="JSC9" s="62"/>
      <c r="JSD9" s="62"/>
      <c r="JSE9" s="62"/>
      <c r="JSF9" s="62"/>
      <c r="JSG9" s="62"/>
      <c r="JSH9" s="62"/>
      <c r="JSI9" s="62"/>
      <c r="JSJ9" s="62"/>
      <c r="JSK9" s="62"/>
      <c r="JSL9" s="62"/>
      <c r="JSM9" s="62"/>
      <c r="JSN9" s="62"/>
      <c r="JSO9" s="62"/>
      <c r="JSP9" s="62"/>
      <c r="JSQ9" s="62"/>
      <c r="JSR9" s="62"/>
      <c r="JSS9" s="62"/>
      <c r="JST9" s="62"/>
      <c r="JSU9" s="62"/>
      <c r="JSV9" s="62"/>
      <c r="JSW9" s="62"/>
      <c r="JSX9" s="62"/>
      <c r="JSY9" s="62"/>
      <c r="JSZ9" s="62"/>
      <c r="JTA9" s="62"/>
      <c r="JTB9" s="62"/>
      <c r="JTC9" s="62"/>
      <c r="JTD9" s="62"/>
      <c r="JTE9" s="62"/>
      <c r="JTF9" s="62"/>
      <c r="JTG9" s="62"/>
      <c r="JTH9" s="62"/>
      <c r="JTI9" s="62"/>
      <c r="JTJ9" s="62"/>
      <c r="JTK9" s="62"/>
      <c r="JTL9" s="62"/>
      <c r="JTM9" s="62"/>
      <c r="JTN9" s="62"/>
      <c r="JTO9" s="62"/>
      <c r="JTP9" s="62"/>
      <c r="JTQ9" s="62"/>
      <c r="JTR9" s="62"/>
      <c r="JTS9" s="62"/>
      <c r="JTT9" s="62"/>
      <c r="JTU9" s="62"/>
      <c r="JTV9" s="62"/>
      <c r="JTW9" s="62"/>
      <c r="JTX9" s="62"/>
      <c r="JTY9" s="62"/>
      <c r="JTZ9" s="62"/>
      <c r="JUA9" s="62"/>
      <c r="JUB9" s="62"/>
      <c r="JUC9" s="62"/>
      <c r="JUD9" s="62"/>
      <c r="JUE9" s="62"/>
      <c r="JUF9" s="62"/>
      <c r="JUG9" s="62"/>
      <c r="JUH9" s="62"/>
      <c r="JUI9" s="62"/>
      <c r="JUJ9" s="62"/>
      <c r="JUK9" s="62"/>
      <c r="JUL9" s="62"/>
      <c r="JUM9" s="62"/>
      <c r="JUN9" s="62"/>
      <c r="JUO9" s="62"/>
      <c r="JUP9" s="62"/>
      <c r="JUQ9" s="62"/>
      <c r="JUR9" s="62"/>
      <c r="JUS9" s="62"/>
      <c r="JUT9" s="62"/>
      <c r="JUU9" s="62"/>
      <c r="JUV9" s="62"/>
      <c r="JUW9" s="62"/>
      <c r="JUX9" s="62"/>
      <c r="JUY9" s="62"/>
      <c r="JUZ9" s="62"/>
      <c r="JVA9" s="62"/>
      <c r="JVB9" s="62"/>
      <c r="JVC9" s="62"/>
      <c r="JVD9" s="62"/>
      <c r="JVE9" s="62"/>
      <c r="JVF9" s="62"/>
      <c r="JVG9" s="62"/>
      <c r="JVH9" s="62"/>
      <c r="JVI9" s="62"/>
      <c r="JVJ9" s="62"/>
      <c r="JVK9" s="62"/>
      <c r="JVL9" s="62"/>
      <c r="JVM9" s="62"/>
      <c r="JVN9" s="62"/>
      <c r="JVO9" s="62"/>
      <c r="JVP9" s="62"/>
      <c r="JVQ9" s="62"/>
      <c r="JVR9" s="62"/>
      <c r="JVS9" s="62"/>
      <c r="JVT9" s="62"/>
      <c r="JVU9" s="62"/>
      <c r="JVV9" s="62"/>
      <c r="JVW9" s="62"/>
      <c r="JVX9" s="62"/>
      <c r="JVY9" s="62"/>
      <c r="JVZ9" s="62"/>
      <c r="JWA9" s="62"/>
      <c r="JWB9" s="62"/>
      <c r="JWC9" s="62"/>
      <c r="JWD9" s="62"/>
      <c r="JWE9" s="62"/>
      <c r="JWF9" s="62"/>
      <c r="JWG9" s="62"/>
      <c r="JWH9" s="62"/>
      <c r="JWI9" s="62"/>
      <c r="JWJ9" s="62"/>
      <c r="JWK9" s="62"/>
      <c r="JWL9" s="62"/>
      <c r="JWM9" s="62"/>
      <c r="JWN9" s="62"/>
      <c r="JWO9" s="62"/>
      <c r="JWP9" s="62"/>
      <c r="JWQ9" s="62"/>
      <c r="JWR9" s="62"/>
      <c r="JWS9" s="62"/>
      <c r="JWT9" s="62"/>
      <c r="JWU9" s="62"/>
      <c r="JWV9" s="62"/>
      <c r="JWW9" s="62"/>
      <c r="JWX9" s="62"/>
      <c r="JWY9" s="62"/>
      <c r="JWZ9" s="62"/>
      <c r="JXA9" s="62"/>
      <c r="JXB9" s="62"/>
      <c r="JXC9" s="62"/>
      <c r="JXD9" s="62"/>
      <c r="JXE9" s="62"/>
      <c r="JXF9" s="62"/>
      <c r="JXG9" s="62"/>
      <c r="JXH9" s="62"/>
      <c r="JXI9" s="62"/>
      <c r="JXJ9" s="62"/>
      <c r="JXK9" s="62"/>
      <c r="JXL9" s="62"/>
      <c r="JXM9" s="62"/>
      <c r="JXN9" s="62"/>
      <c r="JXO9" s="62"/>
      <c r="JXP9" s="62"/>
      <c r="JXQ9" s="62"/>
      <c r="JXR9" s="62"/>
      <c r="JXS9" s="62"/>
      <c r="JXT9" s="62"/>
      <c r="JXU9" s="62"/>
      <c r="JXV9" s="62"/>
      <c r="JXW9" s="62"/>
      <c r="JXX9" s="62"/>
      <c r="JXY9" s="62"/>
      <c r="JXZ9" s="62"/>
      <c r="JYA9" s="62"/>
      <c r="JYB9" s="62"/>
      <c r="JYC9" s="62"/>
      <c r="JYD9" s="62"/>
      <c r="JYE9" s="62"/>
      <c r="JYF9" s="62"/>
      <c r="JYG9" s="62"/>
      <c r="JYH9" s="62"/>
      <c r="JYI9" s="62"/>
      <c r="JYJ9" s="62"/>
      <c r="JYK9" s="62"/>
      <c r="JYL9" s="62"/>
      <c r="JYM9" s="62"/>
      <c r="JYN9" s="62"/>
      <c r="JYO9" s="62"/>
      <c r="JYP9" s="62"/>
      <c r="JYQ9" s="62"/>
      <c r="JYR9" s="62"/>
      <c r="JYS9" s="62"/>
      <c r="JYT9" s="62"/>
      <c r="JYU9" s="62"/>
      <c r="JYV9" s="62"/>
      <c r="JYW9" s="62"/>
      <c r="JYX9" s="62"/>
      <c r="JYY9" s="62"/>
      <c r="JYZ9" s="62"/>
      <c r="JZA9" s="62"/>
      <c r="JZB9" s="62"/>
      <c r="JZC9" s="62"/>
      <c r="JZD9" s="62"/>
      <c r="JZE9" s="62"/>
      <c r="JZF9" s="62"/>
      <c r="JZG9" s="62"/>
      <c r="JZH9" s="62"/>
      <c r="JZI9" s="62"/>
      <c r="JZJ9" s="62"/>
      <c r="JZK9" s="62"/>
      <c r="JZL9" s="62"/>
      <c r="JZM9" s="62"/>
      <c r="JZN9" s="62"/>
      <c r="JZO9" s="62"/>
      <c r="JZP9" s="62"/>
      <c r="JZQ9" s="62"/>
      <c r="JZR9" s="62"/>
      <c r="JZS9" s="62"/>
      <c r="JZT9" s="62"/>
      <c r="JZU9" s="62"/>
      <c r="JZV9" s="62"/>
      <c r="JZW9" s="62"/>
      <c r="JZX9" s="62"/>
      <c r="JZY9" s="62"/>
      <c r="JZZ9" s="62"/>
      <c r="KAA9" s="62"/>
      <c r="KAB9" s="62"/>
      <c r="KAC9" s="62"/>
      <c r="KAD9" s="62"/>
      <c r="KAE9" s="62"/>
      <c r="KAF9" s="62"/>
      <c r="KAG9" s="62"/>
      <c r="KAH9" s="62"/>
      <c r="KAI9" s="62"/>
      <c r="KAJ9" s="62"/>
      <c r="KAK9" s="62"/>
      <c r="KAL9" s="62"/>
      <c r="KAM9" s="62"/>
      <c r="KAN9" s="62"/>
      <c r="KAO9" s="62"/>
      <c r="KAP9" s="62"/>
      <c r="KAQ9" s="62"/>
      <c r="KAR9" s="62"/>
      <c r="KAS9" s="62"/>
      <c r="KAT9" s="62"/>
      <c r="KAU9" s="62"/>
      <c r="KAV9" s="62"/>
      <c r="KAW9" s="62"/>
      <c r="KAX9" s="62"/>
      <c r="KAY9" s="62"/>
      <c r="KAZ9" s="62"/>
      <c r="KBA9" s="62"/>
      <c r="KBB9" s="62"/>
      <c r="KBC9" s="62"/>
      <c r="KBD9" s="62"/>
      <c r="KBE9" s="62"/>
      <c r="KBF9" s="62"/>
      <c r="KBG9" s="62"/>
      <c r="KBH9" s="62"/>
      <c r="KBI9" s="62"/>
      <c r="KBJ9" s="62"/>
      <c r="KBK9" s="62"/>
      <c r="KBL9" s="62"/>
      <c r="KBM9" s="62"/>
      <c r="KBN9" s="62"/>
      <c r="KBO9" s="62"/>
      <c r="KBP9" s="62"/>
      <c r="KBQ9" s="62"/>
      <c r="KBR9" s="62"/>
      <c r="KBS9" s="62"/>
      <c r="KBT9" s="62"/>
      <c r="KBU9" s="62"/>
      <c r="KBV9" s="62"/>
      <c r="KBW9" s="62"/>
      <c r="KBX9" s="62"/>
      <c r="KBY9" s="62"/>
      <c r="KBZ9" s="62"/>
      <c r="KCA9" s="62"/>
      <c r="KCB9" s="62"/>
      <c r="KCC9" s="62"/>
      <c r="KCD9" s="62"/>
      <c r="KCE9" s="62"/>
      <c r="KCF9" s="62"/>
      <c r="KCG9" s="62"/>
      <c r="KCH9" s="62"/>
      <c r="KCI9" s="62"/>
      <c r="KCJ9" s="62"/>
      <c r="KCK9" s="62"/>
      <c r="KCL9" s="62"/>
      <c r="KCM9" s="62"/>
      <c r="KCN9" s="62"/>
      <c r="KCO9" s="62"/>
      <c r="KCP9" s="62"/>
      <c r="KCQ9" s="62"/>
      <c r="KCR9" s="62"/>
      <c r="KCS9" s="62"/>
      <c r="KCT9" s="62"/>
      <c r="KCU9" s="62"/>
      <c r="KCV9" s="62"/>
      <c r="KCW9" s="62"/>
      <c r="KCX9" s="62"/>
      <c r="KCY9" s="62"/>
      <c r="KCZ9" s="62"/>
      <c r="KDA9" s="62"/>
      <c r="KDB9" s="62"/>
      <c r="KDC9" s="62"/>
      <c r="KDD9" s="62"/>
      <c r="KDE9" s="62"/>
      <c r="KDF9" s="62"/>
      <c r="KDG9" s="62"/>
      <c r="KDH9" s="62"/>
      <c r="KDI9" s="62"/>
      <c r="KDJ9" s="62"/>
      <c r="KDK9" s="62"/>
      <c r="KDL9" s="62"/>
      <c r="KDM9" s="62"/>
      <c r="KDN9" s="62"/>
      <c r="KDO9" s="62"/>
      <c r="KDP9" s="62"/>
      <c r="KDQ9" s="62"/>
      <c r="KDR9" s="62"/>
      <c r="KDS9" s="62"/>
      <c r="KDT9" s="62"/>
      <c r="KDU9" s="62"/>
      <c r="KDV9" s="62"/>
      <c r="KDW9" s="62"/>
      <c r="KDX9" s="62"/>
      <c r="KDY9" s="62"/>
      <c r="KDZ9" s="62"/>
      <c r="KEA9" s="62"/>
      <c r="KEB9" s="62"/>
      <c r="KEC9" s="62"/>
      <c r="KED9" s="62"/>
      <c r="KEE9" s="62"/>
      <c r="KEF9" s="62"/>
      <c r="KEG9" s="62"/>
      <c r="KEH9" s="62"/>
      <c r="KEI9" s="62"/>
      <c r="KEJ9" s="62"/>
      <c r="KEK9" s="62"/>
      <c r="KEL9" s="62"/>
      <c r="KEM9" s="62"/>
      <c r="KEN9" s="62"/>
      <c r="KEO9" s="62"/>
      <c r="KEP9" s="62"/>
      <c r="KEQ9" s="62"/>
      <c r="KER9" s="62"/>
      <c r="KES9" s="62"/>
      <c r="KET9" s="62"/>
      <c r="KEU9" s="62"/>
      <c r="KEV9" s="62"/>
      <c r="KEW9" s="62"/>
      <c r="KEX9" s="62"/>
      <c r="KEY9" s="62"/>
      <c r="KEZ9" s="62"/>
      <c r="KFA9" s="62"/>
      <c r="KFB9" s="62"/>
      <c r="KFC9" s="62"/>
      <c r="KFD9" s="62"/>
      <c r="KFE9" s="62"/>
      <c r="KFF9" s="62"/>
      <c r="KFG9" s="62"/>
      <c r="KFH9" s="62"/>
      <c r="KFI9" s="62"/>
      <c r="KFJ9" s="62"/>
      <c r="KFK9" s="62"/>
      <c r="KFL9" s="62"/>
      <c r="KFM9" s="62"/>
      <c r="KFN9" s="62"/>
      <c r="KFO9" s="62"/>
      <c r="KFP9" s="62"/>
      <c r="KFQ9" s="62"/>
      <c r="KFR9" s="62"/>
      <c r="KFS9" s="62"/>
      <c r="KFT9" s="62"/>
      <c r="KFU9" s="62"/>
      <c r="KFV9" s="62"/>
      <c r="KFW9" s="62"/>
      <c r="KFX9" s="62"/>
      <c r="KFY9" s="62"/>
      <c r="KFZ9" s="62"/>
      <c r="KGA9" s="62"/>
      <c r="KGB9" s="62"/>
      <c r="KGC9" s="62"/>
      <c r="KGD9" s="62"/>
      <c r="KGE9" s="62"/>
      <c r="KGF9" s="62"/>
      <c r="KGG9" s="62"/>
      <c r="KGH9" s="62"/>
      <c r="KGI9" s="62"/>
      <c r="KGJ9" s="62"/>
      <c r="KGK9" s="62"/>
      <c r="KGL9" s="62"/>
      <c r="KGM9" s="62"/>
      <c r="KGN9" s="62"/>
      <c r="KGO9" s="62"/>
      <c r="KGP9" s="62"/>
      <c r="KGQ9" s="62"/>
      <c r="KGR9" s="62"/>
      <c r="KGS9" s="62"/>
      <c r="KGT9" s="62"/>
      <c r="KGU9" s="62"/>
      <c r="KGV9" s="62"/>
      <c r="KGW9" s="62"/>
      <c r="KGX9" s="62"/>
      <c r="KGY9" s="62"/>
      <c r="KGZ9" s="62"/>
      <c r="KHA9" s="62"/>
      <c r="KHB9" s="62"/>
      <c r="KHC9" s="62"/>
      <c r="KHD9" s="62"/>
      <c r="KHE9" s="62"/>
      <c r="KHF9" s="62"/>
      <c r="KHG9" s="62"/>
      <c r="KHH9" s="62"/>
      <c r="KHI9" s="62"/>
      <c r="KHJ9" s="62"/>
      <c r="KHK9" s="62"/>
      <c r="KHL9" s="62"/>
      <c r="KHM9" s="62"/>
      <c r="KHN9" s="62"/>
      <c r="KHO9" s="62"/>
      <c r="KHP9" s="62"/>
      <c r="KHQ9" s="62"/>
      <c r="KHR9" s="62"/>
      <c r="KHS9" s="62"/>
      <c r="KHT9" s="62"/>
      <c r="KHU9" s="62"/>
      <c r="KHV9" s="62"/>
      <c r="KHW9" s="62"/>
      <c r="KHX9" s="62"/>
      <c r="KHY9" s="62"/>
      <c r="KHZ9" s="62"/>
      <c r="KIA9" s="62"/>
      <c r="KIB9" s="62"/>
      <c r="KIC9" s="62"/>
      <c r="KID9" s="62"/>
      <c r="KIE9" s="62"/>
      <c r="KIF9" s="62"/>
      <c r="KIG9" s="62"/>
      <c r="KIH9" s="62"/>
      <c r="KII9" s="62"/>
      <c r="KIJ9" s="62"/>
      <c r="KIK9" s="62"/>
      <c r="KIL9" s="62"/>
      <c r="KIM9" s="62"/>
      <c r="KIN9" s="62"/>
      <c r="KIO9" s="62"/>
      <c r="KIP9" s="62"/>
      <c r="KIQ9" s="62"/>
      <c r="KIR9" s="62"/>
      <c r="KIS9" s="62"/>
      <c r="KIT9" s="62"/>
      <c r="KIU9" s="62"/>
      <c r="KIV9" s="62"/>
      <c r="KIW9" s="62"/>
      <c r="KIX9" s="62"/>
      <c r="KIY9" s="62"/>
      <c r="KIZ9" s="62"/>
      <c r="KJA9" s="62"/>
      <c r="KJB9" s="62"/>
      <c r="KJC9" s="62"/>
      <c r="KJD9" s="62"/>
      <c r="KJE9" s="62"/>
      <c r="KJF9" s="62"/>
      <c r="KJG9" s="62"/>
      <c r="KJH9" s="62"/>
      <c r="KJI9" s="62"/>
      <c r="KJJ9" s="62"/>
      <c r="KJK9" s="62"/>
      <c r="KJL9" s="62"/>
      <c r="KJM9" s="62"/>
      <c r="KJN9" s="62"/>
      <c r="KJO9" s="62"/>
      <c r="KJP9" s="62"/>
      <c r="KJQ9" s="62"/>
      <c r="KJR9" s="62"/>
      <c r="KJS9" s="62"/>
      <c r="KJT9" s="62"/>
      <c r="KJU9" s="62"/>
      <c r="KJV9" s="62"/>
      <c r="KJW9" s="62"/>
      <c r="KJX9" s="62"/>
      <c r="KJY9" s="62"/>
      <c r="KJZ9" s="62"/>
      <c r="KKA9" s="62"/>
      <c r="KKB9" s="62"/>
      <c r="KKC9" s="62"/>
      <c r="KKD9" s="62"/>
      <c r="KKE9" s="62"/>
      <c r="KKF9" s="62"/>
      <c r="KKG9" s="62"/>
      <c r="KKH9" s="62"/>
      <c r="KKI9" s="62"/>
      <c r="KKJ9" s="62"/>
      <c r="KKK9" s="62"/>
      <c r="KKL9" s="62"/>
      <c r="KKM9" s="62"/>
      <c r="KKN9" s="62"/>
      <c r="KKO9" s="62"/>
      <c r="KKP9" s="62"/>
      <c r="KKQ9" s="62"/>
      <c r="KKR9" s="62"/>
      <c r="KKS9" s="62"/>
      <c r="KKT9" s="62"/>
      <c r="KKU9" s="62"/>
      <c r="KKV9" s="62"/>
      <c r="KKW9" s="62"/>
      <c r="KKX9" s="62"/>
      <c r="KKY9" s="62"/>
      <c r="KKZ9" s="62"/>
      <c r="KLA9" s="62"/>
      <c r="KLB9" s="62"/>
      <c r="KLC9" s="62"/>
      <c r="KLD9" s="62"/>
      <c r="KLE9" s="62"/>
      <c r="KLF9" s="62"/>
      <c r="KLG9" s="62"/>
      <c r="KLH9" s="62"/>
      <c r="KLI9" s="62"/>
      <c r="KLJ9" s="62"/>
      <c r="KLK9" s="62"/>
      <c r="KLL9" s="62"/>
      <c r="KLM9" s="62"/>
      <c r="KLN9" s="62"/>
      <c r="KLO9" s="62"/>
      <c r="KLP9" s="62"/>
      <c r="KLQ9" s="62"/>
      <c r="KLR9" s="62"/>
      <c r="KLS9" s="62"/>
      <c r="KLT9" s="62"/>
      <c r="KLU9" s="62"/>
      <c r="KLV9" s="62"/>
      <c r="KLW9" s="62"/>
      <c r="KLX9" s="62"/>
      <c r="KLY9" s="62"/>
      <c r="KLZ9" s="62"/>
      <c r="KMA9" s="62"/>
      <c r="KMB9" s="62"/>
      <c r="KMC9" s="62"/>
      <c r="KMD9" s="62"/>
      <c r="KME9" s="62"/>
      <c r="KMF9" s="62"/>
      <c r="KMG9" s="62"/>
      <c r="KMH9" s="62"/>
      <c r="KMI9" s="62"/>
      <c r="KMJ9" s="62"/>
      <c r="KMK9" s="62"/>
      <c r="KML9" s="62"/>
      <c r="KMM9" s="62"/>
      <c r="KMN9" s="62"/>
      <c r="KMO9" s="62"/>
      <c r="KMP9" s="62"/>
      <c r="KMQ9" s="62"/>
      <c r="KMR9" s="62"/>
      <c r="KMS9" s="62"/>
      <c r="KMT9" s="62"/>
      <c r="KMU9" s="62"/>
      <c r="KMV9" s="62"/>
      <c r="KMW9" s="62"/>
      <c r="KMX9" s="62"/>
      <c r="KMY9" s="62"/>
      <c r="KMZ9" s="62"/>
      <c r="KNA9" s="62"/>
      <c r="KNB9" s="62"/>
      <c r="KNC9" s="62"/>
      <c r="KND9" s="62"/>
      <c r="KNE9" s="62"/>
      <c r="KNF9" s="62"/>
      <c r="KNG9" s="62"/>
      <c r="KNH9" s="62"/>
      <c r="KNI9" s="62"/>
      <c r="KNJ9" s="62"/>
      <c r="KNK9" s="62"/>
      <c r="KNL9" s="62"/>
      <c r="KNM9" s="62"/>
      <c r="KNN9" s="62"/>
      <c r="KNO9" s="62"/>
      <c r="KNP9" s="62"/>
      <c r="KNQ9" s="62"/>
      <c r="KNR9" s="62"/>
      <c r="KNS9" s="62"/>
      <c r="KNT9" s="62"/>
      <c r="KNU9" s="62"/>
      <c r="KNV9" s="62"/>
      <c r="KNW9" s="62"/>
      <c r="KNX9" s="62"/>
      <c r="KNY9" s="62"/>
      <c r="KNZ9" s="62"/>
      <c r="KOA9" s="62"/>
      <c r="KOB9" s="62"/>
      <c r="KOC9" s="62"/>
      <c r="KOD9" s="62"/>
      <c r="KOE9" s="62"/>
      <c r="KOF9" s="62"/>
      <c r="KOG9" s="62"/>
      <c r="KOH9" s="62"/>
      <c r="KOI9" s="62"/>
      <c r="KOJ9" s="62"/>
      <c r="KOK9" s="62"/>
      <c r="KOL9" s="62"/>
      <c r="KOM9" s="62"/>
      <c r="KON9" s="62"/>
      <c r="KOO9" s="62"/>
      <c r="KOP9" s="62"/>
      <c r="KOQ9" s="62"/>
      <c r="KOR9" s="62"/>
      <c r="KOS9" s="62"/>
      <c r="KOT9" s="62"/>
      <c r="KOU9" s="62"/>
      <c r="KOV9" s="62"/>
      <c r="KOW9" s="62"/>
      <c r="KOX9" s="62"/>
      <c r="KOY9" s="62"/>
      <c r="KOZ9" s="62"/>
      <c r="KPA9" s="62"/>
      <c r="KPB9" s="62"/>
      <c r="KPC9" s="62"/>
      <c r="KPD9" s="62"/>
      <c r="KPE9" s="62"/>
      <c r="KPF9" s="62"/>
      <c r="KPG9" s="62"/>
      <c r="KPH9" s="62"/>
      <c r="KPI9" s="62"/>
      <c r="KPJ9" s="62"/>
      <c r="KPK9" s="62"/>
      <c r="KPL9" s="62"/>
      <c r="KPM9" s="62"/>
      <c r="KPN9" s="62"/>
      <c r="KPO9" s="62"/>
      <c r="KPP9" s="62"/>
      <c r="KPQ9" s="62"/>
      <c r="KPR9" s="62"/>
      <c r="KPS9" s="62"/>
      <c r="KPT9" s="62"/>
      <c r="KPU9" s="62"/>
      <c r="KPV9" s="62"/>
      <c r="KPW9" s="62"/>
      <c r="KPX9" s="62"/>
      <c r="KPY9" s="62"/>
      <c r="KPZ9" s="62"/>
      <c r="KQA9" s="62"/>
      <c r="KQB9" s="62"/>
      <c r="KQC9" s="62"/>
      <c r="KQD9" s="62"/>
      <c r="KQE9" s="62"/>
      <c r="KQF9" s="62"/>
      <c r="KQG9" s="62"/>
      <c r="KQH9" s="62"/>
      <c r="KQI9" s="62"/>
      <c r="KQJ9" s="62"/>
      <c r="KQK9" s="62"/>
      <c r="KQL9" s="62"/>
      <c r="KQM9" s="62"/>
      <c r="KQN9" s="62"/>
      <c r="KQO9" s="62"/>
      <c r="KQP9" s="62"/>
      <c r="KQQ9" s="62"/>
      <c r="KQR9" s="62"/>
      <c r="KQS9" s="62"/>
      <c r="KQT9" s="62"/>
      <c r="KQU9" s="62"/>
      <c r="KQV9" s="62"/>
      <c r="KQW9" s="62"/>
      <c r="KQX9" s="62"/>
      <c r="KQY9" s="62"/>
      <c r="KQZ9" s="62"/>
      <c r="KRA9" s="62"/>
      <c r="KRB9" s="62"/>
      <c r="KRC9" s="62"/>
      <c r="KRD9" s="62"/>
      <c r="KRE9" s="62"/>
      <c r="KRF9" s="62"/>
      <c r="KRG9" s="62"/>
      <c r="KRH9" s="62"/>
      <c r="KRI9" s="62"/>
      <c r="KRJ9" s="62"/>
      <c r="KRK9" s="62"/>
      <c r="KRL9" s="62"/>
      <c r="KRM9" s="62"/>
      <c r="KRN9" s="62"/>
      <c r="KRO9" s="62"/>
      <c r="KRP9" s="62"/>
      <c r="KRQ9" s="62"/>
      <c r="KRR9" s="62"/>
      <c r="KRS9" s="62"/>
      <c r="KRT9" s="62"/>
      <c r="KRU9" s="62"/>
      <c r="KRV9" s="62"/>
      <c r="KRW9" s="62"/>
      <c r="KRX9" s="62"/>
      <c r="KRY9" s="62"/>
      <c r="KRZ9" s="62"/>
      <c r="KSA9" s="62"/>
      <c r="KSB9" s="62"/>
      <c r="KSC9" s="62"/>
      <c r="KSD9" s="62"/>
      <c r="KSE9" s="62"/>
      <c r="KSF9" s="62"/>
      <c r="KSG9" s="62"/>
      <c r="KSH9" s="62"/>
      <c r="KSI9" s="62"/>
      <c r="KSJ9" s="62"/>
      <c r="KSK9" s="62"/>
      <c r="KSL9" s="62"/>
      <c r="KSM9" s="62"/>
      <c r="KSN9" s="62"/>
      <c r="KSO9" s="62"/>
      <c r="KSP9" s="62"/>
      <c r="KSQ9" s="62"/>
      <c r="KSR9" s="62"/>
      <c r="KSS9" s="62"/>
      <c r="KST9" s="62"/>
      <c r="KSU9" s="62"/>
      <c r="KSV9" s="62"/>
      <c r="KSW9" s="62"/>
      <c r="KSX9" s="62"/>
      <c r="KSY9" s="62"/>
      <c r="KSZ9" s="62"/>
      <c r="KTA9" s="62"/>
      <c r="KTB9" s="62"/>
      <c r="KTC9" s="62"/>
      <c r="KTD9" s="62"/>
      <c r="KTE9" s="62"/>
      <c r="KTF9" s="62"/>
      <c r="KTG9" s="62"/>
      <c r="KTH9" s="62"/>
      <c r="KTI9" s="62"/>
      <c r="KTJ9" s="62"/>
      <c r="KTK9" s="62"/>
      <c r="KTL9" s="62"/>
      <c r="KTM9" s="62"/>
      <c r="KTN9" s="62"/>
      <c r="KTO9" s="62"/>
      <c r="KTP9" s="62"/>
      <c r="KTQ9" s="62"/>
      <c r="KTR9" s="62"/>
      <c r="KTS9" s="62"/>
      <c r="KTT9" s="62"/>
      <c r="KTU9" s="62"/>
      <c r="KTV9" s="62"/>
      <c r="KTW9" s="62"/>
      <c r="KTX9" s="62"/>
      <c r="KTY9" s="62"/>
      <c r="KTZ9" s="62"/>
      <c r="KUA9" s="62"/>
      <c r="KUB9" s="62"/>
      <c r="KUC9" s="62"/>
      <c r="KUD9" s="62"/>
      <c r="KUE9" s="62"/>
      <c r="KUF9" s="62"/>
      <c r="KUG9" s="62"/>
      <c r="KUH9" s="62"/>
      <c r="KUI9" s="62"/>
      <c r="KUJ9" s="62"/>
      <c r="KUK9" s="62"/>
      <c r="KUL9" s="62"/>
      <c r="KUM9" s="62"/>
      <c r="KUN9" s="62"/>
      <c r="KUO9" s="62"/>
      <c r="KUP9" s="62"/>
      <c r="KUQ9" s="62"/>
      <c r="KUR9" s="62"/>
      <c r="KUS9" s="62"/>
      <c r="KUT9" s="62"/>
      <c r="KUU9" s="62"/>
      <c r="KUV9" s="62"/>
      <c r="KUW9" s="62"/>
      <c r="KUX9" s="62"/>
      <c r="KUY9" s="62"/>
      <c r="KUZ9" s="62"/>
      <c r="KVA9" s="62"/>
      <c r="KVB9" s="62"/>
      <c r="KVC9" s="62"/>
      <c r="KVD9" s="62"/>
      <c r="KVE9" s="62"/>
      <c r="KVF9" s="62"/>
      <c r="KVG9" s="62"/>
      <c r="KVH9" s="62"/>
      <c r="KVI9" s="62"/>
      <c r="KVJ9" s="62"/>
      <c r="KVK9" s="62"/>
      <c r="KVL9" s="62"/>
      <c r="KVM9" s="62"/>
      <c r="KVN9" s="62"/>
      <c r="KVO9" s="62"/>
      <c r="KVP9" s="62"/>
      <c r="KVQ9" s="62"/>
      <c r="KVR9" s="62"/>
      <c r="KVS9" s="62"/>
      <c r="KVT9" s="62"/>
      <c r="KVU9" s="62"/>
      <c r="KVV9" s="62"/>
      <c r="KVW9" s="62"/>
      <c r="KVX9" s="62"/>
      <c r="KVY9" s="62"/>
      <c r="KVZ9" s="62"/>
      <c r="KWA9" s="62"/>
      <c r="KWB9" s="62"/>
      <c r="KWC9" s="62"/>
      <c r="KWD9" s="62"/>
      <c r="KWE9" s="62"/>
      <c r="KWF9" s="62"/>
      <c r="KWG9" s="62"/>
      <c r="KWH9" s="62"/>
      <c r="KWI9" s="62"/>
      <c r="KWJ9" s="62"/>
      <c r="KWK9" s="62"/>
      <c r="KWL9" s="62"/>
      <c r="KWM9" s="62"/>
      <c r="KWN9" s="62"/>
      <c r="KWO9" s="62"/>
      <c r="KWP9" s="62"/>
      <c r="KWQ9" s="62"/>
      <c r="KWR9" s="62"/>
      <c r="KWS9" s="62"/>
      <c r="KWT9" s="62"/>
      <c r="KWU9" s="62"/>
      <c r="KWV9" s="62"/>
      <c r="KWW9" s="62"/>
      <c r="KWX9" s="62"/>
      <c r="KWY9" s="62"/>
      <c r="KWZ9" s="62"/>
      <c r="KXA9" s="62"/>
      <c r="KXB9" s="62"/>
      <c r="KXC9" s="62"/>
      <c r="KXD9" s="62"/>
      <c r="KXE9" s="62"/>
      <c r="KXF9" s="62"/>
      <c r="KXG9" s="62"/>
      <c r="KXH9" s="62"/>
      <c r="KXI9" s="62"/>
      <c r="KXJ9" s="62"/>
      <c r="KXK9" s="62"/>
      <c r="KXL9" s="62"/>
      <c r="KXM9" s="62"/>
      <c r="KXN9" s="62"/>
      <c r="KXO9" s="62"/>
      <c r="KXP9" s="62"/>
      <c r="KXQ9" s="62"/>
      <c r="KXR9" s="62"/>
      <c r="KXS9" s="62"/>
      <c r="KXT9" s="62"/>
      <c r="KXU9" s="62"/>
      <c r="KXV9" s="62"/>
      <c r="KXW9" s="62"/>
      <c r="KXX9" s="62"/>
      <c r="KXY9" s="62"/>
      <c r="KXZ9" s="62"/>
      <c r="KYA9" s="62"/>
      <c r="KYB9" s="62"/>
      <c r="KYC9" s="62"/>
      <c r="KYD9" s="62"/>
      <c r="KYE9" s="62"/>
      <c r="KYF9" s="62"/>
      <c r="KYG9" s="62"/>
      <c r="KYH9" s="62"/>
      <c r="KYI9" s="62"/>
      <c r="KYJ9" s="62"/>
      <c r="KYK9" s="62"/>
      <c r="KYL9" s="62"/>
      <c r="KYM9" s="62"/>
      <c r="KYN9" s="62"/>
      <c r="KYO9" s="62"/>
      <c r="KYP9" s="62"/>
      <c r="KYQ9" s="62"/>
      <c r="KYR9" s="62"/>
      <c r="KYS9" s="62"/>
      <c r="KYT9" s="62"/>
      <c r="KYU9" s="62"/>
      <c r="KYV9" s="62"/>
      <c r="KYW9" s="62"/>
      <c r="KYX9" s="62"/>
      <c r="KYY9" s="62"/>
      <c r="KYZ9" s="62"/>
      <c r="KZA9" s="62"/>
      <c r="KZB9" s="62"/>
      <c r="KZC9" s="62"/>
      <c r="KZD9" s="62"/>
      <c r="KZE9" s="62"/>
      <c r="KZF9" s="62"/>
      <c r="KZG9" s="62"/>
      <c r="KZH9" s="62"/>
      <c r="KZI9" s="62"/>
      <c r="KZJ9" s="62"/>
      <c r="KZK9" s="62"/>
      <c r="KZL9" s="62"/>
      <c r="KZM9" s="62"/>
      <c r="KZN9" s="62"/>
      <c r="KZO9" s="62"/>
      <c r="KZP9" s="62"/>
      <c r="KZQ9" s="62"/>
      <c r="KZR9" s="62"/>
      <c r="KZS9" s="62"/>
      <c r="KZT9" s="62"/>
      <c r="KZU9" s="62"/>
      <c r="KZV9" s="62"/>
      <c r="KZW9" s="62"/>
      <c r="KZX9" s="62"/>
      <c r="KZY9" s="62"/>
      <c r="KZZ9" s="62"/>
      <c r="LAA9" s="62"/>
      <c r="LAB9" s="62"/>
      <c r="LAC9" s="62"/>
      <c r="LAD9" s="62"/>
      <c r="LAE9" s="62"/>
      <c r="LAF9" s="62"/>
      <c r="LAG9" s="62"/>
      <c r="LAH9" s="62"/>
      <c r="LAI9" s="62"/>
      <c r="LAJ9" s="62"/>
      <c r="LAK9" s="62"/>
      <c r="LAL9" s="62"/>
      <c r="LAM9" s="62"/>
      <c r="LAN9" s="62"/>
      <c r="LAO9" s="62"/>
      <c r="LAP9" s="62"/>
      <c r="LAQ9" s="62"/>
      <c r="LAR9" s="62"/>
      <c r="LAS9" s="62"/>
      <c r="LAT9" s="62"/>
      <c r="LAU9" s="62"/>
      <c r="LAV9" s="62"/>
      <c r="LAW9" s="62"/>
      <c r="LAX9" s="62"/>
      <c r="LAY9" s="62"/>
      <c r="LAZ9" s="62"/>
      <c r="LBA9" s="62"/>
      <c r="LBB9" s="62"/>
      <c r="LBC9" s="62"/>
      <c r="LBD9" s="62"/>
      <c r="LBE9" s="62"/>
      <c r="LBF9" s="62"/>
      <c r="LBG9" s="62"/>
      <c r="LBH9" s="62"/>
      <c r="LBI9" s="62"/>
      <c r="LBJ9" s="62"/>
      <c r="LBK9" s="62"/>
      <c r="LBL9" s="62"/>
      <c r="LBM9" s="62"/>
      <c r="LBN9" s="62"/>
      <c r="LBO9" s="62"/>
      <c r="LBP9" s="62"/>
      <c r="LBQ9" s="62"/>
      <c r="LBR9" s="62"/>
      <c r="LBS9" s="62"/>
      <c r="LBT9" s="62"/>
      <c r="LBU9" s="62"/>
      <c r="LBV9" s="62"/>
      <c r="LBW9" s="62"/>
      <c r="LBX9" s="62"/>
      <c r="LBY9" s="62"/>
      <c r="LBZ9" s="62"/>
      <c r="LCA9" s="62"/>
      <c r="LCB9" s="62"/>
      <c r="LCC9" s="62"/>
      <c r="LCD9" s="62"/>
      <c r="LCE9" s="62"/>
      <c r="LCF9" s="62"/>
      <c r="LCG9" s="62"/>
      <c r="LCH9" s="62"/>
      <c r="LCI9" s="62"/>
      <c r="LCJ9" s="62"/>
      <c r="LCK9" s="62"/>
      <c r="LCL9" s="62"/>
      <c r="LCM9" s="62"/>
      <c r="LCN9" s="62"/>
      <c r="LCO9" s="62"/>
      <c r="LCP9" s="62"/>
      <c r="LCQ9" s="62"/>
      <c r="LCR9" s="62"/>
      <c r="LCS9" s="62"/>
      <c r="LCT9" s="62"/>
      <c r="LCU9" s="62"/>
      <c r="LCV9" s="62"/>
      <c r="LCW9" s="62"/>
      <c r="LCX9" s="62"/>
      <c r="LCY9" s="62"/>
      <c r="LCZ9" s="62"/>
      <c r="LDA9" s="62"/>
      <c r="LDB9" s="62"/>
      <c r="LDC9" s="62"/>
      <c r="LDD9" s="62"/>
      <c r="LDE9" s="62"/>
      <c r="LDF9" s="62"/>
      <c r="LDG9" s="62"/>
      <c r="LDH9" s="62"/>
      <c r="LDI9" s="62"/>
      <c r="LDJ9" s="62"/>
      <c r="LDK9" s="62"/>
      <c r="LDL9" s="62"/>
      <c r="LDM9" s="62"/>
      <c r="LDN9" s="62"/>
      <c r="LDO9" s="62"/>
      <c r="LDP9" s="62"/>
      <c r="LDQ9" s="62"/>
      <c r="LDR9" s="62"/>
      <c r="LDS9" s="62"/>
      <c r="LDT9" s="62"/>
      <c r="LDU9" s="62"/>
      <c r="LDV9" s="62"/>
      <c r="LDW9" s="62"/>
      <c r="LDX9" s="62"/>
      <c r="LDY9" s="62"/>
      <c r="LDZ9" s="62"/>
      <c r="LEA9" s="62"/>
      <c r="LEB9" s="62"/>
      <c r="LEC9" s="62"/>
      <c r="LED9" s="62"/>
      <c r="LEE9" s="62"/>
      <c r="LEF9" s="62"/>
      <c r="LEG9" s="62"/>
      <c r="LEH9" s="62"/>
      <c r="LEI9" s="62"/>
      <c r="LEJ9" s="62"/>
      <c r="LEK9" s="62"/>
      <c r="LEL9" s="62"/>
      <c r="LEM9" s="62"/>
      <c r="LEN9" s="62"/>
      <c r="LEO9" s="62"/>
      <c r="LEP9" s="62"/>
      <c r="LEQ9" s="62"/>
      <c r="LER9" s="62"/>
      <c r="LES9" s="62"/>
      <c r="LET9" s="62"/>
      <c r="LEU9" s="62"/>
      <c r="LEV9" s="62"/>
      <c r="LEW9" s="62"/>
      <c r="LEX9" s="62"/>
      <c r="LEY9" s="62"/>
      <c r="LEZ9" s="62"/>
      <c r="LFA9" s="62"/>
      <c r="LFB9" s="62"/>
      <c r="LFC9" s="62"/>
      <c r="LFD9" s="62"/>
      <c r="LFE9" s="62"/>
      <c r="LFF9" s="62"/>
      <c r="LFG9" s="62"/>
      <c r="LFH9" s="62"/>
      <c r="LFI9" s="62"/>
      <c r="LFJ9" s="62"/>
      <c r="LFK9" s="62"/>
      <c r="LFL9" s="62"/>
      <c r="LFM9" s="62"/>
      <c r="LFN9" s="62"/>
      <c r="LFO9" s="62"/>
      <c r="LFP9" s="62"/>
      <c r="LFQ9" s="62"/>
      <c r="LFR9" s="62"/>
      <c r="LFS9" s="62"/>
      <c r="LFT9" s="62"/>
      <c r="LFU9" s="62"/>
      <c r="LFV9" s="62"/>
      <c r="LFW9" s="62"/>
      <c r="LFX9" s="62"/>
      <c r="LFY9" s="62"/>
      <c r="LFZ9" s="62"/>
      <c r="LGA9" s="62"/>
      <c r="LGB9" s="62"/>
      <c r="LGC9" s="62"/>
      <c r="LGD9" s="62"/>
      <c r="LGE9" s="62"/>
      <c r="LGF9" s="62"/>
      <c r="LGG9" s="62"/>
      <c r="LGH9" s="62"/>
      <c r="LGI9" s="62"/>
      <c r="LGJ9" s="62"/>
      <c r="LGK9" s="62"/>
      <c r="LGL9" s="62"/>
      <c r="LGM9" s="62"/>
      <c r="LGN9" s="62"/>
      <c r="LGO9" s="62"/>
      <c r="LGP9" s="62"/>
      <c r="LGQ9" s="62"/>
      <c r="LGR9" s="62"/>
      <c r="LGS9" s="62"/>
      <c r="LGT9" s="62"/>
      <c r="LGU9" s="62"/>
      <c r="LGV9" s="62"/>
      <c r="LGW9" s="62"/>
      <c r="LGX9" s="62"/>
      <c r="LGY9" s="62"/>
      <c r="LGZ9" s="62"/>
      <c r="LHA9" s="62"/>
      <c r="LHB9" s="62"/>
      <c r="LHC9" s="62"/>
      <c r="LHD9" s="62"/>
      <c r="LHE9" s="62"/>
      <c r="LHF9" s="62"/>
      <c r="LHG9" s="62"/>
      <c r="LHH9" s="62"/>
      <c r="LHI9" s="62"/>
      <c r="LHJ9" s="62"/>
      <c r="LHK9" s="62"/>
      <c r="LHL9" s="62"/>
      <c r="LHM9" s="62"/>
      <c r="LHN9" s="62"/>
      <c r="LHO9" s="62"/>
      <c r="LHP9" s="62"/>
      <c r="LHQ9" s="62"/>
      <c r="LHR9" s="62"/>
      <c r="LHS9" s="62"/>
      <c r="LHT9" s="62"/>
      <c r="LHU9" s="62"/>
      <c r="LHV9" s="62"/>
      <c r="LHW9" s="62"/>
      <c r="LHX9" s="62"/>
      <c r="LHY9" s="62"/>
      <c r="LHZ9" s="62"/>
      <c r="LIA9" s="62"/>
      <c r="LIB9" s="62"/>
      <c r="LIC9" s="62"/>
      <c r="LID9" s="62"/>
      <c r="LIE9" s="62"/>
      <c r="LIF9" s="62"/>
      <c r="LIG9" s="62"/>
      <c r="LIH9" s="62"/>
      <c r="LII9" s="62"/>
      <c r="LIJ9" s="62"/>
      <c r="LIK9" s="62"/>
      <c r="LIL9" s="62"/>
      <c r="LIM9" s="62"/>
      <c r="LIN9" s="62"/>
      <c r="LIO9" s="62"/>
      <c r="LIP9" s="62"/>
      <c r="LIQ9" s="62"/>
      <c r="LIR9" s="62"/>
      <c r="LIS9" s="62"/>
      <c r="LIT9" s="62"/>
      <c r="LIU9" s="62"/>
      <c r="LIV9" s="62"/>
      <c r="LIW9" s="62"/>
      <c r="LIX9" s="62"/>
      <c r="LIY9" s="62"/>
      <c r="LIZ9" s="62"/>
      <c r="LJA9" s="62"/>
      <c r="LJB9" s="62"/>
      <c r="LJC9" s="62"/>
      <c r="LJD9" s="62"/>
      <c r="LJE9" s="62"/>
      <c r="LJF9" s="62"/>
      <c r="LJG9" s="62"/>
      <c r="LJH9" s="62"/>
      <c r="LJI9" s="62"/>
      <c r="LJJ9" s="62"/>
      <c r="LJK9" s="62"/>
      <c r="LJL9" s="62"/>
      <c r="LJM9" s="62"/>
      <c r="LJN9" s="62"/>
      <c r="LJO9" s="62"/>
      <c r="LJP9" s="62"/>
      <c r="LJQ9" s="62"/>
      <c r="LJR9" s="62"/>
      <c r="LJS9" s="62"/>
      <c r="LJT9" s="62"/>
      <c r="LJU9" s="62"/>
      <c r="LJV9" s="62"/>
      <c r="LJW9" s="62"/>
      <c r="LJX9" s="62"/>
      <c r="LJY9" s="62"/>
      <c r="LJZ9" s="62"/>
      <c r="LKA9" s="62"/>
      <c r="LKB9" s="62"/>
      <c r="LKC9" s="62"/>
      <c r="LKD9" s="62"/>
      <c r="LKE9" s="62"/>
      <c r="LKF9" s="62"/>
      <c r="LKG9" s="62"/>
      <c r="LKH9" s="62"/>
      <c r="LKI9" s="62"/>
      <c r="LKJ9" s="62"/>
      <c r="LKK9" s="62"/>
      <c r="LKL9" s="62"/>
      <c r="LKM9" s="62"/>
      <c r="LKN9" s="62"/>
      <c r="LKO9" s="62"/>
      <c r="LKP9" s="62"/>
      <c r="LKQ9" s="62"/>
      <c r="LKR9" s="62"/>
      <c r="LKS9" s="62"/>
      <c r="LKT9" s="62"/>
      <c r="LKU9" s="62"/>
      <c r="LKV9" s="62"/>
      <c r="LKW9" s="62"/>
      <c r="LKX9" s="62"/>
      <c r="LKY9" s="62"/>
      <c r="LKZ9" s="62"/>
      <c r="LLA9" s="62"/>
      <c r="LLB9" s="62"/>
      <c r="LLC9" s="62"/>
      <c r="LLD9" s="62"/>
      <c r="LLE9" s="62"/>
      <c r="LLF9" s="62"/>
      <c r="LLG9" s="62"/>
      <c r="LLH9" s="62"/>
      <c r="LLI9" s="62"/>
      <c r="LLJ9" s="62"/>
      <c r="LLK9" s="62"/>
      <c r="LLL9" s="62"/>
      <c r="LLM9" s="62"/>
      <c r="LLN9" s="62"/>
      <c r="LLO9" s="62"/>
      <c r="LLP9" s="62"/>
      <c r="LLQ9" s="62"/>
      <c r="LLR9" s="62"/>
      <c r="LLS9" s="62"/>
      <c r="LLT9" s="62"/>
      <c r="LLU9" s="62"/>
      <c r="LLV9" s="62"/>
      <c r="LLW9" s="62"/>
      <c r="LLX9" s="62"/>
      <c r="LLY9" s="62"/>
      <c r="LLZ9" s="62"/>
      <c r="LMA9" s="62"/>
      <c r="LMB9" s="62"/>
      <c r="LMC9" s="62"/>
      <c r="LMD9" s="62"/>
      <c r="LME9" s="62"/>
      <c r="LMF9" s="62"/>
      <c r="LMG9" s="62"/>
      <c r="LMH9" s="62"/>
      <c r="LMI9" s="62"/>
      <c r="LMJ9" s="62"/>
      <c r="LMK9" s="62"/>
      <c r="LML9" s="62"/>
      <c r="LMM9" s="62"/>
      <c r="LMN9" s="62"/>
      <c r="LMO9" s="62"/>
      <c r="LMP9" s="62"/>
      <c r="LMQ9" s="62"/>
      <c r="LMR9" s="62"/>
      <c r="LMS9" s="62"/>
      <c r="LMT9" s="62"/>
      <c r="LMU9" s="62"/>
      <c r="LMV9" s="62"/>
      <c r="LMW9" s="62"/>
      <c r="LMX9" s="62"/>
      <c r="LMY9" s="62"/>
      <c r="LMZ9" s="62"/>
      <c r="LNA9" s="62"/>
      <c r="LNB9" s="62"/>
      <c r="LNC9" s="62"/>
      <c r="LND9" s="62"/>
      <c r="LNE9" s="62"/>
      <c r="LNF9" s="62"/>
      <c r="LNG9" s="62"/>
      <c r="LNH9" s="62"/>
      <c r="LNI9" s="62"/>
      <c r="LNJ9" s="62"/>
      <c r="LNK9" s="62"/>
      <c r="LNL9" s="62"/>
      <c r="LNM9" s="62"/>
      <c r="LNN9" s="62"/>
      <c r="LNO9" s="62"/>
      <c r="LNP9" s="62"/>
      <c r="LNQ9" s="62"/>
      <c r="LNR9" s="62"/>
      <c r="LNS9" s="62"/>
      <c r="LNT9" s="62"/>
      <c r="LNU9" s="62"/>
      <c r="LNV9" s="62"/>
      <c r="LNW9" s="62"/>
      <c r="LNX9" s="62"/>
      <c r="LNY9" s="62"/>
      <c r="LNZ9" s="62"/>
      <c r="LOA9" s="62"/>
      <c r="LOB9" s="62"/>
      <c r="LOC9" s="62"/>
      <c r="LOD9" s="62"/>
      <c r="LOE9" s="62"/>
      <c r="LOF9" s="62"/>
      <c r="LOG9" s="62"/>
      <c r="LOH9" s="62"/>
      <c r="LOI9" s="62"/>
      <c r="LOJ9" s="62"/>
      <c r="LOK9" s="62"/>
      <c r="LOL9" s="62"/>
      <c r="LOM9" s="62"/>
      <c r="LON9" s="62"/>
      <c r="LOO9" s="62"/>
      <c r="LOP9" s="62"/>
      <c r="LOQ9" s="62"/>
      <c r="LOR9" s="62"/>
      <c r="LOS9" s="62"/>
      <c r="LOT9" s="62"/>
      <c r="LOU9" s="62"/>
      <c r="LOV9" s="62"/>
      <c r="LOW9" s="62"/>
      <c r="LOX9" s="62"/>
      <c r="LOY9" s="62"/>
      <c r="LOZ9" s="62"/>
      <c r="LPA9" s="62"/>
      <c r="LPB9" s="62"/>
      <c r="LPC9" s="62"/>
      <c r="LPD9" s="62"/>
      <c r="LPE9" s="62"/>
      <c r="LPF9" s="62"/>
      <c r="LPG9" s="62"/>
      <c r="LPH9" s="62"/>
      <c r="LPI9" s="62"/>
      <c r="LPJ9" s="62"/>
      <c r="LPK9" s="62"/>
      <c r="LPL9" s="62"/>
      <c r="LPM9" s="62"/>
      <c r="LPN9" s="62"/>
      <c r="LPO9" s="62"/>
      <c r="LPP9" s="62"/>
      <c r="LPQ9" s="62"/>
      <c r="LPR9" s="62"/>
      <c r="LPS9" s="62"/>
      <c r="LPT9" s="62"/>
      <c r="LPU9" s="62"/>
      <c r="LPV9" s="62"/>
      <c r="LPW9" s="62"/>
      <c r="LPX9" s="62"/>
      <c r="LPY9" s="62"/>
      <c r="LPZ9" s="62"/>
      <c r="LQA9" s="62"/>
      <c r="LQB9" s="62"/>
      <c r="LQC9" s="62"/>
      <c r="LQD9" s="62"/>
      <c r="LQE9" s="62"/>
      <c r="LQF9" s="62"/>
      <c r="LQG9" s="62"/>
      <c r="LQH9" s="62"/>
      <c r="LQI9" s="62"/>
      <c r="LQJ9" s="62"/>
      <c r="LQK9" s="62"/>
      <c r="LQL9" s="62"/>
      <c r="LQM9" s="62"/>
      <c r="LQN9" s="62"/>
      <c r="LQO9" s="62"/>
      <c r="LQP9" s="62"/>
      <c r="LQQ9" s="62"/>
      <c r="LQR9" s="62"/>
      <c r="LQS9" s="62"/>
      <c r="LQT9" s="62"/>
      <c r="LQU9" s="62"/>
      <c r="LQV9" s="62"/>
      <c r="LQW9" s="62"/>
      <c r="LQX9" s="62"/>
      <c r="LQY9" s="62"/>
      <c r="LQZ9" s="62"/>
      <c r="LRA9" s="62"/>
      <c r="LRB9" s="62"/>
      <c r="LRC9" s="62"/>
      <c r="LRD9" s="62"/>
      <c r="LRE9" s="62"/>
      <c r="LRF9" s="62"/>
      <c r="LRG9" s="62"/>
      <c r="LRH9" s="62"/>
      <c r="LRI9" s="62"/>
      <c r="LRJ9" s="62"/>
      <c r="LRK9" s="62"/>
      <c r="LRL9" s="62"/>
      <c r="LRM9" s="62"/>
      <c r="LRN9" s="62"/>
      <c r="LRO9" s="62"/>
      <c r="LRP9" s="62"/>
      <c r="LRQ9" s="62"/>
      <c r="LRR9" s="62"/>
      <c r="LRS9" s="62"/>
      <c r="LRT9" s="62"/>
      <c r="LRU9" s="62"/>
      <c r="LRV9" s="62"/>
      <c r="LRW9" s="62"/>
      <c r="LRX9" s="62"/>
      <c r="LRY9" s="62"/>
      <c r="LRZ9" s="62"/>
      <c r="LSA9" s="62"/>
      <c r="LSB9" s="62"/>
      <c r="LSC9" s="62"/>
      <c r="LSD9" s="62"/>
      <c r="LSE9" s="62"/>
      <c r="LSF9" s="62"/>
      <c r="LSG9" s="62"/>
      <c r="LSH9" s="62"/>
      <c r="LSI9" s="62"/>
      <c r="LSJ9" s="62"/>
      <c r="LSK9" s="62"/>
      <c r="LSL9" s="62"/>
      <c r="LSM9" s="62"/>
      <c r="LSN9" s="62"/>
      <c r="LSO9" s="62"/>
      <c r="LSP9" s="62"/>
      <c r="LSQ9" s="62"/>
      <c r="LSR9" s="62"/>
      <c r="LSS9" s="62"/>
      <c r="LST9" s="62"/>
      <c r="LSU9" s="62"/>
      <c r="LSV9" s="62"/>
      <c r="LSW9" s="62"/>
      <c r="LSX9" s="62"/>
      <c r="LSY9" s="62"/>
      <c r="LSZ9" s="62"/>
      <c r="LTA9" s="62"/>
      <c r="LTB9" s="62"/>
      <c r="LTC9" s="62"/>
      <c r="LTD9" s="62"/>
      <c r="LTE9" s="62"/>
      <c r="LTF9" s="62"/>
      <c r="LTG9" s="62"/>
      <c r="LTH9" s="62"/>
      <c r="LTI9" s="62"/>
      <c r="LTJ9" s="62"/>
      <c r="LTK9" s="62"/>
      <c r="LTL9" s="62"/>
      <c r="LTM9" s="62"/>
      <c r="LTN9" s="62"/>
      <c r="LTO9" s="62"/>
      <c r="LTP9" s="62"/>
      <c r="LTQ9" s="62"/>
      <c r="LTR9" s="62"/>
      <c r="LTS9" s="62"/>
      <c r="LTT9" s="62"/>
      <c r="LTU9" s="62"/>
      <c r="LTV9" s="62"/>
      <c r="LTW9" s="62"/>
      <c r="LTX9" s="62"/>
      <c r="LTY9" s="62"/>
      <c r="LTZ9" s="62"/>
      <c r="LUA9" s="62"/>
      <c r="LUB9" s="62"/>
      <c r="LUC9" s="62"/>
      <c r="LUD9" s="62"/>
      <c r="LUE9" s="62"/>
      <c r="LUF9" s="62"/>
      <c r="LUG9" s="62"/>
      <c r="LUH9" s="62"/>
      <c r="LUI9" s="62"/>
      <c r="LUJ9" s="62"/>
      <c r="LUK9" s="62"/>
      <c r="LUL9" s="62"/>
      <c r="LUM9" s="62"/>
      <c r="LUN9" s="62"/>
      <c r="LUO9" s="62"/>
      <c r="LUP9" s="62"/>
      <c r="LUQ9" s="62"/>
      <c r="LUR9" s="62"/>
      <c r="LUS9" s="62"/>
      <c r="LUT9" s="62"/>
      <c r="LUU9" s="62"/>
      <c r="LUV9" s="62"/>
      <c r="LUW9" s="62"/>
      <c r="LUX9" s="62"/>
      <c r="LUY9" s="62"/>
      <c r="LUZ9" s="62"/>
      <c r="LVA9" s="62"/>
      <c r="LVB9" s="62"/>
      <c r="LVC9" s="62"/>
      <c r="LVD9" s="62"/>
      <c r="LVE9" s="62"/>
      <c r="LVF9" s="62"/>
      <c r="LVG9" s="62"/>
      <c r="LVH9" s="62"/>
      <c r="LVI9" s="62"/>
      <c r="LVJ9" s="62"/>
      <c r="LVK9" s="62"/>
      <c r="LVL9" s="62"/>
      <c r="LVM9" s="62"/>
      <c r="LVN9" s="62"/>
      <c r="LVO9" s="62"/>
      <c r="LVP9" s="62"/>
      <c r="LVQ9" s="62"/>
      <c r="LVR9" s="62"/>
      <c r="LVS9" s="62"/>
      <c r="LVT9" s="62"/>
      <c r="LVU9" s="62"/>
      <c r="LVV9" s="62"/>
      <c r="LVW9" s="62"/>
      <c r="LVX9" s="62"/>
      <c r="LVY9" s="62"/>
      <c r="LVZ9" s="62"/>
      <c r="LWA9" s="62"/>
      <c r="LWB9" s="62"/>
      <c r="LWC9" s="62"/>
      <c r="LWD9" s="62"/>
      <c r="LWE9" s="62"/>
      <c r="LWF9" s="62"/>
      <c r="LWG9" s="62"/>
      <c r="LWH9" s="62"/>
      <c r="LWI9" s="62"/>
      <c r="LWJ9" s="62"/>
      <c r="LWK9" s="62"/>
      <c r="LWL9" s="62"/>
      <c r="LWM9" s="62"/>
      <c r="LWN9" s="62"/>
      <c r="LWO9" s="62"/>
      <c r="LWP9" s="62"/>
      <c r="LWQ9" s="62"/>
      <c r="LWR9" s="62"/>
      <c r="LWS9" s="62"/>
      <c r="LWT9" s="62"/>
      <c r="LWU9" s="62"/>
      <c r="LWV9" s="62"/>
      <c r="LWW9" s="62"/>
      <c r="LWX9" s="62"/>
      <c r="LWY9" s="62"/>
      <c r="LWZ9" s="62"/>
      <c r="LXA9" s="62"/>
      <c r="LXB9" s="62"/>
      <c r="LXC9" s="62"/>
      <c r="LXD9" s="62"/>
      <c r="LXE9" s="62"/>
      <c r="LXF9" s="62"/>
      <c r="LXG9" s="62"/>
      <c r="LXH9" s="62"/>
      <c r="LXI9" s="62"/>
      <c r="LXJ9" s="62"/>
      <c r="LXK9" s="62"/>
      <c r="LXL9" s="62"/>
      <c r="LXM9" s="62"/>
      <c r="LXN9" s="62"/>
      <c r="LXO9" s="62"/>
      <c r="LXP9" s="62"/>
      <c r="LXQ9" s="62"/>
      <c r="LXR9" s="62"/>
      <c r="LXS9" s="62"/>
      <c r="LXT9" s="62"/>
      <c r="LXU9" s="62"/>
      <c r="LXV9" s="62"/>
      <c r="LXW9" s="62"/>
      <c r="LXX9" s="62"/>
      <c r="LXY9" s="62"/>
      <c r="LXZ9" s="62"/>
      <c r="LYA9" s="62"/>
      <c r="LYB9" s="62"/>
      <c r="LYC9" s="62"/>
      <c r="LYD9" s="62"/>
      <c r="LYE9" s="62"/>
      <c r="LYF9" s="62"/>
      <c r="LYG9" s="62"/>
      <c r="LYH9" s="62"/>
      <c r="LYI9" s="62"/>
      <c r="LYJ9" s="62"/>
      <c r="LYK9" s="62"/>
      <c r="LYL9" s="62"/>
      <c r="LYM9" s="62"/>
      <c r="LYN9" s="62"/>
      <c r="LYO9" s="62"/>
      <c r="LYP9" s="62"/>
      <c r="LYQ9" s="62"/>
      <c r="LYR9" s="62"/>
      <c r="LYS9" s="62"/>
      <c r="LYT9" s="62"/>
      <c r="LYU9" s="62"/>
      <c r="LYV9" s="62"/>
      <c r="LYW9" s="62"/>
      <c r="LYX9" s="62"/>
      <c r="LYY9" s="62"/>
      <c r="LYZ9" s="62"/>
      <c r="LZA9" s="62"/>
      <c r="LZB9" s="62"/>
      <c r="LZC9" s="62"/>
      <c r="LZD9" s="62"/>
      <c r="LZE9" s="62"/>
      <c r="LZF9" s="62"/>
      <c r="LZG9" s="62"/>
      <c r="LZH9" s="62"/>
      <c r="LZI9" s="62"/>
      <c r="LZJ9" s="62"/>
      <c r="LZK9" s="62"/>
      <c r="LZL9" s="62"/>
      <c r="LZM9" s="62"/>
      <c r="LZN9" s="62"/>
      <c r="LZO9" s="62"/>
      <c r="LZP9" s="62"/>
      <c r="LZQ9" s="62"/>
      <c r="LZR9" s="62"/>
      <c r="LZS9" s="62"/>
      <c r="LZT9" s="62"/>
      <c r="LZU9" s="62"/>
      <c r="LZV9" s="62"/>
      <c r="LZW9" s="62"/>
      <c r="LZX9" s="62"/>
      <c r="LZY9" s="62"/>
      <c r="LZZ9" s="62"/>
      <c r="MAA9" s="62"/>
      <c r="MAB9" s="62"/>
      <c r="MAC9" s="62"/>
      <c r="MAD9" s="62"/>
      <c r="MAE9" s="62"/>
      <c r="MAF9" s="62"/>
      <c r="MAG9" s="62"/>
      <c r="MAH9" s="62"/>
      <c r="MAI9" s="62"/>
      <c r="MAJ9" s="62"/>
      <c r="MAK9" s="62"/>
      <c r="MAL9" s="62"/>
      <c r="MAM9" s="62"/>
      <c r="MAN9" s="62"/>
      <c r="MAO9" s="62"/>
      <c r="MAP9" s="62"/>
      <c r="MAQ9" s="62"/>
      <c r="MAR9" s="62"/>
      <c r="MAS9" s="62"/>
      <c r="MAT9" s="62"/>
      <c r="MAU9" s="62"/>
      <c r="MAV9" s="62"/>
      <c r="MAW9" s="62"/>
      <c r="MAX9" s="62"/>
      <c r="MAY9" s="62"/>
      <c r="MAZ9" s="62"/>
      <c r="MBA9" s="62"/>
      <c r="MBB9" s="62"/>
      <c r="MBC9" s="62"/>
      <c r="MBD9" s="62"/>
      <c r="MBE9" s="62"/>
      <c r="MBF9" s="62"/>
      <c r="MBG9" s="62"/>
      <c r="MBH9" s="62"/>
      <c r="MBI9" s="62"/>
      <c r="MBJ9" s="62"/>
      <c r="MBK9" s="62"/>
      <c r="MBL9" s="62"/>
      <c r="MBM9" s="62"/>
      <c r="MBN9" s="62"/>
      <c r="MBO9" s="62"/>
      <c r="MBP9" s="62"/>
      <c r="MBQ9" s="62"/>
      <c r="MBR9" s="62"/>
      <c r="MBS9" s="62"/>
      <c r="MBT9" s="62"/>
      <c r="MBU9" s="62"/>
      <c r="MBV9" s="62"/>
      <c r="MBW9" s="62"/>
      <c r="MBX9" s="62"/>
      <c r="MBY9" s="62"/>
      <c r="MBZ9" s="62"/>
      <c r="MCA9" s="62"/>
      <c r="MCB9" s="62"/>
      <c r="MCC9" s="62"/>
      <c r="MCD9" s="62"/>
      <c r="MCE9" s="62"/>
      <c r="MCF9" s="62"/>
      <c r="MCG9" s="62"/>
      <c r="MCH9" s="62"/>
      <c r="MCI9" s="62"/>
      <c r="MCJ9" s="62"/>
      <c r="MCK9" s="62"/>
      <c r="MCL9" s="62"/>
      <c r="MCM9" s="62"/>
      <c r="MCN9" s="62"/>
      <c r="MCO9" s="62"/>
      <c r="MCP9" s="62"/>
      <c r="MCQ9" s="62"/>
      <c r="MCR9" s="62"/>
      <c r="MCS9" s="62"/>
      <c r="MCT9" s="62"/>
      <c r="MCU9" s="62"/>
      <c r="MCV9" s="62"/>
      <c r="MCW9" s="62"/>
      <c r="MCX9" s="62"/>
      <c r="MCY9" s="62"/>
      <c r="MCZ9" s="62"/>
      <c r="MDA9" s="62"/>
      <c r="MDB9" s="62"/>
      <c r="MDC9" s="62"/>
      <c r="MDD9" s="62"/>
      <c r="MDE9" s="62"/>
      <c r="MDF9" s="62"/>
      <c r="MDG9" s="62"/>
      <c r="MDH9" s="62"/>
      <c r="MDI9" s="62"/>
      <c r="MDJ9" s="62"/>
      <c r="MDK9" s="62"/>
      <c r="MDL9" s="62"/>
      <c r="MDM9" s="62"/>
      <c r="MDN9" s="62"/>
      <c r="MDO9" s="62"/>
      <c r="MDP9" s="62"/>
      <c r="MDQ9" s="62"/>
      <c r="MDR9" s="62"/>
      <c r="MDS9" s="62"/>
      <c r="MDT9" s="62"/>
      <c r="MDU9" s="62"/>
      <c r="MDV9" s="62"/>
      <c r="MDW9" s="62"/>
      <c r="MDX9" s="62"/>
      <c r="MDY9" s="62"/>
      <c r="MDZ9" s="62"/>
      <c r="MEA9" s="62"/>
      <c r="MEB9" s="62"/>
      <c r="MEC9" s="62"/>
      <c r="MED9" s="62"/>
      <c r="MEE9" s="62"/>
      <c r="MEF9" s="62"/>
      <c r="MEG9" s="62"/>
      <c r="MEH9" s="62"/>
      <c r="MEI9" s="62"/>
      <c r="MEJ9" s="62"/>
      <c r="MEK9" s="62"/>
      <c r="MEL9" s="62"/>
      <c r="MEM9" s="62"/>
      <c r="MEN9" s="62"/>
      <c r="MEO9" s="62"/>
      <c r="MEP9" s="62"/>
      <c r="MEQ9" s="62"/>
      <c r="MER9" s="62"/>
      <c r="MES9" s="62"/>
      <c r="MET9" s="62"/>
      <c r="MEU9" s="62"/>
      <c r="MEV9" s="62"/>
      <c r="MEW9" s="62"/>
      <c r="MEX9" s="62"/>
      <c r="MEY9" s="62"/>
      <c r="MEZ9" s="62"/>
      <c r="MFA9" s="62"/>
      <c r="MFB9" s="62"/>
      <c r="MFC9" s="62"/>
      <c r="MFD9" s="62"/>
      <c r="MFE9" s="62"/>
      <c r="MFF9" s="62"/>
      <c r="MFG9" s="62"/>
      <c r="MFH9" s="62"/>
      <c r="MFI9" s="62"/>
      <c r="MFJ9" s="62"/>
      <c r="MFK9" s="62"/>
      <c r="MFL9" s="62"/>
      <c r="MFM9" s="62"/>
      <c r="MFN9" s="62"/>
      <c r="MFO9" s="62"/>
      <c r="MFP9" s="62"/>
      <c r="MFQ9" s="62"/>
      <c r="MFR9" s="62"/>
      <c r="MFS9" s="62"/>
      <c r="MFT9" s="62"/>
      <c r="MFU9" s="62"/>
      <c r="MFV9" s="62"/>
      <c r="MFW9" s="62"/>
      <c r="MFX9" s="62"/>
      <c r="MFY9" s="62"/>
      <c r="MFZ9" s="62"/>
      <c r="MGA9" s="62"/>
      <c r="MGB9" s="62"/>
      <c r="MGC9" s="62"/>
      <c r="MGD9" s="62"/>
      <c r="MGE9" s="62"/>
      <c r="MGF9" s="62"/>
      <c r="MGG9" s="62"/>
      <c r="MGH9" s="62"/>
      <c r="MGI9" s="62"/>
      <c r="MGJ9" s="62"/>
      <c r="MGK9" s="62"/>
      <c r="MGL9" s="62"/>
      <c r="MGM9" s="62"/>
      <c r="MGN9" s="62"/>
      <c r="MGO9" s="62"/>
      <c r="MGP9" s="62"/>
      <c r="MGQ9" s="62"/>
      <c r="MGR9" s="62"/>
      <c r="MGS9" s="62"/>
      <c r="MGT9" s="62"/>
      <c r="MGU9" s="62"/>
      <c r="MGV9" s="62"/>
      <c r="MGW9" s="62"/>
      <c r="MGX9" s="62"/>
      <c r="MGY9" s="62"/>
      <c r="MGZ9" s="62"/>
      <c r="MHA9" s="62"/>
      <c r="MHB9" s="62"/>
      <c r="MHC9" s="62"/>
      <c r="MHD9" s="62"/>
      <c r="MHE9" s="62"/>
      <c r="MHF9" s="62"/>
      <c r="MHG9" s="62"/>
      <c r="MHH9" s="62"/>
      <c r="MHI9" s="62"/>
      <c r="MHJ9" s="62"/>
      <c r="MHK9" s="62"/>
      <c r="MHL9" s="62"/>
      <c r="MHM9" s="62"/>
      <c r="MHN9" s="62"/>
      <c r="MHO9" s="62"/>
      <c r="MHP9" s="62"/>
      <c r="MHQ9" s="62"/>
      <c r="MHR9" s="62"/>
      <c r="MHS9" s="62"/>
      <c r="MHT9" s="62"/>
      <c r="MHU9" s="62"/>
      <c r="MHV9" s="62"/>
      <c r="MHW9" s="62"/>
      <c r="MHX9" s="62"/>
      <c r="MHY9" s="62"/>
      <c r="MHZ9" s="62"/>
      <c r="MIA9" s="62"/>
      <c r="MIB9" s="62"/>
      <c r="MIC9" s="62"/>
      <c r="MID9" s="62"/>
      <c r="MIE9" s="62"/>
      <c r="MIF9" s="62"/>
      <c r="MIG9" s="62"/>
      <c r="MIH9" s="62"/>
      <c r="MII9" s="62"/>
      <c r="MIJ9" s="62"/>
      <c r="MIK9" s="62"/>
      <c r="MIL9" s="62"/>
      <c r="MIM9" s="62"/>
      <c r="MIN9" s="62"/>
      <c r="MIO9" s="62"/>
      <c r="MIP9" s="62"/>
      <c r="MIQ9" s="62"/>
      <c r="MIR9" s="62"/>
      <c r="MIS9" s="62"/>
      <c r="MIT9" s="62"/>
      <c r="MIU9" s="62"/>
      <c r="MIV9" s="62"/>
      <c r="MIW9" s="62"/>
      <c r="MIX9" s="62"/>
      <c r="MIY9" s="62"/>
      <c r="MIZ9" s="62"/>
      <c r="MJA9" s="62"/>
      <c r="MJB9" s="62"/>
      <c r="MJC9" s="62"/>
      <c r="MJD9" s="62"/>
      <c r="MJE9" s="62"/>
      <c r="MJF9" s="62"/>
      <c r="MJG9" s="62"/>
      <c r="MJH9" s="62"/>
      <c r="MJI9" s="62"/>
      <c r="MJJ9" s="62"/>
      <c r="MJK9" s="62"/>
      <c r="MJL9" s="62"/>
      <c r="MJM9" s="62"/>
      <c r="MJN9" s="62"/>
      <c r="MJO9" s="62"/>
      <c r="MJP9" s="62"/>
      <c r="MJQ9" s="62"/>
      <c r="MJR9" s="62"/>
      <c r="MJS9" s="62"/>
      <c r="MJT9" s="62"/>
      <c r="MJU9" s="62"/>
      <c r="MJV9" s="62"/>
      <c r="MJW9" s="62"/>
      <c r="MJX9" s="62"/>
      <c r="MJY9" s="62"/>
      <c r="MJZ9" s="62"/>
      <c r="MKA9" s="62"/>
      <c r="MKB9" s="62"/>
      <c r="MKC9" s="62"/>
      <c r="MKD9" s="62"/>
      <c r="MKE9" s="62"/>
      <c r="MKF9" s="62"/>
      <c r="MKG9" s="62"/>
      <c r="MKH9" s="62"/>
      <c r="MKI9" s="62"/>
      <c r="MKJ9" s="62"/>
      <c r="MKK9" s="62"/>
      <c r="MKL9" s="62"/>
      <c r="MKM9" s="62"/>
      <c r="MKN9" s="62"/>
      <c r="MKO9" s="62"/>
      <c r="MKP9" s="62"/>
      <c r="MKQ9" s="62"/>
      <c r="MKR9" s="62"/>
      <c r="MKS9" s="62"/>
      <c r="MKT9" s="62"/>
      <c r="MKU9" s="62"/>
      <c r="MKV9" s="62"/>
      <c r="MKW9" s="62"/>
      <c r="MKX9" s="62"/>
      <c r="MKY9" s="62"/>
      <c r="MKZ9" s="62"/>
      <c r="MLA9" s="62"/>
      <c r="MLB9" s="62"/>
      <c r="MLC9" s="62"/>
      <c r="MLD9" s="62"/>
      <c r="MLE9" s="62"/>
      <c r="MLF9" s="62"/>
      <c r="MLG9" s="62"/>
      <c r="MLH9" s="62"/>
      <c r="MLI9" s="62"/>
      <c r="MLJ9" s="62"/>
      <c r="MLK9" s="62"/>
      <c r="MLL9" s="62"/>
      <c r="MLM9" s="62"/>
      <c r="MLN9" s="62"/>
      <c r="MLO9" s="62"/>
      <c r="MLP9" s="62"/>
      <c r="MLQ9" s="62"/>
      <c r="MLR9" s="62"/>
      <c r="MLS9" s="62"/>
      <c r="MLT9" s="62"/>
      <c r="MLU9" s="62"/>
      <c r="MLV9" s="62"/>
      <c r="MLW9" s="62"/>
      <c r="MLX9" s="62"/>
      <c r="MLY9" s="62"/>
      <c r="MLZ9" s="62"/>
      <c r="MMA9" s="62"/>
      <c r="MMB9" s="62"/>
      <c r="MMC9" s="62"/>
      <c r="MMD9" s="62"/>
      <c r="MME9" s="62"/>
      <c r="MMF9" s="62"/>
      <c r="MMG9" s="62"/>
      <c r="MMH9" s="62"/>
      <c r="MMI9" s="62"/>
      <c r="MMJ9" s="62"/>
      <c r="MMK9" s="62"/>
      <c r="MML9" s="62"/>
      <c r="MMM9" s="62"/>
      <c r="MMN9" s="62"/>
      <c r="MMO9" s="62"/>
      <c r="MMP9" s="62"/>
      <c r="MMQ9" s="62"/>
      <c r="MMR9" s="62"/>
      <c r="MMS9" s="62"/>
      <c r="MMT9" s="62"/>
      <c r="MMU9" s="62"/>
      <c r="MMV9" s="62"/>
      <c r="MMW9" s="62"/>
      <c r="MMX9" s="62"/>
      <c r="MMY9" s="62"/>
      <c r="MMZ9" s="62"/>
      <c r="MNA9" s="62"/>
      <c r="MNB9" s="62"/>
      <c r="MNC9" s="62"/>
      <c r="MND9" s="62"/>
      <c r="MNE9" s="62"/>
      <c r="MNF9" s="62"/>
      <c r="MNG9" s="62"/>
      <c r="MNH9" s="62"/>
      <c r="MNI9" s="62"/>
      <c r="MNJ9" s="62"/>
      <c r="MNK9" s="62"/>
      <c r="MNL9" s="62"/>
      <c r="MNM9" s="62"/>
      <c r="MNN9" s="62"/>
      <c r="MNO9" s="62"/>
      <c r="MNP9" s="62"/>
      <c r="MNQ9" s="62"/>
      <c r="MNR9" s="62"/>
      <c r="MNS9" s="62"/>
      <c r="MNT9" s="62"/>
      <c r="MNU9" s="62"/>
      <c r="MNV9" s="62"/>
      <c r="MNW9" s="62"/>
      <c r="MNX9" s="62"/>
      <c r="MNY9" s="62"/>
      <c r="MNZ9" s="62"/>
      <c r="MOA9" s="62"/>
      <c r="MOB9" s="62"/>
      <c r="MOC9" s="62"/>
      <c r="MOD9" s="62"/>
      <c r="MOE9" s="62"/>
      <c r="MOF9" s="62"/>
      <c r="MOG9" s="62"/>
      <c r="MOH9" s="62"/>
      <c r="MOI9" s="62"/>
      <c r="MOJ9" s="62"/>
      <c r="MOK9" s="62"/>
      <c r="MOL9" s="62"/>
      <c r="MOM9" s="62"/>
      <c r="MON9" s="62"/>
      <c r="MOO9" s="62"/>
      <c r="MOP9" s="62"/>
      <c r="MOQ9" s="62"/>
      <c r="MOR9" s="62"/>
      <c r="MOS9" s="62"/>
      <c r="MOT9" s="62"/>
      <c r="MOU9" s="62"/>
      <c r="MOV9" s="62"/>
      <c r="MOW9" s="62"/>
      <c r="MOX9" s="62"/>
      <c r="MOY9" s="62"/>
      <c r="MOZ9" s="62"/>
      <c r="MPA9" s="62"/>
      <c r="MPB9" s="62"/>
      <c r="MPC9" s="62"/>
      <c r="MPD9" s="62"/>
      <c r="MPE9" s="62"/>
      <c r="MPF9" s="62"/>
      <c r="MPG9" s="62"/>
      <c r="MPH9" s="62"/>
      <c r="MPI9" s="62"/>
      <c r="MPJ9" s="62"/>
      <c r="MPK9" s="62"/>
      <c r="MPL9" s="62"/>
      <c r="MPM9" s="62"/>
      <c r="MPN9" s="62"/>
      <c r="MPO9" s="62"/>
      <c r="MPP9" s="62"/>
      <c r="MPQ9" s="62"/>
      <c r="MPR9" s="62"/>
      <c r="MPS9" s="62"/>
      <c r="MPT9" s="62"/>
      <c r="MPU9" s="62"/>
      <c r="MPV9" s="62"/>
      <c r="MPW9" s="62"/>
      <c r="MPX9" s="62"/>
      <c r="MPY9" s="62"/>
      <c r="MPZ9" s="62"/>
      <c r="MQA9" s="62"/>
      <c r="MQB9" s="62"/>
      <c r="MQC9" s="62"/>
      <c r="MQD9" s="62"/>
      <c r="MQE9" s="62"/>
      <c r="MQF9" s="62"/>
      <c r="MQG9" s="62"/>
      <c r="MQH9" s="62"/>
      <c r="MQI9" s="62"/>
      <c r="MQJ9" s="62"/>
      <c r="MQK9" s="62"/>
      <c r="MQL9" s="62"/>
      <c r="MQM9" s="62"/>
      <c r="MQN9" s="62"/>
      <c r="MQO9" s="62"/>
      <c r="MQP9" s="62"/>
      <c r="MQQ9" s="62"/>
      <c r="MQR9" s="62"/>
      <c r="MQS9" s="62"/>
      <c r="MQT9" s="62"/>
      <c r="MQU9" s="62"/>
      <c r="MQV9" s="62"/>
      <c r="MQW9" s="62"/>
      <c r="MQX9" s="62"/>
      <c r="MQY9" s="62"/>
      <c r="MQZ9" s="62"/>
      <c r="MRA9" s="62"/>
      <c r="MRB9" s="62"/>
      <c r="MRC9" s="62"/>
      <c r="MRD9" s="62"/>
      <c r="MRE9" s="62"/>
      <c r="MRF9" s="62"/>
      <c r="MRG9" s="62"/>
      <c r="MRH9" s="62"/>
      <c r="MRI9" s="62"/>
      <c r="MRJ9" s="62"/>
      <c r="MRK9" s="62"/>
      <c r="MRL9" s="62"/>
      <c r="MRM9" s="62"/>
      <c r="MRN9" s="62"/>
      <c r="MRO9" s="62"/>
      <c r="MRP9" s="62"/>
      <c r="MRQ9" s="62"/>
      <c r="MRR9" s="62"/>
      <c r="MRS9" s="62"/>
      <c r="MRT9" s="62"/>
      <c r="MRU9" s="62"/>
      <c r="MRV9" s="62"/>
      <c r="MRW9" s="62"/>
      <c r="MRX9" s="62"/>
      <c r="MRY9" s="62"/>
      <c r="MRZ9" s="62"/>
      <c r="MSA9" s="62"/>
      <c r="MSB9" s="62"/>
      <c r="MSC9" s="62"/>
      <c r="MSD9" s="62"/>
      <c r="MSE9" s="62"/>
      <c r="MSF9" s="62"/>
      <c r="MSG9" s="62"/>
      <c r="MSH9" s="62"/>
      <c r="MSI9" s="62"/>
      <c r="MSJ9" s="62"/>
      <c r="MSK9" s="62"/>
      <c r="MSL9" s="62"/>
      <c r="MSM9" s="62"/>
      <c r="MSN9" s="62"/>
      <c r="MSO9" s="62"/>
      <c r="MSP9" s="62"/>
      <c r="MSQ9" s="62"/>
      <c r="MSR9" s="62"/>
      <c r="MSS9" s="62"/>
      <c r="MST9" s="62"/>
      <c r="MSU9" s="62"/>
      <c r="MSV9" s="62"/>
      <c r="MSW9" s="62"/>
      <c r="MSX9" s="62"/>
      <c r="MSY9" s="62"/>
      <c r="MSZ9" s="62"/>
      <c r="MTA9" s="62"/>
      <c r="MTB9" s="62"/>
      <c r="MTC9" s="62"/>
      <c r="MTD9" s="62"/>
      <c r="MTE9" s="62"/>
      <c r="MTF9" s="62"/>
      <c r="MTG9" s="62"/>
      <c r="MTH9" s="62"/>
      <c r="MTI9" s="62"/>
      <c r="MTJ9" s="62"/>
      <c r="MTK9" s="62"/>
      <c r="MTL9" s="62"/>
      <c r="MTM9" s="62"/>
      <c r="MTN9" s="62"/>
      <c r="MTO9" s="62"/>
      <c r="MTP9" s="62"/>
      <c r="MTQ9" s="62"/>
      <c r="MTR9" s="62"/>
      <c r="MTS9" s="62"/>
      <c r="MTT9" s="62"/>
      <c r="MTU9" s="62"/>
      <c r="MTV9" s="62"/>
      <c r="MTW9" s="62"/>
      <c r="MTX9" s="62"/>
      <c r="MTY9" s="62"/>
      <c r="MTZ9" s="62"/>
      <c r="MUA9" s="62"/>
      <c r="MUB9" s="62"/>
      <c r="MUC9" s="62"/>
      <c r="MUD9" s="62"/>
      <c r="MUE9" s="62"/>
      <c r="MUF9" s="62"/>
      <c r="MUG9" s="62"/>
      <c r="MUH9" s="62"/>
      <c r="MUI9" s="62"/>
      <c r="MUJ9" s="62"/>
      <c r="MUK9" s="62"/>
      <c r="MUL9" s="62"/>
      <c r="MUM9" s="62"/>
      <c r="MUN9" s="62"/>
      <c r="MUO9" s="62"/>
      <c r="MUP9" s="62"/>
      <c r="MUQ9" s="62"/>
      <c r="MUR9" s="62"/>
      <c r="MUS9" s="62"/>
      <c r="MUT9" s="62"/>
      <c r="MUU9" s="62"/>
      <c r="MUV9" s="62"/>
      <c r="MUW9" s="62"/>
      <c r="MUX9" s="62"/>
      <c r="MUY9" s="62"/>
      <c r="MUZ9" s="62"/>
      <c r="MVA9" s="62"/>
      <c r="MVB9" s="62"/>
      <c r="MVC9" s="62"/>
      <c r="MVD9" s="62"/>
      <c r="MVE9" s="62"/>
      <c r="MVF9" s="62"/>
      <c r="MVG9" s="62"/>
      <c r="MVH9" s="62"/>
      <c r="MVI9" s="62"/>
      <c r="MVJ9" s="62"/>
      <c r="MVK9" s="62"/>
      <c r="MVL9" s="62"/>
      <c r="MVM9" s="62"/>
      <c r="MVN9" s="62"/>
      <c r="MVO9" s="62"/>
      <c r="MVP9" s="62"/>
      <c r="MVQ9" s="62"/>
      <c r="MVR9" s="62"/>
      <c r="MVS9" s="62"/>
      <c r="MVT9" s="62"/>
      <c r="MVU9" s="62"/>
      <c r="MVV9" s="62"/>
      <c r="MVW9" s="62"/>
      <c r="MVX9" s="62"/>
      <c r="MVY9" s="62"/>
      <c r="MVZ9" s="62"/>
      <c r="MWA9" s="62"/>
      <c r="MWB9" s="62"/>
      <c r="MWC9" s="62"/>
      <c r="MWD9" s="62"/>
      <c r="MWE9" s="62"/>
      <c r="MWF9" s="62"/>
      <c r="MWG9" s="62"/>
      <c r="MWH9" s="62"/>
      <c r="MWI9" s="62"/>
      <c r="MWJ9" s="62"/>
      <c r="MWK9" s="62"/>
      <c r="MWL9" s="62"/>
      <c r="MWM9" s="62"/>
      <c r="MWN9" s="62"/>
      <c r="MWO9" s="62"/>
      <c r="MWP9" s="62"/>
      <c r="MWQ9" s="62"/>
      <c r="MWR9" s="62"/>
      <c r="MWS9" s="62"/>
      <c r="MWT9" s="62"/>
      <c r="MWU9" s="62"/>
      <c r="MWV9" s="62"/>
      <c r="MWW9" s="62"/>
      <c r="MWX9" s="62"/>
      <c r="MWY9" s="62"/>
      <c r="MWZ9" s="62"/>
      <c r="MXA9" s="62"/>
      <c r="MXB9" s="62"/>
      <c r="MXC9" s="62"/>
      <c r="MXD9" s="62"/>
      <c r="MXE9" s="62"/>
      <c r="MXF9" s="62"/>
      <c r="MXG9" s="62"/>
      <c r="MXH9" s="62"/>
      <c r="MXI9" s="62"/>
      <c r="MXJ9" s="62"/>
      <c r="MXK9" s="62"/>
      <c r="MXL9" s="62"/>
      <c r="MXM9" s="62"/>
      <c r="MXN9" s="62"/>
      <c r="MXO9" s="62"/>
      <c r="MXP9" s="62"/>
      <c r="MXQ9" s="62"/>
      <c r="MXR9" s="62"/>
      <c r="MXS9" s="62"/>
      <c r="MXT9" s="62"/>
      <c r="MXU9" s="62"/>
      <c r="MXV9" s="62"/>
      <c r="MXW9" s="62"/>
      <c r="MXX9" s="62"/>
      <c r="MXY9" s="62"/>
      <c r="MXZ9" s="62"/>
      <c r="MYA9" s="62"/>
      <c r="MYB9" s="62"/>
      <c r="MYC9" s="62"/>
      <c r="MYD9" s="62"/>
      <c r="MYE9" s="62"/>
      <c r="MYF9" s="62"/>
      <c r="MYG9" s="62"/>
      <c r="MYH9" s="62"/>
      <c r="MYI9" s="62"/>
      <c r="MYJ9" s="62"/>
      <c r="MYK9" s="62"/>
      <c r="MYL9" s="62"/>
      <c r="MYM9" s="62"/>
      <c r="MYN9" s="62"/>
      <c r="MYO9" s="62"/>
      <c r="MYP9" s="62"/>
      <c r="MYQ9" s="62"/>
      <c r="MYR9" s="62"/>
      <c r="MYS9" s="62"/>
      <c r="MYT9" s="62"/>
      <c r="MYU9" s="62"/>
      <c r="MYV9" s="62"/>
      <c r="MYW9" s="62"/>
      <c r="MYX9" s="62"/>
      <c r="MYY9" s="62"/>
      <c r="MYZ9" s="62"/>
      <c r="MZA9" s="62"/>
      <c r="MZB9" s="62"/>
      <c r="MZC9" s="62"/>
      <c r="MZD9" s="62"/>
      <c r="MZE9" s="62"/>
      <c r="MZF9" s="62"/>
      <c r="MZG9" s="62"/>
      <c r="MZH9" s="62"/>
      <c r="MZI9" s="62"/>
      <c r="MZJ9" s="62"/>
      <c r="MZK9" s="62"/>
      <c r="MZL9" s="62"/>
      <c r="MZM9" s="62"/>
      <c r="MZN9" s="62"/>
      <c r="MZO9" s="62"/>
      <c r="MZP9" s="62"/>
      <c r="MZQ9" s="62"/>
      <c r="MZR9" s="62"/>
      <c r="MZS9" s="62"/>
      <c r="MZT9" s="62"/>
      <c r="MZU9" s="62"/>
      <c r="MZV9" s="62"/>
      <c r="MZW9" s="62"/>
      <c r="MZX9" s="62"/>
      <c r="MZY9" s="62"/>
      <c r="MZZ9" s="62"/>
      <c r="NAA9" s="62"/>
      <c r="NAB9" s="62"/>
      <c r="NAC9" s="62"/>
      <c r="NAD9" s="62"/>
      <c r="NAE9" s="62"/>
      <c r="NAF9" s="62"/>
      <c r="NAG9" s="62"/>
      <c r="NAH9" s="62"/>
      <c r="NAI9" s="62"/>
      <c r="NAJ9" s="62"/>
      <c r="NAK9" s="62"/>
      <c r="NAL9" s="62"/>
      <c r="NAM9" s="62"/>
      <c r="NAN9" s="62"/>
      <c r="NAO9" s="62"/>
      <c r="NAP9" s="62"/>
      <c r="NAQ9" s="62"/>
      <c r="NAR9" s="62"/>
      <c r="NAS9" s="62"/>
      <c r="NAT9" s="62"/>
      <c r="NAU9" s="62"/>
      <c r="NAV9" s="62"/>
      <c r="NAW9" s="62"/>
      <c r="NAX9" s="62"/>
      <c r="NAY9" s="62"/>
      <c r="NAZ9" s="62"/>
      <c r="NBA9" s="62"/>
      <c r="NBB9" s="62"/>
      <c r="NBC9" s="62"/>
      <c r="NBD9" s="62"/>
      <c r="NBE9" s="62"/>
      <c r="NBF9" s="62"/>
      <c r="NBG9" s="62"/>
      <c r="NBH9" s="62"/>
      <c r="NBI9" s="62"/>
      <c r="NBJ9" s="62"/>
      <c r="NBK9" s="62"/>
      <c r="NBL9" s="62"/>
      <c r="NBM9" s="62"/>
      <c r="NBN9" s="62"/>
      <c r="NBO9" s="62"/>
      <c r="NBP9" s="62"/>
      <c r="NBQ9" s="62"/>
      <c r="NBR9" s="62"/>
      <c r="NBS9" s="62"/>
      <c r="NBT9" s="62"/>
      <c r="NBU9" s="62"/>
      <c r="NBV9" s="62"/>
      <c r="NBW9" s="62"/>
      <c r="NBX9" s="62"/>
      <c r="NBY9" s="62"/>
      <c r="NBZ9" s="62"/>
      <c r="NCA9" s="62"/>
      <c r="NCB9" s="62"/>
      <c r="NCC9" s="62"/>
      <c r="NCD9" s="62"/>
      <c r="NCE9" s="62"/>
      <c r="NCF9" s="62"/>
      <c r="NCG9" s="62"/>
      <c r="NCH9" s="62"/>
      <c r="NCI9" s="62"/>
      <c r="NCJ9" s="62"/>
      <c r="NCK9" s="62"/>
      <c r="NCL9" s="62"/>
      <c r="NCM9" s="62"/>
      <c r="NCN9" s="62"/>
      <c r="NCO9" s="62"/>
      <c r="NCP9" s="62"/>
      <c r="NCQ9" s="62"/>
      <c r="NCR9" s="62"/>
      <c r="NCS9" s="62"/>
      <c r="NCT9" s="62"/>
      <c r="NCU9" s="62"/>
      <c r="NCV9" s="62"/>
      <c r="NCW9" s="62"/>
      <c r="NCX9" s="62"/>
      <c r="NCY9" s="62"/>
      <c r="NCZ9" s="62"/>
      <c r="NDA9" s="62"/>
      <c r="NDB9" s="62"/>
      <c r="NDC9" s="62"/>
      <c r="NDD9" s="62"/>
      <c r="NDE9" s="62"/>
      <c r="NDF9" s="62"/>
      <c r="NDG9" s="62"/>
      <c r="NDH9" s="62"/>
      <c r="NDI9" s="62"/>
      <c r="NDJ9" s="62"/>
      <c r="NDK9" s="62"/>
      <c r="NDL9" s="62"/>
      <c r="NDM9" s="62"/>
      <c r="NDN9" s="62"/>
      <c r="NDO9" s="62"/>
      <c r="NDP9" s="62"/>
      <c r="NDQ9" s="62"/>
      <c r="NDR9" s="62"/>
      <c r="NDS9" s="62"/>
      <c r="NDT9" s="62"/>
      <c r="NDU9" s="62"/>
      <c r="NDV9" s="62"/>
      <c r="NDW9" s="62"/>
      <c r="NDX9" s="62"/>
      <c r="NDY9" s="62"/>
      <c r="NDZ9" s="62"/>
      <c r="NEA9" s="62"/>
      <c r="NEB9" s="62"/>
      <c r="NEC9" s="62"/>
      <c r="NED9" s="62"/>
      <c r="NEE9" s="62"/>
      <c r="NEF9" s="62"/>
      <c r="NEG9" s="62"/>
      <c r="NEH9" s="62"/>
      <c r="NEI9" s="62"/>
      <c r="NEJ9" s="62"/>
      <c r="NEK9" s="62"/>
      <c r="NEL9" s="62"/>
      <c r="NEM9" s="62"/>
      <c r="NEN9" s="62"/>
      <c r="NEO9" s="62"/>
      <c r="NEP9" s="62"/>
      <c r="NEQ9" s="62"/>
      <c r="NER9" s="62"/>
      <c r="NES9" s="62"/>
      <c r="NET9" s="62"/>
      <c r="NEU9" s="62"/>
      <c r="NEV9" s="62"/>
      <c r="NEW9" s="62"/>
      <c r="NEX9" s="62"/>
      <c r="NEY9" s="62"/>
      <c r="NEZ9" s="62"/>
      <c r="NFA9" s="62"/>
      <c r="NFB9" s="62"/>
      <c r="NFC9" s="62"/>
      <c r="NFD9" s="62"/>
      <c r="NFE9" s="62"/>
      <c r="NFF9" s="62"/>
      <c r="NFG9" s="62"/>
      <c r="NFH9" s="62"/>
      <c r="NFI9" s="62"/>
      <c r="NFJ9" s="62"/>
      <c r="NFK9" s="62"/>
      <c r="NFL9" s="62"/>
      <c r="NFM9" s="62"/>
      <c r="NFN9" s="62"/>
      <c r="NFO9" s="62"/>
      <c r="NFP9" s="62"/>
      <c r="NFQ9" s="62"/>
      <c r="NFR9" s="62"/>
      <c r="NFS9" s="62"/>
      <c r="NFT9" s="62"/>
      <c r="NFU9" s="62"/>
      <c r="NFV9" s="62"/>
      <c r="NFW9" s="62"/>
      <c r="NFX9" s="62"/>
      <c r="NFY9" s="62"/>
      <c r="NFZ9" s="62"/>
      <c r="NGA9" s="62"/>
      <c r="NGB9" s="62"/>
      <c r="NGC9" s="62"/>
      <c r="NGD9" s="62"/>
      <c r="NGE9" s="62"/>
      <c r="NGF9" s="62"/>
      <c r="NGG9" s="62"/>
      <c r="NGH9" s="62"/>
      <c r="NGI9" s="62"/>
      <c r="NGJ9" s="62"/>
      <c r="NGK9" s="62"/>
      <c r="NGL9" s="62"/>
      <c r="NGM9" s="62"/>
      <c r="NGN9" s="62"/>
      <c r="NGO9" s="62"/>
      <c r="NGP9" s="62"/>
      <c r="NGQ9" s="62"/>
      <c r="NGR9" s="62"/>
      <c r="NGS9" s="62"/>
      <c r="NGT9" s="62"/>
      <c r="NGU9" s="62"/>
      <c r="NGV9" s="62"/>
      <c r="NGW9" s="62"/>
      <c r="NGX9" s="62"/>
      <c r="NGY9" s="62"/>
      <c r="NGZ9" s="62"/>
      <c r="NHA9" s="62"/>
      <c r="NHB9" s="62"/>
      <c r="NHC9" s="62"/>
      <c r="NHD9" s="62"/>
      <c r="NHE9" s="62"/>
      <c r="NHF9" s="62"/>
      <c r="NHG9" s="62"/>
      <c r="NHH9" s="62"/>
      <c r="NHI9" s="62"/>
      <c r="NHJ9" s="62"/>
      <c r="NHK9" s="62"/>
      <c r="NHL9" s="62"/>
      <c r="NHM9" s="62"/>
      <c r="NHN9" s="62"/>
      <c r="NHO9" s="62"/>
      <c r="NHP9" s="62"/>
      <c r="NHQ9" s="62"/>
      <c r="NHR9" s="62"/>
      <c r="NHS9" s="62"/>
      <c r="NHT9" s="62"/>
      <c r="NHU9" s="62"/>
      <c r="NHV9" s="62"/>
      <c r="NHW9" s="62"/>
      <c r="NHX9" s="62"/>
      <c r="NHY9" s="62"/>
      <c r="NHZ9" s="62"/>
      <c r="NIA9" s="62"/>
      <c r="NIB9" s="62"/>
      <c r="NIC9" s="62"/>
      <c r="NID9" s="62"/>
      <c r="NIE9" s="62"/>
      <c r="NIF9" s="62"/>
      <c r="NIG9" s="62"/>
      <c r="NIH9" s="62"/>
      <c r="NII9" s="62"/>
      <c r="NIJ9" s="62"/>
      <c r="NIK9" s="62"/>
      <c r="NIL9" s="62"/>
      <c r="NIM9" s="62"/>
      <c r="NIN9" s="62"/>
      <c r="NIO9" s="62"/>
      <c r="NIP9" s="62"/>
      <c r="NIQ9" s="62"/>
      <c r="NIR9" s="62"/>
      <c r="NIS9" s="62"/>
      <c r="NIT9" s="62"/>
      <c r="NIU9" s="62"/>
      <c r="NIV9" s="62"/>
      <c r="NIW9" s="62"/>
      <c r="NIX9" s="62"/>
      <c r="NIY9" s="62"/>
      <c r="NIZ9" s="62"/>
      <c r="NJA9" s="62"/>
      <c r="NJB9" s="62"/>
      <c r="NJC9" s="62"/>
      <c r="NJD9" s="62"/>
      <c r="NJE9" s="62"/>
      <c r="NJF9" s="62"/>
      <c r="NJG9" s="62"/>
      <c r="NJH9" s="62"/>
      <c r="NJI9" s="62"/>
      <c r="NJJ9" s="62"/>
      <c r="NJK9" s="62"/>
      <c r="NJL9" s="62"/>
      <c r="NJM9" s="62"/>
      <c r="NJN9" s="62"/>
      <c r="NJO9" s="62"/>
      <c r="NJP9" s="62"/>
      <c r="NJQ9" s="62"/>
      <c r="NJR9" s="62"/>
      <c r="NJS9" s="62"/>
      <c r="NJT9" s="62"/>
      <c r="NJU9" s="62"/>
      <c r="NJV9" s="62"/>
      <c r="NJW9" s="62"/>
      <c r="NJX9" s="62"/>
      <c r="NJY9" s="62"/>
      <c r="NJZ9" s="62"/>
      <c r="NKA9" s="62"/>
      <c r="NKB9" s="62"/>
      <c r="NKC9" s="62"/>
      <c r="NKD9" s="62"/>
      <c r="NKE9" s="62"/>
      <c r="NKF9" s="62"/>
      <c r="NKG9" s="62"/>
      <c r="NKH9" s="62"/>
      <c r="NKI9" s="62"/>
      <c r="NKJ9" s="62"/>
      <c r="NKK9" s="62"/>
      <c r="NKL9" s="62"/>
      <c r="NKM9" s="62"/>
      <c r="NKN9" s="62"/>
      <c r="NKO9" s="62"/>
      <c r="NKP9" s="62"/>
      <c r="NKQ9" s="62"/>
      <c r="NKR9" s="62"/>
      <c r="NKS9" s="62"/>
      <c r="NKT9" s="62"/>
      <c r="NKU9" s="62"/>
      <c r="NKV9" s="62"/>
      <c r="NKW9" s="62"/>
      <c r="NKX9" s="62"/>
      <c r="NKY9" s="62"/>
      <c r="NKZ9" s="62"/>
      <c r="NLA9" s="62"/>
      <c r="NLB9" s="62"/>
      <c r="NLC9" s="62"/>
      <c r="NLD9" s="62"/>
      <c r="NLE9" s="62"/>
      <c r="NLF9" s="62"/>
      <c r="NLG9" s="62"/>
      <c r="NLH9" s="62"/>
      <c r="NLI9" s="62"/>
      <c r="NLJ9" s="62"/>
      <c r="NLK9" s="62"/>
      <c r="NLL9" s="62"/>
      <c r="NLM9" s="62"/>
      <c r="NLN9" s="62"/>
      <c r="NLO9" s="62"/>
      <c r="NLP9" s="62"/>
      <c r="NLQ9" s="62"/>
      <c r="NLR9" s="62"/>
      <c r="NLS9" s="62"/>
      <c r="NLT9" s="62"/>
      <c r="NLU9" s="62"/>
      <c r="NLV9" s="62"/>
      <c r="NLW9" s="62"/>
      <c r="NLX9" s="62"/>
      <c r="NLY9" s="62"/>
      <c r="NLZ9" s="62"/>
      <c r="NMA9" s="62"/>
      <c r="NMB9" s="62"/>
      <c r="NMC9" s="62"/>
      <c r="NMD9" s="62"/>
      <c r="NME9" s="62"/>
      <c r="NMF9" s="62"/>
      <c r="NMG9" s="62"/>
      <c r="NMH9" s="62"/>
      <c r="NMI9" s="62"/>
      <c r="NMJ9" s="62"/>
      <c r="NMK9" s="62"/>
      <c r="NML9" s="62"/>
      <c r="NMM9" s="62"/>
      <c r="NMN9" s="62"/>
      <c r="NMO9" s="62"/>
      <c r="NMP9" s="62"/>
      <c r="NMQ9" s="62"/>
      <c r="NMR9" s="62"/>
      <c r="NMS9" s="62"/>
      <c r="NMT9" s="62"/>
      <c r="NMU9" s="62"/>
      <c r="NMV9" s="62"/>
      <c r="NMW9" s="62"/>
      <c r="NMX9" s="62"/>
      <c r="NMY9" s="62"/>
      <c r="NMZ9" s="62"/>
      <c r="NNA9" s="62"/>
      <c r="NNB9" s="62"/>
      <c r="NNC9" s="62"/>
      <c r="NND9" s="62"/>
      <c r="NNE9" s="62"/>
      <c r="NNF9" s="62"/>
      <c r="NNG9" s="62"/>
      <c r="NNH9" s="62"/>
      <c r="NNI9" s="62"/>
      <c r="NNJ9" s="62"/>
      <c r="NNK9" s="62"/>
      <c r="NNL9" s="62"/>
      <c r="NNM9" s="62"/>
      <c r="NNN9" s="62"/>
      <c r="NNO9" s="62"/>
      <c r="NNP9" s="62"/>
      <c r="NNQ9" s="62"/>
      <c r="NNR9" s="62"/>
      <c r="NNS9" s="62"/>
      <c r="NNT9" s="62"/>
      <c r="NNU9" s="62"/>
      <c r="NNV9" s="62"/>
      <c r="NNW9" s="62"/>
      <c r="NNX9" s="62"/>
      <c r="NNY9" s="62"/>
      <c r="NNZ9" s="62"/>
      <c r="NOA9" s="62"/>
      <c r="NOB9" s="62"/>
      <c r="NOC9" s="62"/>
      <c r="NOD9" s="62"/>
      <c r="NOE9" s="62"/>
      <c r="NOF9" s="62"/>
      <c r="NOG9" s="62"/>
      <c r="NOH9" s="62"/>
      <c r="NOI9" s="62"/>
      <c r="NOJ9" s="62"/>
      <c r="NOK9" s="62"/>
      <c r="NOL9" s="62"/>
      <c r="NOM9" s="62"/>
      <c r="NON9" s="62"/>
      <c r="NOO9" s="62"/>
      <c r="NOP9" s="62"/>
      <c r="NOQ9" s="62"/>
      <c r="NOR9" s="62"/>
      <c r="NOS9" s="62"/>
      <c r="NOT9" s="62"/>
      <c r="NOU9" s="62"/>
      <c r="NOV9" s="62"/>
      <c r="NOW9" s="62"/>
      <c r="NOX9" s="62"/>
      <c r="NOY9" s="62"/>
      <c r="NOZ9" s="62"/>
      <c r="NPA9" s="62"/>
      <c r="NPB9" s="62"/>
      <c r="NPC9" s="62"/>
      <c r="NPD9" s="62"/>
      <c r="NPE9" s="62"/>
      <c r="NPF9" s="62"/>
      <c r="NPG9" s="62"/>
      <c r="NPH9" s="62"/>
      <c r="NPI9" s="62"/>
      <c r="NPJ9" s="62"/>
      <c r="NPK9" s="62"/>
      <c r="NPL9" s="62"/>
      <c r="NPM9" s="62"/>
      <c r="NPN9" s="62"/>
      <c r="NPO9" s="62"/>
      <c r="NPP9" s="62"/>
      <c r="NPQ9" s="62"/>
      <c r="NPR9" s="62"/>
      <c r="NPS9" s="62"/>
      <c r="NPT9" s="62"/>
      <c r="NPU9" s="62"/>
      <c r="NPV9" s="62"/>
      <c r="NPW9" s="62"/>
      <c r="NPX9" s="62"/>
      <c r="NPY9" s="62"/>
      <c r="NPZ9" s="62"/>
      <c r="NQA9" s="62"/>
      <c r="NQB9" s="62"/>
      <c r="NQC9" s="62"/>
      <c r="NQD9" s="62"/>
      <c r="NQE9" s="62"/>
      <c r="NQF9" s="62"/>
      <c r="NQG9" s="62"/>
      <c r="NQH9" s="62"/>
      <c r="NQI9" s="62"/>
      <c r="NQJ9" s="62"/>
      <c r="NQK9" s="62"/>
      <c r="NQL9" s="62"/>
      <c r="NQM9" s="62"/>
      <c r="NQN9" s="62"/>
      <c r="NQO9" s="62"/>
      <c r="NQP9" s="62"/>
      <c r="NQQ9" s="62"/>
      <c r="NQR9" s="62"/>
      <c r="NQS9" s="62"/>
      <c r="NQT9" s="62"/>
      <c r="NQU9" s="62"/>
      <c r="NQV9" s="62"/>
      <c r="NQW9" s="62"/>
      <c r="NQX9" s="62"/>
      <c r="NQY9" s="62"/>
      <c r="NQZ9" s="62"/>
      <c r="NRA9" s="62"/>
      <c r="NRB9" s="62"/>
      <c r="NRC9" s="62"/>
      <c r="NRD9" s="62"/>
      <c r="NRE9" s="62"/>
      <c r="NRF9" s="62"/>
      <c r="NRG9" s="62"/>
      <c r="NRH9" s="62"/>
      <c r="NRI9" s="62"/>
      <c r="NRJ9" s="62"/>
      <c r="NRK9" s="62"/>
      <c r="NRL9" s="62"/>
      <c r="NRM9" s="62"/>
      <c r="NRN9" s="62"/>
      <c r="NRO9" s="62"/>
      <c r="NRP9" s="62"/>
      <c r="NRQ9" s="62"/>
      <c r="NRR9" s="62"/>
      <c r="NRS9" s="62"/>
      <c r="NRT9" s="62"/>
      <c r="NRU9" s="62"/>
      <c r="NRV9" s="62"/>
      <c r="NRW9" s="62"/>
      <c r="NRX9" s="62"/>
      <c r="NRY9" s="62"/>
      <c r="NRZ9" s="62"/>
      <c r="NSA9" s="62"/>
      <c r="NSB9" s="62"/>
      <c r="NSC9" s="62"/>
      <c r="NSD9" s="62"/>
      <c r="NSE9" s="62"/>
      <c r="NSF9" s="62"/>
      <c r="NSG9" s="62"/>
      <c r="NSH9" s="62"/>
      <c r="NSI9" s="62"/>
      <c r="NSJ9" s="62"/>
      <c r="NSK9" s="62"/>
      <c r="NSL9" s="62"/>
      <c r="NSM9" s="62"/>
      <c r="NSN9" s="62"/>
      <c r="NSO9" s="62"/>
      <c r="NSP9" s="62"/>
      <c r="NSQ9" s="62"/>
      <c r="NSR9" s="62"/>
      <c r="NSS9" s="62"/>
      <c r="NST9" s="62"/>
      <c r="NSU9" s="62"/>
      <c r="NSV9" s="62"/>
      <c r="NSW9" s="62"/>
      <c r="NSX9" s="62"/>
      <c r="NSY9" s="62"/>
      <c r="NSZ9" s="62"/>
      <c r="NTA9" s="62"/>
      <c r="NTB9" s="62"/>
      <c r="NTC9" s="62"/>
      <c r="NTD9" s="62"/>
      <c r="NTE9" s="62"/>
      <c r="NTF9" s="62"/>
      <c r="NTG9" s="62"/>
      <c r="NTH9" s="62"/>
      <c r="NTI9" s="62"/>
      <c r="NTJ9" s="62"/>
      <c r="NTK9" s="62"/>
      <c r="NTL9" s="62"/>
      <c r="NTM9" s="62"/>
      <c r="NTN9" s="62"/>
      <c r="NTO9" s="62"/>
      <c r="NTP9" s="62"/>
      <c r="NTQ9" s="62"/>
      <c r="NTR9" s="62"/>
      <c r="NTS9" s="62"/>
      <c r="NTT9" s="62"/>
      <c r="NTU9" s="62"/>
      <c r="NTV9" s="62"/>
      <c r="NTW9" s="62"/>
      <c r="NTX9" s="62"/>
      <c r="NTY9" s="62"/>
      <c r="NTZ9" s="62"/>
      <c r="NUA9" s="62"/>
      <c r="NUB9" s="62"/>
      <c r="NUC9" s="62"/>
      <c r="NUD9" s="62"/>
      <c r="NUE9" s="62"/>
      <c r="NUF9" s="62"/>
      <c r="NUG9" s="62"/>
      <c r="NUH9" s="62"/>
      <c r="NUI9" s="62"/>
      <c r="NUJ9" s="62"/>
      <c r="NUK9" s="62"/>
      <c r="NUL9" s="62"/>
      <c r="NUM9" s="62"/>
      <c r="NUN9" s="62"/>
      <c r="NUO9" s="62"/>
      <c r="NUP9" s="62"/>
      <c r="NUQ9" s="62"/>
      <c r="NUR9" s="62"/>
      <c r="NUS9" s="62"/>
      <c r="NUT9" s="62"/>
      <c r="NUU9" s="62"/>
      <c r="NUV9" s="62"/>
      <c r="NUW9" s="62"/>
      <c r="NUX9" s="62"/>
      <c r="NUY9" s="62"/>
      <c r="NUZ9" s="62"/>
      <c r="NVA9" s="62"/>
      <c r="NVB9" s="62"/>
      <c r="NVC9" s="62"/>
      <c r="NVD9" s="62"/>
      <c r="NVE9" s="62"/>
      <c r="NVF9" s="62"/>
      <c r="NVG9" s="62"/>
      <c r="NVH9" s="62"/>
      <c r="NVI9" s="62"/>
      <c r="NVJ9" s="62"/>
      <c r="NVK9" s="62"/>
      <c r="NVL9" s="62"/>
      <c r="NVM9" s="62"/>
      <c r="NVN9" s="62"/>
      <c r="NVO9" s="62"/>
      <c r="NVP9" s="62"/>
      <c r="NVQ9" s="62"/>
      <c r="NVR9" s="62"/>
      <c r="NVS9" s="62"/>
      <c r="NVT9" s="62"/>
      <c r="NVU9" s="62"/>
      <c r="NVV9" s="62"/>
      <c r="NVW9" s="62"/>
      <c r="NVX9" s="62"/>
      <c r="NVY9" s="62"/>
      <c r="NVZ9" s="62"/>
      <c r="NWA9" s="62"/>
      <c r="NWB9" s="62"/>
      <c r="NWC9" s="62"/>
      <c r="NWD9" s="62"/>
      <c r="NWE9" s="62"/>
      <c r="NWF9" s="62"/>
      <c r="NWG9" s="62"/>
      <c r="NWH9" s="62"/>
      <c r="NWI9" s="62"/>
      <c r="NWJ9" s="62"/>
      <c r="NWK9" s="62"/>
      <c r="NWL9" s="62"/>
      <c r="NWM9" s="62"/>
      <c r="NWN9" s="62"/>
      <c r="NWO9" s="62"/>
      <c r="NWP9" s="62"/>
      <c r="NWQ9" s="62"/>
      <c r="NWR9" s="62"/>
      <c r="NWS9" s="62"/>
      <c r="NWT9" s="62"/>
      <c r="NWU9" s="62"/>
      <c r="NWV9" s="62"/>
      <c r="NWW9" s="62"/>
      <c r="NWX9" s="62"/>
      <c r="NWY9" s="62"/>
      <c r="NWZ9" s="62"/>
      <c r="NXA9" s="62"/>
      <c r="NXB9" s="62"/>
      <c r="NXC9" s="62"/>
      <c r="NXD9" s="62"/>
      <c r="NXE9" s="62"/>
      <c r="NXF9" s="62"/>
      <c r="NXG9" s="62"/>
      <c r="NXH9" s="62"/>
      <c r="NXI9" s="62"/>
      <c r="NXJ9" s="62"/>
      <c r="NXK9" s="62"/>
      <c r="NXL9" s="62"/>
      <c r="NXM9" s="62"/>
      <c r="NXN9" s="62"/>
      <c r="NXO9" s="62"/>
      <c r="NXP9" s="62"/>
      <c r="NXQ9" s="62"/>
      <c r="NXR9" s="62"/>
      <c r="NXS9" s="62"/>
      <c r="NXT9" s="62"/>
      <c r="NXU9" s="62"/>
      <c r="NXV9" s="62"/>
      <c r="NXW9" s="62"/>
      <c r="NXX9" s="62"/>
      <c r="NXY9" s="62"/>
      <c r="NXZ9" s="62"/>
      <c r="NYA9" s="62"/>
      <c r="NYB9" s="62"/>
      <c r="NYC9" s="62"/>
      <c r="NYD9" s="62"/>
      <c r="NYE9" s="62"/>
      <c r="NYF9" s="62"/>
      <c r="NYG9" s="62"/>
      <c r="NYH9" s="62"/>
      <c r="NYI9" s="62"/>
      <c r="NYJ9" s="62"/>
      <c r="NYK9" s="62"/>
      <c r="NYL9" s="62"/>
      <c r="NYM9" s="62"/>
      <c r="NYN9" s="62"/>
      <c r="NYO9" s="62"/>
      <c r="NYP9" s="62"/>
      <c r="NYQ9" s="62"/>
      <c r="NYR9" s="62"/>
      <c r="NYS9" s="62"/>
      <c r="NYT9" s="62"/>
      <c r="NYU9" s="62"/>
      <c r="NYV9" s="62"/>
      <c r="NYW9" s="62"/>
      <c r="NYX9" s="62"/>
      <c r="NYY9" s="62"/>
      <c r="NYZ9" s="62"/>
      <c r="NZA9" s="62"/>
      <c r="NZB9" s="62"/>
      <c r="NZC9" s="62"/>
      <c r="NZD9" s="62"/>
      <c r="NZE9" s="62"/>
      <c r="NZF9" s="62"/>
      <c r="NZG9" s="62"/>
      <c r="NZH9" s="62"/>
      <c r="NZI9" s="62"/>
      <c r="NZJ9" s="62"/>
      <c r="NZK9" s="62"/>
      <c r="NZL9" s="62"/>
      <c r="NZM9" s="62"/>
      <c r="NZN9" s="62"/>
      <c r="NZO9" s="62"/>
      <c r="NZP9" s="62"/>
      <c r="NZQ9" s="62"/>
      <c r="NZR9" s="62"/>
      <c r="NZS9" s="62"/>
      <c r="NZT9" s="62"/>
      <c r="NZU9" s="62"/>
      <c r="NZV9" s="62"/>
      <c r="NZW9" s="62"/>
      <c r="NZX9" s="62"/>
      <c r="NZY9" s="62"/>
      <c r="NZZ9" s="62"/>
      <c r="OAA9" s="62"/>
      <c r="OAB9" s="62"/>
      <c r="OAC9" s="62"/>
      <c r="OAD9" s="62"/>
      <c r="OAE9" s="62"/>
      <c r="OAF9" s="62"/>
      <c r="OAG9" s="62"/>
      <c r="OAH9" s="62"/>
      <c r="OAI9" s="62"/>
      <c r="OAJ9" s="62"/>
      <c r="OAK9" s="62"/>
      <c r="OAL9" s="62"/>
      <c r="OAM9" s="62"/>
      <c r="OAN9" s="62"/>
      <c r="OAO9" s="62"/>
      <c r="OAP9" s="62"/>
      <c r="OAQ9" s="62"/>
      <c r="OAR9" s="62"/>
      <c r="OAS9" s="62"/>
      <c r="OAT9" s="62"/>
      <c r="OAU9" s="62"/>
      <c r="OAV9" s="62"/>
      <c r="OAW9" s="62"/>
      <c r="OAX9" s="62"/>
      <c r="OAY9" s="62"/>
      <c r="OAZ9" s="62"/>
      <c r="OBA9" s="62"/>
      <c r="OBB9" s="62"/>
      <c r="OBC9" s="62"/>
      <c r="OBD9" s="62"/>
      <c r="OBE9" s="62"/>
      <c r="OBF9" s="62"/>
      <c r="OBG9" s="62"/>
      <c r="OBH9" s="62"/>
      <c r="OBI9" s="62"/>
      <c r="OBJ9" s="62"/>
      <c r="OBK9" s="62"/>
      <c r="OBL9" s="62"/>
      <c r="OBM9" s="62"/>
      <c r="OBN9" s="62"/>
      <c r="OBO9" s="62"/>
      <c r="OBP9" s="62"/>
      <c r="OBQ9" s="62"/>
      <c r="OBR9" s="62"/>
      <c r="OBS9" s="62"/>
      <c r="OBT9" s="62"/>
      <c r="OBU9" s="62"/>
      <c r="OBV9" s="62"/>
      <c r="OBW9" s="62"/>
      <c r="OBX9" s="62"/>
      <c r="OBY9" s="62"/>
      <c r="OBZ9" s="62"/>
      <c r="OCA9" s="62"/>
      <c r="OCB9" s="62"/>
      <c r="OCC9" s="62"/>
      <c r="OCD9" s="62"/>
      <c r="OCE9" s="62"/>
      <c r="OCF9" s="62"/>
      <c r="OCG9" s="62"/>
      <c r="OCH9" s="62"/>
      <c r="OCI9" s="62"/>
      <c r="OCJ9" s="62"/>
      <c r="OCK9" s="62"/>
      <c r="OCL9" s="62"/>
      <c r="OCM9" s="62"/>
      <c r="OCN9" s="62"/>
      <c r="OCO9" s="62"/>
      <c r="OCP9" s="62"/>
      <c r="OCQ9" s="62"/>
      <c r="OCR9" s="62"/>
      <c r="OCS9" s="62"/>
      <c r="OCT9" s="62"/>
      <c r="OCU9" s="62"/>
      <c r="OCV9" s="62"/>
      <c r="OCW9" s="62"/>
      <c r="OCX9" s="62"/>
      <c r="OCY9" s="62"/>
      <c r="OCZ9" s="62"/>
      <c r="ODA9" s="62"/>
      <c r="ODB9" s="62"/>
      <c r="ODC9" s="62"/>
      <c r="ODD9" s="62"/>
      <c r="ODE9" s="62"/>
      <c r="ODF9" s="62"/>
      <c r="ODG9" s="62"/>
      <c r="ODH9" s="62"/>
      <c r="ODI9" s="62"/>
      <c r="ODJ9" s="62"/>
      <c r="ODK9" s="62"/>
      <c r="ODL9" s="62"/>
      <c r="ODM9" s="62"/>
      <c r="ODN9" s="62"/>
      <c r="ODO9" s="62"/>
      <c r="ODP9" s="62"/>
      <c r="ODQ9" s="62"/>
      <c r="ODR9" s="62"/>
      <c r="ODS9" s="62"/>
      <c r="ODT9" s="62"/>
      <c r="ODU9" s="62"/>
      <c r="ODV9" s="62"/>
      <c r="ODW9" s="62"/>
      <c r="ODX9" s="62"/>
      <c r="ODY9" s="62"/>
      <c r="ODZ9" s="62"/>
      <c r="OEA9" s="62"/>
      <c r="OEB9" s="62"/>
      <c r="OEC9" s="62"/>
      <c r="OED9" s="62"/>
      <c r="OEE9" s="62"/>
      <c r="OEF9" s="62"/>
      <c r="OEG9" s="62"/>
      <c r="OEH9" s="62"/>
      <c r="OEI9" s="62"/>
      <c r="OEJ9" s="62"/>
      <c r="OEK9" s="62"/>
      <c r="OEL9" s="62"/>
      <c r="OEM9" s="62"/>
      <c r="OEN9" s="62"/>
      <c r="OEO9" s="62"/>
      <c r="OEP9" s="62"/>
      <c r="OEQ9" s="62"/>
      <c r="OER9" s="62"/>
      <c r="OES9" s="62"/>
      <c r="OET9" s="62"/>
      <c r="OEU9" s="62"/>
      <c r="OEV9" s="62"/>
      <c r="OEW9" s="62"/>
      <c r="OEX9" s="62"/>
      <c r="OEY9" s="62"/>
      <c r="OEZ9" s="62"/>
      <c r="OFA9" s="62"/>
      <c r="OFB9" s="62"/>
      <c r="OFC9" s="62"/>
      <c r="OFD9" s="62"/>
      <c r="OFE9" s="62"/>
      <c r="OFF9" s="62"/>
      <c r="OFG9" s="62"/>
      <c r="OFH9" s="62"/>
      <c r="OFI9" s="62"/>
      <c r="OFJ9" s="62"/>
      <c r="OFK9" s="62"/>
      <c r="OFL9" s="62"/>
      <c r="OFM9" s="62"/>
      <c r="OFN9" s="62"/>
      <c r="OFO9" s="62"/>
      <c r="OFP9" s="62"/>
      <c r="OFQ9" s="62"/>
      <c r="OFR9" s="62"/>
      <c r="OFS9" s="62"/>
      <c r="OFT9" s="62"/>
      <c r="OFU9" s="62"/>
      <c r="OFV9" s="62"/>
      <c r="OFW9" s="62"/>
      <c r="OFX9" s="62"/>
      <c r="OFY9" s="62"/>
      <c r="OFZ9" s="62"/>
      <c r="OGA9" s="62"/>
      <c r="OGB9" s="62"/>
      <c r="OGC9" s="62"/>
      <c r="OGD9" s="62"/>
      <c r="OGE9" s="62"/>
      <c r="OGF9" s="62"/>
      <c r="OGG9" s="62"/>
      <c r="OGH9" s="62"/>
      <c r="OGI9" s="62"/>
      <c r="OGJ9" s="62"/>
      <c r="OGK9" s="62"/>
      <c r="OGL9" s="62"/>
      <c r="OGM9" s="62"/>
      <c r="OGN9" s="62"/>
      <c r="OGO9" s="62"/>
      <c r="OGP9" s="62"/>
      <c r="OGQ9" s="62"/>
      <c r="OGR9" s="62"/>
      <c r="OGS9" s="62"/>
      <c r="OGT9" s="62"/>
      <c r="OGU9" s="62"/>
      <c r="OGV9" s="62"/>
      <c r="OGW9" s="62"/>
      <c r="OGX9" s="62"/>
      <c r="OGY9" s="62"/>
      <c r="OGZ9" s="62"/>
      <c r="OHA9" s="62"/>
      <c r="OHB9" s="62"/>
      <c r="OHC9" s="62"/>
      <c r="OHD9" s="62"/>
      <c r="OHE9" s="62"/>
      <c r="OHF9" s="62"/>
      <c r="OHG9" s="62"/>
      <c r="OHH9" s="62"/>
      <c r="OHI9" s="62"/>
      <c r="OHJ9" s="62"/>
      <c r="OHK9" s="62"/>
      <c r="OHL9" s="62"/>
      <c r="OHM9" s="62"/>
      <c r="OHN9" s="62"/>
      <c r="OHO9" s="62"/>
      <c r="OHP9" s="62"/>
      <c r="OHQ9" s="62"/>
      <c r="OHR9" s="62"/>
      <c r="OHS9" s="62"/>
      <c r="OHT9" s="62"/>
      <c r="OHU9" s="62"/>
      <c r="OHV9" s="62"/>
      <c r="OHW9" s="62"/>
      <c r="OHX9" s="62"/>
      <c r="OHY9" s="62"/>
      <c r="OHZ9" s="62"/>
      <c r="OIA9" s="62"/>
      <c r="OIB9" s="62"/>
      <c r="OIC9" s="62"/>
      <c r="OID9" s="62"/>
      <c r="OIE9" s="62"/>
      <c r="OIF9" s="62"/>
      <c r="OIG9" s="62"/>
      <c r="OIH9" s="62"/>
      <c r="OII9" s="62"/>
      <c r="OIJ9" s="62"/>
      <c r="OIK9" s="62"/>
      <c r="OIL9" s="62"/>
      <c r="OIM9" s="62"/>
      <c r="OIN9" s="62"/>
      <c r="OIO9" s="62"/>
      <c r="OIP9" s="62"/>
      <c r="OIQ9" s="62"/>
      <c r="OIR9" s="62"/>
      <c r="OIS9" s="62"/>
      <c r="OIT9" s="62"/>
      <c r="OIU9" s="62"/>
      <c r="OIV9" s="62"/>
      <c r="OIW9" s="62"/>
      <c r="OIX9" s="62"/>
      <c r="OIY9" s="62"/>
      <c r="OIZ9" s="62"/>
      <c r="OJA9" s="62"/>
      <c r="OJB9" s="62"/>
      <c r="OJC9" s="62"/>
      <c r="OJD9" s="62"/>
      <c r="OJE9" s="62"/>
      <c r="OJF9" s="62"/>
      <c r="OJG9" s="62"/>
      <c r="OJH9" s="62"/>
      <c r="OJI9" s="62"/>
      <c r="OJJ9" s="62"/>
      <c r="OJK9" s="62"/>
      <c r="OJL9" s="62"/>
      <c r="OJM9" s="62"/>
      <c r="OJN9" s="62"/>
      <c r="OJO9" s="62"/>
      <c r="OJP9" s="62"/>
      <c r="OJQ9" s="62"/>
      <c r="OJR9" s="62"/>
      <c r="OJS9" s="62"/>
      <c r="OJT9" s="62"/>
      <c r="OJU9" s="62"/>
      <c r="OJV9" s="62"/>
      <c r="OJW9" s="62"/>
      <c r="OJX9" s="62"/>
      <c r="OJY9" s="62"/>
      <c r="OJZ9" s="62"/>
      <c r="OKA9" s="62"/>
      <c r="OKB9" s="62"/>
      <c r="OKC9" s="62"/>
      <c r="OKD9" s="62"/>
      <c r="OKE9" s="62"/>
      <c r="OKF9" s="62"/>
      <c r="OKG9" s="62"/>
      <c r="OKH9" s="62"/>
      <c r="OKI9" s="62"/>
      <c r="OKJ9" s="62"/>
      <c r="OKK9" s="62"/>
      <c r="OKL9" s="62"/>
      <c r="OKM9" s="62"/>
      <c r="OKN9" s="62"/>
      <c r="OKO9" s="62"/>
      <c r="OKP9" s="62"/>
      <c r="OKQ9" s="62"/>
      <c r="OKR9" s="62"/>
      <c r="OKS9" s="62"/>
      <c r="OKT9" s="62"/>
      <c r="OKU9" s="62"/>
      <c r="OKV9" s="62"/>
      <c r="OKW9" s="62"/>
      <c r="OKX9" s="62"/>
      <c r="OKY9" s="62"/>
      <c r="OKZ9" s="62"/>
      <c r="OLA9" s="62"/>
      <c r="OLB9" s="62"/>
      <c r="OLC9" s="62"/>
      <c r="OLD9" s="62"/>
      <c r="OLE9" s="62"/>
      <c r="OLF9" s="62"/>
      <c r="OLG9" s="62"/>
      <c r="OLH9" s="62"/>
      <c r="OLI9" s="62"/>
      <c r="OLJ9" s="62"/>
      <c r="OLK9" s="62"/>
      <c r="OLL9" s="62"/>
      <c r="OLM9" s="62"/>
      <c r="OLN9" s="62"/>
      <c r="OLO9" s="62"/>
      <c r="OLP9" s="62"/>
      <c r="OLQ9" s="62"/>
      <c r="OLR9" s="62"/>
      <c r="OLS9" s="62"/>
      <c r="OLT9" s="62"/>
      <c r="OLU9" s="62"/>
      <c r="OLV9" s="62"/>
      <c r="OLW9" s="62"/>
      <c r="OLX9" s="62"/>
      <c r="OLY9" s="62"/>
      <c r="OLZ9" s="62"/>
      <c r="OMA9" s="62"/>
      <c r="OMB9" s="62"/>
      <c r="OMC9" s="62"/>
      <c r="OMD9" s="62"/>
      <c r="OME9" s="62"/>
      <c r="OMF9" s="62"/>
      <c r="OMG9" s="62"/>
      <c r="OMH9" s="62"/>
      <c r="OMI9" s="62"/>
      <c r="OMJ9" s="62"/>
      <c r="OMK9" s="62"/>
      <c r="OML9" s="62"/>
      <c r="OMM9" s="62"/>
      <c r="OMN9" s="62"/>
      <c r="OMO9" s="62"/>
      <c r="OMP9" s="62"/>
      <c r="OMQ9" s="62"/>
      <c r="OMR9" s="62"/>
      <c r="OMS9" s="62"/>
      <c r="OMT9" s="62"/>
      <c r="OMU9" s="62"/>
      <c r="OMV9" s="62"/>
      <c r="OMW9" s="62"/>
      <c r="OMX9" s="62"/>
      <c r="OMY9" s="62"/>
      <c r="OMZ9" s="62"/>
      <c r="ONA9" s="62"/>
      <c r="ONB9" s="62"/>
      <c r="ONC9" s="62"/>
      <c r="OND9" s="62"/>
      <c r="ONE9" s="62"/>
      <c r="ONF9" s="62"/>
      <c r="ONG9" s="62"/>
      <c r="ONH9" s="62"/>
      <c r="ONI9" s="62"/>
      <c r="ONJ9" s="62"/>
      <c r="ONK9" s="62"/>
      <c r="ONL9" s="62"/>
      <c r="ONM9" s="62"/>
      <c r="ONN9" s="62"/>
      <c r="ONO9" s="62"/>
      <c r="ONP9" s="62"/>
      <c r="ONQ9" s="62"/>
      <c r="ONR9" s="62"/>
      <c r="ONS9" s="62"/>
      <c r="ONT9" s="62"/>
      <c r="ONU9" s="62"/>
      <c r="ONV9" s="62"/>
      <c r="ONW9" s="62"/>
      <c r="ONX9" s="62"/>
      <c r="ONY9" s="62"/>
      <c r="ONZ9" s="62"/>
      <c r="OOA9" s="62"/>
      <c r="OOB9" s="62"/>
      <c r="OOC9" s="62"/>
      <c r="OOD9" s="62"/>
      <c r="OOE9" s="62"/>
      <c r="OOF9" s="62"/>
      <c r="OOG9" s="62"/>
      <c r="OOH9" s="62"/>
      <c r="OOI9" s="62"/>
      <c r="OOJ9" s="62"/>
      <c r="OOK9" s="62"/>
      <c r="OOL9" s="62"/>
      <c r="OOM9" s="62"/>
      <c r="OON9" s="62"/>
      <c r="OOO9" s="62"/>
      <c r="OOP9" s="62"/>
      <c r="OOQ9" s="62"/>
      <c r="OOR9" s="62"/>
      <c r="OOS9" s="62"/>
      <c r="OOT9" s="62"/>
      <c r="OOU9" s="62"/>
      <c r="OOV9" s="62"/>
      <c r="OOW9" s="62"/>
      <c r="OOX9" s="62"/>
      <c r="OOY9" s="62"/>
      <c r="OOZ9" s="62"/>
      <c r="OPA9" s="62"/>
      <c r="OPB9" s="62"/>
      <c r="OPC9" s="62"/>
      <c r="OPD9" s="62"/>
      <c r="OPE9" s="62"/>
      <c r="OPF9" s="62"/>
      <c r="OPG9" s="62"/>
      <c r="OPH9" s="62"/>
      <c r="OPI9" s="62"/>
      <c r="OPJ9" s="62"/>
      <c r="OPK9" s="62"/>
      <c r="OPL9" s="62"/>
      <c r="OPM9" s="62"/>
      <c r="OPN9" s="62"/>
      <c r="OPO9" s="62"/>
      <c r="OPP9" s="62"/>
      <c r="OPQ9" s="62"/>
      <c r="OPR9" s="62"/>
      <c r="OPS9" s="62"/>
      <c r="OPT9" s="62"/>
      <c r="OPU9" s="62"/>
      <c r="OPV9" s="62"/>
      <c r="OPW9" s="62"/>
      <c r="OPX9" s="62"/>
      <c r="OPY9" s="62"/>
      <c r="OPZ9" s="62"/>
      <c r="OQA9" s="62"/>
      <c r="OQB9" s="62"/>
      <c r="OQC9" s="62"/>
      <c r="OQD9" s="62"/>
      <c r="OQE9" s="62"/>
      <c r="OQF9" s="62"/>
      <c r="OQG9" s="62"/>
      <c r="OQH9" s="62"/>
      <c r="OQI9" s="62"/>
      <c r="OQJ9" s="62"/>
      <c r="OQK9" s="62"/>
      <c r="OQL9" s="62"/>
      <c r="OQM9" s="62"/>
      <c r="OQN9" s="62"/>
      <c r="OQO9" s="62"/>
      <c r="OQP9" s="62"/>
      <c r="OQQ9" s="62"/>
      <c r="OQR9" s="62"/>
      <c r="OQS9" s="62"/>
      <c r="OQT9" s="62"/>
      <c r="OQU9" s="62"/>
      <c r="OQV9" s="62"/>
      <c r="OQW9" s="62"/>
      <c r="OQX9" s="62"/>
      <c r="OQY9" s="62"/>
      <c r="OQZ9" s="62"/>
      <c r="ORA9" s="62"/>
      <c r="ORB9" s="62"/>
      <c r="ORC9" s="62"/>
      <c r="ORD9" s="62"/>
      <c r="ORE9" s="62"/>
      <c r="ORF9" s="62"/>
      <c r="ORG9" s="62"/>
      <c r="ORH9" s="62"/>
      <c r="ORI9" s="62"/>
      <c r="ORJ9" s="62"/>
      <c r="ORK9" s="62"/>
      <c r="ORL9" s="62"/>
      <c r="ORM9" s="62"/>
      <c r="ORN9" s="62"/>
      <c r="ORO9" s="62"/>
      <c r="ORP9" s="62"/>
      <c r="ORQ9" s="62"/>
      <c r="ORR9" s="62"/>
      <c r="ORS9" s="62"/>
      <c r="ORT9" s="62"/>
      <c r="ORU9" s="62"/>
      <c r="ORV9" s="62"/>
      <c r="ORW9" s="62"/>
      <c r="ORX9" s="62"/>
      <c r="ORY9" s="62"/>
      <c r="ORZ9" s="62"/>
      <c r="OSA9" s="62"/>
      <c r="OSB9" s="62"/>
      <c r="OSC9" s="62"/>
      <c r="OSD9" s="62"/>
      <c r="OSE9" s="62"/>
      <c r="OSF9" s="62"/>
      <c r="OSG9" s="62"/>
      <c r="OSH9" s="62"/>
      <c r="OSI9" s="62"/>
      <c r="OSJ9" s="62"/>
      <c r="OSK9" s="62"/>
      <c r="OSL9" s="62"/>
      <c r="OSM9" s="62"/>
      <c r="OSN9" s="62"/>
      <c r="OSO9" s="62"/>
      <c r="OSP9" s="62"/>
      <c r="OSQ9" s="62"/>
      <c r="OSR9" s="62"/>
      <c r="OSS9" s="62"/>
      <c r="OST9" s="62"/>
      <c r="OSU9" s="62"/>
      <c r="OSV9" s="62"/>
      <c r="OSW9" s="62"/>
      <c r="OSX9" s="62"/>
      <c r="OSY9" s="62"/>
      <c r="OSZ9" s="62"/>
      <c r="OTA9" s="62"/>
      <c r="OTB9" s="62"/>
      <c r="OTC9" s="62"/>
      <c r="OTD9" s="62"/>
      <c r="OTE9" s="62"/>
      <c r="OTF9" s="62"/>
      <c r="OTG9" s="62"/>
      <c r="OTH9" s="62"/>
      <c r="OTI9" s="62"/>
      <c r="OTJ9" s="62"/>
      <c r="OTK9" s="62"/>
      <c r="OTL9" s="62"/>
      <c r="OTM9" s="62"/>
      <c r="OTN9" s="62"/>
      <c r="OTO9" s="62"/>
      <c r="OTP9" s="62"/>
      <c r="OTQ9" s="62"/>
      <c r="OTR9" s="62"/>
      <c r="OTS9" s="62"/>
      <c r="OTT9" s="62"/>
      <c r="OTU9" s="62"/>
      <c r="OTV9" s="62"/>
      <c r="OTW9" s="62"/>
      <c r="OTX9" s="62"/>
      <c r="OTY9" s="62"/>
      <c r="OTZ9" s="62"/>
      <c r="OUA9" s="62"/>
      <c r="OUB9" s="62"/>
      <c r="OUC9" s="62"/>
      <c r="OUD9" s="62"/>
      <c r="OUE9" s="62"/>
      <c r="OUF9" s="62"/>
      <c r="OUG9" s="62"/>
      <c r="OUH9" s="62"/>
      <c r="OUI9" s="62"/>
      <c r="OUJ9" s="62"/>
      <c r="OUK9" s="62"/>
      <c r="OUL9" s="62"/>
      <c r="OUM9" s="62"/>
      <c r="OUN9" s="62"/>
      <c r="OUO9" s="62"/>
      <c r="OUP9" s="62"/>
      <c r="OUQ9" s="62"/>
      <c r="OUR9" s="62"/>
      <c r="OUS9" s="62"/>
      <c r="OUT9" s="62"/>
      <c r="OUU9" s="62"/>
      <c r="OUV9" s="62"/>
      <c r="OUW9" s="62"/>
      <c r="OUX9" s="62"/>
      <c r="OUY9" s="62"/>
      <c r="OUZ9" s="62"/>
      <c r="OVA9" s="62"/>
      <c r="OVB9" s="62"/>
      <c r="OVC9" s="62"/>
      <c r="OVD9" s="62"/>
      <c r="OVE9" s="62"/>
      <c r="OVF9" s="62"/>
      <c r="OVG9" s="62"/>
      <c r="OVH9" s="62"/>
      <c r="OVI9" s="62"/>
      <c r="OVJ9" s="62"/>
      <c r="OVK9" s="62"/>
      <c r="OVL9" s="62"/>
      <c r="OVM9" s="62"/>
      <c r="OVN9" s="62"/>
      <c r="OVO9" s="62"/>
      <c r="OVP9" s="62"/>
      <c r="OVQ9" s="62"/>
      <c r="OVR9" s="62"/>
      <c r="OVS9" s="62"/>
      <c r="OVT9" s="62"/>
      <c r="OVU9" s="62"/>
      <c r="OVV9" s="62"/>
      <c r="OVW9" s="62"/>
      <c r="OVX9" s="62"/>
      <c r="OVY9" s="62"/>
      <c r="OVZ9" s="62"/>
      <c r="OWA9" s="62"/>
      <c r="OWB9" s="62"/>
      <c r="OWC9" s="62"/>
      <c r="OWD9" s="62"/>
      <c r="OWE9" s="62"/>
      <c r="OWF9" s="62"/>
      <c r="OWG9" s="62"/>
      <c r="OWH9" s="62"/>
      <c r="OWI9" s="62"/>
      <c r="OWJ9" s="62"/>
      <c r="OWK9" s="62"/>
      <c r="OWL9" s="62"/>
      <c r="OWM9" s="62"/>
      <c r="OWN9" s="62"/>
      <c r="OWO9" s="62"/>
      <c r="OWP9" s="62"/>
      <c r="OWQ9" s="62"/>
      <c r="OWR9" s="62"/>
      <c r="OWS9" s="62"/>
      <c r="OWT9" s="62"/>
      <c r="OWU9" s="62"/>
      <c r="OWV9" s="62"/>
      <c r="OWW9" s="62"/>
      <c r="OWX9" s="62"/>
      <c r="OWY9" s="62"/>
      <c r="OWZ9" s="62"/>
      <c r="OXA9" s="62"/>
      <c r="OXB9" s="62"/>
      <c r="OXC9" s="62"/>
      <c r="OXD9" s="62"/>
      <c r="OXE9" s="62"/>
      <c r="OXF9" s="62"/>
      <c r="OXG9" s="62"/>
      <c r="OXH9" s="62"/>
      <c r="OXI9" s="62"/>
      <c r="OXJ9" s="62"/>
      <c r="OXK9" s="62"/>
      <c r="OXL9" s="62"/>
      <c r="OXM9" s="62"/>
      <c r="OXN9" s="62"/>
      <c r="OXO9" s="62"/>
      <c r="OXP9" s="62"/>
      <c r="OXQ9" s="62"/>
      <c r="OXR9" s="62"/>
      <c r="OXS9" s="62"/>
      <c r="OXT9" s="62"/>
      <c r="OXU9" s="62"/>
      <c r="OXV9" s="62"/>
      <c r="OXW9" s="62"/>
      <c r="OXX9" s="62"/>
      <c r="OXY9" s="62"/>
      <c r="OXZ9" s="62"/>
      <c r="OYA9" s="62"/>
      <c r="OYB9" s="62"/>
      <c r="OYC9" s="62"/>
      <c r="OYD9" s="62"/>
      <c r="OYE9" s="62"/>
      <c r="OYF9" s="62"/>
      <c r="OYG9" s="62"/>
      <c r="OYH9" s="62"/>
      <c r="OYI9" s="62"/>
      <c r="OYJ9" s="62"/>
      <c r="OYK9" s="62"/>
      <c r="OYL9" s="62"/>
      <c r="OYM9" s="62"/>
      <c r="OYN9" s="62"/>
      <c r="OYO9" s="62"/>
      <c r="OYP9" s="62"/>
      <c r="OYQ9" s="62"/>
      <c r="OYR9" s="62"/>
      <c r="OYS9" s="62"/>
      <c r="OYT9" s="62"/>
      <c r="OYU9" s="62"/>
      <c r="OYV9" s="62"/>
      <c r="OYW9" s="62"/>
      <c r="OYX9" s="62"/>
      <c r="OYY9" s="62"/>
      <c r="OYZ9" s="62"/>
      <c r="OZA9" s="62"/>
      <c r="OZB9" s="62"/>
      <c r="OZC9" s="62"/>
      <c r="OZD9" s="62"/>
      <c r="OZE9" s="62"/>
      <c r="OZF9" s="62"/>
      <c r="OZG9" s="62"/>
      <c r="OZH9" s="62"/>
      <c r="OZI9" s="62"/>
      <c r="OZJ9" s="62"/>
      <c r="OZK9" s="62"/>
      <c r="OZL9" s="62"/>
      <c r="OZM9" s="62"/>
      <c r="OZN9" s="62"/>
      <c r="OZO9" s="62"/>
      <c r="OZP9" s="62"/>
      <c r="OZQ9" s="62"/>
      <c r="OZR9" s="62"/>
      <c r="OZS9" s="62"/>
      <c r="OZT9" s="62"/>
      <c r="OZU9" s="62"/>
      <c r="OZV9" s="62"/>
      <c r="OZW9" s="62"/>
      <c r="OZX9" s="62"/>
      <c r="OZY9" s="62"/>
      <c r="OZZ9" s="62"/>
      <c r="PAA9" s="62"/>
      <c r="PAB9" s="62"/>
      <c r="PAC9" s="62"/>
      <c r="PAD9" s="62"/>
      <c r="PAE9" s="62"/>
      <c r="PAF9" s="62"/>
      <c r="PAG9" s="62"/>
      <c r="PAH9" s="62"/>
      <c r="PAI9" s="62"/>
      <c r="PAJ9" s="62"/>
      <c r="PAK9" s="62"/>
      <c r="PAL9" s="62"/>
      <c r="PAM9" s="62"/>
      <c r="PAN9" s="62"/>
      <c r="PAO9" s="62"/>
      <c r="PAP9" s="62"/>
      <c r="PAQ9" s="62"/>
      <c r="PAR9" s="62"/>
      <c r="PAS9" s="62"/>
      <c r="PAT9" s="62"/>
      <c r="PAU9" s="62"/>
      <c r="PAV9" s="62"/>
      <c r="PAW9" s="62"/>
      <c r="PAX9" s="62"/>
      <c r="PAY9" s="62"/>
      <c r="PAZ9" s="62"/>
      <c r="PBA9" s="62"/>
      <c r="PBB9" s="62"/>
      <c r="PBC9" s="62"/>
      <c r="PBD9" s="62"/>
      <c r="PBE9" s="62"/>
      <c r="PBF9" s="62"/>
      <c r="PBG9" s="62"/>
      <c r="PBH9" s="62"/>
      <c r="PBI9" s="62"/>
      <c r="PBJ9" s="62"/>
      <c r="PBK9" s="62"/>
      <c r="PBL9" s="62"/>
      <c r="PBM9" s="62"/>
      <c r="PBN9" s="62"/>
      <c r="PBO9" s="62"/>
      <c r="PBP9" s="62"/>
      <c r="PBQ9" s="62"/>
      <c r="PBR9" s="62"/>
      <c r="PBS9" s="62"/>
      <c r="PBT9" s="62"/>
      <c r="PBU9" s="62"/>
      <c r="PBV9" s="62"/>
      <c r="PBW9" s="62"/>
      <c r="PBX9" s="62"/>
      <c r="PBY9" s="62"/>
      <c r="PBZ9" s="62"/>
      <c r="PCA9" s="62"/>
      <c r="PCB9" s="62"/>
      <c r="PCC9" s="62"/>
      <c r="PCD9" s="62"/>
      <c r="PCE9" s="62"/>
      <c r="PCF9" s="62"/>
      <c r="PCG9" s="62"/>
      <c r="PCH9" s="62"/>
      <c r="PCI9" s="62"/>
      <c r="PCJ9" s="62"/>
      <c r="PCK9" s="62"/>
      <c r="PCL9" s="62"/>
      <c r="PCM9" s="62"/>
      <c r="PCN9" s="62"/>
      <c r="PCO9" s="62"/>
      <c r="PCP9" s="62"/>
      <c r="PCQ9" s="62"/>
      <c r="PCR9" s="62"/>
      <c r="PCS9" s="62"/>
      <c r="PCT9" s="62"/>
      <c r="PCU9" s="62"/>
      <c r="PCV9" s="62"/>
      <c r="PCW9" s="62"/>
      <c r="PCX9" s="62"/>
      <c r="PCY9" s="62"/>
      <c r="PCZ9" s="62"/>
      <c r="PDA9" s="62"/>
      <c r="PDB9" s="62"/>
      <c r="PDC9" s="62"/>
      <c r="PDD9" s="62"/>
      <c r="PDE9" s="62"/>
      <c r="PDF9" s="62"/>
      <c r="PDG9" s="62"/>
      <c r="PDH9" s="62"/>
      <c r="PDI9" s="62"/>
      <c r="PDJ9" s="62"/>
      <c r="PDK9" s="62"/>
      <c r="PDL9" s="62"/>
      <c r="PDM9" s="62"/>
      <c r="PDN9" s="62"/>
      <c r="PDO9" s="62"/>
      <c r="PDP9" s="62"/>
      <c r="PDQ9" s="62"/>
      <c r="PDR9" s="62"/>
      <c r="PDS9" s="62"/>
      <c r="PDT9" s="62"/>
      <c r="PDU9" s="62"/>
      <c r="PDV9" s="62"/>
      <c r="PDW9" s="62"/>
      <c r="PDX9" s="62"/>
      <c r="PDY9" s="62"/>
      <c r="PDZ9" s="62"/>
      <c r="PEA9" s="62"/>
      <c r="PEB9" s="62"/>
      <c r="PEC9" s="62"/>
      <c r="PED9" s="62"/>
      <c r="PEE9" s="62"/>
      <c r="PEF9" s="62"/>
      <c r="PEG9" s="62"/>
      <c r="PEH9" s="62"/>
      <c r="PEI9" s="62"/>
      <c r="PEJ9" s="62"/>
      <c r="PEK9" s="62"/>
      <c r="PEL9" s="62"/>
      <c r="PEM9" s="62"/>
      <c r="PEN9" s="62"/>
      <c r="PEO9" s="62"/>
      <c r="PEP9" s="62"/>
      <c r="PEQ9" s="62"/>
      <c r="PER9" s="62"/>
      <c r="PES9" s="62"/>
      <c r="PET9" s="62"/>
      <c r="PEU9" s="62"/>
      <c r="PEV9" s="62"/>
      <c r="PEW9" s="62"/>
      <c r="PEX9" s="62"/>
      <c r="PEY9" s="62"/>
      <c r="PEZ9" s="62"/>
      <c r="PFA9" s="62"/>
      <c r="PFB9" s="62"/>
      <c r="PFC9" s="62"/>
      <c r="PFD9" s="62"/>
      <c r="PFE9" s="62"/>
      <c r="PFF9" s="62"/>
      <c r="PFG9" s="62"/>
      <c r="PFH9" s="62"/>
      <c r="PFI9" s="62"/>
      <c r="PFJ9" s="62"/>
      <c r="PFK9" s="62"/>
      <c r="PFL9" s="62"/>
      <c r="PFM9" s="62"/>
      <c r="PFN9" s="62"/>
      <c r="PFO9" s="62"/>
      <c r="PFP9" s="62"/>
      <c r="PFQ9" s="62"/>
      <c r="PFR9" s="62"/>
      <c r="PFS9" s="62"/>
      <c r="PFT9" s="62"/>
      <c r="PFU9" s="62"/>
      <c r="PFV9" s="62"/>
      <c r="PFW9" s="62"/>
      <c r="PFX9" s="62"/>
      <c r="PFY9" s="62"/>
      <c r="PFZ9" s="62"/>
      <c r="PGA9" s="62"/>
      <c r="PGB9" s="62"/>
      <c r="PGC9" s="62"/>
      <c r="PGD9" s="62"/>
      <c r="PGE9" s="62"/>
      <c r="PGF9" s="62"/>
      <c r="PGG9" s="62"/>
      <c r="PGH9" s="62"/>
      <c r="PGI9" s="62"/>
      <c r="PGJ9" s="62"/>
      <c r="PGK9" s="62"/>
      <c r="PGL9" s="62"/>
      <c r="PGM9" s="62"/>
      <c r="PGN9" s="62"/>
      <c r="PGO9" s="62"/>
      <c r="PGP9" s="62"/>
      <c r="PGQ9" s="62"/>
      <c r="PGR9" s="62"/>
      <c r="PGS9" s="62"/>
      <c r="PGT9" s="62"/>
      <c r="PGU9" s="62"/>
      <c r="PGV9" s="62"/>
      <c r="PGW9" s="62"/>
      <c r="PGX9" s="62"/>
      <c r="PGY9" s="62"/>
      <c r="PGZ9" s="62"/>
      <c r="PHA9" s="62"/>
      <c r="PHB9" s="62"/>
      <c r="PHC9" s="62"/>
      <c r="PHD9" s="62"/>
      <c r="PHE9" s="62"/>
      <c r="PHF9" s="62"/>
      <c r="PHG9" s="62"/>
      <c r="PHH9" s="62"/>
      <c r="PHI9" s="62"/>
      <c r="PHJ9" s="62"/>
      <c r="PHK9" s="62"/>
      <c r="PHL9" s="62"/>
      <c r="PHM9" s="62"/>
      <c r="PHN9" s="62"/>
      <c r="PHO9" s="62"/>
      <c r="PHP9" s="62"/>
      <c r="PHQ9" s="62"/>
      <c r="PHR9" s="62"/>
      <c r="PHS9" s="62"/>
      <c r="PHT9" s="62"/>
      <c r="PHU9" s="62"/>
      <c r="PHV9" s="62"/>
      <c r="PHW9" s="62"/>
      <c r="PHX9" s="62"/>
      <c r="PHY9" s="62"/>
      <c r="PHZ9" s="62"/>
      <c r="PIA9" s="62"/>
      <c r="PIB9" s="62"/>
      <c r="PIC9" s="62"/>
      <c r="PID9" s="62"/>
      <c r="PIE9" s="62"/>
      <c r="PIF9" s="62"/>
      <c r="PIG9" s="62"/>
      <c r="PIH9" s="62"/>
      <c r="PII9" s="62"/>
      <c r="PIJ9" s="62"/>
      <c r="PIK9" s="62"/>
      <c r="PIL9" s="62"/>
      <c r="PIM9" s="62"/>
      <c r="PIN9" s="62"/>
      <c r="PIO9" s="62"/>
      <c r="PIP9" s="62"/>
      <c r="PIQ9" s="62"/>
      <c r="PIR9" s="62"/>
      <c r="PIS9" s="62"/>
      <c r="PIT9" s="62"/>
      <c r="PIU9" s="62"/>
      <c r="PIV9" s="62"/>
      <c r="PIW9" s="62"/>
      <c r="PIX9" s="62"/>
      <c r="PIY9" s="62"/>
      <c r="PIZ9" s="62"/>
      <c r="PJA9" s="62"/>
      <c r="PJB9" s="62"/>
      <c r="PJC9" s="62"/>
      <c r="PJD9" s="62"/>
      <c r="PJE9" s="62"/>
      <c r="PJF9" s="62"/>
      <c r="PJG9" s="62"/>
      <c r="PJH9" s="62"/>
      <c r="PJI9" s="62"/>
      <c r="PJJ9" s="62"/>
      <c r="PJK9" s="62"/>
      <c r="PJL9" s="62"/>
      <c r="PJM9" s="62"/>
      <c r="PJN9" s="62"/>
      <c r="PJO9" s="62"/>
      <c r="PJP9" s="62"/>
      <c r="PJQ9" s="62"/>
      <c r="PJR9" s="62"/>
      <c r="PJS9" s="62"/>
      <c r="PJT9" s="62"/>
      <c r="PJU9" s="62"/>
      <c r="PJV9" s="62"/>
      <c r="PJW9" s="62"/>
      <c r="PJX9" s="62"/>
      <c r="PJY9" s="62"/>
      <c r="PJZ9" s="62"/>
      <c r="PKA9" s="62"/>
      <c r="PKB9" s="62"/>
      <c r="PKC9" s="62"/>
      <c r="PKD9" s="62"/>
      <c r="PKE9" s="62"/>
      <c r="PKF9" s="62"/>
      <c r="PKG9" s="62"/>
      <c r="PKH9" s="62"/>
      <c r="PKI9" s="62"/>
      <c r="PKJ9" s="62"/>
      <c r="PKK9" s="62"/>
      <c r="PKL9" s="62"/>
      <c r="PKM9" s="62"/>
      <c r="PKN9" s="62"/>
      <c r="PKO9" s="62"/>
      <c r="PKP9" s="62"/>
      <c r="PKQ9" s="62"/>
      <c r="PKR9" s="62"/>
      <c r="PKS9" s="62"/>
      <c r="PKT9" s="62"/>
      <c r="PKU9" s="62"/>
      <c r="PKV9" s="62"/>
      <c r="PKW9" s="62"/>
      <c r="PKX9" s="62"/>
      <c r="PKY9" s="62"/>
      <c r="PKZ9" s="62"/>
      <c r="PLA9" s="62"/>
      <c r="PLB9" s="62"/>
      <c r="PLC9" s="62"/>
      <c r="PLD9" s="62"/>
      <c r="PLE9" s="62"/>
      <c r="PLF9" s="62"/>
      <c r="PLG9" s="62"/>
      <c r="PLH9" s="62"/>
      <c r="PLI9" s="62"/>
      <c r="PLJ9" s="62"/>
      <c r="PLK9" s="62"/>
      <c r="PLL9" s="62"/>
      <c r="PLM9" s="62"/>
      <c r="PLN9" s="62"/>
      <c r="PLO9" s="62"/>
      <c r="PLP9" s="62"/>
      <c r="PLQ9" s="62"/>
      <c r="PLR9" s="62"/>
      <c r="PLS9" s="62"/>
      <c r="PLT9" s="62"/>
      <c r="PLU9" s="62"/>
      <c r="PLV9" s="62"/>
      <c r="PLW9" s="62"/>
      <c r="PLX9" s="62"/>
      <c r="PLY9" s="62"/>
      <c r="PLZ9" s="62"/>
      <c r="PMA9" s="62"/>
      <c r="PMB9" s="62"/>
      <c r="PMC9" s="62"/>
      <c r="PMD9" s="62"/>
      <c r="PME9" s="62"/>
      <c r="PMF9" s="62"/>
      <c r="PMG9" s="62"/>
      <c r="PMH9" s="62"/>
      <c r="PMI9" s="62"/>
      <c r="PMJ9" s="62"/>
      <c r="PMK9" s="62"/>
      <c r="PML9" s="62"/>
      <c r="PMM9" s="62"/>
      <c r="PMN9" s="62"/>
      <c r="PMO9" s="62"/>
      <c r="PMP9" s="62"/>
      <c r="PMQ9" s="62"/>
      <c r="PMR9" s="62"/>
      <c r="PMS9" s="62"/>
      <c r="PMT9" s="62"/>
      <c r="PMU9" s="62"/>
      <c r="PMV9" s="62"/>
      <c r="PMW9" s="62"/>
      <c r="PMX9" s="62"/>
      <c r="PMY9" s="62"/>
      <c r="PMZ9" s="62"/>
      <c r="PNA9" s="62"/>
      <c r="PNB9" s="62"/>
      <c r="PNC9" s="62"/>
      <c r="PND9" s="62"/>
      <c r="PNE9" s="62"/>
      <c r="PNF9" s="62"/>
      <c r="PNG9" s="62"/>
      <c r="PNH9" s="62"/>
      <c r="PNI9" s="62"/>
      <c r="PNJ9" s="62"/>
      <c r="PNK9" s="62"/>
      <c r="PNL9" s="62"/>
      <c r="PNM9" s="62"/>
      <c r="PNN9" s="62"/>
      <c r="PNO9" s="62"/>
      <c r="PNP9" s="62"/>
      <c r="PNQ9" s="62"/>
      <c r="PNR9" s="62"/>
      <c r="PNS9" s="62"/>
      <c r="PNT9" s="62"/>
      <c r="PNU9" s="62"/>
      <c r="PNV9" s="62"/>
      <c r="PNW9" s="62"/>
      <c r="PNX9" s="62"/>
      <c r="PNY9" s="62"/>
      <c r="PNZ9" s="62"/>
      <c r="POA9" s="62"/>
      <c r="POB9" s="62"/>
      <c r="POC9" s="62"/>
      <c r="POD9" s="62"/>
      <c r="POE9" s="62"/>
      <c r="POF9" s="62"/>
      <c r="POG9" s="62"/>
      <c r="POH9" s="62"/>
      <c r="POI9" s="62"/>
      <c r="POJ9" s="62"/>
      <c r="POK9" s="62"/>
      <c r="POL9" s="62"/>
      <c r="POM9" s="62"/>
      <c r="PON9" s="62"/>
      <c r="POO9" s="62"/>
      <c r="POP9" s="62"/>
      <c r="POQ9" s="62"/>
      <c r="POR9" s="62"/>
      <c r="POS9" s="62"/>
      <c r="POT9" s="62"/>
      <c r="POU9" s="62"/>
      <c r="POV9" s="62"/>
      <c r="POW9" s="62"/>
      <c r="POX9" s="62"/>
      <c r="POY9" s="62"/>
      <c r="POZ9" s="62"/>
      <c r="PPA9" s="62"/>
      <c r="PPB9" s="62"/>
      <c r="PPC9" s="62"/>
      <c r="PPD9" s="62"/>
      <c r="PPE9" s="62"/>
      <c r="PPF9" s="62"/>
      <c r="PPG9" s="62"/>
      <c r="PPH9" s="62"/>
      <c r="PPI9" s="62"/>
      <c r="PPJ9" s="62"/>
      <c r="PPK9" s="62"/>
      <c r="PPL9" s="62"/>
      <c r="PPM9" s="62"/>
      <c r="PPN9" s="62"/>
      <c r="PPO9" s="62"/>
      <c r="PPP9" s="62"/>
      <c r="PPQ9" s="62"/>
      <c r="PPR9" s="62"/>
      <c r="PPS9" s="62"/>
      <c r="PPT9" s="62"/>
      <c r="PPU9" s="62"/>
      <c r="PPV9" s="62"/>
      <c r="PPW9" s="62"/>
      <c r="PPX9" s="62"/>
      <c r="PPY9" s="62"/>
      <c r="PPZ9" s="62"/>
      <c r="PQA9" s="62"/>
      <c r="PQB9" s="62"/>
      <c r="PQC9" s="62"/>
      <c r="PQD9" s="62"/>
      <c r="PQE9" s="62"/>
      <c r="PQF9" s="62"/>
      <c r="PQG9" s="62"/>
      <c r="PQH9" s="62"/>
      <c r="PQI9" s="62"/>
      <c r="PQJ9" s="62"/>
      <c r="PQK9" s="62"/>
      <c r="PQL9" s="62"/>
      <c r="PQM9" s="62"/>
      <c r="PQN9" s="62"/>
      <c r="PQO9" s="62"/>
      <c r="PQP9" s="62"/>
      <c r="PQQ9" s="62"/>
      <c r="PQR9" s="62"/>
      <c r="PQS9" s="62"/>
      <c r="PQT9" s="62"/>
      <c r="PQU9" s="62"/>
      <c r="PQV9" s="62"/>
      <c r="PQW9" s="62"/>
      <c r="PQX9" s="62"/>
      <c r="PQY9" s="62"/>
      <c r="PQZ9" s="62"/>
      <c r="PRA9" s="62"/>
      <c r="PRB9" s="62"/>
      <c r="PRC9" s="62"/>
      <c r="PRD9" s="62"/>
      <c r="PRE9" s="62"/>
      <c r="PRF9" s="62"/>
      <c r="PRG9" s="62"/>
      <c r="PRH9" s="62"/>
      <c r="PRI9" s="62"/>
      <c r="PRJ9" s="62"/>
      <c r="PRK9" s="62"/>
      <c r="PRL9" s="62"/>
      <c r="PRM9" s="62"/>
      <c r="PRN9" s="62"/>
      <c r="PRO9" s="62"/>
      <c r="PRP9" s="62"/>
      <c r="PRQ9" s="62"/>
      <c r="PRR9" s="62"/>
      <c r="PRS9" s="62"/>
      <c r="PRT9" s="62"/>
      <c r="PRU9" s="62"/>
      <c r="PRV9" s="62"/>
      <c r="PRW9" s="62"/>
      <c r="PRX9" s="62"/>
      <c r="PRY9" s="62"/>
      <c r="PRZ9" s="62"/>
      <c r="PSA9" s="62"/>
      <c r="PSB9" s="62"/>
      <c r="PSC9" s="62"/>
      <c r="PSD9" s="62"/>
      <c r="PSE9" s="62"/>
      <c r="PSF9" s="62"/>
      <c r="PSG9" s="62"/>
      <c r="PSH9" s="62"/>
      <c r="PSI9" s="62"/>
      <c r="PSJ9" s="62"/>
      <c r="PSK9" s="62"/>
      <c r="PSL9" s="62"/>
      <c r="PSM9" s="62"/>
      <c r="PSN9" s="62"/>
      <c r="PSO9" s="62"/>
      <c r="PSP9" s="62"/>
      <c r="PSQ9" s="62"/>
      <c r="PSR9" s="62"/>
      <c r="PSS9" s="62"/>
      <c r="PST9" s="62"/>
      <c r="PSU9" s="62"/>
      <c r="PSV9" s="62"/>
      <c r="PSW9" s="62"/>
      <c r="PSX9" s="62"/>
      <c r="PSY9" s="62"/>
      <c r="PSZ9" s="62"/>
      <c r="PTA9" s="62"/>
      <c r="PTB9" s="62"/>
      <c r="PTC9" s="62"/>
      <c r="PTD9" s="62"/>
      <c r="PTE9" s="62"/>
      <c r="PTF9" s="62"/>
      <c r="PTG9" s="62"/>
      <c r="PTH9" s="62"/>
      <c r="PTI9" s="62"/>
      <c r="PTJ9" s="62"/>
      <c r="PTK9" s="62"/>
      <c r="PTL9" s="62"/>
      <c r="PTM9" s="62"/>
      <c r="PTN9" s="62"/>
      <c r="PTO9" s="62"/>
      <c r="PTP9" s="62"/>
      <c r="PTQ9" s="62"/>
      <c r="PTR9" s="62"/>
      <c r="PTS9" s="62"/>
      <c r="PTT9" s="62"/>
      <c r="PTU9" s="62"/>
      <c r="PTV9" s="62"/>
      <c r="PTW9" s="62"/>
      <c r="PTX9" s="62"/>
      <c r="PTY9" s="62"/>
      <c r="PTZ9" s="62"/>
      <c r="PUA9" s="62"/>
      <c r="PUB9" s="62"/>
      <c r="PUC9" s="62"/>
      <c r="PUD9" s="62"/>
      <c r="PUE9" s="62"/>
      <c r="PUF9" s="62"/>
      <c r="PUG9" s="62"/>
      <c r="PUH9" s="62"/>
      <c r="PUI9" s="62"/>
      <c r="PUJ9" s="62"/>
      <c r="PUK9" s="62"/>
      <c r="PUL9" s="62"/>
      <c r="PUM9" s="62"/>
      <c r="PUN9" s="62"/>
      <c r="PUO9" s="62"/>
      <c r="PUP9" s="62"/>
      <c r="PUQ9" s="62"/>
      <c r="PUR9" s="62"/>
      <c r="PUS9" s="62"/>
      <c r="PUT9" s="62"/>
      <c r="PUU9" s="62"/>
      <c r="PUV9" s="62"/>
      <c r="PUW9" s="62"/>
      <c r="PUX9" s="62"/>
      <c r="PUY9" s="62"/>
      <c r="PUZ9" s="62"/>
      <c r="PVA9" s="62"/>
      <c r="PVB9" s="62"/>
      <c r="PVC9" s="62"/>
      <c r="PVD9" s="62"/>
      <c r="PVE9" s="62"/>
      <c r="PVF9" s="62"/>
      <c r="PVG9" s="62"/>
      <c r="PVH9" s="62"/>
      <c r="PVI9" s="62"/>
      <c r="PVJ9" s="62"/>
      <c r="PVK9" s="62"/>
      <c r="PVL9" s="62"/>
      <c r="PVM9" s="62"/>
      <c r="PVN9" s="62"/>
      <c r="PVO9" s="62"/>
      <c r="PVP9" s="62"/>
      <c r="PVQ9" s="62"/>
      <c r="PVR9" s="62"/>
      <c r="PVS9" s="62"/>
      <c r="PVT9" s="62"/>
      <c r="PVU9" s="62"/>
      <c r="PVV9" s="62"/>
      <c r="PVW9" s="62"/>
      <c r="PVX9" s="62"/>
      <c r="PVY9" s="62"/>
      <c r="PVZ9" s="62"/>
      <c r="PWA9" s="62"/>
      <c r="PWB9" s="62"/>
      <c r="PWC9" s="62"/>
      <c r="PWD9" s="62"/>
      <c r="PWE9" s="62"/>
      <c r="PWF9" s="62"/>
      <c r="PWG9" s="62"/>
      <c r="PWH9" s="62"/>
      <c r="PWI9" s="62"/>
      <c r="PWJ9" s="62"/>
      <c r="PWK9" s="62"/>
      <c r="PWL9" s="62"/>
      <c r="PWM9" s="62"/>
      <c r="PWN9" s="62"/>
      <c r="PWO9" s="62"/>
      <c r="PWP9" s="62"/>
      <c r="PWQ9" s="62"/>
      <c r="PWR9" s="62"/>
      <c r="PWS9" s="62"/>
      <c r="PWT9" s="62"/>
      <c r="PWU9" s="62"/>
      <c r="PWV9" s="62"/>
      <c r="PWW9" s="62"/>
      <c r="PWX9" s="62"/>
      <c r="PWY9" s="62"/>
      <c r="PWZ9" s="62"/>
      <c r="PXA9" s="62"/>
      <c r="PXB9" s="62"/>
      <c r="PXC9" s="62"/>
      <c r="PXD9" s="62"/>
      <c r="PXE9" s="62"/>
      <c r="PXF9" s="62"/>
      <c r="PXG9" s="62"/>
      <c r="PXH9" s="62"/>
      <c r="PXI9" s="62"/>
      <c r="PXJ9" s="62"/>
      <c r="PXK9" s="62"/>
      <c r="PXL9" s="62"/>
      <c r="PXM9" s="62"/>
      <c r="PXN9" s="62"/>
      <c r="PXO9" s="62"/>
      <c r="PXP9" s="62"/>
      <c r="PXQ9" s="62"/>
      <c r="PXR9" s="62"/>
      <c r="PXS9" s="62"/>
      <c r="PXT9" s="62"/>
      <c r="PXU9" s="62"/>
      <c r="PXV9" s="62"/>
      <c r="PXW9" s="62"/>
      <c r="PXX9" s="62"/>
      <c r="PXY9" s="62"/>
      <c r="PXZ9" s="62"/>
      <c r="PYA9" s="62"/>
      <c r="PYB9" s="62"/>
      <c r="PYC9" s="62"/>
      <c r="PYD9" s="62"/>
      <c r="PYE9" s="62"/>
      <c r="PYF9" s="62"/>
      <c r="PYG9" s="62"/>
      <c r="PYH9" s="62"/>
      <c r="PYI9" s="62"/>
      <c r="PYJ9" s="62"/>
      <c r="PYK9" s="62"/>
      <c r="PYL9" s="62"/>
      <c r="PYM9" s="62"/>
      <c r="PYN9" s="62"/>
      <c r="PYO9" s="62"/>
      <c r="PYP9" s="62"/>
      <c r="PYQ9" s="62"/>
      <c r="PYR9" s="62"/>
      <c r="PYS9" s="62"/>
      <c r="PYT9" s="62"/>
      <c r="PYU9" s="62"/>
      <c r="PYV9" s="62"/>
      <c r="PYW9" s="62"/>
      <c r="PYX9" s="62"/>
      <c r="PYY9" s="62"/>
      <c r="PYZ9" s="62"/>
      <c r="PZA9" s="62"/>
      <c r="PZB9" s="62"/>
      <c r="PZC9" s="62"/>
      <c r="PZD9" s="62"/>
      <c r="PZE9" s="62"/>
      <c r="PZF9" s="62"/>
      <c r="PZG9" s="62"/>
      <c r="PZH9" s="62"/>
      <c r="PZI9" s="62"/>
      <c r="PZJ9" s="62"/>
      <c r="PZK9" s="62"/>
      <c r="PZL9" s="62"/>
      <c r="PZM9" s="62"/>
      <c r="PZN9" s="62"/>
      <c r="PZO9" s="62"/>
      <c r="PZP9" s="62"/>
      <c r="PZQ9" s="62"/>
      <c r="PZR9" s="62"/>
      <c r="PZS9" s="62"/>
      <c r="PZT9" s="62"/>
      <c r="PZU9" s="62"/>
      <c r="PZV9" s="62"/>
      <c r="PZW9" s="62"/>
      <c r="PZX9" s="62"/>
      <c r="PZY9" s="62"/>
      <c r="PZZ9" s="62"/>
      <c r="QAA9" s="62"/>
      <c r="QAB9" s="62"/>
      <c r="QAC9" s="62"/>
      <c r="QAD9" s="62"/>
      <c r="QAE9" s="62"/>
      <c r="QAF9" s="62"/>
      <c r="QAG9" s="62"/>
      <c r="QAH9" s="62"/>
      <c r="QAI9" s="62"/>
      <c r="QAJ9" s="62"/>
      <c r="QAK9" s="62"/>
      <c r="QAL9" s="62"/>
      <c r="QAM9" s="62"/>
      <c r="QAN9" s="62"/>
      <c r="QAO9" s="62"/>
      <c r="QAP9" s="62"/>
      <c r="QAQ9" s="62"/>
      <c r="QAR9" s="62"/>
      <c r="QAS9" s="62"/>
      <c r="QAT9" s="62"/>
      <c r="QAU9" s="62"/>
      <c r="QAV9" s="62"/>
      <c r="QAW9" s="62"/>
      <c r="QAX9" s="62"/>
      <c r="QAY9" s="62"/>
      <c r="QAZ9" s="62"/>
      <c r="QBA9" s="62"/>
      <c r="QBB9" s="62"/>
      <c r="QBC9" s="62"/>
      <c r="QBD9" s="62"/>
      <c r="QBE9" s="62"/>
      <c r="QBF9" s="62"/>
      <c r="QBG9" s="62"/>
      <c r="QBH9" s="62"/>
      <c r="QBI9" s="62"/>
      <c r="QBJ9" s="62"/>
      <c r="QBK9" s="62"/>
      <c r="QBL9" s="62"/>
      <c r="QBM9" s="62"/>
      <c r="QBN9" s="62"/>
      <c r="QBO9" s="62"/>
      <c r="QBP9" s="62"/>
      <c r="QBQ9" s="62"/>
      <c r="QBR9" s="62"/>
      <c r="QBS9" s="62"/>
      <c r="QBT9" s="62"/>
      <c r="QBU9" s="62"/>
      <c r="QBV9" s="62"/>
      <c r="QBW9" s="62"/>
      <c r="QBX9" s="62"/>
      <c r="QBY9" s="62"/>
      <c r="QBZ9" s="62"/>
      <c r="QCA9" s="62"/>
      <c r="QCB9" s="62"/>
      <c r="QCC9" s="62"/>
      <c r="QCD9" s="62"/>
      <c r="QCE9" s="62"/>
      <c r="QCF9" s="62"/>
      <c r="QCG9" s="62"/>
      <c r="QCH9" s="62"/>
      <c r="QCI9" s="62"/>
      <c r="QCJ9" s="62"/>
      <c r="QCK9" s="62"/>
      <c r="QCL9" s="62"/>
      <c r="QCM9" s="62"/>
      <c r="QCN9" s="62"/>
      <c r="QCO9" s="62"/>
      <c r="QCP9" s="62"/>
      <c r="QCQ9" s="62"/>
      <c r="QCR9" s="62"/>
      <c r="QCS9" s="62"/>
      <c r="QCT9" s="62"/>
      <c r="QCU9" s="62"/>
      <c r="QCV9" s="62"/>
      <c r="QCW9" s="62"/>
      <c r="QCX9" s="62"/>
      <c r="QCY9" s="62"/>
      <c r="QCZ9" s="62"/>
      <c r="QDA9" s="62"/>
      <c r="QDB9" s="62"/>
      <c r="QDC9" s="62"/>
      <c r="QDD9" s="62"/>
      <c r="QDE9" s="62"/>
      <c r="QDF9" s="62"/>
      <c r="QDG9" s="62"/>
      <c r="QDH9" s="62"/>
      <c r="QDI9" s="62"/>
      <c r="QDJ9" s="62"/>
      <c r="QDK9" s="62"/>
      <c r="QDL9" s="62"/>
      <c r="QDM9" s="62"/>
      <c r="QDN9" s="62"/>
      <c r="QDO9" s="62"/>
      <c r="QDP9" s="62"/>
      <c r="QDQ9" s="62"/>
      <c r="QDR9" s="62"/>
      <c r="QDS9" s="62"/>
      <c r="QDT9" s="62"/>
      <c r="QDU9" s="62"/>
      <c r="QDV9" s="62"/>
      <c r="QDW9" s="62"/>
      <c r="QDX9" s="62"/>
      <c r="QDY9" s="62"/>
      <c r="QDZ9" s="62"/>
      <c r="QEA9" s="62"/>
      <c r="QEB9" s="62"/>
      <c r="QEC9" s="62"/>
      <c r="QED9" s="62"/>
      <c r="QEE9" s="62"/>
      <c r="QEF9" s="62"/>
      <c r="QEG9" s="62"/>
      <c r="QEH9" s="62"/>
      <c r="QEI9" s="62"/>
      <c r="QEJ9" s="62"/>
      <c r="QEK9" s="62"/>
      <c r="QEL9" s="62"/>
      <c r="QEM9" s="62"/>
      <c r="QEN9" s="62"/>
      <c r="QEO9" s="62"/>
      <c r="QEP9" s="62"/>
      <c r="QEQ9" s="62"/>
      <c r="QER9" s="62"/>
      <c r="QES9" s="62"/>
      <c r="QET9" s="62"/>
      <c r="QEU9" s="62"/>
      <c r="QEV9" s="62"/>
      <c r="QEW9" s="62"/>
      <c r="QEX9" s="62"/>
      <c r="QEY9" s="62"/>
      <c r="QEZ9" s="62"/>
      <c r="QFA9" s="62"/>
      <c r="QFB9" s="62"/>
      <c r="QFC9" s="62"/>
      <c r="QFD9" s="62"/>
      <c r="QFE9" s="62"/>
      <c r="QFF9" s="62"/>
      <c r="QFG9" s="62"/>
      <c r="QFH9" s="62"/>
      <c r="QFI9" s="62"/>
      <c r="QFJ9" s="62"/>
      <c r="QFK9" s="62"/>
      <c r="QFL9" s="62"/>
      <c r="QFM9" s="62"/>
      <c r="QFN9" s="62"/>
      <c r="QFO9" s="62"/>
      <c r="QFP9" s="62"/>
      <c r="QFQ9" s="62"/>
      <c r="QFR9" s="62"/>
      <c r="QFS9" s="62"/>
      <c r="QFT9" s="62"/>
      <c r="QFU9" s="62"/>
      <c r="QFV9" s="62"/>
      <c r="QFW9" s="62"/>
      <c r="QFX9" s="62"/>
      <c r="QFY9" s="62"/>
      <c r="QFZ9" s="62"/>
      <c r="QGA9" s="62"/>
      <c r="QGB9" s="62"/>
      <c r="QGC9" s="62"/>
      <c r="QGD9" s="62"/>
      <c r="QGE9" s="62"/>
      <c r="QGF9" s="62"/>
      <c r="QGG9" s="62"/>
      <c r="QGH9" s="62"/>
      <c r="QGI9" s="62"/>
      <c r="QGJ9" s="62"/>
      <c r="QGK9" s="62"/>
      <c r="QGL9" s="62"/>
      <c r="QGM9" s="62"/>
      <c r="QGN9" s="62"/>
      <c r="QGO9" s="62"/>
      <c r="QGP9" s="62"/>
      <c r="QGQ9" s="62"/>
      <c r="QGR9" s="62"/>
      <c r="QGS9" s="62"/>
      <c r="QGT9" s="62"/>
      <c r="QGU9" s="62"/>
      <c r="QGV9" s="62"/>
      <c r="QGW9" s="62"/>
      <c r="QGX9" s="62"/>
      <c r="QGY9" s="62"/>
      <c r="QGZ9" s="62"/>
      <c r="QHA9" s="62"/>
      <c r="QHB9" s="62"/>
      <c r="QHC9" s="62"/>
      <c r="QHD9" s="62"/>
      <c r="QHE9" s="62"/>
      <c r="QHF9" s="62"/>
      <c r="QHG9" s="62"/>
      <c r="QHH9" s="62"/>
      <c r="QHI9" s="62"/>
      <c r="QHJ9" s="62"/>
      <c r="QHK9" s="62"/>
      <c r="QHL9" s="62"/>
      <c r="QHM9" s="62"/>
      <c r="QHN9" s="62"/>
      <c r="QHO9" s="62"/>
      <c r="QHP9" s="62"/>
      <c r="QHQ9" s="62"/>
      <c r="QHR9" s="62"/>
      <c r="QHS9" s="62"/>
      <c r="QHT9" s="62"/>
      <c r="QHU9" s="62"/>
      <c r="QHV9" s="62"/>
      <c r="QHW9" s="62"/>
      <c r="QHX9" s="62"/>
      <c r="QHY9" s="62"/>
      <c r="QHZ9" s="62"/>
      <c r="QIA9" s="62"/>
      <c r="QIB9" s="62"/>
      <c r="QIC9" s="62"/>
      <c r="QID9" s="62"/>
      <c r="QIE9" s="62"/>
      <c r="QIF9" s="62"/>
      <c r="QIG9" s="62"/>
      <c r="QIH9" s="62"/>
      <c r="QII9" s="62"/>
      <c r="QIJ9" s="62"/>
      <c r="QIK9" s="62"/>
      <c r="QIL9" s="62"/>
      <c r="QIM9" s="62"/>
      <c r="QIN9" s="62"/>
      <c r="QIO9" s="62"/>
      <c r="QIP9" s="62"/>
      <c r="QIQ9" s="62"/>
      <c r="QIR9" s="62"/>
      <c r="QIS9" s="62"/>
      <c r="QIT9" s="62"/>
      <c r="QIU9" s="62"/>
      <c r="QIV9" s="62"/>
      <c r="QIW9" s="62"/>
      <c r="QIX9" s="62"/>
      <c r="QIY9" s="62"/>
      <c r="QIZ9" s="62"/>
      <c r="QJA9" s="62"/>
      <c r="QJB9" s="62"/>
      <c r="QJC9" s="62"/>
      <c r="QJD9" s="62"/>
      <c r="QJE9" s="62"/>
      <c r="QJF9" s="62"/>
      <c r="QJG9" s="62"/>
      <c r="QJH9" s="62"/>
      <c r="QJI9" s="62"/>
      <c r="QJJ9" s="62"/>
      <c r="QJK9" s="62"/>
      <c r="QJL9" s="62"/>
      <c r="QJM9" s="62"/>
      <c r="QJN9" s="62"/>
      <c r="QJO9" s="62"/>
      <c r="QJP9" s="62"/>
      <c r="QJQ9" s="62"/>
      <c r="QJR9" s="62"/>
      <c r="QJS9" s="62"/>
      <c r="QJT9" s="62"/>
      <c r="QJU9" s="62"/>
      <c r="QJV9" s="62"/>
      <c r="QJW9" s="62"/>
      <c r="QJX9" s="62"/>
      <c r="QJY9" s="62"/>
      <c r="QJZ9" s="62"/>
      <c r="QKA9" s="62"/>
      <c r="QKB9" s="62"/>
      <c r="QKC9" s="62"/>
      <c r="QKD9" s="62"/>
      <c r="QKE9" s="62"/>
      <c r="QKF9" s="62"/>
      <c r="QKG9" s="62"/>
      <c r="QKH9" s="62"/>
      <c r="QKI9" s="62"/>
      <c r="QKJ9" s="62"/>
      <c r="QKK9" s="62"/>
      <c r="QKL9" s="62"/>
      <c r="QKM9" s="62"/>
      <c r="QKN9" s="62"/>
      <c r="QKO9" s="62"/>
      <c r="QKP9" s="62"/>
      <c r="QKQ9" s="62"/>
      <c r="QKR9" s="62"/>
      <c r="QKS9" s="62"/>
      <c r="QKT9" s="62"/>
      <c r="QKU9" s="62"/>
      <c r="QKV9" s="62"/>
      <c r="QKW9" s="62"/>
      <c r="QKX9" s="62"/>
      <c r="QKY9" s="62"/>
      <c r="QKZ9" s="62"/>
      <c r="QLA9" s="62"/>
      <c r="QLB9" s="62"/>
      <c r="QLC9" s="62"/>
      <c r="QLD9" s="62"/>
      <c r="QLE9" s="62"/>
      <c r="QLF9" s="62"/>
      <c r="QLG9" s="62"/>
      <c r="QLH9" s="62"/>
      <c r="QLI9" s="62"/>
      <c r="QLJ9" s="62"/>
      <c r="QLK9" s="62"/>
      <c r="QLL9" s="62"/>
      <c r="QLM9" s="62"/>
      <c r="QLN9" s="62"/>
      <c r="QLO9" s="62"/>
      <c r="QLP9" s="62"/>
      <c r="QLQ9" s="62"/>
      <c r="QLR9" s="62"/>
      <c r="QLS9" s="62"/>
      <c r="QLT9" s="62"/>
      <c r="QLU9" s="62"/>
      <c r="QLV9" s="62"/>
      <c r="QLW9" s="62"/>
      <c r="QLX9" s="62"/>
      <c r="QLY9" s="62"/>
      <c r="QLZ9" s="62"/>
      <c r="QMA9" s="62"/>
      <c r="QMB9" s="62"/>
      <c r="QMC9" s="62"/>
      <c r="QMD9" s="62"/>
      <c r="QME9" s="62"/>
      <c r="QMF9" s="62"/>
      <c r="QMG9" s="62"/>
      <c r="QMH9" s="62"/>
      <c r="QMI9" s="62"/>
      <c r="QMJ9" s="62"/>
      <c r="QMK9" s="62"/>
      <c r="QML9" s="62"/>
      <c r="QMM9" s="62"/>
      <c r="QMN9" s="62"/>
      <c r="QMO9" s="62"/>
      <c r="QMP9" s="62"/>
      <c r="QMQ9" s="62"/>
      <c r="QMR9" s="62"/>
      <c r="QMS9" s="62"/>
      <c r="QMT9" s="62"/>
      <c r="QMU9" s="62"/>
      <c r="QMV9" s="62"/>
      <c r="QMW9" s="62"/>
      <c r="QMX9" s="62"/>
      <c r="QMY9" s="62"/>
      <c r="QMZ9" s="62"/>
      <c r="QNA9" s="62"/>
      <c r="QNB9" s="62"/>
      <c r="QNC9" s="62"/>
      <c r="QND9" s="62"/>
      <c r="QNE9" s="62"/>
      <c r="QNF9" s="62"/>
      <c r="QNG9" s="62"/>
      <c r="QNH9" s="62"/>
      <c r="QNI9" s="62"/>
      <c r="QNJ9" s="62"/>
      <c r="QNK9" s="62"/>
      <c r="QNL9" s="62"/>
      <c r="QNM9" s="62"/>
      <c r="QNN9" s="62"/>
      <c r="QNO9" s="62"/>
      <c r="QNP9" s="62"/>
      <c r="QNQ9" s="62"/>
      <c r="QNR9" s="62"/>
      <c r="QNS9" s="62"/>
      <c r="QNT9" s="62"/>
      <c r="QNU9" s="62"/>
      <c r="QNV9" s="62"/>
      <c r="QNW9" s="62"/>
      <c r="QNX9" s="62"/>
      <c r="QNY9" s="62"/>
      <c r="QNZ9" s="62"/>
      <c r="QOA9" s="62"/>
      <c r="QOB9" s="62"/>
      <c r="QOC9" s="62"/>
      <c r="QOD9" s="62"/>
      <c r="QOE9" s="62"/>
      <c r="QOF9" s="62"/>
      <c r="QOG9" s="62"/>
      <c r="QOH9" s="62"/>
      <c r="QOI9" s="62"/>
      <c r="QOJ9" s="62"/>
      <c r="QOK9" s="62"/>
      <c r="QOL9" s="62"/>
      <c r="QOM9" s="62"/>
      <c r="QON9" s="62"/>
      <c r="QOO9" s="62"/>
      <c r="QOP9" s="62"/>
      <c r="QOQ9" s="62"/>
      <c r="QOR9" s="62"/>
      <c r="QOS9" s="62"/>
      <c r="QOT9" s="62"/>
      <c r="QOU9" s="62"/>
      <c r="QOV9" s="62"/>
      <c r="QOW9" s="62"/>
      <c r="QOX9" s="62"/>
      <c r="QOY9" s="62"/>
      <c r="QOZ9" s="62"/>
      <c r="QPA9" s="62"/>
      <c r="QPB9" s="62"/>
      <c r="QPC9" s="62"/>
      <c r="QPD9" s="62"/>
      <c r="QPE9" s="62"/>
      <c r="QPF9" s="62"/>
      <c r="QPG9" s="62"/>
      <c r="QPH9" s="62"/>
      <c r="QPI9" s="62"/>
      <c r="QPJ9" s="62"/>
      <c r="QPK9" s="62"/>
      <c r="QPL9" s="62"/>
      <c r="QPM9" s="62"/>
      <c r="QPN9" s="62"/>
      <c r="QPO9" s="62"/>
      <c r="QPP9" s="62"/>
      <c r="QPQ9" s="62"/>
      <c r="QPR9" s="62"/>
      <c r="QPS9" s="62"/>
      <c r="QPT9" s="62"/>
      <c r="QPU9" s="62"/>
      <c r="QPV9" s="62"/>
      <c r="QPW9" s="62"/>
      <c r="QPX9" s="62"/>
      <c r="QPY9" s="62"/>
      <c r="QPZ9" s="62"/>
      <c r="QQA9" s="62"/>
      <c r="QQB9" s="62"/>
      <c r="QQC9" s="62"/>
      <c r="QQD9" s="62"/>
      <c r="QQE9" s="62"/>
      <c r="QQF9" s="62"/>
      <c r="QQG9" s="62"/>
      <c r="QQH9" s="62"/>
      <c r="QQI9" s="62"/>
      <c r="QQJ9" s="62"/>
      <c r="QQK9" s="62"/>
      <c r="QQL9" s="62"/>
      <c r="QQM9" s="62"/>
      <c r="QQN9" s="62"/>
      <c r="QQO9" s="62"/>
      <c r="QQP9" s="62"/>
      <c r="QQQ9" s="62"/>
      <c r="QQR9" s="62"/>
      <c r="QQS9" s="62"/>
      <c r="QQT9" s="62"/>
      <c r="QQU9" s="62"/>
      <c r="QQV9" s="62"/>
      <c r="QQW9" s="62"/>
      <c r="QQX9" s="62"/>
      <c r="QQY9" s="62"/>
      <c r="QQZ9" s="62"/>
      <c r="QRA9" s="62"/>
      <c r="QRB9" s="62"/>
      <c r="QRC9" s="62"/>
      <c r="QRD9" s="62"/>
      <c r="QRE9" s="62"/>
      <c r="QRF9" s="62"/>
      <c r="QRG9" s="62"/>
      <c r="QRH9" s="62"/>
      <c r="QRI9" s="62"/>
      <c r="QRJ9" s="62"/>
      <c r="QRK9" s="62"/>
      <c r="QRL9" s="62"/>
      <c r="QRM9" s="62"/>
      <c r="QRN9" s="62"/>
      <c r="QRO9" s="62"/>
      <c r="QRP9" s="62"/>
      <c r="QRQ9" s="62"/>
      <c r="QRR9" s="62"/>
      <c r="QRS9" s="62"/>
      <c r="QRT9" s="62"/>
      <c r="QRU9" s="62"/>
      <c r="QRV9" s="62"/>
      <c r="QRW9" s="62"/>
      <c r="QRX9" s="62"/>
      <c r="QRY9" s="62"/>
      <c r="QRZ9" s="62"/>
      <c r="QSA9" s="62"/>
      <c r="QSB9" s="62"/>
      <c r="QSC9" s="62"/>
      <c r="QSD9" s="62"/>
      <c r="QSE9" s="62"/>
      <c r="QSF9" s="62"/>
      <c r="QSG9" s="62"/>
      <c r="QSH9" s="62"/>
      <c r="QSI9" s="62"/>
      <c r="QSJ9" s="62"/>
      <c r="QSK9" s="62"/>
      <c r="QSL9" s="62"/>
      <c r="QSM9" s="62"/>
      <c r="QSN9" s="62"/>
      <c r="QSO9" s="62"/>
      <c r="QSP9" s="62"/>
      <c r="QSQ9" s="62"/>
      <c r="QSR9" s="62"/>
      <c r="QSS9" s="62"/>
      <c r="QST9" s="62"/>
      <c r="QSU9" s="62"/>
      <c r="QSV9" s="62"/>
      <c r="QSW9" s="62"/>
      <c r="QSX9" s="62"/>
      <c r="QSY9" s="62"/>
      <c r="QSZ9" s="62"/>
      <c r="QTA9" s="62"/>
      <c r="QTB9" s="62"/>
      <c r="QTC9" s="62"/>
      <c r="QTD9" s="62"/>
      <c r="QTE9" s="62"/>
      <c r="QTF9" s="62"/>
      <c r="QTG9" s="62"/>
      <c r="QTH9" s="62"/>
      <c r="QTI9" s="62"/>
      <c r="QTJ9" s="62"/>
      <c r="QTK9" s="62"/>
      <c r="QTL9" s="62"/>
      <c r="QTM9" s="62"/>
      <c r="QTN9" s="62"/>
      <c r="QTO9" s="62"/>
      <c r="QTP9" s="62"/>
      <c r="QTQ9" s="62"/>
      <c r="QTR9" s="62"/>
      <c r="QTS9" s="62"/>
      <c r="QTT9" s="62"/>
      <c r="QTU9" s="62"/>
      <c r="QTV9" s="62"/>
      <c r="QTW9" s="62"/>
      <c r="QTX9" s="62"/>
      <c r="QTY9" s="62"/>
      <c r="QTZ9" s="62"/>
      <c r="QUA9" s="62"/>
      <c r="QUB9" s="62"/>
      <c r="QUC9" s="62"/>
      <c r="QUD9" s="62"/>
      <c r="QUE9" s="62"/>
      <c r="QUF9" s="62"/>
      <c r="QUG9" s="62"/>
      <c r="QUH9" s="62"/>
      <c r="QUI9" s="62"/>
      <c r="QUJ9" s="62"/>
      <c r="QUK9" s="62"/>
      <c r="QUL9" s="62"/>
      <c r="QUM9" s="62"/>
      <c r="QUN9" s="62"/>
      <c r="QUO9" s="62"/>
      <c r="QUP9" s="62"/>
      <c r="QUQ9" s="62"/>
      <c r="QUR9" s="62"/>
      <c r="QUS9" s="62"/>
      <c r="QUT9" s="62"/>
      <c r="QUU9" s="62"/>
      <c r="QUV9" s="62"/>
      <c r="QUW9" s="62"/>
      <c r="QUX9" s="62"/>
      <c r="QUY9" s="62"/>
      <c r="QUZ9" s="62"/>
      <c r="QVA9" s="62"/>
      <c r="QVB9" s="62"/>
      <c r="QVC9" s="62"/>
      <c r="QVD9" s="62"/>
      <c r="QVE9" s="62"/>
      <c r="QVF9" s="62"/>
      <c r="QVG9" s="62"/>
      <c r="QVH9" s="62"/>
      <c r="QVI9" s="62"/>
      <c r="QVJ9" s="62"/>
      <c r="QVK9" s="62"/>
      <c r="QVL9" s="62"/>
      <c r="QVM9" s="62"/>
      <c r="QVN9" s="62"/>
      <c r="QVO9" s="62"/>
      <c r="QVP9" s="62"/>
      <c r="QVQ9" s="62"/>
      <c r="QVR9" s="62"/>
      <c r="QVS9" s="62"/>
      <c r="QVT9" s="62"/>
      <c r="QVU9" s="62"/>
      <c r="QVV9" s="62"/>
      <c r="QVW9" s="62"/>
      <c r="QVX9" s="62"/>
      <c r="QVY9" s="62"/>
      <c r="QVZ9" s="62"/>
      <c r="QWA9" s="62"/>
      <c r="QWB9" s="62"/>
      <c r="QWC9" s="62"/>
      <c r="QWD9" s="62"/>
      <c r="QWE9" s="62"/>
      <c r="QWF9" s="62"/>
      <c r="QWG9" s="62"/>
      <c r="QWH9" s="62"/>
      <c r="QWI9" s="62"/>
      <c r="QWJ9" s="62"/>
      <c r="QWK9" s="62"/>
      <c r="QWL9" s="62"/>
      <c r="QWM9" s="62"/>
      <c r="QWN9" s="62"/>
      <c r="QWO9" s="62"/>
      <c r="QWP9" s="62"/>
      <c r="QWQ9" s="62"/>
      <c r="QWR9" s="62"/>
      <c r="QWS9" s="62"/>
      <c r="QWT9" s="62"/>
      <c r="QWU9" s="62"/>
      <c r="QWV9" s="62"/>
      <c r="QWW9" s="62"/>
      <c r="QWX9" s="62"/>
      <c r="QWY9" s="62"/>
      <c r="QWZ9" s="62"/>
      <c r="QXA9" s="62"/>
      <c r="QXB9" s="62"/>
      <c r="QXC9" s="62"/>
      <c r="QXD9" s="62"/>
      <c r="QXE9" s="62"/>
      <c r="QXF9" s="62"/>
      <c r="QXG9" s="62"/>
      <c r="QXH9" s="62"/>
      <c r="QXI9" s="62"/>
      <c r="QXJ9" s="62"/>
      <c r="QXK9" s="62"/>
      <c r="QXL9" s="62"/>
      <c r="QXM9" s="62"/>
      <c r="QXN9" s="62"/>
      <c r="QXO9" s="62"/>
      <c r="QXP9" s="62"/>
      <c r="QXQ9" s="62"/>
      <c r="QXR9" s="62"/>
      <c r="QXS9" s="62"/>
      <c r="QXT9" s="62"/>
      <c r="QXU9" s="62"/>
      <c r="QXV9" s="62"/>
      <c r="QXW9" s="62"/>
      <c r="QXX9" s="62"/>
      <c r="QXY9" s="62"/>
      <c r="QXZ9" s="62"/>
      <c r="QYA9" s="62"/>
      <c r="QYB9" s="62"/>
      <c r="QYC9" s="62"/>
      <c r="QYD9" s="62"/>
      <c r="QYE9" s="62"/>
      <c r="QYF9" s="62"/>
      <c r="QYG9" s="62"/>
      <c r="QYH9" s="62"/>
      <c r="QYI9" s="62"/>
      <c r="QYJ9" s="62"/>
      <c r="QYK9" s="62"/>
      <c r="QYL9" s="62"/>
      <c r="QYM9" s="62"/>
      <c r="QYN9" s="62"/>
      <c r="QYO9" s="62"/>
      <c r="QYP9" s="62"/>
      <c r="QYQ9" s="62"/>
      <c r="QYR9" s="62"/>
      <c r="QYS9" s="62"/>
      <c r="QYT9" s="62"/>
      <c r="QYU9" s="62"/>
      <c r="QYV9" s="62"/>
      <c r="QYW9" s="62"/>
      <c r="QYX9" s="62"/>
      <c r="QYY9" s="62"/>
      <c r="QYZ9" s="62"/>
      <c r="QZA9" s="62"/>
      <c r="QZB9" s="62"/>
      <c r="QZC9" s="62"/>
      <c r="QZD9" s="62"/>
      <c r="QZE9" s="62"/>
      <c r="QZF9" s="62"/>
      <c r="QZG9" s="62"/>
      <c r="QZH9" s="62"/>
      <c r="QZI9" s="62"/>
      <c r="QZJ9" s="62"/>
      <c r="QZK9" s="62"/>
      <c r="QZL9" s="62"/>
      <c r="QZM9" s="62"/>
      <c r="QZN9" s="62"/>
      <c r="QZO9" s="62"/>
      <c r="QZP9" s="62"/>
      <c r="QZQ9" s="62"/>
      <c r="QZR9" s="62"/>
      <c r="QZS9" s="62"/>
      <c r="QZT9" s="62"/>
      <c r="QZU9" s="62"/>
      <c r="QZV9" s="62"/>
      <c r="QZW9" s="62"/>
      <c r="QZX9" s="62"/>
      <c r="QZY9" s="62"/>
      <c r="QZZ9" s="62"/>
      <c r="RAA9" s="62"/>
      <c r="RAB9" s="62"/>
      <c r="RAC9" s="62"/>
      <c r="RAD9" s="62"/>
      <c r="RAE9" s="62"/>
      <c r="RAF9" s="62"/>
      <c r="RAG9" s="62"/>
      <c r="RAH9" s="62"/>
      <c r="RAI9" s="62"/>
      <c r="RAJ9" s="62"/>
      <c r="RAK9" s="62"/>
      <c r="RAL9" s="62"/>
      <c r="RAM9" s="62"/>
      <c r="RAN9" s="62"/>
      <c r="RAO9" s="62"/>
      <c r="RAP9" s="62"/>
      <c r="RAQ9" s="62"/>
      <c r="RAR9" s="62"/>
      <c r="RAS9" s="62"/>
      <c r="RAT9" s="62"/>
      <c r="RAU9" s="62"/>
      <c r="RAV9" s="62"/>
      <c r="RAW9" s="62"/>
      <c r="RAX9" s="62"/>
      <c r="RAY9" s="62"/>
      <c r="RAZ9" s="62"/>
      <c r="RBA9" s="62"/>
      <c r="RBB9" s="62"/>
      <c r="RBC9" s="62"/>
      <c r="RBD9" s="62"/>
      <c r="RBE9" s="62"/>
      <c r="RBF9" s="62"/>
      <c r="RBG9" s="62"/>
      <c r="RBH9" s="62"/>
      <c r="RBI9" s="62"/>
      <c r="RBJ9" s="62"/>
      <c r="RBK9" s="62"/>
      <c r="RBL9" s="62"/>
      <c r="RBM9" s="62"/>
      <c r="RBN9" s="62"/>
      <c r="RBO9" s="62"/>
      <c r="RBP9" s="62"/>
      <c r="RBQ9" s="62"/>
      <c r="RBR9" s="62"/>
      <c r="RBS9" s="62"/>
      <c r="RBT9" s="62"/>
      <c r="RBU9" s="62"/>
      <c r="RBV9" s="62"/>
      <c r="RBW9" s="62"/>
      <c r="RBX9" s="62"/>
      <c r="RBY9" s="62"/>
      <c r="RBZ9" s="62"/>
      <c r="RCA9" s="62"/>
      <c r="RCB9" s="62"/>
      <c r="RCC9" s="62"/>
      <c r="RCD9" s="62"/>
      <c r="RCE9" s="62"/>
      <c r="RCF9" s="62"/>
      <c r="RCG9" s="62"/>
      <c r="RCH9" s="62"/>
      <c r="RCI9" s="62"/>
      <c r="RCJ9" s="62"/>
      <c r="RCK9" s="62"/>
      <c r="RCL9" s="62"/>
      <c r="RCM9" s="62"/>
      <c r="RCN9" s="62"/>
      <c r="RCO9" s="62"/>
      <c r="RCP9" s="62"/>
      <c r="RCQ9" s="62"/>
      <c r="RCR9" s="62"/>
      <c r="RCS9" s="62"/>
      <c r="RCT9" s="62"/>
      <c r="RCU9" s="62"/>
      <c r="RCV9" s="62"/>
      <c r="RCW9" s="62"/>
      <c r="RCX9" s="62"/>
      <c r="RCY9" s="62"/>
      <c r="RCZ9" s="62"/>
      <c r="RDA9" s="62"/>
      <c r="RDB9" s="62"/>
      <c r="RDC9" s="62"/>
      <c r="RDD9" s="62"/>
      <c r="RDE9" s="62"/>
      <c r="RDF9" s="62"/>
      <c r="RDG9" s="62"/>
      <c r="RDH9" s="62"/>
      <c r="RDI9" s="62"/>
      <c r="RDJ9" s="62"/>
      <c r="RDK9" s="62"/>
      <c r="RDL9" s="62"/>
      <c r="RDM9" s="62"/>
      <c r="RDN9" s="62"/>
      <c r="RDO9" s="62"/>
      <c r="RDP9" s="62"/>
      <c r="RDQ9" s="62"/>
      <c r="RDR9" s="62"/>
      <c r="RDS9" s="62"/>
      <c r="RDT9" s="62"/>
      <c r="RDU9" s="62"/>
      <c r="RDV9" s="62"/>
      <c r="RDW9" s="62"/>
      <c r="RDX9" s="62"/>
      <c r="RDY9" s="62"/>
      <c r="RDZ9" s="62"/>
      <c r="REA9" s="62"/>
      <c r="REB9" s="62"/>
      <c r="REC9" s="62"/>
      <c r="RED9" s="62"/>
      <c r="REE9" s="62"/>
      <c r="REF9" s="62"/>
      <c r="REG9" s="62"/>
      <c r="REH9" s="62"/>
      <c r="REI9" s="62"/>
      <c r="REJ9" s="62"/>
      <c r="REK9" s="62"/>
      <c r="REL9" s="62"/>
      <c r="REM9" s="62"/>
      <c r="REN9" s="62"/>
      <c r="REO9" s="62"/>
      <c r="REP9" s="62"/>
      <c r="REQ9" s="62"/>
      <c r="RER9" s="62"/>
      <c r="RES9" s="62"/>
      <c r="RET9" s="62"/>
      <c r="REU9" s="62"/>
      <c r="REV9" s="62"/>
      <c r="REW9" s="62"/>
      <c r="REX9" s="62"/>
      <c r="REY9" s="62"/>
      <c r="REZ9" s="62"/>
      <c r="RFA9" s="62"/>
      <c r="RFB9" s="62"/>
      <c r="RFC9" s="62"/>
      <c r="RFD9" s="62"/>
      <c r="RFE9" s="62"/>
      <c r="RFF9" s="62"/>
      <c r="RFG9" s="62"/>
      <c r="RFH9" s="62"/>
      <c r="RFI9" s="62"/>
      <c r="RFJ9" s="62"/>
      <c r="RFK9" s="62"/>
      <c r="RFL9" s="62"/>
      <c r="RFM9" s="62"/>
      <c r="RFN9" s="62"/>
      <c r="RFO9" s="62"/>
      <c r="RFP9" s="62"/>
      <c r="RFQ9" s="62"/>
      <c r="RFR9" s="62"/>
      <c r="RFS9" s="62"/>
      <c r="RFT9" s="62"/>
      <c r="RFU9" s="62"/>
      <c r="RFV9" s="62"/>
      <c r="RFW9" s="62"/>
      <c r="RFX9" s="62"/>
      <c r="RFY9" s="62"/>
      <c r="RFZ9" s="62"/>
      <c r="RGA9" s="62"/>
      <c r="RGB9" s="62"/>
      <c r="RGC9" s="62"/>
      <c r="RGD9" s="62"/>
      <c r="RGE9" s="62"/>
      <c r="RGF9" s="62"/>
      <c r="RGG9" s="62"/>
      <c r="RGH9" s="62"/>
      <c r="RGI9" s="62"/>
      <c r="RGJ9" s="62"/>
      <c r="RGK9" s="62"/>
      <c r="RGL9" s="62"/>
      <c r="RGM9" s="62"/>
      <c r="RGN9" s="62"/>
      <c r="RGO9" s="62"/>
      <c r="RGP9" s="62"/>
      <c r="RGQ9" s="62"/>
      <c r="RGR9" s="62"/>
      <c r="RGS9" s="62"/>
      <c r="RGT9" s="62"/>
      <c r="RGU9" s="62"/>
      <c r="RGV9" s="62"/>
      <c r="RGW9" s="62"/>
      <c r="RGX9" s="62"/>
      <c r="RGY9" s="62"/>
      <c r="RGZ9" s="62"/>
      <c r="RHA9" s="62"/>
      <c r="RHB9" s="62"/>
      <c r="RHC9" s="62"/>
      <c r="RHD9" s="62"/>
      <c r="RHE9" s="62"/>
      <c r="RHF9" s="62"/>
      <c r="RHG9" s="62"/>
      <c r="RHH9" s="62"/>
      <c r="RHI9" s="62"/>
      <c r="RHJ9" s="62"/>
      <c r="RHK9" s="62"/>
      <c r="RHL9" s="62"/>
      <c r="RHM9" s="62"/>
      <c r="RHN9" s="62"/>
      <c r="RHO9" s="62"/>
      <c r="RHP9" s="62"/>
      <c r="RHQ9" s="62"/>
      <c r="RHR9" s="62"/>
      <c r="RHS9" s="62"/>
      <c r="RHT9" s="62"/>
      <c r="RHU9" s="62"/>
      <c r="RHV9" s="62"/>
      <c r="RHW9" s="62"/>
      <c r="RHX9" s="62"/>
      <c r="RHY9" s="62"/>
      <c r="RHZ9" s="62"/>
      <c r="RIA9" s="62"/>
      <c r="RIB9" s="62"/>
      <c r="RIC9" s="62"/>
      <c r="RID9" s="62"/>
      <c r="RIE9" s="62"/>
      <c r="RIF9" s="62"/>
      <c r="RIG9" s="62"/>
      <c r="RIH9" s="62"/>
      <c r="RII9" s="62"/>
      <c r="RIJ9" s="62"/>
      <c r="RIK9" s="62"/>
      <c r="RIL9" s="62"/>
      <c r="RIM9" s="62"/>
      <c r="RIN9" s="62"/>
      <c r="RIO9" s="62"/>
      <c r="RIP9" s="62"/>
      <c r="RIQ9" s="62"/>
      <c r="RIR9" s="62"/>
      <c r="RIS9" s="62"/>
      <c r="RIT9" s="62"/>
      <c r="RIU9" s="62"/>
      <c r="RIV9" s="62"/>
      <c r="RIW9" s="62"/>
      <c r="RIX9" s="62"/>
      <c r="RIY9" s="62"/>
      <c r="RIZ9" s="62"/>
      <c r="RJA9" s="62"/>
      <c r="RJB9" s="62"/>
      <c r="RJC9" s="62"/>
      <c r="RJD9" s="62"/>
      <c r="RJE9" s="62"/>
      <c r="RJF9" s="62"/>
      <c r="RJG9" s="62"/>
      <c r="RJH9" s="62"/>
      <c r="RJI9" s="62"/>
      <c r="RJJ9" s="62"/>
      <c r="RJK9" s="62"/>
      <c r="RJL9" s="62"/>
      <c r="RJM9" s="62"/>
      <c r="RJN9" s="62"/>
      <c r="RJO9" s="62"/>
      <c r="RJP9" s="62"/>
      <c r="RJQ9" s="62"/>
      <c r="RJR9" s="62"/>
      <c r="RJS9" s="62"/>
      <c r="RJT9" s="62"/>
      <c r="RJU9" s="62"/>
      <c r="RJV9" s="62"/>
      <c r="RJW9" s="62"/>
      <c r="RJX9" s="62"/>
      <c r="RJY9" s="62"/>
      <c r="RJZ9" s="62"/>
      <c r="RKA9" s="62"/>
      <c r="RKB9" s="62"/>
      <c r="RKC9" s="62"/>
      <c r="RKD9" s="62"/>
      <c r="RKE9" s="62"/>
      <c r="RKF9" s="62"/>
      <c r="RKG9" s="62"/>
      <c r="RKH9" s="62"/>
      <c r="RKI9" s="62"/>
      <c r="RKJ9" s="62"/>
      <c r="RKK9" s="62"/>
      <c r="RKL9" s="62"/>
      <c r="RKM9" s="62"/>
      <c r="RKN9" s="62"/>
      <c r="RKO9" s="62"/>
      <c r="RKP9" s="62"/>
      <c r="RKQ9" s="62"/>
      <c r="RKR9" s="62"/>
      <c r="RKS9" s="62"/>
      <c r="RKT9" s="62"/>
      <c r="RKU9" s="62"/>
      <c r="RKV9" s="62"/>
      <c r="RKW9" s="62"/>
      <c r="RKX9" s="62"/>
      <c r="RKY9" s="62"/>
      <c r="RKZ9" s="62"/>
      <c r="RLA9" s="62"/>
      <c r="RLB9" s="62"/>
      <c r="RLC9" s="62"/>
      <c r="RLD9" s="62"/>
      <c r="RLE9" s="62"/>
      <c r="RLF9" s="62"/>
      <c r="RLG9" s="62"/>
      <c r="RLH9" s="62"/>
      <c r="RLI9" s="62"/>
      <c r="RLJ9" s="62"/>
      <c r="RLK9" s="62"/>
      <c r="RLL9" s="62"/>
      <c r="RLM9" s="62"/>
      <c r="RLN9" s="62"/>
      <c r="RLO9" s="62"/>
      <c r="RLP9" s="62"/>
      <c r="RLQ9" s="62"/>
      <c r="RLR9" s="62"/>
      <c r="RLS9" s="62"/>
      <c r="RLT9" s="62"/>
      <c r="RLU9" s="62"/>
      <c r="RLV9" s="62"/>
      <c r="RLW9" s="62"/>
      <c r="RLX9" s="62"/>
      <c r="RLY9" s="62"/>
      <c r="RLZ9" s="62"/>
      <c r="RMA9" s="62"/>
      <c r="RMB9" s="62"/>
      <c r="RMC9" s="62"/>
      <c r="RMD9" s="62"/>
      <c r="RME9" s="62"/>
      <c r="RMF9" s="62"/>
      <c r="RMG9" s="62"/>
      <c r="RMH9" s="62"/>
      <c r="RMI9" s="62"/>
      <c r="RMJ9" s="62"/>
      <c r="RMK9" s="62"/>
      <c r="RML9" s="62"/>
      <c r="RMM9" s="62"/>
      <c r="RMN9" s="62"/>
      <c r="RMO9" s="62"/>
      <c r="RMP9" s="62"/>
      <c r="RMQ9" s="62"/>
      <c r="RMR9" s="62"/>
      <c r="RMS9" s="62"/>
      <c r="RMT9" s="62"/>
      <c r="RMU9" s="62"/>
      <c r="RMV9" s="62"/>
      <c r="RMW9" s="62"/>
      <c r="RMX9" s="62"/>
      <c r="RMY9" s="62"/>
      <c r="RMZ9" s="62"/>
      <c r="RNA9" s="62"/>
      <c r="RNB9" s="62"/>
      <c r="RNC9" s="62"/>
      <c r="RND9" s="62"/>
      <c r="RNE9" s="62"/>
      <c r="RNF9" s="62"/>
      <c r="RNG9" s="62"/>
      <c r="RNH9" s="62"/>
      <c r="RNI9" s="62"/>
      <c r="RNJ9" s="62"/>
      <c r="RNK9" s="62"/>
      <c r="RNL9" s="62"/>
      <c r="RNM9" s="62"/>
      <c r="RNN9" s="62"/>
      <c r="RNO9" s="62"/>
      <c r="RNP9" s="62"/>
      <c r="RNQ9" s="62"/>
      <c r="RNR9" s="62"/>
      <c r="RNS9" s="62"/>
      <c r="RNT9" s="62"/>
      <c r="RNU9" s="62"/>
      <c r="RNV9" s="62"/>
      <c r="RNW9" s="62"/>
      <c r="RNX9" s="62"/>
      <c r="RNY9" s="62"/>
      <c r="RNZ9" s="62"/>
      <c r="ROA9" s="62"/>
      <c r="ROB9" s="62"/>
      <c r="ROC9" s="62"/>
      <c r="ROD9" s="62"/>
      <c r="ROE9" s="62"/>
      <c r="ROF9" s="62"/>
      <c r="ROG9" s="62"/>
      <c r="ROH9" s="62"/>
      <c r="ROI9" s="62"/>
      <c r="ROJ9" s="62"/>
      <c r="ROK9" s="62"/>
      <c r="ROL9" s="62"/>
      <c r="ROM9" s="62"/>
      <c r="RON9" s="62"/>
      <c r="ROO9" s="62"/>
      <c r="ROP9" s="62"/>
      <c r="ROQ9" s="62"/>
      <c r="ROR9" s="62"/>
      <c r="ROS9" s="62"/>
      <c r="ROT9" s="62"/>
      <c r="ROU9" s="62"/>
      <c r="ROV9" s="62"/>
      <c r="ROW9" s="62"/>
      <c r="ROX9" s="62"/>
      <c r="ROY9" s="62"/>
      <c r="ROZ9" s="62"/>
      <c r="RPA9" s="62"/>
      <c r="RPB9" s="62"/>
      <c r="RPC9" s="62"/>
      <c r="RPD9" s="62"/>
      <c r="RPE9" s="62"/>
      <c r="RPF9" s="62"/>
      <c r="RPG9" s="62"/>
      <c r="RPH9" s="62"/>
      <c r="RPI9" s="62"/>
      <c r="RPJ9" s="62"/>
      <c r="RPK9" s="62"/>
      <c r="RPL9" s="62"/>
      <c r="RPM9" s="62"/>
      <c r="RPN9" s="62"/>
      <c r="RPO9" s="62"/>
      <c r="RPP9" s="62"/>
      <c r="RPQ9" s="62"/>
      <c r="RPR9" s="62"/>
      <c r="RPS9" s="62"/>
      <c r="RPT9" s="62"/>
      <c r="RPU9" s="62"/>
      <c r="RPV9" s="62"/>
      <c r="RPW9" s="62"/>
      <c r="RPX9" s="62"/>
      <c r="RPY9" s="62"/>
      <c r="RPZ9" s="62"/>
      <c r="RQA9" s="62"/>
      <c r="RQB9" s="62"/>
      <c r="RQC9" s="62"/>
      <c r="RQD9" s="62"/>
      <c r="RQE9" s="62"/>
      <c r="RQF9" s="62"/>
      <c r="RQG9" s="62"/>
      <c r="RQH9" s="62"/>
      <c r="RQI9" s="62"/>
      <c r="RQJ9" s="62"/>
      <c r="RQK9" s="62"/>
      <c r="RQL9" s="62"/>
      <c r="RQM9" s="62"/>
      <c r="RQN9" s="62"/>
      <c r="RQO9" s="62"/>
      <c r="RQP9" s="62"/>
      <c r="RQQ9" s="62"/>
      <c r="RQR9" s="62"/>
      <c r="RQS9" s="62"/>
      <c r="RQT9" s="62"/>
      <c r="RQU9" s="62"/>
      <c r="RQV9" s="62"/>
      <c r="RQW9" s="62"/>
      <c r="RQX9" s="62"/>
      <c r="RQY9" s="62"/>
      <c r="RQZ9" s="62"/>
      <c r="RRA9" s="62"/>
      <c r="RRB9" s="62"/>
      <c r="RRC9" s="62"/>
      <c r="RRD9" s="62"/>
      <c r="RRE9" s="62"/>
      <c r="RRF9" s="62"/>
      <c r="RRG9" s="62"/>
      <c r="RRH9" s="62"/>
      <c r="RRI9" s="62"/>
      <c r="RRJ9" s="62"/>
      <c r="RRK9" s="62"/>
      <c r="RRL9" s="62"/>
      <c r="RRM9" s="62"/>
      <c r="RRN9" s="62"/>
      <c r="RRO9" s="62"/>
      <c r="RRP9" s="62"/>
      <c r="RRQ9" s="62"/>
      <c r="RRR9" s="62"/>
      <c r="RRS9" s="62"/>
      <c r="RRT9" s="62"/>
      <c r="RRU9" s="62"/>
      <c r="RRV9" s="62"/>
      <c r="RRW9" s="62"/>
      <c r="RRX9" s="62"/>
      <c r="RRY9" s="62"/>
      <c r="RRZ9" s="62"/>
      <c r="RSA9" s="62"/>
      <c r="RSB9" s="62"/>
      <c r="RSC9" s="62"/>
      <c r="RSD9" s="62"/>
      <c r="RSE9" s="62"/>
      <c r="RSF9" s="62"/>
      <c r="RSG9" s="62"/>
      <c r="RSH9" s="62"/>
      <c r="RSI9" s="62"/>
      <c r="RSJ9" s="62"/>
      <c r="RSK9" s="62"/>
      <c r="RSL9" s="62"/>
      <c r="RSM9" s="62"/>
      <c r="RSN9" s="62"/>
      <c r="RSO9" s="62"/>
      <c r="RSP9" s="62"/>
      <c r="RSQ9" s="62"/>
      <c r="RSR9" s="62"/>
      <c r="RSS9" s="62"/>
      <c r="RST9" s="62"/>
      <c r="RSU9" s="62"/>
      <c r="RSV9" s="62"/>
      <c r="RSW9" s="62"/>
      <c r="RSX9" s="62"/>
      <c r="RSY9" s="62"/>
      <c r="RSZ9" s="62"/>
      <c r="RTA9" s="62"/>
      <c r="RTB9" s="62"/>
      <c r="RTC9" s="62"/>
      <c r="RTD9" s="62"/>
      <c r="RTE9" s="62"/>
      <c r="RTF9" s="62"/>
      <c r="RTG9" s="62"/>
      <c r="RTH9" s="62"/>
      <c r="RTI9" s="62"/>
      <c r="RTJ9" s="62"/>
      <c r="RTK9" s="62"/>
      <c r="RTL9" s="62"/>
      <c r="RTM9" s="62"/>
      <c r="RTN9" s="62"/>
      <c r="RTO9" s="62"/>
      <c r="RTP9" s="62"/>
      <c r="RTQ9" s="62"/>
      <c r="RTR9" s="62"/>
      <c r="RTS9" s="62"/>
      <c r="RTT9" s="62"/>
      <c r="RTU9" s="62"/>
      <c r="RTV9" s="62"/>
      <c r="RTW9" s="62"/>
      <c r="RTX9" s="62"/>
      <c r="RTY9" s="62"/>
      <c r="RTZ9" s="62"/>
      <c r="RUA9" s="62"/>
      <c r="RUB9" s="62"/>
      <c r="RUC9" s="62"/>
      <c r="RUD9" s="62"/>
      <c r="RUE9" s="62"/>
      <c r="RUF9" s="62"/>
      <c r="RUG9" s="62"/>
      <c r="RUH9" s="62"/>
      <c r="RUI9" s="62"/>
      <c r="RUJ9" s="62"/>
      <c r="RUK9" s="62"/>
      <c r="RUL9" s="62"/>
      <c r="RUM9" s="62"/>
      <c r="RUN9" s="62"/>
      <c r="RUO9" s="62"/>
      <c r="RUP9" s="62"/>
      <c r="RUQ9" s="62"/>
      <c r="RUR9" s="62"/>
      <c r="RUS9" s="62"/>
      <c r="RUT9" s="62"/>
      <c r="RUU9" s="62"/>
      <c r="RUV9" s="62"/>
      <c r="RUW9" s="62"/>
      <c r="RUX9" s="62"/>
      <c r="RUY9" s="62"/>
      <c r="RUZ9" s="62"/>
      <c r="RVA9" s="62"/>
      <c r="RVB9" s="62"/>
      <c r="RVC9" s="62"/>
      <c r="RVD9" s="62"/>
      <c r="RVE9" s="62"/>
      <c r="RVF9" s="62"/>
      <c r="RVG9" s="62"/>
      <c r="RVH9" s="62"/>
      <c r="RVI9" s="62"/>
      <c r="RVJ9" s="62"/>
      <c r="RVK9" s="62"/>
      <c r="RVL9" s="62"/>
      <c r="RVM9" s="62"/>
      <c r="RVN9" s="62"/>
      <c r="RVO9" s="62"/>
      <c r="RVP9" s="62"/>
      <c r="RVQ9" s="62"/>
      <c r="RVR9" s="62"/>
      <c r="RVS9" s="62"/>
      <c r="RVT9" s="62"/>
      <c r="RVU9" s="62"/>
      <c r="RVV9" s="62"/>
      <c r="RVW9" s="62"/>
      <c r="RVX9" s="62"/>
      <c r="RVY9" s="62"/>
      <c r="RVZ9" s="62"/>
      <c r="RWA9" s="62"/>
      <c r="RWB9" s="62"/>
      <c r="RWC9" s="62"/>
      <c r="RWD9" s="62"/>
      <c r="RWE9" s="62"/>
      <c r="RWF9" s="62"/>
      <c r="RWG9" s="62"/>
      <c r="RWH9" s="62"/>
      <c r="RWI9" s="62"/>
      <c r="RWJ9" s="62"/>
      <c r="RWK9" s="62"/>
      <c r="RWL9" s="62"/>
      <c r="RWM9" s="62"/>
      <c r="RWN9" s="62"/>
      <c r="RWO9" s="62"/>
      <c r="RWP9" s="62"/>
      <c r="RWQ9" s="62"/>
      <c r="RWR9" s="62"/>
      <c r="RWS9" s="62"/>
      <c r="RWT9" s="62"/>
      <c r="RWU9" s="62"/>
      <c r="RWV9" s="62"/>
      <c r="RWW9" s="62"/>
      <c r="RWX9" s="62"/>
      <c r="RWY9" s="62"/>
      <c r="RWZ9" s="62"/>
      <c r="RXA9" s="62"/>
      <c r="RXB9" s="62"/>
      <c r="RXC9" s="62"/>
      <c r="RXD9" s="62"/>
      <c r="RXE9" s="62"/>
      <c r="RXF9" s="62"/>
      <c r="RXG9" s="62"/>
      <c r="RXH9" s="62"/>
      <c r="RXI9" s="62"/>
      <c r="RXJ9" s="62"/>
      <c r="RXK9" s="62"/>
      <c r="RXL9" s="62"/>
      <c r="RXM9" s="62"/>
      <c r="RXN9" s="62"/>
      <c r="RXO9" s="62"/>
      <c r="RXP9" s="62"/>
      <c r="RXQ9" s="62"/>
      <c r="RXR9" s="62"/>
      <c r="RXS9" s="62"/>
      <c r="RXT9" s="62"/>
      <c r="RXU9" s="62"/>
      <c r="RXV9" s="62"/>
      <c r="RXW9" s="62"/>
      <c r="RXX9" s="62"/>
      <c r="RXY9" s="62"/>
      <c r="RXZ9" s="62"/>
      <c r="RYA9" s="62"/>
      <c r="RYB9" s="62"/>
      <c r="RYC9" s="62"/>
      <c r="RYD9" s="62"/>
      <c r="RYE9" s="62"/>
      <c r="RYF9" s="62"/>
      <c r="RYG9" s="62"/>
      <c r="RYH9" s="62"/>
      <c r="RYI9" s="62"/>
      <c r="RYJ9" s="62"/>
      <c r="RYK9" s="62"/>
      <c r="RYL9" s="62"/>
      <c r="RYM9" s="62"/>
      <c r="RYN9" s="62"/>
      <c r="RYO9" s="62"/>
      <c r="RYP9" s="62"/>
      <c r="RYQ9" s="62"/>
      <c r="RYR9" s="62"/>
      <c r="RYS9" s="62"/>
      <c r="RYT9" s="62"/>
      <c r="RYU9" s="62"/>
      <c r="RYV9" s="62"/>
      <c r="RYW9" s="62"/>
      <c r="RYX9" s="62"/>
      <c r="RYY9" s="62"/>
      <c r="RYZ9" s="62"/>
      <c r="RZA9" s="62"/>
      <c r="RZB9" s="62"/>
      <c r="RZC9" s="62"/>
      <c r="RZD9" s="62"/>
      <c r="RZE9" s="62"/>
      <c r="RZF9" s="62"/>
      <c r="RZG9" s="62"/>
      <c r="RZH9" s="62"/>
      <c r="RZI9" s="62"/>
      <c r="RZJ9" s="62"/>
      <c r="RZK9" s="62"/>
      <c r="RZL9" s="62"/>
      <c r="RZM9" s="62"/>
      <c r="RZN9" s="62"/>
      <c r="RZO9" s="62"/>
      <c r="RZP9" s="62"/>
      <c r="RZQ9" s="62"/>
      <c r="RZR9" s="62"/>
      <c r="RZS9" s="62"/>
      <c r="RZT9" s="62"/>
      <c r="RZU9" s="62"/>
      <c r="RZV9" s="62"/>
      <c r="RZW9" s="62"/>
      <c r="RZX9" s="62"/>
      <c r="RZY9" s="62"/>
      <c r="RZZ9" s="62"/>
      <c r="SAA9" s="62"/>
      <c r="SAB9" s="62"/>
      <c r="SAC9" s="62"/>
      <c r="SAD9" s="62"/>
      <c r="SAE9" s="62"/>
      <c r="SAF9" s="62"/>
      <c r="SAG9" s="62"/>
      <c r="SAH9" s="62"/>
      <c r="SAI9" s="62"/>
      <c r="SAJ9" s="62"/>
      <c r="SAK9" s="62"/>
      <c r="SAL9" s="62"/>
      <c r="SAM9" s="62"/>
      <c r="SAN9" s="62"/>
      <c r="SAO9" s="62"/>
      <c r="SAP9" s="62"/>
      <c r="SAQ9" s="62"/>
      <c r="SAR9" s="62"/>
      <c r="SAS9" s="62"/>
      <c r="SAT9" s="62"/>
      <c r="SAU9" s="62"/>
      <c r="SAV9" s="62"/>
      <c r="SAW9" s="62"/>
      <c r="SAX9" s="62"/>
      <c r="SAY9" s="62"/>
      <c r="SAZ9" s="62"/>
      <c r="SBA9" s="62"/>
      <c r="SBB9" s="62"/>
      <c r="SBC9" s="62"/>
      <c r="SBD9" s="62"/>
      <c r="SBE9" s="62"/>
      <c r="SBF9" s="62"/>
      <c r="SBG9" s="62"/>
      <c r="SBH9" s="62"/>
      <c r="SBI9" s="62"/>
      <c r="SBJ9" s="62"/>
      <c r="SBK9" s="62"/>
      <c r="SBL9" s="62"/>
      <c r="SBM9" s="62"/>
      <c r="SBN9" s="62"/>
      <c r="SBO9" s="62"/>
      <c r="SBP9" s="62"/>
      <c r="SBQ9" s="62"/>
      <c r="SBR9" s="62"/>
      <c r="SBS9" s="62"/>
      <c r="SBT9" s="62"/>
      <c r="SBU9" s="62"/>
      <c r="SBV9" s="62"/>
      <c r="SBW9" s="62"/>
      <c r="SBX9" s="62"/>
      <c r="SBY9" s="62"/>
      <c r="SBZ9" s="62"/>
      <c r="SCA9" s="62"/>
      <c r="SCB9" s="62"/>
      <c r="SCC9" s="62"/>
      <c r="SCD9" s="62"/>
      <c r="SCE9" s="62"/>
      <c r="SCF9" s="62"/>
      <c r="SCG9" s="62"/>
      <c r="SCH9" s="62"/>
      <c r="SCI9" s="62"/>
      <c r="SCJ9" s="62"/>
      <c r="SCK9" s="62"/>
      <c r="SCL9" s="62"/>
      <c r="SCM9" s="62"/>
      <c r="SCN9" s="62"/>
      <c r="SCO9" s="62"/>
      <c r="SCP9" s="62"/>
      <c r="SCQ9" s="62"/>
      <c r="SCR9" s="62"/>
      <c r="SCS9" s="62"/>
      <c r="SCT9" s="62"/>
      <c r="SCU9" s="62"/>
      <c r="SCV9" s="62"/>
      <c r="SCW9" s="62"/>
      <c r="SCX9" s="62"/>
      <c r="SCY9" s="62"/>
      <c r="SCZ9" s="62"/>
      <c r="SDA9" s="62"/>
      <c r="SDB9" s="62"/>
      <c r="SDC9" s="62"/>
      <c r="SDD9" s="62"/>
      <c r="SDE9" s="62"/>
      <c r="SDF9" s="62"/>
      <c r="SDG9" s="62"/>
      <c r="SDH9" s="62"/>
      <c r="SDI9" s="62"/>
      <c r="SDJ9" s="62"/>
      <c r="SDK9" s="62"/>
      <c r="SDL9" s="62"/>
      <c r="SDM9" s="62"/>
      <c r="SDN9" s="62"/>
      <c r="SDO9" s="62"/>
      <c r="SDP9" s="62"/>
      <c r="SDQ9" s="62"/>
      <c r="SDR9" s="62"/>
      <c r="SDS9" s="62"/>
      <c r="SDT9" s="62"/>
      <c r="SDU9" s="62"/>
      <c r="SDV9" s="62"/>
      <c r="SDW9" s="62"/>
      <c r="SDX9" s="62"/>
      <c r="SDY9" s="62"/>
      <c r="SDZ9" s="62"/>
      <c r="SEA9" s="62"/>
      <c r="SEB9" s="62"/>
      <c r="SEC9" s="62"/>
      <c r="SED9" s="62"/>
      <c r="SEE9" s="62"/>
      <c r="SEF9" s="62"/>
      <c r="SEG9" s="62"/>
      <c r="SEH9" s="62"/>
      <c r="SEI9" s="62"/>
      <c r="SEJ9" s="62"/>
      <c r="SEK9" s="62"/>
      <c r="SEL9" s="62"/>
      <c r="SEM9" s="62"/>
      <c r="SEN9" s="62"/>
      <c r="SEO9" s="62"/>
      <c r="SEP9" s="62"/>
      <c r="SEQ9" s="62"/>
      <c r="SER9" s="62"/>
      <c r="SES9" s="62"/>
      <c r="SET9" s="62"/>
      <c r="SEU9" s="62"/>
      <c r="SEV9" s="62"/>
      <c r="SEW9" s="62"/>
      <c r="SEX9" s="62"/>
      <c r="SEY9" s="62"/>
      <c r="SEZ9" s="62"/>
      <c r="SFA9" s="62"/>
      <c r="SFB9" s="62"/>
      <c r="SFC9" s="62"/>
      <c r="SFD9" s="62"/>
      <c r="SFE9" s="62"/>
      <c r="SFF9" s="62"/>
      <c r="SFG9" s="62"/>
      <c r="SFH9" s="62"/>
      <c r="SFI9" s="62"/>
      <c r="SFJ9" s="62"/>
      <c r="SFK9" s="62"/>
      <c r="SFL9" s="62"/>
      <c r="SFM9" s="62"/>
      <c r="SFN9" s="62"/>
      <c r="SFO9" s="62"/>
      <c r="SFP9" s="62"/>
      <c r="SFQ9" s="62"/>
      <c r="SFR9" s="62"/>
      <c r="SFS9" s="62"/>
      <c r="SFT9" s="62"/>
      <c r="SFU9" s="62"/>
      <c r="SFV9" s="62"/>
      <c r="SFW9" s="62"/>
      <c r="SFX9" s="62"/>
      <c r="SFY9" s="62"/>
      <c r="SFZ9" s="62"/>
      <c r="SGA9" s="62"/>
      <c r="SGB9" s="62"/>
      <c r="SGC9" s="62"/>
      <c r="SGD9" s="62"/>
      <c r="SGE9" s="62"/>
      <c r="SGF9" s="62"/>
      <c r="SGG9" s="62"/>
      <c r="SGH9" s="62"/>
      <c r="SGI9" s="62"/>
      <c r="SGJ9" s="62"/>
      <c r="SGK9" s="62"/>
      <c r="SGL9" s="62"/>
      <c r="SGM9" s="62"/>
      <c r="SGN9" s="62"/>
      <c r="SGO9" s="62"/>
      <c r="SGP9" s="62"/>
      <c r="SGQ9" s="62"/>
      <c r="SGR9" s="62"/>
      <c r="SGS9" s="62"/>
      <c r="SGT9" s="62"/>
      <c r="SGU9" s="62"/>
      <c r="SGV9" s="62"/>
      <c r="SGW9" s="62"/>
      <c r="SGX9" s="62"/>
      <c r="SGY9" s="62"/>
      <c r="SGZ9" s="62"/>
      <c r="SHA9" s="62"/>
      <c r="SHB9" s="62"/>
      <c r="SHC9" s="62"/>
      <c r="SHD9" s="62"/>
      <c r="SHE9" s="62"/>
      <c r="SHF9" s="62"/>
      <c r="SHG9" s="62"/>
      <c r="SHH9" s="62"/>
      <c r="SHI9" s="62"/>
      <c r="SHJ9" s="62"/>
      <c r="SHK9" s="62"/>
      <c r="SHL9" s="62"/>
      <c r="SHM9" s="62"/>
      <c r="SHN9" s="62"/>
      <c r="SHO9" s="62"/>
      <c r="SHP9" s="62"/>
      <c r="SHQ9" s="62"/>
      <c r="SHR9" s="62"/>
      <c r="SHS9" s="62"/>
      <c r="SHT9" s="62"/>
      <c r="SHU9" s="62"/>
      <c r="SHV9" s="62"/>
      <c r="SHW9" s="62"/>
      <c r="SHX9" s="62"/>
      <c r="SHY9" s="62"/>
      <c r="SHZ9" s="62"/>
      <c r="SIA9" s="62"/>
      <c r="SIB9" s="62"/>
      <c r="SIC9" s="62"/>
      <c r="SID9" s="62"/>
      <c r="SIE9" s="62"/>
      <c r="SIF9" s="62"/>
      <c r="SIG9" s="62"/>
      <c r="SIH9" s="62"/>
      <c r="SII9" s="62"/>
      <c r="SIJ9" s="62"/>
      <c r="SIK9" s="62"/>
      <c r="SIL9" s="62"/>
      <c r="SIM9" s="62"/>
      <c r="SIN9" s="62"/>
      <c r="SIO9" s="62"/>
      <c r="SIP9" s="62"/>
      <c r="SIQ9" s="62"/>
      <c r="SIR9" s="62"/>
      <c r="SIS9" s="62"/>
      <c r="SIT9" s="62"/>
      <c r="SIU9" s="62"/>
      <c r="SIV9" s="62"/>
      <c r="SIW9" s="62"/>
      <c r="SIX9" s="62"/>
      <c r="SIY9" s="62"/>
      <c r="SIZ9" s="62"/>
      <c r="SJA9" s="62"/>
      <c r="SJB9" s="62"/>
      <c r="SJC9" s="62"/>
      <c r="SJD9" s="62"/>
      <c r="SJE9" s="62"/>
      <c r="SJF9" s="62"/>
      <c r="SJG9" s="62"/>
      <c r="SJH9" s="62"/>
      <c r="SJI9" s="62"/>
      <c r="SJJ9" s="62"/>
      <c r="SJK9" s="62"/>
      <c r="SJL9" s="62"/>
      <c r="SJM9" s="62"/>
      <c r="SJN9" s="62"/>
      <c r="SJO9" s="62"/>
      <c r="SJP9" s="62"/>
      <c r="SJQ9" s="62"/>
      <c r="SJR9" s="62"/>
      <c r="SJS9" s="62"/>
      <c r="SJT9" s="62"/>
      <c r="SJU9" s="62"/>
      <c r="SJV9" s="62"/>
      <c r="SJW9" s="62"/>
      <c r="SJX9" s="62"/>
      <c r="SJY9" s="62"/>
      <c r="SJZ9" s="62"/>
      <c r="SKA9" s="62"/>
      <c r="SKB9" s="62"/>
      <c r="SKC9" s="62"/>
      <c r="SKD9" s="62"/>
      <c r="SKE9" s="62"/>
      <c r="SKF9" s="62"/>
      <c r="SKG9" s="62"/>
      <c r="SKH9" s="62"/>
      <c r="SKI9" s="62"/>
      <c r="SKJ9" s="62"/>
      <c r="SKK9" s="62"/>
      <c r="SKL9" s="62"/>
      <c r="SKM9" s="62"/>
      <c r="SKN9" s="62"/>
      <c r="SKO9" s="62"/>
      <c r="SKP9" s="62"/>
      <c r="SKQ9" s="62"/>
      <c r="SKR9" s="62"/>
      <c r="SKS9" s="62"/>
      <c r="SKT9" s="62"/>
      <c r="SKU9" s="62"/>
      <c r="SKV9" s="62"/>
      <c r="SKW9" s="62"/>
      <c r="SKX9" s="62"/>
      <c r="SKY9" s="62"/>
      <c r="SKZ9" s="62"/>
      <c r="SLA9" s="62"/>
      <c r="SLB9" s="62"/>
      <c r="SLC9" s="62"/>
      <c r="SLD9" s="62"/>
      <c r="SLE9" s="62"/>
      <c r="SLF9" s="62"/>
      <c r="SLG9" s="62"/>
      <c r="SLH9" s="62"/>
      <c r="SLI9" s="62"/>
      <c r="SLJ9" s="62"/>
      <c r="SLK9" s="62"/>
      <c r="SLL9" s="62"/>
      <c r="SLM9" s="62"/>
      <c r="SLN9" s="62"/>
      <c r="SLO9" s="62"/>
      <c r="SLP9" s="62"/>
      <c r="SLQ9" s="62"/>
      <c r="SLR9" s="62"/>
      <c r="SLS9" s="62"/>
      <c r="SLT9" s="62"/>
      <c r="SLU9" s="62"/>
      <c r="SLV9" s="62"/>
      <c r="SLW9" s="62"/>
      <c r="SLX9" s="62"/>
      <c r="SLY9" s="62"/>
      <c r="SLZ9" s="62"/>
      <c r="SMA9" s="62"/>
      <c r="SMB9" s="62"/>
      <c r="SMC9" s="62"/>
      <c r="SMD9" s="62"/>
      <c r="SME9" s="62"/>
      <c r="SMF9" s="62"/>
      <c r="SMG9" s="62"/>
      <c r="SMH9" s="62"/>
      <c r="SMI9" s="62"/>
      <c r="SMJ9" s="62"/>
      <c r="SMK9" s="62"/>
      <c r="SML9" s="62"/>
      <c r="SMM9" s="62"/>
      <c r="SMN9" s="62"/>
      <c r="SMO9" s="62"/>
      <c r="SMP9" s="62"/>
      <c r="SMQ9" s="62"/>
      <c r="SMR9" s="62"/>
      <c r="SMS9" s="62"/>
      <c r="SMT9" s="62"/>
      <c r="SMU9" s="62"/>
      <c r="SMV9" s="62"/>
      <c r="SMW9" s="62"/>
      <c r="SMX9" s="62"/>
      <c r="SMY9" s="62"/>
      <c r="SMZ9" s="62"/>
      <c r="SNA9" s="62"/>
      <c r="SNB9" s="62"/>
      <c r="SNC9" s="62"/>
      <c r="SND9" s="62"/>
      <c r="SNE9" s="62"/>
      <c r="SNF9" s="62"/>
      <c r="SNG9" s="62"/>
      <c r="SNH9" s="62"/>
      <c r="SNI9" s="62"/>
      <c r="SNJ9" s="62"/>
      <c r="SNK9" s="62"/>
      <c r="SNL9" s="62"/>
      <c r="SNM9" s="62"/>
      <c r="SNN9" s="62"/>
      <c r="SNO9" s="62"/>
      <c r="SNP9" s="62"/>
      <c r="SNQ9" s="62"/>
      <c r="SNR9" s="62"/>
      <c r="SNS9" s="62"/>
      <c r="SNT9" s="62"/>
      <c r="SNU9" s="62"/>
      <c r="SNV9" s="62"/>
      <c r="SNW9" s="62"/>
      <c r="SNX9" s="62"/>
      <c r="SNY9" s="62"/>
      <c r="SNZ9" s="62"/>
      <c r="SOA9" s="62"/>
      <c r="SOB9" s="62"/>
      <c r="SOC9" s="62"/>
      <c r="SOD9" s="62"/>
      <c r="SOE9" s="62"/>
      <c r="SOF9" s="62"/>
      <c r="SOG9" s="62"/>
      <c r="SOH9" s="62"/>
      <c r="SOI9" s="62"/>
      <c r="SOJ9" s="62"/>
      <c r="SOK9" s="62"/>
      <c r="SOL9" s="62"/>
      <c r="SOM9" s="62"/>
      <c r="SON9" s="62"/>
      <c r="SOO9" s="62"/>
      <c r="SOP9" s="62"/>
      <c r="SOQ9" s="62"/>
      <c r="SOR9" s="62"/>
      <c r="SOS9" s="62"/>
      <c r="SOT9" s="62"/>
      <c r="SOU9" s="62"/>
      <c r="SOV9" s="62"/>
      <c r="SOW9" s="62"/>
      <c r="SOX9" s="62"/>
      <c r="SOY9" s="62"/>
      <c r="SOZ9" s="62"/>
      <c r="SPA9" s="62"/>
      <c r="SPB9" s="62"/>
      <c r="SPC9" s="62"/>
      <c r="SPD9" s="62"/>
      <c r="SPE9" s="62"/>
      <c r="SPF9" s="62"/>
      <c r="SPG9" s="62"/>
      <c r="SPH9" s="62"/>
      <c r="SPI9" s="62"/>
      <c r="SPJ9" s="62"/>
      <c r="SPK9" s="62"/>
      <c r="SPL9" s="62"/>
      <c r="SPM9" s="62"/>
      <c r="SPN9" s="62"/>
      <c r="SPO9" s="62"/>
      <c r="SPP9" s="62"/>
      <c r="SPQ9" s="62"/>
      <c r="SPR9" s="62"/>
      <c r="SPS9" s="62"/>
      <c r="SPT9" s="62"/>
      <c r="SPU9" s="62"/>
      <c r="SPV9" s="62"/>
      <c r="SPW9" s="62"/>
      <c r="SPX9" s="62"/>
      <c r="SPY9" s="62"/>
      <c r="SPZ9" s="62"/>
      <c r="SQA9" s="62"/>
      <c r="SQB9" s="62"/>
      <c r="SQC9" s="62"/>
      <c r="SQD9" s="62"/>
      <c r="SQE9" s="62"/>
      <c r="SQF9" s="62"/>
      <c r="SQG9" s="62"/>
      <c r="SQH9" s="62"/>
      <c r="SQI9" s="62"/>
      <c r="SQJ9" s="62"/>
      <c r="SQK9" s="62"/>
      <c r="SQL9" s="62"/>
      <c r="SQM9" s="62"/>
      <c r="SQN9" s="62"/>
      <c r="SQO9" s="62"/>
      <c r="SQP9" s="62"/>
      <c r="SQQ9" s="62"/>
      <c r="SQR9" s="62"/>
      <c r="SQS9" s="62"/>
      <c r="SQT9" s="62"/>
      <c r="SQU9" s="62"/>
      <c r="SQV9" s="62"/>
      <c r="SQW9" s="62"/>
      <c r="SQX9" s="62"/>
      <c r="SQY9" s="62"/>
      <c r="SQZ9" s="62"/>
      <c r="SRA9" s="62"/>
      <c r="SRB9" s="62"/>
      <c r="SRC9" s="62"/>
      <c r="SRD9" s="62"/>
      <c r="SRE9" s="62"/>
      <c r="SRF9" s="62"/>
      <c r="SRG9" s="62"/>
      <c r="SRH9" s="62"/>
      <c r="SRI9" s="62"/>
      <c r="SRJ9" s="62"/>
      <c r="SRK9" s="62"/>
      <c r="SRL9" s="62"/>
      <c r="SRM9" s="62"/>
      <c r="SRN9" s="62"/>
      <c r="SRO9" s="62"/>
      <c r="SRP9" s="62"/>
      <c r="SRQ9" s="62"/>
      <c r="SRR9" s="62"/>
      <c r="SRS9" s="62"/>
      <c r="SRT9" s="62"/>
      <c r="SRU9" s="62"/>
      <c r="SRV9" s="62"/>
      <c r="SRW9" s="62"/>
      <c r="SRX9" s="62"/>
      <c r="SRY9" s="62"/>
      <c r="SRZ9" s="62"/>
      <c r="SSA9" s="62"/>
      <c r="SSB9" s="62"/>
      <c r="SSC9" s="62"/>
      <c r="SSD9" s="62"/>
      <c r="SSE9" s="62"/>
      <c r="SSF9" s="62"/>
      <c r="SSG9" s="62"/>
      <c r="SSH9" s="62"/>
      <c r="SSI9" s="62"/>
      <c r="SSJ9" s="62"/>
      <c r="SSK9" s="62"/>
      <c r="SSL9" s="62"/>
      <c r="SSM9" s="62"/>
      <c r="SSN9" s="62"/>
      <c r="SSO9" s="62"/>
      <c r="SSP9" s="62"/>
      <c r="SSQ9" s="62"/>
      <c r="SSR9" s="62"/>
      <c r="SSS9" s="62"/>
      <c r="SST9" s="62"/>
      <c r="SSU9" s="62"/>
      <c r="SSV9" s="62"/>
      <c r="SSW9" s="62"/>
      <c r="SSX9" s="62"/>
      <c r="SSY9" s="62"/>
      <c r="SSZ9" s="62"/>
      <c r="STA9" s="62"/>
      <c r="STB9" s="62"/>
      <c r="STC9" s="62"/>
      <c r="STD9" s="62"/>
      <c r="STE9" s="62"/>
      <c r="STF9" s="62"/>
      <c r="STG9" s="62"/>
      <c r="STH9" s="62"/>
      <c r="STI9" s="62"/>
      <c r="STJ9" s="62"/>
      <c r="STK9" s="62"/>
      <c r="STL9" s="62"/>
      <c r="STM9" s="62"/>
      <c r="STN9" s="62"/>
      <c r="STO9" s="62"/>
      <c r="STP9" s="62"/>
      <c r="STQ9" s="62"/>
      <c r="STR9" s="62"/>
      <c r="STS9" s="62"/>
      <c r="STT9" s="62"/>
      <c r="STU9" s="62"/>
      <c r="STV9" s="62"/>
      <c r="STW9" s="62"/>
      <c r="STX9" s="62"/>
      <c r="STY9" s="62"/>
      <c r="STZ9" s="62"/>
      <c r="SUA9" s="62"/>
      <c r="SUB9" s="62"/>
      <c r="SUC9" s="62"/>
      <c r="SUD9" s="62"/>
      <c r="SUE9" s="62"/>
      <c r="SUF9" s="62"/>
      <c r="SUG9" s="62"/>
      <c r="SUH9" s="62"/>
      <c r="SUI9" s="62"/>
      <c r="SUJ9" s="62"/>
      <c r="SUK9" s="62"/>
      <c r="SUL9" s="62"/>
      <c r="SUM9" s="62"/>
      <c r="SUN9" s="62"/>
      <c r="SUO9" s="62"/>
      <c r="SUP9" s="62"/>
      <c r="SUQ9" s="62"/>
      <c r="SUR9" s="62"/>
      <c r="SUS9" s="62"/>
      <c r="SUT9" s="62"/>
      <c r="SUU9" s="62"/>
      <c r="SUV9" s="62"/>
      <c r="SUW9" s="62"/>
      <c r="SUX9" s="62"/>
      <c r="SUY9" s="62"/>
      <c r="SUZ9" s="62"/>
      <c r="SVA9" s="62"/>
      <c r="SVB9" s="62"/>
      <c r="SVC9" s="62"/>
      <c r="SVD9" s="62"/>
      <c r="SVE9" s="62"/>
      <c r="SVF9" s="62"/>
      <c r="SVG9" s="62"/>
      <c r="SVH9" s="62"/>
      <c r="SVI9" s="62"/>
      <c r="SVJ9" s="62"/>
      <c r="SVK9" s="62"/>
      <c r="SVL9" s="62"/>
      <c r="SVM9" s="62"/>
      <c r="SVN9" s="62"/>
      <c r="SVO9" s="62"/>
      <c r="SVP9" s="62"/>
      <c r="SVQ9" s="62"/>
      <c r="SVR9" s="62"/>
      <c r="SVS9" s="62"/>
      <c r="SVT9" s="62"/>
      <c r="SVU9" s="62"/>
      <c r="SVV9" s="62"/>
      <c r="SVW9" s="62"/>
      <c r="SVX9" s="62"/>
      <c r="SVY9" s="62"/>
      <c r="SVZ9" s="62"/>
      <c r="SWA9" s="62"/>
      <c r="SWB9" s="62"/>
      <c r="SWC9" s="62"/>
      <c r="SWD9" s="62"/>
      <c r="SWE9" s="62"/>
      <c r="SWF9" s="62"/>
      <c r="SWG9" s="62"/>
      <c r="SWH9" s="62"/>
      <c r="SWI9" s="62"/>
      <c r="SWJ9" s="62"/>
      <c r="SWK9" s="62"/>
      <c r="SWL9" s="62"/>
      <c r="SWM9" s="62"/>
      <c r="SWN9" s="62"/>
      <c r="SWO9" s="62"/>
      <c r="SWP9" s="62"/>
      <c r="SWQ9" s="62"/>
      <c r="SWR9" s="62"/>
      <c r="SWS9" s="62"/>
      <c r="SWT9" s="62"/>
      <c r="SWU9" s="62"/>
      <c r="SWV9" s="62"/>
      <c r="SWW9" s="62"/>
      <c r="SWX9" s="62"/>
      <c r="SWY9" s="62"/>
      <c r="SWZ9" s="62"/>
      <c r="SXA9" s="62"/>
      <c r="SXB9" s="62"/>
      <c r="SXC9" s="62"/>
      <c r="SXD9" s="62"/>
      <c r="SXE9" s="62"/>
      <c r="SXF9" s="62"/>
      <c r="SXG9" s="62"/>
      <c r="SXH9" s="62"/>
      <c r="SXI9" s="62"/>
      <c r="SXJ9" s="62"/>
      <c r="SXK9" s="62"/>
      <c r="SXL9" s="62"/>
      <c r="SXM9" s="62"/>
      <c r="SXN9" s="62"/>
      <c r="SXO9" s="62"/>
      <c r="SXP9" s="62"/>
      <c r="SXQ9" s="62"/>
      <c r="SXR9" s="62"/>
      <c r="SXS9" s="62"/>
      <c r="SXT9" s="62"/>
      <c r="SXU9" s="62"/>
      <c r="SXV9" s="62"/>
      <c r="SXW9" s="62"/>
      <c r="SXX9" s="62"/>
      <c r="SXY9" s="62"/>
      <c r="SXZ9" s="62"/>
      <c r="SYA9" s="62"/>
      <c r="SYB9" s="62"/>
      <c r="SYC9" s="62"/>
      <c r="SYD9" s="62"/>
      <c r="SYE9" s="62"/>
      <c r="SYF9" s="62"/>
      <c r="SYG9" s="62"/>
      <c r="SYH9" s="62"/>
      <c r="SYI9" s="62"/>
      <c r="SYJ9" s="62"/>
      <c r="SYK9" s="62"/>
      <c r="SYL9" s="62"/>
      <c r="SYM9" s="62"/>
      <c r="SYN9" s="62"/>
      <c r="SYO9" s="62"/>
      <c r="SYP9" s="62"/>
      <c r="SYQ9" s="62"/>
      <c r="SYR9" s="62"/>
      <c r="SYS9" s="62"/>
      <c r="SYT9" s="62"/>
      <c r="SYU9" s="62"/>
      <c r="SYV9" s="62"/>
      <c r="SYW9" s="62"/>
      <c r="SYX9" s="62"/>
      <c r="SYY9" s="62"/>
      <c r="SYZ9" s="62"/>
      <c r="SZA9" s="62"/>
      <c r="SZB9" s="62"/>
      <c r="SZC9" s="62"/>
      <c r="SZD9" s="62"/>
      <c r="SZE9" s="62"/>
      <c r="SZF9" s="62"/>
      <c r="SZG9" s="62"/>
      <c r="SZH9" s="62"/>
      <c r="SZI9" s="62"/>
      <c r="SZJ9" s="62"/>
      <c r="SZK9" s="62"/>
      <c r="SZL9" s="62"/>
      <c r="SZM9" s="62"/>
      <c r="SZN9" s="62"/>
      <c r="SZO9" s="62"/>
      <c r="SZP9" s="62"/>
      <c r="SZQ9" s="62"/>
      <c r="SZR9" s="62"/>
      <c r="SZS9" s="62"/>
      <c r="SZT9" s="62"/>
      <c r="SZU9" s="62"/>
      <c r="SZV9" s="62"/>
      <c r="SZW9" s="62"/>
      <c r="SZX9" s="62"/>
      <c r="SZY9" s="62"/>
      <c r="SZZ9" s="62"/>
      <c r="TAA9" s="62"/>
      <c r="TAB9" s="62"/>
      <c r="TAC9" s="62"/>
      <c r="TAD9" s="62"/>
      <c r="TAE9" s="62"/>
      <c r="TAF9" s="62"/>
      <c r="TAG9" s="62"/>
      <c r="TAH9" s="62"/>
      <c r="TAI9" s="62"/>
      <c r="TAJ9" s="62"/>
      <c r="TAK9" s="62"/>
      <c r="TAL9" s="62"/>
      <c r="TAM9" s="62"/>
      <c r="TAN9" s="62"/>
      <c r="TAO9" s="62"/>
      <c r="TAP9" s="62"/>
      <c r="TAQ9" s="62"/>
      <c r="TAR9" s="62"/>
      <c r="TAS9" s="62"/>
      <c r="TAT9" s="62"/>
      <c r="TAU9" s="62"/>
      <c r="TAV9" s="62"/>
      <c r="TAW9" s="62"/>
      <c r="TAX9" s="62"/>
      <c r="TAY9" s="62"/>
      <c r="TAZ9" s="62"/>
      <c r="TBA9" s="62"/>
      <c r="TBB9" s="62"/>
      <c r="TBC9" s="62"/>
      <c r="TBD9" s="62"/>
      <c r="TBE9" s="62"/>
      <c r="TBF9" s="62"/>
      <c r="TBG9" s="62"/>
      <c r="TBH9" s="62"/>
      <c r="TBI9" s="62"/>
      <c r="TBJ9" s="62"/>
      <c r="TBK9" s="62"/>
      <c r="TBL9" s="62"/>
      <c r="TBM9" s="62"/>
      <c r="TBN9" s="62"/>
      <c r="TBO9" s="62"/>
      <c r="TBP9" s="62"/>
      <c r="TBQ9" s="62"/>
      <c r="TBR9" s="62"/>
      <c r="TBS9" s="62"/>
      <c r="TBT9" s="62"/>
      <c r="TBU9" s="62"/>
      <c r="TBV9" s="62"/>
      <c r="TBW9" s="62"/>
      <c r="TBX9" s="62"/>
      <c r="TBY9" s="62"/>
      <c r="TBZ9" s="62"/>
      <c r="TCA9" s="62"/>
      <c r="TCB9" s="62"/>
      <c r="TCC9" s="62"/>
      <c r="TCD9" s="62"/>
      <c r="TCE9" s="62"/>
      <c r="TCF9" s="62"/>
      <c r="TCG9" s="62"/>
      <c r="TCH9" s="62"/>
      <c r="TCI9" s="62"/>
      <c r="TCJ9" s="62"/>
      <c r="TCK9" s="62"/>
      <c r="TCL9" s="62"/>
      <c r="TCM9" s="62"/>
      <c r="TCN9" s="62"/>
      <c r="TCO9" s="62"/>
      <c r="TCP9" s="62"/>
      <c r="TCQ9" s="62"/>
      <c r="TCR9" s="62"/>
      <c r="TCS9" s="62"/>
      <c r="TCT9" s="62"/>
      <c r="TCU9" s="62"/>
      <c r="TCV9" s="62"/>
      <c r="TCW9" s="62"/>
      <c r="TCX9" s="62"/>
      <c r="TCY9" s="62"/>
      <c r="TCZ9" s="62"/>
      <c r="TDA9" s="62"/>
      <c r="TDB9" s="62"/>
      <c r="TDC9" s="62"/>
      <c r="TDD9" s="62"/>
      <c r="TDE9" s="62"/>
      <c r="TDF9" s="62"/>
      <c r="TDG9" s="62"/>
      <c r="TDH9" s="62"/>
      <c r="TDI9" s="62"/>
      <c r="TDJ9" s="62"/>
      <c r="TDK9" s="62"/>
      <c r="TDL9" s="62"/>
      <c r="TDM9" s="62"/>
      <c r="TDN9" s="62"/>
      <c r="TDO9" s="62"/>
      <c r="TDP9" s="62"/>
      <c r="TDQ9" s="62"/>
      <c r="TDR9" s="62"/>
      <c r="TDS9" s="62"/>
      <c r="TDT9" s="62"/>
      <c r="TDU9" s="62"/>
      <c r="TDV9" s="62"/>
      <c r="TDW9" s="62"/>
      <c r="TDX9" s="62"/>
      <c r="TDY9" s="62"/>
      <c r="TDZ9" s="62"/>
      <c r="TEA9" s="62"/>
      <c r="TEB9" s="62"/>
      <c r="TEC9" s="62"/>
      <c r="TED9" s="62"/>
      <c r="TEE9" s="62"/>
      <c r="TEF9" s="62"/>
      <c r="TEG9" s="62"/>
      <c r="TEH9" s="62"/>
      <c r="TEI9" s="62"/>
      <c r="TEJ9" s="62"/>
      <c r="TEK9" s="62"/>
      <c r="TEL9" s="62"/>
      <c r="TEM9" s="62"/>
      <c r="TEN9" s="62"/>
      <c r="TEO9" s="62"/>
      <c r="TEP9" s="62"/>
      <c r="TEQ9" s="62"/>
      <c r="TER9" s="62"/>
      <c r="TES9" s="62"/>
      <c r="TET9" s="62"/>
      <c r="TEU9" s="62"/>
      <c r="TEV9" s="62"/>
      <c r="TEW9" s="62"/>
      <c r="TEX9" s="62"/>
      <c r="TEY9" s="62"/>
      <c r="TEZ9" s="62"/>
      <c r="TFA9" s="62"/>
      <c r="TFB9" s="62"/>
      <c r="TFC9" s="62"/>
      <c r="TFD9" s="62"/>
      <c r="TFE9" s="62"/>
      <c r="TFF9" s="62"/>
      <c r="TFG9" s="62"/>
      <c r="TFH9" s="62"/>
      <c r="TFI9" s="62"/>
      <c r="TFJ9" s="62"/>
      <c r="TFK9" s="62"/>
      <c r="TFL9" s="62"/>
      <c r="TFM9" s="62"/>
      <c r="TFN9" s="62"/>
      <c r="TFO9" s="62"/>
      <c r="TFP9" s="62"/>
      <c r="TFQ9" s="62"/>
      <c r="TFR9" s="62"/>
      <c r="TFS9" s="62"/>
      <c r="TFT9" s="62"/>
      <c r="TFU9" s="62"/>
      <c r="TFV9" s="62"/>
      <c r="TFW9" s="62"/>
      <c r="TFX9" s="62"/>
      <c r="TFY9" s="62"/>
      <c r="TFZ9" s="62"/>
      <c r="TGA9" s="62"/>
      <c r="TGB9" s="62"/>
      <c r="TGC9" s="62"/>
      <c r="TGD9" s="62"/>
      <c r="TGE9" s="62"/>
      <c r="TGF9" s="62"/>
      <c r="TGG9" s="62"/>
      <c r="TGH9" s="62"/>
      <c r="TGI9" s="62"/>
      <c r="TGJ9" s="62"/>
      <c r="TGK9" s="62"/>
      <c r="TGL9" s="62"/>
      <c r="TGM9" s="62"/>
      <c r="TGN9" s="62"/>
      <c r="TGO9" s="62"/>
      <c r="TGP9" s="62"/>
      <c r="TGQ9" s="62"/>
      <c r="TGR9" s="62"/>
      <c r="TGS9" s="62"/>
      <c r="TGT9" s="62"/>
      <c r="TGU9" s="62"/>
      <c r="TGV9" s="62"/>
      <c r="TGW9" s="62"/>
      <c r="TGX9" s="62"/>
      <c r="TGY9" s="62"/>
      <c r="TGZ9" s="62"/>
      <c r="THA9" s="62"/>
      <c r="THB9" s="62"/>
      <c r="THC9" s="62"/>
      <c r="THD9" s="62"/>
      <c r="THE9" s="62"/>
      <c r="THF9" s="62"/>
      <c r="THG9" s="62"/>
      <c r="THH9" s="62"/>
      <c r="THI9" s="62"/>
      <c r="THJ9" s="62"/>
      <c r="THK9" s="62"/>
      <c r="THL9" s="62"/>
      <c r="THM9" s="62"/>
      <c r="THN9" s="62"/>
      <c r="THO9" s="62"/>
      <c r="THP9" s="62"/>
      <c r="THQ9" s="62"/>
      <c r="THR9" s="62"/>
      <c r="THS9" s="62"/>
      <c r="THT9" s="62"/>
      <c r="THU9" s="62"/>
      <c r="THV9" s="62"/>
      <c r="THW9" s="62"/>
      <c r="THX9" s="62"/>
      <c r="THY9" s="62"/>
      <c r="THZ9" s="62"/>
      <c r="TIA9" s="62"/>
      <c r="TIB9" s="62"/>
      <c r="TIC9" s="62"/>
      <c r="TID9" s="62"/>
      <c r="TIE9" s="62"/>
      <c r="TIF9" s="62"/>
      <c r="TIG9" s="62"/>
      <c r="TIH9" s="62"/>
      <c r="TII9" s="62"/>
      <c r="TIJ9" s="62"/>
      <c r="TIK9" s="62"/>
      <c r="TIL9" s="62"/>
      <c r="TIM9" s="62"/>
      <c r="TIN9" s="62"/>
      <c r="TIO9" s="62"/>
      <c r="TIP9" s="62"/>
      <c r="TIQ9" s="62"/>
      <c r="TIR9" s="62"/>
      <c r="TIS9" s="62"/>
      <c r="TIT9" s="62"/>
      <c r="TIU9" s="62"/>
      <c r="TIV9" s="62"/>
      <c r="TIW9" s="62"/>
      <c r="TIX9" s="62"/>
      <c r="TIY9" s="62"/>
      <c r="TIZ9" s="62"/>
      <c r="TJA9" s="62"/>
      <c r="TJB9" s="62"/>
      <c r="TJC9" s="62"/>
      <c r="TJD9" s="62"/>
      <c r="TJE9" s="62"/>
      <c r="TJF9" s="62"/>
      <c r="TJG9" s="62"/>
      <c r="TJH9" s="62"/>
      <c r="TJI9" s="62"/>
      <c r="TJJ9" s="62"/>
      <c r="TJK9" s="62"/>
      <c r="TJL9" s="62"/>
      <c r="TJM9" s="62"/>
      <c r="TJN9" s="62"/>
      <c r="TJO9" s="62"/>
      <c r="TJP9" s="62"/>
      <c r="TJQ9" s="62"/>
      <c r="TJR9" s="62"/>
      <c r="TJS9" s="62"/>
      <c r="TJT9" s="62"/>
      <c r="TJU9" s="62"/>
      <c r="TJV9" s="62"/>
      <c r="TJW9" s="62"/>
      <c r="TJX9" s="62"/>
      <c r="TJY9" s="62"/>
      <c r="TJZ9" s="62"/>
      <c r="TKA9" s="62"/>
      <c r="TKB9" s="62"/>
      <c r="TKC9" s="62"/>
      <c r="TKD9" s="62"/>
      <c r="TKE9" s="62"/>
      <c r="TKF9" s="62"/>
      <c r="TKG9" s="62"/>
      <c r="TKH9" s="62"/>
      <c r="TKI9" s="62"/>
      <c r="TKJ9" s="62"/>
      <c r="TKK9" s="62"/>
      <c r="TKL9" s="62"/>
      <c r="TKM9" s="62"/>
      <c r="TKN9" s="62"/>
      <c r="TKO9" s="62"/>
      <c r="TKP9" s="62"/>
      <c r="TKQ9" s="62"/>
      <c r="TKR9" s="62"/>
      <c r="TKS9" s="62"/>
      <c r="TKT9" s="62"/>
      <c r="TKU9" s="62"/>
      <c r="TKV9" s="62"/>
      <c r="TKW9" s="62"/>
      <c r="TKX9" s="62"/>
      <c r="TKY9" s="62"/>
      <c r="TKZ9" s="62"/>
      <c r="TLA9" s="62"/>
      <c r="TLB9" s="62"/>
      <c r="TLC9" s="62"/>
      <c r="TLD9" s="62"/>
      <c r="TLE9" s="62"/>
      <c r="TLF9" s="62"/>
      <c r="TLG9" s="62"/>
      <c r="TLH9" s="62"/>
      <c r="TLI9" s="62"/>
      <c r="TLJ9" s="62"/>
      <c r="TLK9" s="62"/>
      <c r="TLL9" s="62"/>
      <c r="TLM9" s="62"/>
      <c r="TLN9" s="62"/>
      <c r="TLO9" s="62"/>
      <c r="TLP9" s="62"/>
      <c r="TLQ9" s="62"/>
      <c r="TLR9" s="62"/>
      <c r="TLS9" s="62"/>
      <c r="TLT9" s="62"/>
      <c r="TLU9" s="62"/>
      <c r="TLV9" s="62"/>
      <c r="TLW9" s="62"/>
      <c r="TLX9" s="62"/>
      <c r="TLY9" s="62"/>
      <c r="TLZ9" s="62"/>
      <c r="TMA9" s="62"/>
      <c r="TMB9" s="62"/>
      <c r="TMC9" s="62"/>
      <c r="TMD9" s="62"/>
      <c r="TME9" s="62"/>
      <c r="TMF9" s="62"/>
      <c r="TMG9" s="62"/>
      <c r="TMH9" s="62"/>
      <c r="TMI9" s="62"/>
      <c r="TMJ9" s="62"/>
      <c r="TMK9" s="62"/>
      <c r="TML9" s="62"/>
      <c r="TMM9" s="62"/>
      <c r="TMN9" s="62"/>
      <c r="TMO9" s="62"/>
      <c r="TMP9" s="62"/>
      <c r="TMQ9" s="62"/>
      <c r="TMR9" s="62"/>
      <c r="TMS9" s="62"/>
      <c r="TMT9" s="62"/>
      <c r="TMU9" s="62"/>
      <c r="TMV9" s="62"/>
      <c r="TMW9" s="62"/>
      <c r="TMX9" s="62"/>
      <c r="TMY9" s="62"/>
      <c r="TMZ9" s="62"/>
      <c r="TNA9" s="62"/>
      <c r="TNB9" s="62"/>
      <c r="TNC9" s="62"/>
      <c r="TND9" s="62"/>
      <c r="TNE9" s="62"/>
      <c r="TNF9" s="62"/>
      <c r="TNG9" s="62"/>
      <c r="TNH9" s="62"/>
      <c r="TNI9" s="62"/>
      <c r="TNJ9" s="62"/>
      <c r="TNK9" s="62"/>
      <c r="TNL9" s="62"/>
      <c r="TNM9" s="62"/>
      <c r="TNN9" s="62"/>
      <c r="TNO9" s="62"/>
      <c r="TNP9" s="62"/>
      <c r="TNQ9" s="62"/>
      <c r="TNR9" s="62"/>
      <c r="TNS9" s="62"/>
      <c r="TNT9" s="62"/>
      <c r="TNU9" s="62"/>
      <c r="TNV9" s="62"/>
      <c r="TNW9" s="62"/>
      <c r="TNX9" s="62"/>
      <c r="TNY9" s="62"/>
      <c r="TNZ9" s="62"/>
      <c r="TOA9" s="62"/>
      <c r="TOB9" s="62"/>
      <c r="TOC9" s="62"/>
      <c r="TOD9" s="62"/>
      <c r="TOE9" s="62"/>
      <c r="TOF9" s="62"/>
      <c r="TOG9" s="62"/>
      <c r="TOH9" s="62"/>
      <c r="TOI9" s="62"/>
      <c r="TOJ9" s="62"/>
      <c r="TOK9" s="62"/>
      <c r="TOL9" s="62"/>
      <c r="TOM9" s="62"/>
      <c r="TON9" s="62"/>
      <c r="TOO9" s="62"/>
      <c r="TOP9" s="62"/>
      <c r="TOQ9" s="62"/>
      <c r="TOR9" s="62"/>
      <c r="TOS9" s="62"/>
      <c r="TOT9" s="62"/>
      <c r="TOU9" s="62"/>
      <c r="TOV9" s="62"/>
      <c r="TOW9" s="62"/>
      <c r="TOX9" s="62"/>
      <c r="TOY9" s="62"/>
      <c r="TOZ9" s="62"/>
      <c r="TPA9" s="62"/>
      <c r="TPB9" s="62"/>
      <c r="TPC9" s="62"/>
      <c r="TPD9" s="62"/>
      <c r="TPE9" s="62"/>
      <c r="TPF9" s="62"/>
      <c r="TPG9" s="62"/>
      <c r="TPH9" s="62"/>
      <c r="TPI9" s="62"/>
      <c r="TPJ9" s="62"/>
      <c r="TPK9" s="62"/>
      <c r="TPL9" s="62"/>
      <c r="TPM9" s="62"/>
      <c r="TPN9" s="62"/>
      <c r="TPO9" s="62"/>
      <c r="TPP9" s="62"/>
      <c r="TPQ9" s="62"/>
      <c r="TPR9" s="62"/>
      <c r="TPS9" s="62"/>
      <c r="TPT9" s="62"/>
      <c r="TPU9" s="62"/>
      <c r="TPV9" s="62"/>
      <c r="TPW9" s="62"/>
      <c r="TPX9" s="62"/>
      <c r="TPY9" s="62"/>
      <c r="TPZ9" s="62"/>
      <c r="TQA9" s="62"/>
      <c r="TQB9" s="62"/>
      <c r="TQC9" s="62"/>
      <c r="TQD9" s="62"/>
      <c r="TQE9" s="62"/>
      <c r="TQF9" s="62"/>
      <c r="TQG9" s="62"/>
      <c r="TQH9" s="62"/>
      <c r="TQI9" s="62"/>
      <c r="TQJ9" s="62"/>
      <c r="TQK9" s="62"/>
      <c r="TQL9" s="62"/>
      <c r="TQM9" s="62"/>
      <c r="TQN9" s="62"/>
      <c r="TQO9" s="62"/>
      <c r="TQP9" s="62"/>
      <c r="TQQ9" s="62"/>
      <c r="TQR9" s="62"/>
      <c r="TQS9" s="62"/>
      <c r="TQT9" s="62"/>
      <c r="TQU9" s="62"/>
      <c r="TQV9" s="62"/>
      <c r="TQW9" s="62"/>
      <c r="TQX9" s="62"/>
      <c r="TQY9" s="62"/>
      <c r="TQZ9" s="62"/>
      <c r="TRA9" s="62"/>
      <c r="TRB9" s="62"/>
      <c r="TRC9" s="62"/>
      <c r="TRD9" s="62"/>
      <c r="TRE9" s="62"/>
      <c r="TRF9" s="62"/>
      <c r="TRG9" s="62"/>
      <c r="TRH9" s="62"/>
      <c r="TRI9" s="62"/>
      <c r="TRJ9" s="62"/>
      <c r="TRK9" s="62"/>
      <c r="TRL9" s="62"/>
      <c r="TRM9" s="62"/>
      <c r="TRN9" s="62"/>
      <c r="TRO9" s="62"/>
      <c r="TRP9" s="62"/>
      <c r="TRQ9" s="62"/>
      <c r="TRR9" s="62"/>
      <c r="TRS9" s="62"/>
      <c r="TRT9" s="62"/>
      <c r="TRU9" s="62"/>
      <c r="TRV9" s="62"/>
      <c r="TRW9" s="62"/>
      <c r="TRX9" s="62"/>
      <c r="TRY9" s="62"/>
      <c r="TRZ9" s="62"/>
      <c r="TSA9" s="62"/>
      <c r="TSB9" s="62"/>
      <c r="TSC9" s="62"/>
      <c r="TSD9" s="62"/>
      <c r="TSE9" s="62"/>
      <c r="TSF9" s="62"/>
      <c r="TSG9" s="62"/>
      <c r="TSH9" s="62"/>
      <c r="TSI9" s="62"/>
      <c r="TSJ9" s="62"/>
      <c r="TSK9" s="62"/>
      <c r="TSL9" s="62"/>
      <c r="TSM9" s="62"/>
      <c r="TSN9" s="62"/>
      <c r="TSO9" s="62"/>
      <c r="TSP9" s="62"/>
      <c r="TSQ9" s="62"/>
      <c r="TSR9" s="62"/>
      <c r="TSS9" s="62"/>
      <c r="TST9" s="62"/>
      <c r="TSU9" s="62"/>
      <c r="TSV9" s="62"/>
      <c r="TSW9" s="62"/>
      <c r="TSX9" s="62"/>
      <c r="TSY9" s="62"/>
      <c r="TSZ9" s="62"/>
      <c r="TTA9" s="62"/>
      <c r="TTB9" s="62"/>
      <c r="TTC9" s="62"/>
      <c r="TTD9" s="62"/>
      <c r="TTE9" s="62"/>
      <c r="TTF9" s="62"/>
      <c r="TTG9" s="62"/>
      <c r="TTH9" s="62"/>
      <c r="TTI9" s="62"/>
      <c r="TTJ9" s="62"/>
      <c r="TTK9" s="62"/>
      <c r="TTL9" s="62"/>
      <c r="TTM9" s="62"/>
      <c r="TTN9" s="62"/>
      <c r="TTO9" s="62"/>
      <c r="TTP9" s="62"/>
      <c r="TTQ9" s="62"/>
      <c r="TTR9" s="62"/>
      <c r="TTS9" s="62"/>
      <c r="TTT9" s="62"/>
      <c r="TTU9" s="62"/>
      <c r="TTV9" s="62"/>
      <c r="TTW9" s="62"/>
      <c r="TTX9" s="62"/>
      <c r="TTY9" s="62"/>
      <c r="TTZ9" s="62"/>
      <c r="TUA9" s="62"/>
      <c r="TUB9" s="62"/>
      <c r="TUC9" s="62"/>
      <c r="TUD9" s="62"/>
      <c r="TUE9" s="62"/>
      <c r="TUF9" s="62"/>
      <c r="TUG9" s="62"/>
      <c r="TUH9" s="62"/>
      <c r="TUI9" s="62"/>
      <c r="TUJ9" s="62"/>
      <c r="TUK9" s="62"/>
      <c r="TUL9" s="62"/>
      <c r="TUM9" s="62"/>
      <c r="TUN9" s="62"/>
      <c r="TUO9" s="62"/>
      <c r="TUP9" s="62"/>
      <c r="TUQ9" s="62"/>
      <c r="TUR9" s="62"/>
      <c r="TUS9" s="62"/>
      <c r="TUT9" s="62"/>
      <c r="TUU9" s="62"/>
      <c r="TUV9" s="62"/>
      <c r="TUW9" s="62"/>
      <c r="TUX9" s="62"/>
      <c r="TUY9" s="62"/>
      <c r="TUZ9" s="62"/>
      <c r="TVA9" s="62"/>
      <c r="TVB9" s="62"/>
      <c r="TVC9" s="62"/>
      <c r="TVD9" s="62"/>
      <c r="TVE9" s="62"/>
      <c r="TVF9" s="62"/>
      <c r="TVG9" s="62"/>
      <c r="TVH9" s="62"/>
      <c r="TVI9" s="62"/>
      <c r="TVJ9" s="62"/>
      <c r="TVK9" s="62"/>
      <c r="TVL9" s="62"/>
      <c r="TVM9" s="62"/>
      <c r="TVN9" s="62"/>
      <c r="TVO9" s="62"/>
      <c r="TVP9" s="62"/>
      <c r="TVQ9" s="62"/>
      <c r="TVR9" s="62"/>
      <c r="TVS9" s="62"/>
      <c r="TVT9" s="62"/>
      <c r="TVU9" s="62"/>
      <c r="TVV9" s="62"/>
      <c r="TVW9" s="62"/>
      <c r="TVX9" s="62"/>
      <c r="TVY9" s="62"/>
      <c r="TVZ9" s="62"/>
      <c r="TWA9" s="62"/>
      <c r="TWB9" s="62"/>
      <c r="TWC9" s="62"/>
      <c r="TWD9" s="62"/>
      <c r="TWE9" s="62"/>
      <c r="TWF9" s="62"/>
      <c r="TWG9" s="62"/>
      <c r="TWH9" s="62"/>
      <c r="TWI9" s="62"/>
      <c r="TWJ9" s="62"/>
      <c r="TWK9" s="62"/>
      <c r="TWL9" s="62"/>
      <c r="TWM9" s="62"/>
      <c r="TWN9" s="62"/>
      <c r="TWO9" s="62"/>
      <c r="TWP9" s="62"/>
      <c r="TWQ9" s="62"/>
      <c r="TWR9" s="62"/>
      <c r="TWS9" s="62"/>
      <c r="TWT9" s="62"/>
      <c r="TWU9" s="62"/>
      <c r="TWV9" s="62"/>
      <c r="TWW9" s="62"/>
      <c r="TWX9" s="62"/>
      <c r="TWY9" s="62"/>
      <c r="TWZ9" s="62"/>
      <c r="TXA9" s="62"/>
      <c r="TXB9" s="62"/>
      <c r="TXC9" s="62"/>
      <c r="TXD9" s="62"/>
      <c r="TXE9" s="62"/>
      <c r="TXF9" s="62"/>
      <c r="TXG9" s="62"/>
      <c r="TXH9" s="62"/>
      <c r="TXI9" s="62"/>
      <c r="TXJ9" s="62"/>
      <c r="TXK9" s="62"/>
      <c r="TXL9" s="62"/>
      <c r="TXM9" s="62"/>
      <c r="TXN9" s="62"/>
      <c r="TXO9" s="62"/>
      <c r="TXP9" s="62"/>
      <c r="TXQ9" s="62"/>
      <c r="TXR9" s="62"/>
      <c r="TXS9" s="62"/>
      <c r="TXT9" s="62"/>
      <c r="TXU9" s="62"/>
      <c r="TXV9" s="62"/>
      <c r="TXW9" s="62"/>
      <c r="TXX9" s="62"/>
      <c r="TXY9" s="62"/>
      <c r="TXZ9" s="62"/>
      <c r="TYA9" s="62"/>
      <c r="TYB9" s="62"/>
      <c r="TYC9" s="62"/>
      <c r="TYD9" s="62"/>
      <c r="TYE9" s="62"/>
      <c r="TYF9" s="62"/>
      <c r="TYG9" s="62"/>
      <c r="TYH9" s="62"/>
      <c r="TYI9" s="62"/>
      <c r="TYJ9" s="62"/>
      <c r="TYK9" s="62"/>
      <c r="TYL9" s="62"/>
      <c r="TYM9" s="62"/>
      <c r="TYN9" s="62"/>
      <c r="TYO9" s="62"/>
      <c r="TYP9" s="62"/>
      <c r="TYQ9" s="62"/>
      <c r="TYR9" s="62"/>
      <c r="TYS9" s="62"/>
      <c r="TYT9" s="62"/>
      <c r="TYU9" s="62"/>
      <c r="TYV9" s="62"/>
      <c r="TYW9" s="62"/>
      <c r="TYX9" s="62"/>
      <c r="TYY9" s="62"/>
      <c r="TYZ9" s="62"/>
      <c r="TZA9" s="62"/>
      <c r="TZB9" s="62"/>
      <c r="TZC9" s="62"/>
      <c r="TZD9" s="62"/>
      <c r="TZE9" s="62"/>
      <c r="TZF9" s="62"/>
      <c r="TZG9" s="62"/>
      <c r="TZH9" s="62"/>
      <c r="TZI9" s="62"/>
      <c r="TZJ9" s="62"/>
      <c r="TZK9" s="62"/>
      <c r="TZL9" s="62"/>
      <c r="TZM9" s="62"/>
      <c r="TZN9" s="62"/>
      <c r="TZO9" s="62"/>
      <c r="TZP9" s="62"/>
      <c r="TZQ9" s="62"/>
      <c r="TZR9" s="62"/>
      <c r="TZS9" s="62"/>
      <c r="TZT9" s="62"/>
      <c r="TZU9" s="62"/>
      <c r="TZV9" s="62"/>
      <c r="TZW9" s="62"/>
      <c r="TZX9" s="62"/>
      <c r="TZY9" s="62"/>
      <c r="TZZ9" s="62"/>
      <c r="UAA9" s="62"/>
      <c r="UAB9" s="62"/>
      <c r="UAC9" s="62"/>
      <c r="UAD9" s="62"/>
      <c r="UAE9" s="62"/>
      <c r="UAF9" s="62"/>
      <c r="UAG9" s="62"/>
      <c r="UAH9" s="62"/>
      <c r="UAI9" s="62"/>
      <c r="UAJ9" s="62"/>
      <c r="UAK9" s="62"/>
      <c r="UAL9" s="62"/>
      <c r="UAM9" s="62"/>
      <c r="UAN9" s="62"/>
      <c r="UAO9" s="62"/>
      <c r="UAP9" s="62"/>
      <c r="UAQ9" s="62"/>
      <c r="UAR9" s="62"/>
      <c r="UAS9" s="62"/>
      <c r="UAT9" s="62"/>
      <c r="UAU9" s="62"/>
      <c r="UAV9" s="62"/>
      <c r="UAW9" s="62"/>
      <c r="UAX9" s="62"/>
      <c r="UAY9" s="62"/>
      <c r="UAZ9" s="62"/>
      <c r="UBA9" s="62"/>
      <c r="UBB9" s="62"/>
      <c r="UBC9" s="62"/>
      <c r="UBD9" s="62"/>
      <c r="UBE9" s="62"/>
      <c r="UBF9" s="62"/>
      <c r="UBG9" s="62"/>
      <c r="UBH9" s="62"/>
      <c r="UBI9" s="62"/>
      <c r="UBJ9" s="62"/>
      <c r="UBK9" s="62"/>
      <c r="UBL9" s="62"/>
      <c r="UBM9" s="62"/>
      <c r="UBN9" s="62"/>
      <c r="UBO9" s="62"/>
      <c r="UBP9" s="62"/>
      <c r="UBQ9" s="62"/>
      <c r="UBR9" s="62"/>
      <c r="UBS9" s="62"/>
      <c r="UBT9" s="62"/>
      <c r="UBU9" s="62"/>
      <c r="UBV9" s="62"/>
      <c r="UBW9" s="62"/>
      <c r="UBX9" s="62"/>
      <c r="UBY9" s="62"/>
      <c r="UBZ9" s="62"/>
      <c r="UCA9" s="62"/>
      <c r="UCB9" s="62"/>
      <c r="UCC9" s="62"/>
      <c r="UCD9" s="62"/>
      <c r="UCE9" s="62"/>
      <c r="UCF9" s="62"/>
      <c r="UCG9" s="62"/>
      <c r="UCH9" s="62"/>
      <c r="UCI9" s="62"/>
      <c r="UCJ9" s="62"/>
      <c r="UCK9" s="62"/>
      <c r="UCL9" s="62"/>
      <c r="UCM9" s="62"/>
      <c r="UCN9" s="62"/>
      <c r="UCO9" s="62"/>
      <c r="UCP9" s="62"/>
      <c r="UCQ9" s="62"/>
      <c r="UCR9" s="62"/>
      <c r="UCS9" s="62"/>
      <c r="UCT9" s="62"/>
      <c r="UCU9" s="62"/>
      <c r="UCV9" s="62"/>
      <c r="UCW9" s="62"/>
      <c r="UCX9" s="62"/>
      <c r="UCY9" s="62"/>
      <c r="UCZ9" s="62"/>
      <c r="UDA9" s="62"/>
      <c r="UDB9" s="62"/>
      <c r="UDC9" s="62"/>
      <c r="UDD9" s="62"/>
      <c r="UDE9" s="62"/>
      <c r="UDF9" s="62"/>
      <c r="UDG9" s="62"/>
      <c r="UDH9" s="62"/>
      <c r="UDI9" s="62"/>
      <c r="UDJ9" s="62"/>
      <c r="UDK9" s="62"/>
      <c r="UDL9" s="62"/>
      <c r="UDM9" s="62"/>
      <c r="UDN9" s="62"/>
      <c r="UDO9" s="62"/>
      <c r="UDP9" s="62"/>
      <c r="UDQ9" s="62"/>
      <c r="UDR9" s="62"/>
      <c r="UDS9" s="62"/>
      <c r="UDT9" s="62"/>
      <c r="UDU9" s="62"/>
      <c r="UDV9" s="62"/>
      <c r="UDW9" s="62"/>
      <c r="UDX9" s="62"/>
      <c r="UDY9" s="62"/>
      <c r="UDZ9" s="62"/>
      <c r="UEA9" s="62"/>
      <c r="UEB9" s="62"/>
      <c r="UEC9" s="62"/>
      <c r="UED9" s="62"/>
      <c r="UEE9" s="62"/>
      <c r="UEF9" s="62"/>
      <c r="UEG9" s="62"/>
      <c r="UEH9" s="62"/>
      <c r="UEI9" s="62"/>
      <c r="UEJ9" s="62"/>
      <c r="UEK9" s="62"/>
      <c r="UEL9" s="62"/>
      <c r="UEM9" s="62"/>
      <c r="UEN9" s="62"/>
      <c r="UEO9" s="62"/>
      <c r="UEP9" s="62"/>
      <c r="UEQ9" s="62"/>
      <c r="UER9" s="62"/>
      <c r="UES9" s="62"/>
      <c r="UET9" s="62"/>
      <c r="UEU9" s="62"/>
      <c r="UEV9" s="62"/>
      <c r="UEW9" s="62"/>
      <c r="UEX9" s="62"/>
      <c r="UEY9" s="62"/>
      <c r="UEZ9" s="62"/>
      <c r="UFA9" s="62"/>
      <c r="UFB9" s="62"/>
      <c r="UFC9" s="62"/>
      <c r="UFD9" s="62"/>
      <c r="UFE9" s="62"/>
      <c r="UFF9" s="62"/>
      <c r="UFG9" s="62"/>
      <c r="UFH9" s="62"/>
      <c r="UFI9" s="62"/>
      <c r="UFJ9" s="62"/>
      <c r="UFK9" s="62"/>
      <c r="UFL9" s="62"/>
      <c r="UFM9" s="62"/>
      <c r="UFN9" s="62"/>
      <c r="UFO9" s="62"/>
      <c r="UFP9" s="62"/>
      <c r="UFQ9" s="62"/>
      <c r="UFR9" s="62"/>
      <c r="UFS9" s="62"/>
      <c r="UFT9" s="62"/>
      <c r="UFU9" s="62"/>
      <c r="UFV9" s="62"/>
      <c r="UFW9" s="62"/>
      <c r="UFX9" s="62"/>
      <c r="UFY9" s="62"/>
      <c r="UFZ9" s="62"/>
      <c r="UGA9" s="62"/>
      <c r="UGB9" s="62"/>
      <c r="UGC9" s="62"/>
      <c r="UGD9" s="62"/>
      <c r="UGE9" s="62"/>
      <c r="UGF9" s="62"/>
      <c r="UGG9" s="62"/>
      <c r="UGH9" s="62"/>
      <c r="UGI9" s="62"/>
      <c r="UGJ9" s="62"/>
      <c r="UGK9" s="62"/>
      <c r="UGL9" s="62"/>
      <c r="UGM9" s="62"/>
      <c r="UGN9" s="62"/>
      <c r="UGO9" s="62"/>
      <c r="UGP9" s="62"/>
      <c r="UGQ9" s="62"/>
      <c r="UGR9" s="62"/>
      <c r="UGS9" s="62"/>
      <c r="UGT9" s="62"/>
      <c r="UGU9" s="62"/>
      <c r="UGV9" s="62"/>
      <c r="UGW9" s="62"/>
      <c r="UGX9" s="62"/>
      <c r="UGY9" s="62"/>
      <c r="UGZ9" s="62"/>
      <c r="UHA9" s="62"/>
      <c r="UHB9" s="62"/>
      <c r="UHC9" s="62"/>
      <c r="UHD9" s="62"/>
      <c r="UHE9" s="62"/>
      <c r="UHF9" s="62"/>
      <c r="UHG9" s="62"/>
      <c r="UHH9" s="62"/>
      <c r="UHI9" s="62"/>
      <c r="UHJ9" s="62"/>
      <c r="UHK9" s="62"/>
      <c r="UHL9" s="62"/>
      <c r="UHM9" s="62"/>
      <c r="UHN9" s="62"/>
      <c r="UHO9" s="62"/>
      <c r="UHP9" s="62"/>
      <c r="UHQ9" s="62"/>
      <c r="UHR9" s="62"/>
      <c r="UHS9" s="62"/>
      <c r="UHT9" s="62"/>
      <c r="UHU9" s="62"/>
      <c r="UHV9" s="62"/>
      <c r="UHW9" s="62"/>
      <c r="UHX9" s="62"/>
      <c r="UHY9" s="62"/>
      <c r="UHZ9" s="62"/>
      <c r="UIA9" s="62"/>
      <c r="UIB9" s="62"/>
      <c r="UIC9" s="62"/>
      <c r="UID9" s="62"/>
      <c r="UIE9" s="62"/>
      <c r="UIF9" s="62"/>
      <c r="UIG9" s="62"/>
      <c r="UIH9" s="62"/>
      <c r="UII9" s="62"/>
      <c r="UIJ9" s="62"/>
      <c r="UIK9" s="62"/>
      <c r="UIL9" s="62"/>
      <c r="UIM9" s="62"/>
      <c r="UIN9" s="62"/>
      <c r="UIO9" s="62"/>
      <c r="UIP9" s="62"/>
      <c r="UIQ9" s="62"/>
      <c r="UIR9" s="62"/>
      <c r="UIS9" s="62"/>
      <c r="UIT9" s="62"/>
      <c r="UIU9" s="62"/>
      <c r="UIV9" s="62"/>
      <c r="UIW9" s="62"/>
      <c r="UIX9" s="62"/>
      <c r="UIY9" s="62"/>
      <c r="UIZ9" s="62"/>
      <c r="UJA9" s="62"/>
      <c r="UJB9" s="62"/>
      <c r="UJC9" s="62"/>
      <c r="UJD9" s="62"/>
      <c r="UJE9" s="62"/>
      <c r="UJF9" s="62"/>
      <c r="UJG9" s="62"/>
      <c r="UJH9" s="62"/>
      <c r="UJI9" s="62"/>
      <c r="UJJ9" s="62"/>
      <c r="UJK9" s="62"/>
      <c r="UJL9" s="62"/>
      <c r="UJM9" s="62"/>
      <c r="UJN9" s="62"/>
      <c r="UJO9" s="62"/>
      <c r="UJP9" s="62"/>
      <c r="UJQ9" s="62"/>
      <c r="UJR9" s="62"/>
      <c r="UJS9" s="62"/>
      <c r="UJT9" s="62"/>
      <c r="UJU9" s="62"/>
      <c r="UJV9" s="62"/>
      <c r="UJW9" s="62"/>
      <c r="UJX9" s="62"/>
      <c r="UJY9" s="62"/>
      <c r="UJZ9" s="62"/>
      <c r="UKA9" s="62"/>
      <c r="UKB9" s="62"/>
      <c r="UKC9" s="62"/>
      <c r="UKD9" s="62"/>
      <c r="UKE9" s="62"/>
      <c r="UKF9" s="62"/>
      <c r="UKG9" s="62"/>
      <c r="UKH9" s="62"/>
      <c r="UKI9" s="62"/>
      <c r="UKJ9" s="62"/>
      <c r="UKK9" s="62"/>
      <c r="UKL9" s="62"/>
      <c r="UKM9" s="62"/>
      <c r="UKN9" s="62"/>
      <c r="UKO9" s="62"/>
      <c r="UKP9" s="62"/>
      <c r="UKQ9" s="62"/>
      <c r="UKR9" s="62"/>
      <c r="UKS9" s="62"/>
      <c r="UKT9" s="62"/>
      <c r="UKU9" s="62"/>
      <c r="UKV9" s="62"/>
      <c r="UKW9" s="62"/>
      <c r="UKX9" s="62"/>
      <c r="UKY9" s="62"/>
      <c r="UKZ9" s="62"/>
      <c r="ULA9" s="62"/>
      <c r="ULB9" s="62"/>
      <c r="ULC9" s="62"/>
      <c r="ULD9" s="62"/>
      <c r="ULE9" s="62"/>
      <c r="ULF9" s="62"/>
      <c r="ULG9" s="62"/>
      <c r="ULH9" s="62"/>
      <c r="ULI9" s="62"/>
      <c r="ULJ9" s="62"/>
      <c r="ULK9" s="62"/>
      <c r="ULL9" s="62"/>
      <c r="ULM9" s="62"/>
      <c r="ULN9" s="62"/>
      <c r="ULO9" s="62"/>
      <c r="ULP9" s="62"/>
      <c r="ULQ9" s="62"/>
      <c r="ULR9" s="62"/>
      <c r="ULS9" s="62"/>
      <c r="ULT9" s="62"/>
      <c r="ULU9" s="62"/>
      <c r="ULV9" s="62"/>
      <c r="ULW9" s="62"/>
      <c r="ULX9" s="62"/>
      <c r="ULY9" s="62"/>
      <c r="ULZ9" s="62"/>
      <c r="UMA9" s="62"/>
      <c r="UMB9" s="62"/>
      <c r="UMC9" s="62"/>
      <c r="UMD9" s="62"/>
      <c r="UME9" s="62"/>
      <c r="UMF9" s="62"/>
      <c r="UMG9" s="62"/>
      <c r="UMH9" s="62"/>
      <c r="UMI9" s="62"/>
      <c r="UMJ9" s="62"/>
      <c r="UMK9" s="62"/>
      <c r="UML9" s="62"/>
      <c r="UMM9" s="62"/>
      <c r="UMN9" s="62"/>
      <c r="UMO9" s="62"/>
      <c r="UMP9" s="62"/>
      <c r="UMQ9" s="62"/>
      <c r="UMR9" s="62"/>
      <c r="UMS9" s="62"/>
      <c r="UMT9" s="62"/>
      <c r="UMU9" s="62"/>
      <c r="UMV9" s="62"/>
      <c r="UMW9" s="62"/>
      <c r="UMX9" s="62"/>
      <c r="UMY9" s="62"/>
      <c r="UMZ9" s="62"/>
      <c r="UNA9" s="62"/>
      <c r="UNB9" s="62"/>
      <c r="UNC9" s="62"/>
      <c r="UND9" s="62"/>
      <c r="UNE9" s="62"/>
      <c r="UNF9" s="62"/>
      <c r="UNG9" s="62"/>
      <c r="UNH9" s="62"/>
      <c r="UNI9" s="62"/>
      <c r="UNJ9" s="62"/>
      <c r="UNK9" s="62"/>
      <c r="UNL9" s="62"/>
      <c r="UNM9" s="62"/>
      <c r="UNN9" s="62"/>
      <c r="UNO9" s="62"/>
      <c r="UNP9" s="62"/>
      <c r="UNQ9" s="62"/>
      <c r="UNR9" s="62"/>
      <c r="UNS9" s="62"/>
      <c r="UNT9" s="62"/>
      <c r="UNU9" s="62"/>
      <c r="UNV9" s="62"/>
      <c r="UNW9" s="62"/>
      <c r="UNX9" s="62"/>
      <c r="UNY9" s="62"/>
      <c r="UNZ9" s="62"/>
      <c r="UOA9" s="62"/>
      <c r="UOB9" s="62"/>
      <c r="UOC9" s="62"/>
      <c r="UOD9" s="62"/>
      <c r="UOE9" s="62"/>
      <c r="UOF9" s="62"/>
      <c r="UOG9" s="62"/>
      <c r="UOH9" s="62"/>
      <c r="UOI9" s="62"/>
      <c r="UOJ9" s="62"/>
      <c r="UOK9" s="62"/>
      <c r="UOL9" s="62"/>
      <c r="UOM9" s="62"/>
      <c r="UON9" s="62"/>
      <c r="UOO9" s="62"/>
      <c r="UOP9" s="62"/>
      <c r="UOQ9" s="62"/>
      <c r="UOR9" s="62"/>
      <c r="UOS9" s="62"/>
      <c r="UOT9" s="62"/>
      <c r="UOU9" s="62"/>
      <c r="UOV9" s="62"/>
      <c r="UOW9" s="62"/>
      <c r="UOX9" s="62"/>
      <c r="UOY9" s="62"/>
      <c r="UOZ9" s="62"/>
      <c r="UPA9" s="62"/>
      <c r="UPB9" s="62"/>
      <c r="UPC9" s="62"/>
      <c r="UPD9" s="62"/>
      <c r="UPE9" s="62"/>
      <c r="UPF9" s="62"/>
      <c r="UPG9" s="62"/>
      <c r="UPH9" s="62"/>
      <c r="UPI9" s="62"/>
      <c r="UPJ9" s="62"/>
      <c r="UPK9" s="62"/>
      <c r="UPL9" s="62"/>
      <c r="UPM9" s="62"/>
      <c r="UPN9" s="62"/>
      <c r="UPO9" s="62"/>
      <c r="UPP9" s="62"/>
      <c r="UPQ9" s="62"/>
      <c r="UPR9" s="62"/>
      <c r="UPS9" s="62"/>
      <c r="UPT9" s="62"/>
      <c r="UPU9" s="62"/>
      <c r="UPV9" s="62"/>
      <c r="UPW9" s="62"/>
      <c r="UPX9" s="62"/>
      <c r="UPY9" s="62"/>
      <c r="UPZ9" s="62"/>
      <c r="UQA9" s="62"/>
      <c r="UQB9" s="62"/>
      <c r="UQC9" s="62"/>
      <c r="UQD9" s="62"/>
      <c r="UQE9" s="62"/>
      <c r="UQF9" s="62"/>
      <c r="UQG9" s="62"/>
      <c r="UQH9" s="62"/>
      <c r="UQI9" s="62"/>
      <c r="UQJ9" s="62"/>
      <c r="UQK9" s="62"/>
      <c r="UQL9" s="62"/>
      <c r="UQM9" s="62"/>
      <c r="UQN9" s="62"/>
      <c r="UQO9" s="62"/>
      <c r="UQP9" s="62"/>
      <c r="UQQ9" s="62"/>
      <c r="UQR9" s="62"/>
      <c r="UQS9" s="62"/>
      <c r="UQT9" s="62"/>
      <c r="UQU9" s="62"/>
      <c r="UQV9" s="62"/>
      <c r="UQW9" s="62"/>
      <c r="UQX9" s="62"/>
      <c r="UQY9" s="62"/>
      <c r="UQZ9" s="62"/>
      <c r="URA9" s="62"/>
      <c r="URB9" s="62"/>
      <c r="URC9" s="62"/>
      <c r="URD9" s="62"/>
      <c r="URE9" s="62"/>
      <c r="URF9" s="62"/>
      <c r="URG9" s="62"/>
      <c r="URH9" s="62"/>
      <c r="URI9" s="62"/>
      <c r="URJ9" s="62"/>
      <c r="URK9" s="62"/>
      <c r="URL9" s="62"/>
      <c r="URM9" s="62"/>
      <c r="URN9" s="62"/>
      <c r="URO9" s="62"/>
      <c r="URP9" s="62"/>
      <c r="URQ9" s="62"/>
      <c r="URR9" s="62"/>
      <c r="URS9" s="62"/>
      <c r="URT9" s="62"/>
      <c r="URU9" s="62"/>
      <c r="URV9" s="62"/>
      <c r="URW9" s="62"/>
      <c r="URX9" s="62"/>
      <c r="URY9" s="62"/>
      <c r="URZ9" s="62"/>
      <c r="USA9" s="62"/>
      <c r="USB9" s="62"/>
      <c r="USC9" s="62"/>
      <c r="USD9" s="62"/>
      <c r="USE9" s="62"/>
      <c r="USF9" s="62"/>
      <c r="USG9" s="62"/>
      <c r="USH9" s="62"/>
      <c r="USI9" s="62"/>
      <c r="USJ9" s="62"/>
      <c r="USK9" s="62"/>
      <c r="USL9" s="62"/>
      <c r="USM9" s="62"/>
      <c r="USN9" s="62"/>
      <c r="USO9" s="62"/>
      <c r="USP9" s="62"/>
      <c r="USQ9" s="62"/>
      <c r="USR9" s="62"/>
      <c r="USS9" s="62"/>
      <c r="UST9" s="62"/>
      <c r="USU9" s="62"/>
      <c r="USV9" s="62"/>
      <c r="USW9" s="62"/>
      <c r="USX9" s="62"/>
      <c r="USY9" s="62"/>
      <c r="USZ9" s="62"/>
      <c r="UTA9" s="62"/>
      <c r="UTB9" s="62"/>
      <c r="UTC9" s="62"/>
      <c r="UTD9" s="62"/>
      <c r="UTE9" s="62"/>
      <c r="UTF9" s="62"/>
      <c r="UTG9" s="62"/>
      <c r="UTH9" s="62"/>
      <c r="UTI9" s="62"/>
      <c r="UTJ9" s="62"/>
      <c r="UTK9" s="62"/>
      <c r="UTL9" s="62"/>
      <c r="UTM9" s="62"/>
      <c r="UTN9" s="62"/>
      <c r="UTO9" s="62"/>
      <c r="UTP9" s="62"/>
      <c r="UTQ9" s="62"/>
      <c r="UTR9" s="62"/>
      <c r="UTS9" s="62"/>
      <c r="UTT9" s="62"/>
      <c r="UTU9" s="62"/>
      <c r="UTV9" s="62"/>
      <c r="UTW9" s="62"/>
      <c r="UTX9" s="62"/>
      <c r="UTY9" s="62"/>
      <c r="UTZ9" s="62"/>
      <c r="UUA9" s="62"/>
      <c r="UUB9" s="62"/>
      <c r="UUC9" s="62"/>
      <c r="UUD9" s="62"/>
      <c r="UUE9" s="62"/>
      <c r="UUF9" s="62"/>
      <c r="UUG9" s="62"/>
      <c r="UUH9" s="62"/>
      <c r="UUI9" s="62"/>
      <c r="UUJ9" s="62"/>
      <c r="UUK9" s="62"/>
      <c r="UUL9" s="62"/>
      <c r="UUM9" s="62"/>
      <c r="UUN9" s="62"/>
      <c r="UUO9" s="62"/>
      <c r="UUP9" s="62"/>
      <c r="UUQ9" s="62"/>
      <c r="UUR9" s="62"/>
      <c r="UUS9" s="62"/>
      <c r="UUT9" s="62"/>
      <c r="UUU9" s="62"/>
      <c r="UUV9" s="62"/>
      <c r="UUW9" s="62"/>
      <c r="UUX9" s="62"/>
      <c r="UUY9" s="62"/>
      <c r="UUZ9" s="62"/>
      <c r="UVA9" s="62"/>
      <c r="UVB9" s="62"/>
      <c r="UVC9" s="62"/>
      <c r="UVD9" s="62"/>
      <c r="UVE9" s="62"/>
      <c r="UVF9" s="62"/>
      <c r="UVG9" s="62"/>
      <c r="UVH9" s="62"/>
      <c r="UVI9" s="62"/>
      <c r="UVJ9" s="62"/>
      <c r="UVK9" s="62"/>
      <c r="UVL9" s="62"/>
      <c r="UVM9" s="62"/>
      <c r="UVN9" s="62"/>
      <c r="UVO9" s="62"/>
      <c r="UVP9" s="62"/>
      <c r="UVQ9" s="62"/>
      <c r="UVR9" s="62"/>
      <c r="UVS9" s="62"/>
      <c r="UVT9" s="62"/>
      <c r="UVU9" s="62"/>
      <c r="UVV9" s="62"/>
      <c r="UVW9" s="62"/>
      <c r="UVX9" s="62"/>
      <c r="UVY9" s="62"/>
      <c r="UVZ9" s="62"/>
      <c r="UWA9" s="62"/>
      <c r="UWB9" s="62"/>
      <c r="UWC9" s="62"/>
      <c r="UWD9" s="62"/>
      <c r="UWE9" s="62"/>
      <c r="UWF9" s="62"/>
      <c r="UWG9" s="62"/>
      <c r="UWH9" s="62"/>
      <c r="UWI9" s="62"/>
      <c r="UWJ9" s="62"/>
      <c r="UWK9" s="62"/>
      <c r="UWL9" s="62"/>
      <c r="UWM9" s="62"/>
      <c r="UWN9" s="62"/>
      <c r="UWO9" s="62"/>
      <c r="UWP9" s="62"/>
      <c r="UWQ9" s="62"/>
      <c r="UWR9" s="62"/>
      <c r="UWS9" s="62"/>
      <c r="UWT9" s="62"/>
      <c r="UWU9" s="62"/>
      <c r="UWV9" s="62"/>
      <c r="UWW9" s="62"/>
      <c r="UWX9" s="62"/>
      <c r="UWY9" s="62"/>
      <c r="UWZ9" s="62"/>
      <c r="UXA9" s="62"/>
      <c r="UXB9" s="62"/>
      <c r="UXC9" s="62"/>
      <c r="UXD9" s="62"/>
      <c r="UXE9" s="62"/>
      <c r="UXF9" s="62"/>
      <c r="UXG9" s="62"/>
      <c r="UXH9" s="62"/>
      <c r="UXI9" s="62"/>
      <c r="UXJ9" s="62"/>
      <c r="UXK9" s="62"/>
      <c r="UXL9" s="62"/>
      <c r="UXM9" s="62"/>
      <c r="UXN9" s="62"/>
      <c r="UXO9" s="62"/>
      <c r="UXP9" s="62"/>
      <c r="UXQ9" s="62"/>
      <c r="UXR9" s="62"/>
      <c r="UXS9" s="62"/>
      <c r="UXT9" s="62"/>
      <c r="UXU9" s="62"/>
      <c r="UXV9" s="62"/>
      <c r="UXW9" s="62"/>
      <c r="UXX9" s="62"/>
      <c r="UXY9" s="62"/>
      <c r="UXZ9" s="62"/>
      <c r="UYA9" s="62"/>
      <c r="UYB9" s="62"/>
      <c r="UYC9" s="62"/>
      <c r="UYD9" s="62"/>
      <c r="UYE9" s="62"/>
      <c r="UYF9" s="62"/>
      <c r="UYG9" s="62"/>
      <c r="UYH9" s="62"/>
      <c r="UYI9" s="62"/>
      <c r="UYJ9" s="62"/>
      <c r="UYK9" s="62"/>
      <c r="UYL9" s="62"/>
      <c r="UYM9" s="62"/>
      <c r="UYN9" s="62"/>
      <c r="UYO9" s="62"/>
      <c r="UYP9" s="62"/>
      <c r="UYQ9" s="62"/>
      <c r="UYR9" s="62"/>
      <c r="UYS9" s="62"/>
      <c r="UYT9" s="62"/>
      <c r="UYU9" s="62"/>
      <c r="UYV9" s="62"/>
      <c r="UYW9" s="62"/>
      <c r="UYX9" s="62"/>
      <c r="UYY9" s="62"/>
      <c r="UYZ9" s="62"/>
      <c r="UZA9" s="62"/>
      <c r="UZB9" s="62"/>
      <c r="UZC9" s="62"/>
      <c r="UZD9" s="62"/>
      <c r="UZE9" s="62"/>
      <c r="UZF9" s="62"/>
      <c r="UZG9" s="62"/>
      <c r="UZH9" s="62"/>
      <c r="UZI9" s="62"/>
      <c r="UZJ9" s="62"/>
      <c r="UZK9" s="62"/>
      <c r="UZL9" s="62"/>
      <c r="UZM9" s="62"/>
      <c r="UZN9" s="62"/>
      <c r="UZO9" s="62"/>
      <c r="UZP9" s="62"/>
      <c r="UZQ9" s="62"/>
      <c r="UZR9" s="62"/>
      <c r="UZS9" s="62"/>
      <c r="UZT9" s="62"/>
      <c r="UZU9" s="62"/>
      <c r="UZV9" s="62"/>
      <c r="UZW9" s="62"/>
      <c r="UZX9" s="62"/>
      <c r="UZY9" s="62"/>
      <c r="UZZ9" s="62"/>
      <c r="VAA9" s="62"/>
      <c r="VAB9" s="62"/>
      <c r="VAC9" s="62"/>
      <c r="VAD9" s="62"/>
      <c r="VAE9" s="62"/>
      <c r="VAF9" s="62"/>
      <c r="VAG9" s="62"/>
      <c r="VAH9" s="62"/>
      <c r="VAI9" s="62"/>
      <c r="VAJ9" s="62"/>
      <c r="VAK9" s="62"/>
      <c r="VAL9" s="62"/>
      <c r="VAM9" s="62"/>
      <c r="VAN9" s="62"/>
      <c r="VAO9" s="62"/>
      <c r="VAP9" s="62"/>
      <c r="VAQ9" s="62"/>
      <c r="VAR9" s="62"/>
      <c r="VAS9" s="62"/>
      <c r="VAT9" s="62"/>
      <c r="VAU9" s="62"/>
      <c r="VAV9" s="62"/>
      <c r="VAW9" s="62"/>
      <c r="VAX9" s="62"/>
      <c r="VAY9" s="62"/>
      <c r="VAZ9" s="62"/>
      <c r="VBA9" s="62"/>
      <c r="VBB9" s="62"/>
      <c r="VBC9" s="62"/>
      <c r="VBD9" s="62"/>
      <c r="VBE9" s="62"/>
      <c r="VBF9" s="62"/>
      <c r="VBG9" s="62"/>
      <c r="VBH9" s="62"/>
      <c r="VBI9" s="62"/>
      <c r="VBJ9" s="62"/>
      <c r="VBK9" s="62"/>
      <c r="VBL9" s="62"/>
      <c r="VBM9" s="62"/>
      <c r="VBN9" s="62"/>
      <c r="VBO9" s="62"/>
      <c r="VBP9" s="62"/>
      <c r="VBQ9" s="62"/>
      <c r="VBR9" s="62"/>
      <c r="VBS9" s="62"/>
      <c r="VBT9" s="62"/>
      <c r="VBU9" s="62"/>
      <c r="VBV9" s="62"/>
      <c r="VBW9" s="62"/>
      <c r="VBX9" s="62"/>
      <c r="VBY9" s="62"/>
      <c r="VBZ9" s="62"/>
      <c r="VCA9" s="62"/>
      <c r="VCB9" s="62"/>
      <c r="VCC9" s="62"/>
      <c r="VCD9" s="62"/>
      <c r="VCE9" s="62"/>
      <c r="VCF9" s="62"/>
      <c r="VCG9" s="62"/>
      <c r="VCH9" s="62"/>
      <c r="VCI9" s="62"/>
      <c r="VCJ9" s="62"/>
      <c r="VCK9" s="62"/>
      <c r="VCL9" s="62"/>
      <c r="VCM9" s="62"/>
      <c r="VCN9" s="62"/>
      <c r="VCO9" s="62"/>
      <c r="VCP9" s="62"/>
      <c r="VCQ9" s="62"/>
      <c r="VCR9" s="62"/>
      <c r="VCS9" s="62"/>
      <c r="VCT9" s="62"/>
      <c r="VCU9" s="62"/>
      <c r="VCV9" s="62"/>
      <c r="VCW9" s="62"/>
      <c r="VCX9" s="62"/>
      <c r="VCY9" s="62"/>
      <c r="VCZ9" s="62"/>
      <c r="VDA9" s="62"/>
      <c r="VDB9" s="62"/>
      <c r="VDC9" s="62"/>
      <c r="VDD9" s="62"/>
      <c r="VDE9" s="62"/>
      <c r="VDF9" s="62"/>
      <c r="VDG9" s="62"/>
      <c r="VDH9" s="62"/>
      <c r="VDI9" s="62"/>
      <c r="VDJ9" s="62"/>
      <c r="VDK9" s="62"/>
      <c r="VDL9" s="62"/>
      <c r="VDM9" s="62"/>
      <c r="VDN9" s="62"/>
      <c r="VDO9" s="62"/>
      <c r="VDP9" s="62"/>
      <c r="VDQ9" s="62"/>
      <c r="VDR9" s="62"/>
      <c r="VDS9" s="62"/>
      <c r="VDT9" s="62"/>
      <c r="VDU9" s="62"/>
      <c r="VDV9" s="62"/>
      <c r="VDW9" s="62"/>
      <c r="VDX9" s="62"/>
      <c r="VDY9" s="62"/>
      <c r="VDZ9" s="62"/>
      <c r="VEA9" s="62"/>
      <c r="VEB9" s="62"/>
      <c r="VEC9" s="62"/>
      <c r="VED9" s="62"/>
      <c r="VEE9" s="62"/>
      <c r="VEF9" s="62"/>
      <c r="VEG9" s="62"/>
      <c r="VEH9" s="62"/>
      <c r="VEI9" s="62"/>
      <c r="VEJ9" s="62"/>
      <c r="VEK9" s="62"/>
      <c r="VEL9" s="62"/>
      <c r="VEM9" s="62"/>
      <c r="VEN9" s="62"/>
      <c r="VEO9" s="62"/>
      <c r="VEP9" s="62"/>
      <c r="VEQ9" s="62"/>
      <c r="VER9" s="62"/>
      <c r="VES9" s="62"/>
      <c r="VET9" s="62"/>
      <c r="VEU9" s="62"/>
      <c r="VEV9" s="62"/>
      <c r="VEW9" s="62"/>
      <c r="VEX9" s="62"/>
      <c r="VEY9" s="62"/>
      <c r="VEZ9" s="62"/>
      <c r="VFA9" s="62"/>
      <c r="VFB9" s="62"/>
      <c r="VFC9" s="62"/>
      <c r="VFD9" s="62"/>
      <c r="VFE9" s="62"/>
      <c r="VFF9" s="62"/>
      <c r="VFG9" s="62"/>
      <c r="VFH9" s="62"/>
      <c r="VFI9" s="62"/>
      <c r="VFJ9" s="62"/>
      <c r="VFK9" s="62"/>
      <c r="VFL9" s="62"/>
      <c r="VFM9" s="62"/>
      <c r="VFN9" s="62"/>
      <c r="VFO9" s="62"/>
      <c r="VFP9" s="62"/>
      <c r="VFQ9" s="62"/>
      <c r="VFR9" s="62"/>
      <c r="VFS9" s="62"/>
      <c r="VFT9" s="62"/>
      <c r="VFU9" s="62"/>
      <c r="VFV9" s="62"/>
      <c r="VFW9" s="62"/>
      <c r="VFX9" s="62"/>
      <c r="VFY9" s="62"/>
      <c r="VFZ9" s="62"/>
      <c r="VGA9" s="62"/>
      <c r="VGB9" s="62"/>
      <c r="VGC9" s="62"/>
      <c r="VGD9" s="62"/>
      <c r="VGE9" s="62"/>
      <c r="VGF9" s="62"/>
      <c r="VGG9" s="62"/>
      <c r="VGH9" s="62"/>
      <c r="VGI9" s="62"/>
      <c r="VGJ9" s="62"/>
      <c r="VGK9" s="62"/>
      <c r="VGL9" s="62"/>
      <c r="VGM9" s="62"/>
      <c r="VGN9" s="62"/>
      <c r="VGO9" s="62"/>
      <c r="VGP9" s="62"/>
      <c r="VGQ9" s="62"/>
      <c r="VGR9" s="62"/>
      <c r="VGS9" s="62"/>
      <c r="VGT9" s="62"/>
      <c r="VGU9" s="62"/>
      <c r="VGV9" s="62"/>
      <c r="VGW9" s="62"/>
      <c r="VGX9" s="62"/>
      <c r="VGY9" s="62"/>
      <c r="VGZ9" s="62"/>
      <c r="VHA9" s="62"/>
      <c r="VHB9" s="62"/>
      <c r="VHC9" s="62"/>
      <c r="VHD9" s="62"/>
      <c r="VHE9" s="62"/>
      <c r="VHF9" s="62"/>
      <c r="VHG9" s="62"/>
      <c r="VHH9" s="62"/>
      <c r="VHI9" s="62"/>
      <c r="VHJ9" s="62"/>
      <c r="VHK9" s="62"/>
      <c r="VHL9" s="62"/>
      <c r="VHM9" s="62"/>
      <c r="VHN9" s="62"/>
      <c r="VHO9" s="62"/>
      <c r="VHP9" s="62"/>
      <c r="VHQ9" s="62"/>
      <c r="VHR9" s="62"/>
      <c r="VHS9" s="62"/>
      <c r="VHT9" s="62"/>
      <c r="VHU9" s="62"/>
      <c r="VHV9" s="62"/>
      <c r="VHW9" s="62"/>
      <c r="VHX9" s="62"/>
      <c r="VHY9" s="62"/>
      <c r="VHZ9" s="62"/>
      <c r="VIA9" s="62"/>
      <c r="VIB9" s="62"/>
      <c r="VIC9" s="62"/>
      <c r="VID9" s="62"/>
      <c r="VIE9" s="62"/>
      <c r="VIF9" s="62"/>
      <c r="VIG9" s="62"/>
      <c r="VIH9" s="62"/>
      <c r="VII9" s="62"/>
      <c r="VIJ9" s="62"/>
      <c r="VIK9" s="62"/>
      <c r="VIL9" s="62"/>
      <c r="VIM9" s="62"/>
      <c r="VIN9" s="62"/>
      <c r="VIO9" s="62"/>
      <c r="VIP9" s="62"/>
      <c r="VIQ9" s="62"/>
      <c r="VIR9" s="62"/>
      <c r="VIS9" s="62"/>
      <c r="VIT9" s="62"/>
      <c r="VIU9" s="62"/>
      <c r="VIV9" s="62"/>
      <c r="VIW9" s="62"/>
      <c r="VIX9" s="62"/>
      <c r="VIY9" s="62"/>
      <c r="VIZ9" s="62"/>
      <c r="VJA9" s="62"/>
      <c r="VJB9" s="62"/>
      <c r="VJC9" s="62"/>
      <c r="VJD9" s="62"/>
      <c r="VJE9" s="62"/>
      <c r="VJF9" s="62"/>
      <c r="VJG9" s="62"/>
      <c r="VJH9" s="62"/>
      <c r="VJI9" s="62"/>
      <c r="VJJ9" s="62"/>
      <c r="VJK9" s="62"/>
      <c r="VJL9" s="62"/>
      <c r="VJM9" s="62"/>
      <c r="VJN9" s="62"/>
      <c r="VJO9" s="62"/>
      <c r="VJP9" s="62"/>
      <c r="VJQ9" s="62"/>
      <c r="VJR9" s="62"/>
      <c r="VJS9" s="62"/>
      <c r="VJT9" s="62"/>
      <c r="VJU9" s="62"/>
      <c r="VJV9" s="62"/>
      <c r="VJW9" s="62"/>
      <c r="VJX9" s="62"/>
      <c r="VJY9" s="62"/>
      <c r="VJZ9" s="62"/>
      <c r="VKA9" s="62"/>
      <c r="VKB9" s="62"/>
      <c r="VKC9" s="62"/>
      <c r="VKD9" s="62"/>
      <c r="VKE9" s="62"/>
      <c r="VKF9" s="62"/>
      <c r="VKG9" s="62"/>
      <c r="VKH9" s="62"/>
      <c r="VKI9" s="62"/>
      <c r="VKJ9" s="62"/>
      <c r="VKK9" s="62"/>
      <c r="VKL9" s="62"/>
      <c r="VKM9" s="62"/>
      <c r="VKN9" s="62"/>
      <c r="VKO9" s="62"/>
      <c r="VKP9" s="62"/>
      <c r="VKQ9" s="62"/>
      <c r="VKR9" s="62"/>
      <c r="VKS9" s="62"/>
      <c r="VKT9" s="62"/>
      <c r="VKU9" s="62"/>
      <c r="VKV9" s="62"/>
      <c r="VKW9" s="62"/>
      <c r="VKX9" s="62"/>
      <c r="VKY9" s="62"/>
      <c r="VKZ9" s="62"/>
      <c r="VLA9" s="62"/>
      <c r="VLB9" s="62"/>
      <c r="VLC9" s="62"/>
      <c r="VLD9" s="62"/>
      <c r="VLE9" s="62"/>
      <c r="VLF9" s="62"/>
      <c r="VLG9" s="62"/>
      <c r="VLH9" s="62"/>
      <c r="VLI9" s="62"/>
      <c r="VLJ9" s="62"/>
      <c r="VLK9" s="62"/>
      <c r="VLL9" s="62"/>
      <c r="VLM9" s="62"/>
      <c r="VLN9" s="62"/>
      <c r="VLO9" s="62"/>
      <c r="VLP9" s="62"/>
      <c r="VLQ9" s="62"/>
      <c r="VLR9" s="62"/>
      <c r="VLS9" s="62"/>
      <c r="VLT9" s="62"/>
      <c r="VLU9" s="62"/>
      <c r="VLV9" s="62"/>
      <c r="VLW9" s="62"/>
      <c r="VLX9" s="62"/>
      <c r="VLY9" s="62"/>
      <c r="VLZ9" s="62"/>
      <c r="VMA9" s="62"/>
      <c r="VMB9" s="62"/>
      <c r="VMC9" s="62"/>
      <c r="VMD9" s="62"/>
      <c r="VME9" s="62"/>
      <c r="VMF9" s="62"/>
      <c r="VMG9" s="62"/>
      <c r="VMH9" s="62"/>
      <c r="VMI9" s="62"/>
      <c r="VMJ9" s="62"/>
      <c r="VMK9" s="62"/>
      <c r="VML9" s="62"/>
      <c r="VMM9" s="62"/>
      <c r="VMN9" s="62"/>
      <c r="VMO9" s="62"/>
      <c r="VMP9" s="62"/>
      <c r="VMQ9" s="62"/>
      <c r="VMR9" s="62"/>
      <c r="VMS9" s="62"/>
      <c r="VMT9" s="62"/>
      <c r="VMU9" s="62"/>
      <c r="VMV9" s="62"/>
      <c r="VMW9" s="62"/>
      <c r="VMX9" s="62"/>
      <c r="VMY9" s="62"/>
      <c r="VMZ9" s="62"/>
      <c r="VNA9" s="62"/>
      <c r="VNB9" s="62"/>
      <c r="VNC9" s="62"/>
      <c r="VND9" s="62"/>
      <c r="VNE9" s="62"/>
      <c r="VNF9" s="62"/>
      <c r="VNG9" s="62"/>
      <c r="VNH9" s="62"/>
      <c r="VNI9" s="62"/>
      <c r="VNJ9" s="62"/>
      <c r="VNK9" s="62"/>
      <c r="VNL9" s="62"/>
      <c r="VNM9" s="62"/>
      <c r="VNN9" s="62"/>
      <c r="VNO9" s="62"/>
      <c r="VNP9" s="62"/>
      <c r="VNQ9" s="62"/>
      <c r="VNR9" s="62"/>
      <c r="VNS9" s="62"/>
      <c r="VNT9" s="62"/>
      <c r="VNU9" s="62"/>
      <c r="VNV9" s="62"/>
      <c r="VNW9" s="62"/>
      <c r="VNX9" s="62"/>
      <c r="VNY9" s="62"/>
      <c r="VNZ9" s="62"/>
      <c r="VOA9" s="62"/>
      <c r="VOB9" s="62"/>
      <c r="VOC9" s="62"/>
      <c r="VOD9" s="62"/>
      <c r="VOE9" s="62"/>
      <c r="VOF9" s="62"/>
      <c r="VOG9" s="62"/>
      <c r="VOH9" s="62"/>
      <c r="VOI9" s="62"/>
      <c r="VOJ9" s="62"/>
      <c r="VOK9" s="62"/>
      <c r="VOL9" s="62"/>
      <c r="VOM9" s="62"/>
      <c r="VON9" s="62"/>
      <c r="VOO9" s="62"/>
      <c r="VOP9" s="62"/>
      <c r="VOQ9" s="62"/>
      <c r="VOR9" s="62"/>
      <c r="VOS9" s="62"/>
      <c r="VOT9" s="62"/>
      <c r="VOU9" s="62"/>
      <c r="VOV9" s="62"/>
      <c r="VOW9" s="62"/>
      <c r="VOX9" s="62"/>
      <c r="VOY9" s="62"/>
      <c r="VOZ9" s="62"/>
      <c r="VPA9" s="62"/>
      <c r="VPB9" s="62"/>
      <c r="VPC9" s="62"/>
      <c r="VPD9" s="62"/>
      <c r="VPE9" s="62"/>
      <c r="VPF9" s="62"/>
      <c r="VPG9" s="62"/>
      <c r="VPH9" s="62"/>
      <c r="VPI9" s="62"/>
      <c r="VPJ9" s="62"/>
      <c r="VPK9" s="62"/>
      <c r="VPL9" s="62"/>
      <c r="VPM9" s="62"/>
      <c r="VPN9" s="62"/>
      <c r="VPO9" s="62"/>
      <c r="VPP9" s="62"/>
      <c r="VPQ9" s="62"/>
      <c r="VPR9" s="62"/>
      <c r="VPS9" s="62"/>
      <c r="VPT9" s="62"/>
      <c r="VPU9" s="62"/>
      <c r="VPV9" s="62"/>
      <c r="VPW9" s="62"/>
      <c r="VPX9" s="62"/>
      <c r="VPY9" s="62"/>
      <c r="VPZ9" s="62"/>
      <c r="VQA9" s="62"/>
      <c r="VQB9" s="62"/>
      <c r="VQC9" s="62"/>
      <c r="VQD9" s="62"/>
      <c r="VQE9" s="62"/>
      <c r="VQF9" s="62"/>
      <c r="VQG9" s="62"/>
      <c r="VQH9" s="62"/>
      <c r="VQI9" s="62"/>
      <c r="VQJ9" s="62"/>
      <c r="VQK9" s="62"/>
      <c r="VQL9" s="62"/>
      <c r="VQM9" s="62"/>
      <c r="VQN9" s="62"/>
      <c r="VQO9" s="62"/>
      <c r="VQP9" s="62"/>
      <c r="VQQ9" s="62"/>
      <c r="VQR9" s="62"/>
      <c r="VQS9" s="62"/>
      <c r="VQT9" s="62"/>
      <c r="VQU9" s="62"/>
      <c r="VQV9" s="62"/>
      <c r="VQW9" s="62"/>
      <c r="VQX9" s="62"/>
      <c r="VQY9" s="62"/>
      <c r="VQZ9" s="62"/>
      <c r="VRA9" s="62"/>
      <c r="VRB9" s="62"/>
      <c r="VRC9" s="62"/>
      <c r="VRD9" s="62"/>
      <c r="VRE9" s="62"/>
      <c r="VRF9" s="62"/>
      <c r="VRG9" s="62"/>
      <c r="VRH9" s="62"/>
      <c r="VRI9" s="62"/>
      <c r="VRJ9" s="62"/>
      <c r="VRK9" s="62"/>
      <c r="VRL9" s="62"/>
      <c r="VRM9" s="62"/>
      <c r="VRN9" s="62"/>
      <c r="VRO9" s="62"/>
      <c r="VRP9" s="62"/>
      <c r="VRQ9" s="62"/>
      <c r="VRR9" s="62"/>
      <c r="VRS9" s="62"/>
      <c r="VRT9" s="62"/>
      <c r="VRU9" s="62"/>
      <c r="VRV9" s="62"/>
      <c r="VRW9" s="62"/>
      <c r="VRX9" s="62"/>
      <c r="VRY9" s="62"/>
      <c r="VRZ9" s="62"/>
      <c r="VSA9" s="62"/>
      <c r="VSB9" s="62"/>
      <c r="VSC9" s="62"/>
      <c r="VSD9" s="62"/>
      <c r="VSE9" s="62"/>
      <c r="VSF9" s="62"/>
      <c r="VSG9" s="62"/>
      <c r="VSH9" s="62"/>
      <c r="VSI9" s="62"/>
      <c r="VSJ9" s="62"/>
      <c r="VSK9" s="62"/>
      <c r="VSL9" s="62"/>
      <c r="VSM9" s="62"/>
      <c r="VSN9" s="62"/>
      <c r="VSO9" s="62"/>
      <c r="VSP9" s="62"/>
      <c r="VSQ9" s="62"/>
      <c r="VSR9" s="62"/>
      <c r="VSS9" s="62"/>
      <c r="VST9" s="62"/>
      <c r="VSU9" s="62"/>
      <c r="VSV9" s="62"/>
      <c r="VSW9" s="62"/>
      <c r="VSX9" s="62"/>
      <c r="VSY9" s="62"/>
      <c r="VSZ9" s="62"/>
      <c r="VTA9" s="62"/>
      <c r="VTB9" s="62"/>
      <c r="VTC9" s="62"/>
      <c r="VTD9" s="62"/>
      <c r="VTE9" s="62"/>
      <c r="VTF9" s="62"/>
      <c r="VTG9" s="62"/>
      <c r="VTH9" s="62"/>
      <c r="VTI9" s="62"/>
      <c r="VTJ9" s="62"/>
      <c r="VTK9" s="62"/>
      <c r="VTL9" s="62"/>
      <c r="VTM9" s="62"/>
      <c r="VTN9" s="62"/>
      <c r="VTO9" s="62"/>
      <c r="VTP9" s="62"/>
      <c r="VTQ9" s="62"/>
      <c r="VTR9" s="62"/>
      <c r="VTS9" s="62"/>
      <c r="VTT9" s="62"/>
      <c r="VTU9" s="62"/>
      <c r="VTV9" s="62"/>
      <c r="VTW9" s="62"/>
      <c r="VTX9" s="62"/>
      <c r="VTY9" s="62"/>
      <c r="VTZ9" s="62"/>
      <c r="VUA9" s="62"/>
      <c r="VUB9" s="62"/>
      <c r="VUC9" s="62"/>
      <c r="VUD9" s="62"/>
      <c r="VUE9" s="62"/>
      <c r="VUF9" s="62"/>
      <c r="VUG9" s="62"/>
      <c r="VUH9" s="62"/>
      <c r="VUI9" s="62"/>
      <c r="VUJ9" s="62"/>
      <c r="VUK9" s="62"/>
      <c r="VUL9" s="62"/>
      <c r="VUM9" s="62"/>
      <c r="VUN9" s="62"/>
      <c r="VUO9" s="62"/>
      <c r="VUP9" s="62"/>
      <c r="VUQ9" s="62"/>
      <c r="VUR9" s="62"/>
      <c r="VUS9" s="62"/>
      <c r="VUT9" s="62"/>
      <c r="VUU9" s="62"/>
      <c r="VUV9" s="62"/>
      <c r="VUW9" s="62"/>
      <c r="VUX9" s="62"/>
      <c r="VUY9" s="62"/>
      <c r="VUZ9" s="62"/>
      <c r="VVA9" s="62"/>
      <c r="VVB9" s="62"/>
      <c r="VVC9" s="62"/>
      <c r="VVD9" s="62"/>
      <c r="VVE9" s="62"/>
      <c r="VVF9" s="62"/>
      <c r="VVG9" s="62"/>
      <c r="VVH9" s="62"/>
      <c r="VVI9" s="62"/>
      <c r="VVJ9" s="62"/>
      <c r="VVK9" s="62"/>
      <c r="VVL9" s="62"/>
      <c r="VVM9" s="62"/>
      <c r="VVN9" s="62"/>
      <c r="VVO9" s="62"/>
      <c r="VVP9" s="62"/>
      <c r="VVQ9" s="62"/>
      <c r="VVR9" s="62"/>
      <c r="VVS9" s="62"/>
      <c r="VVT9" s="62"/>
      <c r="VVU9" s="62"/>
      <c r="VVV9" s="62"/>
      <c r="VVW9" s="62"/>
      <c r="VVX9" s="62"/>
      <c r="VVY9" s="62"/>
      <c r="VVZ9" s="62"/>
      <c r="VWA9" s="62"/>
      <c r="VWB9" s="62"/>
      <c r="VWC9" s="62"/>
      <c r="VWD9" s="62"/>
      <c r="VWE9" s="62"/>
      <c r="VWF9" s="62"/>
      <c r="VWG9" s="62"/>
      <c r="VWH9" s="62"/>
      <c r="VWI9" s="62"/>
      <c r="VWJ9" s="62"/>
      <c r="VWK9" s="62"/>
      <c r="VWL9" s="62"/>
      <c r="VWM9" s="62"/>
      <c r="VWN9" s="62"/>
      <c r="VWO9" s="62"/>
      <c r="VWP9" s="62"/>
      <c r="VWQ9" s="62"/>
      <c r="VWR9" s="62"/>
      <c r="VWS9" s="62"/>
      <c r="VWT9" s="62"/>
      <c r="VWU9" s="62"/>
      <c r="VWV9" s="62"/>
      <c r="VWW9" s="62"/>
      <c r="VWX9" s="62"/>
      <c r="VWY9" s="62"/>
      <c r="VWZ9" s="62"/>
      <c r="VXA9" s="62"/>
      <c r="VXB9" s="62"/>
      <c r="VXC9" s="62"/>
      <c r="VXD9" s="62"/>
      <c r="VXE9" s="62"/>
      <c r="VXF9" s="62"/>
      <c r="VXG9" s="62"/>
      <c r="VXH9" s="62"/>
      <c r="VXI9" s="62"/>
      <c r="VXJ9" s="62"/>
      <c r="VXK9" s="62"/>
      <c r="VXL9" s="62"/>
      <c r="VXM9" s="62"/>
      <c r="VXN9" s="62"/>
      <c r="VXO9" s="62"/>
      <c r="VXP9" s="62"/>
      <c r="VXQ9" s="62"/>
      <c r="VXR9" s="62"/>
      <c r="VXS9" s="62"/>
      <c r="VXT9" s="62"/>
      <c r="VXU9" s="62"/>
      <c r="VXV9" s="62"/>
      <c r="VXW9" s="62"/>
      <c r="VXX9" s="62"/>
      <c r="VXY9" s="62"/>
      <c r="VXZ9" s="62"/>
      <c r="VYA9" s="62"/>
      <c r="VYB9" s="62"/>
      <c r="VYC9" s="62"/>
      <c r="VYD9" s="62"/>
      <c r="VYE9" s="62"/>
      <c r="VYF9" s="62"/>
      <c r="VYG9" s="62"/>
      <c r="VYH9" s="62"/>
      <c r="VYI9" s="62"/>
      <c r="VYJ9" s="62"/>
      <c r="VYK9" s="62"/>
      <c r="VYL9" s="62"/>
      <c r="VYM9" s="62"/>
      <c r="VYN9" s="62"/>
      <c r="VYO9" s="62"/>
      <c r="VYP9" s="62"/>
      <c r="VYQ9" s="62"/>
      <c r="VYR9" s="62"/>
      <c r="VYS9" s="62"/>
      <c r="VYT9" s="62"/>
      <c r="VYU9" s="62"/>
      <c r="VYV9" s="62"/>
      <c r="VYW9" s="62"/>
      <c r="VYX9" s="62"/>
      <c r="VYY9" s="62"/>
      <c r="VYZ9" s="62"/>
      <c r="VZA9" s="62"/>
      <c r="VZB9" s="62"/>
      <c r="VZC9" s="62"/>
      <c r="VZD9" s="62"/>
      <c r="VZE9" s="62"/>
      <c r="VZF9" s="62"/>
      <c r="VZG9" s="62"/>
      <c r="VZH9" s="62"/>
      <c r="VZI9" s="62"/>
      <c r="VZJ9" s="62"/>
      <c r="VZK9" s="62"/>
      <c r="VZL9" s="62"/>
      <c r="VZM9" s="62"/>
      <c r="VZN9" s="62"/>
      <c r="VZO9" s="62"/>
      <c r="VZP9" s="62"/>
      <c r="VZQ9" s="62"/>
      <c r="VZR9" s="62"/>
      <c r="VZS9" s="62"/>
      <c r="VZT9" s="62"/>
      <c r="VZU9" s="62"/>
      <c r="VZV9" s="62"/>
      <c r="VZW9" s="62"/>
      <c r="VZX9" s="62"/>
      <c r="VZY9" s="62"/>
      <c r="VZZ9" s="62"/>
      <c r="WAA9" s="62"/>
      <c r="WAB9" s="62"/>
      <c r="WAC9" s="62"/>
      <c r="WAD9" s="62"/>
      <c r="WAE9" s="62"/>
      <c r="WAF9" s="62"/>
      <c r="WAG9" s="62"/>
      <c r="WAH9" s="62"/>
      <c r="WAI9" s="62"/>
      <c r="WAJ9" s="62"/>
      <c r="WAK9" s="62"/>
      <c r="WAL9" s="62"/>
      <c r="WAM9" s="62"/>
      <c r="WAN9" s="62"/>
      <c r="WAO9" s="62"/>
      <c r="WAP9" s="62"/>
      <c r="WAQ9" s="62"/>
      <c r="WAR9" s="62"/>
      <c r="WAS9" s="62"/>
      <c r="WAT9" s="62"/>
      <c r="WAU9" s="62"/>
      <c r="WAV9" s="62"/>
      <c r="WAW9" s="62"/>
      <c r="WAX9" s="62"/>
      <c r="WAY9" s="62"/>
      <c r="WAZ9" s="62"/>
      <c r="WBA9" s="62"/>
      <c r="WBB9" s="62"/>
      <c r="WBC9" s="62"/>
      <c r="WBD9" s="62"/>
      <c r="WBE9" s="62"/>
      <c r="WBF9" s="62"/>
      <c r="WBG9" s="62"/>
      <c r="WBH9" s="62"/>
      <c r="WBI9" s="62"/>
      <c r="WBJ9" s="62"/>
      <c r="WBK9" s="62"/>
      <c r="WBL9" s="62"/>
      <c r="WBM9" s="62"/>
      <c r="WBN9" s="62"/>
      <c r="WBO9" s="62"/>
      <c r="WBP9" s="62"/>
      <c r="WBQ9" s="62"/>
      <c r="WBR9" s="62"/>
      <c r="WBS9" s="62"/>
      <c r="WBT9" s="62"/>
      <c r="WBU9" s="62"/>
      <c r="WBV9" s="62"/>
      <c r="WBW9" s="62"/>
      <c r="WBX9" s="62"/>
      <c r="WBY9" s="62"/>
      <c r="WBZ9" s="62"/>
      <c r="WCA9" s="62"/>
      <c r="WCB9" s="62"/>
      <c r="WCC9" s="62"/>
      <c r="WCD9" s="62"/>
      <c r="WCE9" s="62"/>
      <c r="WCF9" s="62"/>
      <c r="WCG9" s="62"/>
      <c r="WCH9" s="62"/>
      <c r="WCI9" s="62"/>
      <c r="WCJ9" s="62"/>
      <c r="WCK9" s="62"/>
      <c r="WCL9" s="62"/>
      <c r="WCM9" s="62"/>
      <c r="WCN9" s="62"/>
      <c r="WCO9" s="62"/>
      <c r="WCP9" s="62"/>
      <c r="WCQ9" s="62"/>
      <c r="WCR9" s="62"/>
      <c r="WCS9" s="62"/>
      <c r="WCT9" s="62"/>
      <c r="WCU9" s="62"/>
      <c r="WCV9" s="62"/>
      <c r="WCW9" s="62"/>
      <c r="WCX9" s="62"/>
      <c r="WCY9" s="62"/>
      <c r="WCZ9" s="62"/>
      <c r="WDA9" s="62"/>
      <c r="WDB9" s="62"/>
      <c r="WDC9" s="62"/>
      <c r="WDD9" s="62"/>
      <c r="WDE9" s="62"/>
      <c r="WDF9" s="62"/>
      <c r="WDG9" s="62"/>
      <c r="WDH9" s="62"/>
      <c r="WDI9" s="62"/>
      <c r="WDJ9" s="62"/>
      <c r="WDK9" s="62"/>
      <c r="WDL9" s="62"/>
      <c r="WDM9" s="62"/>
      <c r="WDN9" s="62"/>
      <c r="WDO9" s="62"/>
      <c r="WDP9" s="62"/>
      <c r="WDQ9" s="62"/>
      <c r="WDR9" s="62"/>
      <c r="WDS9" s="62"/>
      <c r="WDT9" s="62"/>
      <c r="WDU9" s="62"/>
      <c r="WDV9" s="62"/>
      <c r="WDW9" s="62"/>
      <c r="WDX9" s="62"/>
      <c r="WDY9" s="62"/>
      <c r="WDZ9" s="62"/>
      <c r="WEA9" s="62"/>
      <c r="WEB9" s="62"/>
      <c r="WEC9" s="62"/>
      <c r="WED9" s="62"/>
      <c r="WEE9" s="62"/>
      <c r="WEF9" s="62"/>
      <c r="WEG9" s="62"/>
      <c r="WEH9" s="62"/>
      <c r="WEI9" s="62"/>
      <c r="WEJ9" s="62"/>
      <c r="WEK9" s="62"/>
      <c r="WEL9" s="62"/>
      <c r="WEM9" s="62"/>
      <c r="WEN9" s="62"/>
      <c r="WEO9" s="62"/>
      <c r="WEP9" s="62"/>
      <c r="WEQ9" s="62"/>
      <c r="WER9" s="62"/>
      <c r="WES9" s="62"/>
      <c r="WET9" s="62"/>
      <c r="WEU9" s="62"/>
      <c r="WEV9" s="62"/>
      <c r="WEW9" s="62"/>
      <c r="WEX9" s="62"/>
      <c r="WEY9" s="62"/>
      <c r="WEZ9" s="62"/>
      <c r="WFA9" s="62"/>
      <c r="WFB9" s="62"/>
      <c r="WFC9" s="62"/>
      <c r="WFD9" s="62"/>
      <c r="WFE9" s="62"/>
      <c r="WFF9" s="62"/>
      <c r="WFG9" s="62"/>
      <c r="WFH9" s="62"/>
      <c r="WFI9" s="62"/>
      <c r="WFJ9" s="62"/>
      <c r="WFK9" s="62"/>
      <c r="WFL9" s="62"/>
      <c r="WFM9" s="62"/>
      <c r="WFN9" s="62"/>
      <c r="WFO9" s="62"/>
      <c r="WFP9" s="62"/>
      <c r="WFQ9" s="62"/>
      <c r="WFR9" s="62"/>
      <c r="WFS9" s="62"/>
      <c r="WFT9" s="62"/>
      <c r="WFU9" s="62"/>
      <c r="WFV9" s="62"/>
      <c r="WFW9" s="62"/>
      <c r="WFX9" s="62"/>
      <c r="WFY9" s="62"/>
      <c r="WFZ9" s="62"/>
      <c r="WGA9" s="62"/>
      <c r="WGB9" s="62"/>
      <c r="WGC9" s="62"/>
      <c r="WGD9" s="62"/>
      <c r="WGE9" s="62"/>
      <c r="WGF9" s="62"/>
      <c r="WGG9" s="62"/>
      <c r="WGH9" s="62"/>
      <c r="WGI9" s="62"/>
      <c r="WGJ9" s="62"/>
      <c r="WGK9" s="62"/>
      <c r="WGL9" s="62"/>
      <c r="WGM9" s="62"/>
      <c r="WGN9" s="62"/>
      <c r="WGO9" s="62"/>
      <c r="WGP9" s="62"/>
      <c r="WGQ9" s="62"/>
      <c r="WGR9" s="62"/>
      <c r="WGS9" s="62"/>
      <c r="WGT9" s="62"/>
      <c r="WGU9" s="62"/>
      <c r="WGV9" s="62"/>
      <c r="WGW9" s="62"/>
      <c r="WGX9" s="62"/>
      <c r="WGY9" s="62"/>
      <c r="WGZ9" s="62"/>
      <c r="WHA9" s="62"/>
      <c r="WHB9" s="62"/>
      <c r="WHC9" s="62"/>
      <c r="WHD9" s="62"/>
      <c r="WHE9" s="62"/>
      <c r="WHF9" s="62"/>
      <c r="WHG9" s="62"/>
      <c r="WHH9" s="62"/>
      <c r="WHI9" s="62"/>
      <c r="WHJ9" s="62"/>
      <c r="WHK9" s="62"/>
      <c r="WHL9" s="62"/>
      <c r="WHM9" s="62"/>
      <c r="WHN9" s="62"/>
      <c r="WHO9" s="62"/>
      <c r="WHP9" s="62"/>
      <c r="WHQ9" s="62"/>
      <c r="WHR9" s="62"/>
      <c r="WHS9" s="62"/>
      <c r="WHT9" s="62"/>
      <c r="WHU9" s="62"/>
      <c r="WHV9" s="62"/>
      <c r="WHW9" s="62"/>
      <c r="WHX9" s="62"/>
      <c r="WHY9" s="62"/>
      <c r="WHZ9" s="62"/>
      <c r="WIA9" s="62"/>
      <c r="WIB9" s="62"/>
      <c r="WIC9" s="62"/>
      <c r="WID9" s="62"/>
      <c r="WIE9" s="62"/>
      <c r="WIF9" s="62"/>
      <c r="WIG9" s="62"/>
      <c r="WIH9" s="62"/>
      <c r="WII9" s="62"/>
      <c r="WIJ9" s="62"/>
      <c r="WIK9" s="62"/>
      <c r="WIL9" s="62"/>
      <c r="WIM9" s="62"/>
      <c r="WIN9" s="62"/>
      <c r="WIO9" s="62"/>
      <c r="WIP9" s="62"/>
      <c r="WIQ9" s="62"/>
      <c r="WIR9" s="62"/>
      <c r="WIS9" s="62"/>
      <c r="WIT9" s="62"/>
      <c r="WIU9" s="62"/>
      <c r="WIV9" s="62"/>
      <c r="WIW9" s="62"/>
      <c r="WIX9" s="62"/>
      <c r="WIY9" s="62"/>
      <c r="WIZ9" s="62"/>
      <c r="WJA9" s="62"/>
      <c r="WJB9" s="62"/>
      <c r="WJC9" s="62"/>
      <c r="WJD9" s="62"/>
      <c r="WJE9" s="62"/>
      <c r="WJF9" s="62"/>
      <c r="WJG9" s="62"/>
      <c r="WJH9" s="62"/>
      <c r="WJI9" s="62"/>
      <c r="WJJ9" s="62"/>
      <c r="WJK9" s="62"/>
      <c r="WJL9" s="62"/>
      <c r="WJM9" s="62"/>
      <c r="WJN9" s="62"/>
      <c r="WJO9" s="62"/>
      <c r="WJP9" s="62"/>
      <c r="WJQ9" s="62"/>
      <c r="WJR9" s="62"/>
      <c r="WJS9" s="62"/>
      <c r="WJT9" s="62"/>
      <c r="WJU9" s="62"/>
      <c r="WJV9" s="62"/>
      <c r="WJW9" s="62"/>
      <c r="WJX9" s="62"/>
      <c r="WJY9" s="62"/>
      <c r="WJZ9" s="62"/>
      <c r="WKA9" s="62"/>
      <c r="WKB9" s="62"/>
      <c r="WKC9" s="62"/>
      <c r="WKD9" s="62"/>
      <c r="WKE9" s="62"/>
      <c r="WKF9" s="62"/>
      <c r="WKG9" s="62"/>
      <c r="WKH9" s="62"/>
      <c r="WKI9" s="62"/>
      <c r="WKJ9" s="62"/>
      <c r="WKK9" s="62"/>
      <c r="WKL9" s="62"/>
      <c r="WKM9" s="62"/>
      <c r="WKN9" s="62"/>
      <c r="WKO9" s="62"/>
      <c r="WKP9" s="62"/>
      <c r="WKQ9" s="62"/>
      <c r="WKR9" s="62"/>
      <c r="WKS9" s="62"/>
      <c r="WKT9" s="62"/>
      <c r="WKU9" s="62"/>
      <c r="WKV9" s="62"/>
      <c r="WKW9" s="62"/>
      <c r="WKX9" s="62"/>
      <c r="WKY9" s="62"/>
      <c r="WKZ9" s="62"/>
      <c r="WLA9" s="62"/>
      <c r="WLB9" s="62"/>
      <c r="WLC9" s="62"/>
      <c r="WLD9" s="62"/>
      <c r="WLE9" s="62"/>
      <c r="WLF9" s="62"/>
      <c r="WLG9" s="62"/>
      <c r="WLH9" s="62"/>
      <c r="WLI9" s="62"/>
      <c r="WLJ9" s="62"/>
      <c r="WLK9" s="62"/>
      <c r="WLL9" s="62"/>
      <c r="WLM9" s="62"/>
      <c r="WLN9" s="62"/>
      <c r="WLO9" s="62"/>
      <c r="WLP9" s="62"/>
      <c r="WLQ9" s="62"/>
      <c r="WLR9" s="62"/>
      <c r="WLS9" s="62"/>
      <c r="WLT9" s="62"/>
      <c r="WLU9" s="62"/>
      <c r="WLV9" s="62"/>
      <c r="WLW9" s="62"/>
      <c r="WLX9" s="62"/>
      <c r="WLY9" s="62"/>
      <c r="WLZ9" s="62"/>
      <c r="WMA9" s="62"/>
      <c r="WMB9" s="62"/>
      <c r="WMC9" s="62"/>
      <c r="WMD9" s="62"/>
      <c r="WME9" s="62"/>
      <c r="WMF9" s="62"/>
      <c r="WMG9" s="62"/>
      <c r="WMH9" s="62"/>
      <c r="WMI9" s="62"/>
      <c r="WMJ9" s="62"/>
      <c r="WMK9" s="62"/>
      <c r="WML9" s="62"/>
      <c r="WMM9" s="62"/>
      <c r="WMN9" s="62"/>
      <c r="WMO9" s="62"/>
      <c r="WMP9" s="62"/>
      <c r="WMQ9" s="62"/>
      <c r="WMR9" s="62"/>
      <c r="WMS9" s="62"/>
      <c r="WMT9" s="62"/>
      <c r="WMU9" s="62"/>
      <c r="WMV9" s="62"/>
      <c r="WMW9" s="62"/>
      <c r="WMX9" s="62"/>
      <c r="WMY9" s="62"/>
      <c r="WMZ9" s="62"/>
      <c r="WNA9" s="62"/>
      <c r="WNB9" s="62"/>
      <c r="WNC9" s="62"/>
      <c r="WND9" s="62"/>
      <c r="WNE9" s="62"/>
      <c r="WNF9" s="62"/>
      <c r="WNG9" s="62"/>
      <c r="WNH9" s="62"/>
      <c r="WNI9" s="62"/>
      <c r="WNJ9" s="62"/>
      <c r="WNK9" s="62"/>
      <c r="WNL9" s="62"/>
      <c r="WNM9" s="62"/>
      <c r="WNN9" s="62"/>
      <c r="WNO9" s="62"/>
      <c r="WNP9" s="62"/>
      <c r="WNQ9" s="62"/>
      <c r="WNR9" s="62"/>
      <c r="WNS9" s="62"/>
      <c r="WNT9" s="62"/>
      <c r="WNU9" s="62"/>
      <c r="WNV9" s="62"/>
      <c r="WNW9" s="62"/>
      <c r="WNX9" s="62"/>
      <c r="WNY9" s="62"/>
      <c r="WNZ9" s="62"/>
      <c r="WOA9" s="62"/>
      <c r="WOB9" s="62"/>
      <c r="WOC9" s="62"/>
      <c r="WOD9" s="62"/>
      <c r="WOE9" s="62"/>
      <c r="WOF9" s="62"/>
      <c r="WOG9" s="62"/>
      <c r="WOH9" s="62"/>
      <c r="WOI9" s="62"/>
      <c r="WOJ9" s="62"/>
      <c r="WOK9" s="62"/>
      <c r="WOL9" s="62"/>
      <c r="WOM9" s="62"/>
      <c r="WON9" s="62"/>
      <c r="WOO9" s="62"/>
      <c r="WOP9" s="62"/>
      <c r="WOQ9" s="62"/>
      <c r="WOR9" s="62"/>
      <c r="WOS9" s="62"/>
      <c r="WOT9" s="62"/>
      <c r="WOU9" s="62"/>
      <c r="WOV9" s="62"/>
      <c r="WOW9" s="62"/>
      <c r="WOX9" s="62"/>
      <c r="WOY9" s="62"/>
      <c r="WOZ9" s="62"/>
      <c r="WPA9" s="62"/>
      <c r="WPB9" s="62"/>
      <c r="WPC9" s="62"/>
      <c r="WPD9" s="62"/>
      <c r="WPE9" s="62"/>
      <c r="WPF9" s="62"/>
      <c r="WPG9" s="62"/>
      <c r="WPH9" s="62"/>
      <c r="WPI9" s="62"/>
      <c r="WPJ9" s="62"/>
      <c r="WPK9" s="62"/>
      <c r="WPL9" s="62"/>
      <c r="WPM9" s="62"/>
      <c r="WPN9" s="62"/>
      <c r="WPO9" s="62"/>
      <c r="WPP9" s="62"/>
      <c r="WPQ9" s="62"/>
      <c r="WPR9" s="62"/>
      <c r="WPS9" s="62"/>
      <c r="WPT9" s="62"/>
      <c r="WPU9" s="62"/>
      <c r="WPV9" s="62"/>
      <c r="WPW9" s="62"/>
      <c r="WPX9" s="62"/>
      <c r="WPY9" s="62"/>
      <c r="WPZ9" s="62"/>
      <c r="WQA9" s="62"/>
      <c r="WQB9" s="62"/>
      <c r="WQC9" s="62"/>
      <c r="WQD9" s="62"/>
      <c r="WQE9" s="62"/>
      <c r="WQF9" s="62"/>
      <c r="WQG9" s="62"/>
      <c r="WQH9" s="62"/>
      <c r="WQI9" s="62"/>
      <c r="WQJ9" s="62"/>
      <c r="WQK9" s="62"/>
      <c r="WQL9" s="62"/>
      <c r="WQM9" s="62"/>
      <c r="WQN9" s="62"/>
      <c r="WQO9" s="62"/>
      <c r="WQP9" s="62"/>
      <c r="WQQ9" s="62"/>
      <c r="WQR9" s="62"/>
      <c r="WQS9" s="62"/>
      <c r="WQT9" s="62"/>
      <c r="WQU9" s="62"/>
      <c r="WQV9" s="62"/>
      <c r="WQW9" s="62"/>
      <c r="WQX9" s="62"/>
      <c r="WQY9" s="62"/>
      <c r="WQZ9" s="62"/>
      <c r="WRA9" s="62"/>
      <c r="WRB9" s="62"/>
      <c r="WRC9" s="62"/>
      <c r="WRD9" s="62"/>
      <c r="WRE9" s="62"/>
      <c r="WRF9" s="62"/>
      <c r="WRG9" s="62"/>
      <c r="WRH9" s="62"/>
      <c r="WRI9" s="62"/>
      <c r="WRJ9" s="62"/>
      <c r="WRK9" s="62"/>
      <c r="WRL9" s="62"/>
      <c r="WRM9" s="62"/>
      <c r="WRN9" s="62"/>
      <c r="WRO9" s="62"/>
      <c r="WRP9" s="62"/>
      <c r="WRQ9" s="62"/>
      <c r="WRR9" s="62"/>
      <c r="WRS9" s="62"/>
      <c r="WRT9" s="62"/>
      <c r="WRU9" s="62"/>
      <c r="WRV9" s="62"/>
      <c r="WRW9" s="62"/>
      <c r="WRX9" s="62"/>
      <c r="WRY9" s="62"/>
      <c r="WRZ9" s="62"/>
      <c r="WSA9" s="62"/>
      <c r="WSB9" s="62"/>
      <c r="WSC9" s="62"/>
      <c r="WSD9" s="62"/>
      <c r="WSE9" s="62"/>
      <c r="WSF9" s="62"/>
      <c r="WSG9" s="62"/>
      <c r="WSH9" s="62"/>
      <c r="WSI9" s="62"/>
      <c r="WSJ9" s="62"/>
      <c r="WSK9" s="62"/>
      <c r="WSL9" s="62"/>
      <c r="WSM9" s="62"/>
      <c r="WSN9" s="62"/>
      <c r="WSO9" s="62"/>
      <c r="WSP9" s="62"/>
      <c r="WSQ9" s="62"/>
      <c r="WSR9" s="62"/>
      <c r="WSS9" s="62"/>
      <c r="WST9" s="62"/>
      <c r="WSU9" s="62"/>
      <c r="WSV9" s="62"/>
      <c r="WSW9" s="62"/>
      <c r="WSX9" s="62"/>
      <c r="WSY9" s="62"/>
      <c r="WSZ9" s="62"/>
      <c r="WTA9" s="62"/>
      <c r="WTB9" s="62"/>
      <c r="WTC9" s="62"/>
      <c r="WTD9" s="62"/>
      <c r="WTE9" s="62"/>
      <c r="WTF9" s="62"/>
      <c r="WTG9" s="62"/>
      <c r="WTH9" s="62"/>
      <c r="WTI9" s="62"/>
      <c r="WTJ9" s="62"/>
      <c r="WTK9" s="62"/>
      <c r="WTL9" s="62"/>
      <c r="WTM9" s="62"/>
      <c r="WTN9" s="62"/>
      <c r="WTO9" s="62"/>
      <c r="WTP9" s="62"/>
      <c r="WTQ9" s="62"/>
      <c r="WTR9" s="62"/>
      <c r="WTS9" s="62"/>
      <c r="WTT9" s="62"/>
      <c r="WTU9" s="62"/>
      <c r="WTV9" s="62"/>
      <c r="WTW9" s="62"/>
      <c r="WTX9" s="62"/>
      <c r="WTY9" s="62"/>
      <c r="WTZ9" s="62"/>
      <c r="WUA9" s="62"/>
      <c r="WUB9" s="62"/>
      <c r="WUC9" s="62"/>
      <c r="WUD9" s="62"/>
      <c r="WUE9" s="62"/>
      <c r="WUF9" s="62"/>
      <c r="WUG9" s="62"/>
      <c r="WUH9" s="62"/>
      <c r="WUI9" s="62"/>
      <c r="WUJ9" s="62"/>
      <c r="WUK9" s="62"/>
      <c r="WUL9" s="62"/>
      <c r="WUM9" s="62"/>
      <c r="WUN9" s="62"/>
      <c r="WUO9" s="62"/>
      <c r="WUP9" s="62"/>
      <c r="WUQ9" s="62"/>
      <c r="WUR9" s="62"/>
      <c r="WUS9" s="62"/>
      <c r="WUT9" s="62"/>
      <c r="WUU9" s="62"/>
      <c r="WUV9" s="62"/>
      <c r="WUW9" s="62"/>
      <c r="WUX9" s="62"/>
      <c r="WUY9" s="62"/>
      <c r="WUZ9" s="62"/>
      <c r="WVA9" s="62"/>
      <c r="WVB9" s="62"/>
      <c r="WVC9" s="62"/>
      <c r="WVD9" s="62"/>
      <c r="WVE9" s="62"/>
      <c r="WVF9" s="62"/>
      <c r="WVG9" s="62"/>
      <c r="WVH9" s="62"/>
      <c r="WVI9" s="62"/>
      <c r="WVJ9" s="62"/>
      <c r="WVK9" s="62"/>
      <c r="WVL9" s="62"/>
      <c r="WVM9" s="62"/>
      <c r="WVN9" s="62"/>
      <c r="WVO9" s="62"/>
      <c r="WVP9" s="62"/>
      <c r="WVQ9" s="62"/>
      <c r="WVR9" s="62"/>
      <c r="WVS9" s="62"/>
      <c r="WVT9" s="62"/>
      <c r="WVU9" s="62"/>
      <c r="WVV9" s="62"/>
      <c r="WVW9" s="62"/>
      <c r="WVX9" s="62"/>
      <c r="WVY9" s="62"/>
      <c r="WVZ9" s="62"/>
      <c r="WWA9" s="62"/>
      <c r="WWB9" s="62"/>
      <c r="WWC9" s="62"/>
      <c r="WWD9" s="62"/>
      <c r="WWE9" s="62"/>
      <c r="WWF9" s="62"/>
      <c r="WWG9" s="62"/>
      <c r="WWH9" s="62"/>
      <c r="WWI9" s="62"/>
      <c r="WWJ9" s="62"/>
      <c r="WWK9" s="62"/>
      <c r="WWL9" s="62"/>
      <c r="WWM9" s="62"/>
      <c r="WWN9" s="62"/>
      <c r="WWO9" s="62"/>
      <c r="WWP9" s="62"/>
      <c r="WWQ9" s="62"/>
      <c r="WWR9" s="62"/>
      <c r="WWS9" s="62"/>
      <c r="WWT9" s="62"/>
      <c r="WWU9" s="62"/>
      <c r="WWV9" s="62"/>
      <c r="WWW9" s="62"/>
      <c r="WWX9" s="62"/>
      <c r="WWY9" s="62"/>
      <c r="WWZ9" s="62"/>
      <c r="WXA9" s="62"/>
      <c r="WXB9" s="62"/>
      <c r="WXC9" s="62"/>
      <c r="WXD9" s="62"/>
      <c r="WXE9" s="62"/>
      <c r="WXF9" s="62"/>
      <c r="WXG9" s="62"/>
      <c r="WXH9" s="62"/>
      <c r="WXI9" s="62"/>
      <c r="WXJ9" s="62"/>
      <c r="WXK9" s="62"/>
      <c r="WXL9" s="62"/>
      <c r="WXM9" s="62"/>
      <c r="WXN9" s="62"/>
      <c r="WXO9" s="62"/>
      <c r="WXP9" s="62"/>
      <c r="WXQ9" s="62"/>
      <c r="WXR9" s="62"/>
      <c r="WXS9" s="62"/>
      <c r="WXT9" s="62"/>
      <c r="WXU9" s="62"/>
      <c r="WXV9" s="62"/>
      <c r="WXW9" s="62"/>
      <c r="WXX9" s="62"/>
      <c r="WXY9" s="62"/>
      <c r="WXZ9" s="62"/>
      <c r="WYA9" s="62"/>
      <c r="WYB9" s="62"/>
      <c r="WYC9" s="62"/>
      <c r="WYD9" s="62"/>
      <c r="WYE9" s="62"/>
      <c r="WYF9" s="62"/>
      <c r="WYG9" s="62"/>
      <c r="WYH9" s="62"/>
      <c r="WYI9" s="62"/>
      <c r="WYJ9" s="62"/>
      <c r="WYK9" s="62"/>
      <c r="WYL9" s="62"/>
      <c r="WYM9" s="62"/>
      <c r="WYN9" s="62"/>
      <c r="WYO9" s="62"/>
      <c r="WYP9" s="62"/>
      <c r="WYQ9" s="62"/>
      <c r="WYR9" s="62"/>
      <c r="WYS9" s="62"/>
      <c r="WYT9" s="62"/>
      <c r="WYU9" s="62"/>
      <c r="WYV9" s="62"/>
      <c r="WYW9" s="62"/>
      <c r="WYX9" s="62"/>
      <c r="WYY9" s="62"/>
      <c r="WYZ9" s="62"/>
      <c r="WZA9" s="62"/>
      <c r="WZB9" s="62"/>
      <c r="WZC9" s="62"/>
      <c r="WZD9" s="62"/>
      <c r="WZE9" s="62"/>
      <c r="WZF9" s="62"/>
      <c r="WZG9" s="62"/>
      <c r="WZH9" s="62"/>
      <c r="WZI9" s="62"/>
      <c r="WZJ9" s="62"/>
      <c r="WZK9" s="62"/>
      <c r="WZL9" s="62"/>
      <c r="WZM9" s="62"/>
      <c r="WZN9" s="62"/>
      <c r="WZO9" s="62"/>
      <c r="WZP9" s="62"/>
      <c r="WZQ9" s="62"/>
      <c r="WZR9" s="62"/>
      <c r="WZS9" s="62"/>
      <c r="WZT9" s="62"/>
      <c r="WZU9" s="62"/>
      <c r="WZV9" s="62"/>
      <c r="WZW9" s="62"/>
      <c r="WZX9" s="62"/>
      <c r="WZY9" s="62"/>
      <c r="WZZ9" s="62"/>
      <c r="XAA9" s="62"/>
      <c r="XAB9" s="62"/>
      <c r="XAC9" s="62"/>
      <c r="XAD9" s="62"/>
      <c r="XAE9" s="62"/>
      <c r="XAF9" s="62"/>
      <c r="XAG9" s="62"/>
      <c r="XAH9" s="62"/>
      <c r="XAI9" s="62"/>
      <c r="XAJ9" s="62"/>
      <c r="XAK9" s="62"/>
      <c r="XAL9" s="62"/>
      <c r="XAM9" s="62"/>
      <c r="XAN9" s="62"/>
      <c r="XAO9" s="62"/>
      <c r="XAP9" s="62"/>
      <c r="XAQ9" s="62"/>
      <c r="XAR9" s="62"/>
      <c r="XAS9" s="62"/>
      <c r="XAT9" s="62"/>
      <c r="XAU9" s="62"/>
      <c r="XAV9" s="62"/>
      <c r="XAW9" s="62"/>
      <c r="XAX9" s="62"/>
      <c r="XAY9" s="62"/>
      <c r="XAZ9" s="62"/>
      <c r="XBA9" s="62"/>
      <c r="XBB9" s="62"/>
      <c r="XBC9" s="62"/>
      <c r="XBD9" s="62"/>
      <c r="XBE9" s="62"/>
      <c r="XBF9" s="62"/>
      <c r="XBG9" s="62"/>
      <c r="XBH9" s="62"/>
      <c r="XBI9" s="62"/>
      <c r="XBJ9" s="62"/>
      <c r="XBK9" s="62"/>
      <c r="XBL9" s="62"/>
      <c r="XBM9" s="62"/>
      <c r="XBN9" s="62"/>
      <c r="XBO9" s="62"/>
      <c r="XBP9" s="62"/>
      <c r="XBQ9" s="62"/>
      <c r="XBR9" s="62"/>
      <c r="XBS9" s="62"/>
      <c r="XBT9" s="62"/>
      <c r="XBU9" s="62"/>
      <c r="XBV9" s="62"/>
      <c r="XBW9" s="62"/>
      <c r="XBX9" s="62"/>
      <c r="XBY9" s="62"/>
      <c r="XBZ9" s="62"/>
      <c r="XCA9" s="62"/>
      <c r="XCB9" s="62"/>
      <c r="XCC9" s="62"/>
      <c r="XCD9" s="62"/>
      <c r="XCE9" s="62"/>
      <c r="XCF9" s="62"/>
      <c r="XCG9" s="62"/>
      <c r="XCH9" s="62"/>
      <c r="XCI9" s="62"/>
      <c r="XCJ9" s="62"/>
      <c r="XCK9" s="62"/>
      <c r="XCL9" s="62"/>
      <c r="XCM9" s="62"/>
      <c r="XCN9" s="62"/>
      <c r="XCO9" s="62"/>
      <c r="XCP9" s="62"/>
      <c r="XCQ9" s="62"/>
      <c r="XCR9" s="62"/>
      <c r="XCS9" s="62"/>
      <c r="XCT9" s="62"/>
      <c r="XCU9" s="62"/>
      <c r="XCV9" s="62"/>
      <c r="XCW9" s="62"/>
      <c r="XCX9" s="62"/>
      <c r="XCY9" s="62"/>
      <c r="XCZ9" s="62"/>
      <c r="XDA9" s="62"/>
      <c r="XDB9" s="62"/>
      <c r="XDC9" s="62"/>
      <c r="XDD9" s="62"/>
      <c r="XDE9" s="62"/>
      <c r="XDF9" s="62"/>
      <c r="XDG9" s="62"/>
      <c r="XDH9" s="62"/>
      <c r="XDI9" s="62"/>
      <c r="XDJ9" s="62"/>
      <c r="XDK9" s="62"/>
      <c r="XDL9" s="62"/>
      <c r="XDM9" s="62"/>
      <c r="XDN9" s="62"/>
      <c r="XDO9" s="62"/>
      <c r="XDP9" s="62"/>
      <c r="XDQ9" s="62"/>
      <c r="XDR9" s="62"/>
      <c r="XDS9" s="62"/>
      <c r="XDT9" s="62"/>
      <c r="XDU9" s="62"/>
      <c r="XDV9" s="62"/>
      <c r="XDW9" s="62"/>
      <c r="XDX9" s="62"/>
      <c r="XDY9" s="62"/>
      <c r="XDZ9" s="62"/>
      <c r="XEA9" s="62"/>
      <c r="XEB9" s="62"/>
      <c r="XEC9" s="62"/>
      <c r="XED9" s="62"/>
      <c r="XEE9" s="62"/>
      <c r="XEF9" s="62"/>
      <c r="XEG9" s="62"/>
      <c r="XEH9" s="62"/>
      <c r="XEI9" s="62"/>
      <c r="XEJ9" s="62"/>
      <c r="XEK9" s="62"/>
      <c r="XEL9" s="62"/>
      <c r="XEM9" s="62"/>
      <c r="XEN9" s="62"/>
      <c r="XEO9" s="62"/>
      <c r="XEP9" s="62"/>
      <c r="XEQ9" s="62"/>
      <c r="XER9" s="62"/>
      <c r="XES9" s="62"/>
      <c r="XET9" s="62"/>
      <c r="XEU9" s="62"/>
      <c r="XEV9" s="62"/>
      <c r="XEW9" s="62"/>
      <c r="XEX9" s="62"/>
      <c r="XEY9" s="62"/>
      <c r="XEZ9" s="62"/>
      <c r="XFA9" s="62"/>
      <c r="XFB9" s="62"/>
      <c r="XFC9" s="62"/>
      <c r="XFD9" s="62"/>
    </row>
    <row r="10" spans="1:16384" ht="78" customHeight="1" x14ac:dyDescent="0.25">
      <c r="A10" s="24" t="s">
        <v>418</v>
      </c>
      <c r="B10" s="24" t="s">
        <v>23</v>
      </c>
      <c r="C10" s="25"/>
      <c r="D10" s="22" t="s">
        <v>419</v>
      </c>
      <c r="E10" s="26" t="s">
        <v>30</v>
      </c>
      <c r="F10" s="94" t="s">
        <v>420</v>
      </c>
      <c r="G10" s="27" t="s">
        <v>9</v>
      </c>
      <c r="H10" s="25"/>
      <c r="I10" s="74" t="s">
        <v>433</v>
      </c>
    </row>
    <row r="11" spans="1:16384" s="14" customFormat="1" ht="34.5" customHeight="1" x14ac:dyDescent="0.25">
      <c r="A11" s="119" t="s">
        <v>50</v>
      </c>
      <c r="B11" s="120"/>
      <c r="C11" s="120"/>
      <c r="D11" s="120"/>
      <c r="E11" s="120"/>
      <c r="F11" s="120"/>
      <c r="G11" s="120"/>
      <c r="H11" s="121"/>
      <c r="I11" s="11"/>
      <c r="J11" s="7"/>
      <c r="K11" s="7"/>
    </row>
    <row r="12" spans="1:16384" s="10" customFormat="1" ht="33" customHeight="1" x14ac:dyDescent="0.25">
      <c r="A12" s="1" t="s">
        <v>0</v>
      </c>
      <c r="B12" s="1" t="s">
        <v>1</v>
      </c>
      <c r="C12" s="1" t="s">
        <v>2</v>
      </c>
      <c r="D12" s="1" t="s">
        <v>3</v>
      </c>
      <c r="E12" s="1" t="s">
        <v>4</v>
      </c>
      <c r="F12" s="1" t="s">
        <v>5</v>
      </c>
      <c r="G12" s="1" t="s">
        <v>6</v>
      </c>
      <c r="H12" s="5" t="s">
        <v>7</v>
      </c>
      <c r="I12" s="58" t="s">
        <v>32</v>
      </c>
      <c r="J12" s="7"/>
      <c r="K12" s="7"/>
    </row>
    <row r="13" spans="1:16384" ht="45" x14ac:dyDescent="0.25">
      <c r="A13" s="28" t="s">
        <v>52</v>
      </c>
      <c r="B13" s="28" t="s">
        <v>28</v>
      </c>
      <c r="C13" s="29" t="s">
        <v>58</v>
      </c>
      <c r="D13" s="32" t="s">
        <v>68</v>
      </c>
      <c r="E13" s="30" t="s">
        <v>8</v>
      </c>
      <c r="F13" s="95" t="s">
        <v>69</v>
      </c>
      <c r="G13" s="30" t="s">
        <v>9</v>
      </c>
      <c r="H13" s="29"/>
      <c r="I13" s="29" t="s">
        <v>60</v>
      </c>
    </row>
    <row r="14" spans="1:16384" ht="81" customHeight="1" x14ac:dyDescent="0.25">
      <c r="A14" s="28" t="s">
        <v>317</v>
      </c>
      <c r="B14" s="28" t="s">
        <v>23</v>
      </c>
      <c r="C14" s="29"/>
      <c r="D14" s="30" t="s">
        <v>318</v>
      </c>
      <c r="E14" s="30" t="s">
        <v>8</v>
      </c>
      <c r="F14" s="95" t="s">
        <v>294</v>
      </c>
      <c r="G14" s="30" t="s">
        <v>9</v>
      </c>
      <c r="H14" s="29"/>
      <c r="I14" s="29" t="s">
        <v>434</v>
      </c>
    </row>
    <row r="15" spans="1:16384" s="7" customFormat="1" ht="59.25" customHeight="1" x14ac:dyDescent="0.25">
      <c r="A15" s="28" t="s">
        <v>54</v>
      </c>
      <c r="B15" s="28" t="s">
        <v>23</v>
      </c>
      <c r="C15" s="29" t="s">
        <v>42</v>
      </c>
      <c r="D15" s="30" t="s">
        <v>71</v>
      </c>
      <c r="E15" s="30" t="s">
        <v>8</v>
      </c>
      <c r="F15" s="95" t="s">
        <v>37</v>
      </c>
      <c r="G15" s="30" t="s">
        <v>9</v>
      </c>
      <c r="H15" s="29"/>
      <c r="I15" s="29" t="s">
        <v>62</v>
      </c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  <c r="IW15" s="8"/>
      <c r="IX15" s="8"/>
      <c r="IY15" s="8"/>
      <c r="IZ15" s="8"/>
      <c r="JA15" s="8"/>
      <c r="JB15" s="8"/>
      <c r="JC15" s="8"/>
      <c r="JD15" s="8"/>
      <c r="JE15" s="8"/>
      <c r="JF15" s="8"/>
      <c r="JG15" s="8"/>
      <c r="JH15" s="8"/>
      <c r="JI15" s="8"/>
      <c r="JJ15" s="8"/>
      <c r="JK15" s="8"/>
      <c r="JL15" s="8"/>
      <c r="JM15" s="8"/>
      <c r="JN15" s="8"/>
      <c r="JO15" s="8"/>
      <c r="JP15" s="8"/>
      <c r="JQ15" s="8"/>
      <c r="JR15" s="8"/>
      <c r="JS15" s="8"/>
      <c r="JT15" s="8"/>
      <c r="JU15" s="8"/>
      <c r="JV15" s="8"/>
      <c r="JW15" s="8"/>
      <c r="JX15" s="8"/>
      <c r="JY15" s="8"/>
      <c r="JZ15" s="8"/>
      <c r="KA15" s="8"/>
      <c r="KB15" s="8"/>
      <c r="KC15" s="8"/>
      <c r="KD15" s="8"/>
      <c r="KE15" s="8"/>
      <c r="KF15" s="8"/>
      <c r="KG15" s="8"/>
      <c r="KH15" s="8"/>
      <c r="KI15" s="8"/>
      <c r="KJ15" s="8"/>
      <c r="KK15" s="8"/>
      <c r="KL15" s="8"/>
      <c r="KM15" s="8"/>
      <c r="KN15" s="8"/>
      <c r="KO15" s="8"/>
      <c r="KP15" s="8"/>
      <c r="KQ15" s="8"/>
      <c r="KR15" s="8"/>
      <c r="KS15" s="8"/>
      <c r="KT15" s="8"/>
      <c r="KU15" s="8"/>
      <c r="KV15" s="8"/>
      <c r="KW15" s="8"/>
      <c r="KX15" s="8"/>
      <c r="KY15" s="8"/>
      <c r="KZ15" s="8"/>
      <c r="LA15" s="8"/>
      <c r="LB15" s="8"/>
      <c r="LC15" s="8"/>
      <c r="LD15" s="8"/>
      <c r="LE15" s="8"/>
      <c r="LF15" s="8"/>
      <c r="LG15" s="8"/>
      <c r="LH15" s="8"/>
      <c r="LI15" s="8"/>
      <c r="LJ15" s="8"/>
      <c r="LK15" s="8"/>
      <c r="LL15" s="8"/>
      <c r="LM15" s="8"/>
      <c r="LN15" s="8"/>
      <c r="LO15" s="8"/>
      <c r="LP15" s="8"/>
      <c r="LQ15" s="8"/>
      <c r="LR15" s="8"/>
      <c r="LS15" s="8"/>
      <c r="LT15" s="8"/>
      <c r="LU15" s="8"/>
      <c r="LV15" s="8"/>
      <c r="LW15" s="8"/>
      <c r="LX15" s="8"/>
      <c r="LY15" s="8"/>
      <c r="LZ15" s="8"/>
      <c r="MA15" s="8"/>
      <c r="MB15" s="8"/>
      <c r="MC15" s="8"/>
      <c r="MD15" s="8"/>
      <c r="ME15" s="8"/>
      <c r="MF15" s="8"/>
      <c r="MG15" s="8"/>
      <c r="MH15" s="8"/>
      <c r="MI15" s="8"/>
      <c r="MJ15" s="8"/>
      <c r="MK15" s="8"/>
      <c r="ML15" s="8"/>
      <c r="MM15" s="8"/>
      <c r="MN15" s="8"/>
      <c r="MO15" s="8"/>
      <c r="MP15" s="8"/>
      <c r="MQ15" s="8"/>
      <c r="MR15" s="8"/>
      <c r="MS15" s="8"/>
      <c r="MT15" s="8"/>
      <c r="MU15" s="8"/>
      <c r="MV15" s="8"/>
      <c r="MW15" s="8"/>
      <c r="MX15" s="8"/>
      <c r="MY15" s="8"/>
      <c r="MZ15" s="8"/>
      <c r="NA15" s="8"/>
      <c r="NB15" s="8"/>
      <c r="NC15" s="8"/>
      <c r="ND15" s="8"/>
      <c r="NE15" s="8"/>
      <c r="NF15" s="8"/>
      <c r="NG15" s="8"/>
      <c r="NH15" s="8"/>
      <c r="NI15" s="8"/>
      <c r="NJ15" s="8"/>
      <c r="NK15" s="8"/>
      <c r="NL15" s="8"/>
      <c r="NM15" s="8"/>
      <c r="NN15" s="8"/>
      <c r="NO15" s="8"/>
      <c r="NP15" s="8"/>
      <c r="NQ15" s="8"/>
      <c r="NR15" s="8"/>
      <c r="NS15" s="8"/>
      <c r="NT15" s="8"/>
      <c r="NU15" s="8"/>
      <c r="NV15" s="8"/>
      <c r="NW15" s="8"/>
      <c r="NX15" s="8"/>
      <c r="NY15" s="8"/>
      <c r="NZ15" s="8"/>
      <c r="OA15" s="8"/>
      <c r="OB15" s="8"/>
      <c r="OC15" s="8"/>
      <c r="OD15" s="8"/>
      <c r="OE15" s="8"/>
      <c r="OF15" s="8"/>
      <c r="OG15" s="8"/>
      <c r="OH15" s="8"/>
      <c r="OI15" s="8"/>
      <c r="OJ15" s="8"/>
      <c r="OK15" s="8"/>
      <c r="OL15" s="8"/>
      <c r="OM15" s="8"/>
      <c r="ON15" s="8"/>
      <c r="OO15" s="8"/>
      <c r="OP15" s="8"/>
      <c r="OQ15" s="8"/>
      <c r="OR15" s="8"/>
      <c r="OS15" s="8"/>
      <c r="OT15" s="8"/>
      <c r="OU15" s="8"/>
      <c r="OV15" s="8"/>
      <c r="OW15" s="8"/>
      <c r="OX15" s="8"/>
      <c r="OY15" s="8"/>
      <c r="OZ15" s="8"/>
      <c r="PA15" s="8"/>
      <c r="PB15" s="8"/>
      <c r="PC15" s="8"/>
      <c r="PD15" s="8"/>
      <c r="PE15" s="8"/>
      <c r="PF15" s="8"/>
      <c r="PG15" s="8"/>
      <c r="PH15" s="8"/>
      <c r="PI15" s="8"/>
      <c r="PJ15" s="8"/>
      <c r="PK15" s="8"/>
      <c r="PL15" s="8"/>
      <c r="PM15" s="8"/>
      <c r="PN15" s="8"/>
      <c r="PO15" s="8"/>
      <c r="PP15" s="8"/>
      <c r="PQ15" s="8"/>
      <c r="PR15" s="8"/>
      <c r="PS15" s="8"/>
      <c r="PT15" s="8"/>
      <c r="PU15" s="8"/>
      <c r="PV15" s="8"/>
      <c r="PW15" s="8"/>
      <c r="PX15" s="8"/>
      <c r="PY15" s="8"/>
      <c r="PZ15" s="8"/>
      <c r="QA15" s="8"/>
      <c r="QB15" s="8"/>
      <c r="QC15" s="8"/>
      <c r="QD15" s="8"/>
      <c r="QE15" s="8"/>
      <c r="QF15" s="8"/>
      <c r="QG15" s="8"/>
      <c r="QH15" s="8"/>
      <c r="QI15" s="8"/>
      <c r="QJ15" s="8"/>
      <c r="QK15" s="8"/>
      <c r="QL15" s="8"/>
      <c r="QM15" s="8"/>
      <c r="QN15" s="8"/>
      <c r="QO15" s="8"/>
      <c r="QP15" s="8"/>
      <c r="QQ15" s="8"/>
      <c r="QR15" s="8"/>
      <c r="QS15" s="8"/>
      <c r="QT15" s="8"/>
      <c r="QU15" s="8"/>
      <c r="QV15" s="8"/>
      <c r="QW15" s="8"/>
      <c r="QX15" s="8"/>
      <c r="QY15" s="8"/>
      <c r="QZ15" s="8"/>
      <c r="RA15" s="8"/>
      <c r="RB15" s="8"/>
      <c r="RC15" s="8"/>
      <c r="RD15" s="8"/>
      <c r="RE15" s="8"/>
      <c r="RF15" s="8"/>
      <c r="RG15" s="8"/>
      <c r="RH15" s="8"/>
      <c r="RI15" s="8"/>
      <c r="RJ15" s="8"/>
      <c r="RK15" s="8"/>
      <c r="RL15" s="8"/>
      <c r="RM15" s="8"/>
      <c r="RN15" s="8"/>
      <c r="RO15" s="8"/>
      <c r="RP15" s="8"/>
      <c r="RQ15" s="8"/>
      <c r="RR15" s="8"/>
      <c r="RS15" s="8"/>
      <c r="RT15" s="8"/>
      <c r="RU15" s="8"/>
      <c r="RV15" s="8"/>
      <c r="RW15" s="8"/>
      <c r="RX15" s="8"/>
      <c r="RY15" s="8"/>
      <c r="RZ15" s="8"/>
      <c r="SA15" s="8"/>
      <c r="SB15" s="8"/>
      <c r="SC15" s="8"/>
      <c r="SD15" s="8"/>
      <c r="SE15" s="8"/>
      <c r="SF15" s="8"/>
      <c r="SG15" s="8"/>
      <c r="SH15" s="8"/>
      <c r="SI15" s="8"/>
      <c r="SJ15" s="8"/>
      <c r="SK15" s="8"/>
      <c r="SL15" s="8"/>
      <c r="SM15" s="8"/>
      <c r="SN15" s="8"/>
      <c r="SO15" s="8"/>
      <c r="SP15" s="8"/>
      <c r="SQ15" s="8"/>
      <c r="SR15" s="8"/>
      <c r="SS15" s="8"/>
      <c r="ST15" s="8"/>
      <c r="SU15" s="8"/>
      <c r="SV15" s="8"/>
      <c r="SW15" s="8"/>
      <c r="SX15" s="8"/>
      <c r="SY15" s="8"/>
      <c r="SZ15" s="8"/>
      <c r="TA15" s="8"/>
      <c r="TB15" s="8"/>
      <c r="TC15" s="8"/>
      <c r="TD15" s="8"/>
      <c r="TE15" s="8"/>
      <c r="TF15" s="8"/>
      <c r="TG15" s="8"/>
      <c r="TH15" s="8"/>
      <c r="TI15" s="8"/>
      <c r="TJ15" s="8"/>
      <c r="TK15" s="8"/>
      <c r="TL15" s="8"/>
      <c r="TM15" s="8"/>
      <c r="TN15" s="8"/>
      <c r="TO15" s="8"/>
      <c r="TP15" s="8"/>
      <c r="TQ15" s="8"/>
      <c r="TR15" s="8"/>
      <c r="TS15" s="8"/>
      <c r="TT15" s="8"/>
      <c r="TU15" s="8"/>
      <c r="TV15" s="8"/>
      <c r="TW15" s="8"/>
      <c r="TX15" s="8"/>
      <c r="TY15" s="8"/>
      <c r="TZ15" s="8"/>
      <c r="UA15" s="8"/>
      <c r="UB15" s="8"/>
      <c r="UC15" s="8"/>
      <c r="UD15" s="8"/>
      <c r="UE15" s="8"/>
      <c r="UF15" s="8"/>
      <c r="UG15" s="8"/>
      <c r="UH15" s="8"/>
      <c r="UI15" s="8"/>
      <c r="UJ15" s="8"/>
      <c r="UK15" s="8"/>
      <c r="UL15" s="8"/>
      <c r="UM15" s="8"/>
      <c r="UN15" s="8"/>
      <c r="UO15" s="8"/>
      <c r="UP15" s="8"/>
      <c r="UQ15" s="8"/>
      <c r="UR15" s="8"/>
      <c r="US15" s="8"/>
      <c r="UT15" s="8"/>
      <c r="UU15" s="8"/>
      <c r="UV15" s="8"/>
      <c r="UW15" s="8"/>
      <c r="UX15" s="8"/>
      <c r="UY15" s="8"/>
      <c r="UZ15" s="8"/>
      <c r="VA15" s="8"/>
      <c r="VB15" s="8"/>
      <c r="VC15" s="8"/>
      <c r="VD15" s="8"/>
      <c r="VE15" s="8"/>
      <c r="VF15" s="8"/>
      <c r="VG15" s="8"/>
      <c r="VH15" s="8"/>
      <c r="VI15" s="8"/>
      <c r="VJ15" s="8"/>
      <c r="VK15" s="8"/>
      <c r="VL15" s="8"/>
      <c r="VM15" s="8"/>
      <c r="VN15" s="8"/>
      <c r="VO15" s="8"/>
      <c r="VP15" s="8"/>
      <c r="VQ15" s="8"/>
      <c r="VR15" s="8"/>
      <c r="VS15" s="8"/>
      <c r="VT15" s="8"/>
      <c r="VU15" s="8"/>
      <c r="VV15" s="8"/>
      <c r="VW15" s="8"/>
      <c r="VX15" s="8"/>
      <c r="VY15" s="8"/>
      <c r="VZ15" s="8"/>
      <c r="WA15" s="8"/>
      <c r="WB15" s="8"/>
      <c r="WC15" s="8"/>
      <c r="WD15" s="8"/>
      <c r="WE15" s="8"/>
      <c r="WF15" s="8"/>
      <c r="WG15" s="8"/>
      <c r="WH15" s="8"/>
      <c r="WI15" s="8"/>
      <c r="WJ15" s="8"/>
      <c r="WK15" s="8"/>
      <c r="WL15" s="8"/>
      <c r="WM15" s="8"/>
      <c r="WN15" s="8"/>
      <c r="WO15" s="8"/>
      <c r="WP15" s="8"/>
      <c r="WQ15" s="8"/>
      <c r="WR15" s="8"/>
      <c r="WS15" s="8"/>
      <c r="WT15" s="8"/>
      <c r="WU15" s="8"/>
      <c r="WV15" s="8"/>
      <c r="WW15" s="8"/>
      <c r="WX15" s="8"/>
      <c r="WY15" s="8"/>
      <c r="WZ15" s="8"/>
      <c r="XA15" s="8"/>
      <c r="XB15" s="8"/>
      <c r="XC15" s="8"/>
      <c r="XD15" s="8"/>
      <c r="XE15" s="8"/>
      <c r="XF15" s="8"/>
      <c r="XG15" s="8"/>
      <c r="XH15" s="8"/>
      <c r="XI15" s="8"/>
      <c r="XJ15" s="8"/>
      <c r="XK15" s="8"/>
      <c r="XL15" s="8"/>
      <c r="XM15" s="8"/>
      <c r="XN15" s="8"/>
      <c r="XO15" s="8"/>
      <c r="XP15" s="8"/>
      <c r="XQ15" s="8"/>
      <c r="XR15" s="8"/>
      <c r="XS15" s="8"/>
      <c r="XT15" s="8"/>
      <c r="XU15" s="8"/>
      <c r="XV15" s="8"/>
      <c r="XW15" s="8"/>
      <c r="XX15" s="8"/>
      <c r="XY15" s="8"/>
      <c r="XZ15" s="8"/>
      <c r="YA15" s="8"/>
      <c r="YB15" s="8"/>
      <c r="YC15" s="8"/>
      <c r="YD15" s="8"/>
      <c r="YE15" s="8"/>
      <c r="YF15" s="8"/>
      <c r="YG15" s="8"/>
      <c r="YH15" s="8"/>
      <c r="YI15" s="8"/>
      <c r="YJ15" s="8"/>
      <c r="YK15" s="8"/>
      <c r="YL15" s="8"/>
      <c r="YM15" s="8"/>
      <c r="YN15" s="8"/>
      <c r="YO15" s="8"/>
      <c r="YP15" s="8"/>
      <c r="YQ15" s="8"/>
      <c r="YR15" s="8"/>
      <c r="YS15" s="8"/>
      <c r="YT15" s="8"/>
      <c r="YU15" s="8"/>
      <c r="YV15" s="8"/>
      <c r="YW15" s="8"/>
      <c r="YX15" s="8"/>
      <c r="YY15" s="8"/>
      <c r="YZ15" s="8"/>
      <c r="ZA15" s="8"/>
      <c r="ZB15" s="8"/>
      <c r="ZC15" s="8"/>
      <c r="ZD15" s="8"/>
      <c r="ZE15" s="8"/>
      <c r="ZF15" s="8"/>
      <c r="ZG15" s="8"/>
      <c r="ZH15" s="8"/>
      <c r="ZI15" s="8"/>
      <c r="ZJ15" s="8"/>
      <c r="ZK15" s="8"/>
      <c r="ZL15" s="8"/>
      <c r="ZM15" s="8"/>
      <c r="ZN15" s="8"/>
      <c r="ZO15" s="8"/>
      <c r="ZP15" s="8"/>
      <c r="ZQ15" s="8"/>
      <c r="ZR15" s="8"/>
      <c r="ZS15" s="8"/>
      <c r="ZT15" s="8"/>
      <c r="ZU15" s="8"/>
      <c r="ZV15" s="8"/>
      <c r="ZW15" s="8"/>
      <c r="ZX15" s="8"/>
      <c r="ZY15" s="8"/>
      <c r="ZZ15" s="8"/>
      <c r="AAA15" s="8"/>
      <c r="AAB15" s="8"/>
      <c r="AAC15" s="8"/>
      <c r="AAD15" s="8"/>
      <c r="AAE15" s="8"/>
      <c r="AAF15" s="8"/>
      <c r="AAG15" s="8"/>
      <c r="AAH15" s="8"/>
      <c r="AAI15" s="8"/>
      <c r="AAJ15" s="8"/>
      <c r="AAK15" s="8"/>
      <c r="AAL15" s="8"/>
      <c r="AAM15" s="8"/>
      <c r="AAN15" s="8"/>
      <c r="AAO15" s="8"/>
      <c r="AAP15" s="8"/>
      <c r="AAQ15" s="8"/>
      <c r="AAR15" s="8"/>
      <c r="AAS15" s="8"/>
      <c r="AAT15" s="8"/>
      <c r="AAU15" s="8"/>
      <c r="AAV15" s="8"/>
      <c r="AAW15" s="8"/>
      <c r="AAX15" s="8"/>
      <c r="AAY15" s="8"/>
      <c r="AAZ15" s="8"/>
      <c r="ABA15" s="8"/>
      <c r="ABB15" s="8"/>
      <c r="ABC15" s="8"/>
      <c r="ABD15" s="8"/>
      <c r="ABE15" s="8"/>
      <c r="ABF15" s="8"/>
      <c r="ABG15" s="8"/>
      <c r="ABH15" s="8"/>
      <c r="ABI15" s="8"/>
      <c r="ABJ15" s="8"/>
      <c r="ABK15" s="8"/>
      <c r="ABL15" s="8"/>
      <c r="ABM15" s="8"/>
      <c r="ABN15" s="8"/>
      <c r="ABO15" s="8"/>
      <c r="ABP15" s="8"/>
      <c r="ABQ15" s="8"/>
      <c r="ABR15" s="8"/>
      <c r="ABS15" s="8"/>
      <c r="ABT15" s="8"/>
      <c r="ABU15" s="8"/>
      <c r="ABV15" s="8"/>
      <c r="ABW15" s="8"/>
      <c r="ABX15" s="8"/>
      <c r="ABY15" s="8"/>
      <c r="ABZ15" s="8"/>
      <c r="ACA15" s="8"/>
      <c r="ACB15" s="8"/>
      <c r="ACC15" s="8"/>
      <c r="ACD15" s="8"/>
      <c r="ACE15" s="8"/>
      <c r="ACF15" s="8"/>
      <c r="ACG15" s="8"/>
      <c r="ACH15" s="8"/>
      <c r="ACI15" s="8"/>
      <c r="ACJ15" s="8"/>
      <c r="ACK15" s="8"/>
      <c r="ACL15" s="8"/>
      <c r="ACM15" s="8"/>
      <c r="ACN15" s="8"/>
      <c r="ACO15" s="8"/>
      <c r="ACP15" s="8"/>
      <c r="ACQ15" s="8"/>
      <c r="ACR15" s="8"/>
      <c r="ACS15" s="8"/>
      <c r="ACT15" s="8"/>
      <c r="ACU15" s="8"/>
      <c r="ACV15" s="8"/>
      <c r="ACW15" s="8"/>
      <c r="ACX15" s="8"/>
      <c r="ACY15" s="8"/>
      <c r="ACZ15" s="8"/>
      <c r="ADA15" s="8"/>
      <c r="ADB15" s="8"/>
      <c r="ADC15" s="8"/>
      <c r="ADD15" s="8"/>
      <c r="ADE15" s="8"/>
      <c r="ADF15" s="8"/>
      <c r="ADG15" s="8"/>
      <c r="ADH15" s="8"/>
      <c r="ADI15" s="8"/>
      <c r="ADJ15" s="8"/>
      <c r="ADK15" s="8"/>
      <c r="ADL15" s="8"/>
      <c r="ADM15" s="8"/>
      <c r="ADN15" s="8"/>
      <c r="ADO15" s="8"/>
      <c r="ADP15" s="8"/>
      <c r="ADQ15" s="8"/>
      <c r="ADR15" s="8"/>
      <c r="ADS15" s="8"/>
      <c r="ADT15" s="8"/>
      <c r="ADU15" s="8"/>
      <c r="ADV15" s="8"/>
      <c r="ADW15" s="8"/>
      <c r="ADX15" s="8"/>
      <c r="ADY15" s="8"/>
      <c r="ADZ15" s="8"/>
      <c r="AEA15" s="8"/>
      <c r="AEB15" s="8"/>
      <c r="AEC15" s="8"/>
      <c r="AED15" s="8"/>
      <c r="AEE15" s="8"/>
      <c r="AEF15" s="8"/>
      <c r="AEG15" s="8"/>
      <c r="AEH15" s="8"/>
      <c r="AEI15" s="8"/>
      <c r="AEJ15" s="8"/>
      <c r="AEK15" s="8"/>
      <c r="AEL15" s="8"/>
      <c r="AEM15" s="8"/>
      <c r="AEN15" s="8"/>
      <c r="AEO15" s="8"/>
      <c r="AEP15" s="8"/>
      <c r="AEQ15" s="8"/>
      <c r="AER15" s="8"/>
      <c r="AES15" s="8"/>
      <c r="AET15" s="8"/>
      <c r="AEU15" s="8"/>
      <c r="AEV15" s="8"/>
      <c r="AEW15" s="8"/>
      <c r="AEX15" s="8"/>
      <c r="AEY15" s="8"/>
      <c r="AEZ15" s="8"/>
      <c r="AFA15" s="8"/>
      <c r="AFB15" s="8"/>
      <c r="AFC15" s="8"/>
      <c r="AFD15" s="8"/>
      <c r="AFE15" s="8"/>
      <c r="AFF15" s="8"/>
      <c r="AFG15" s="8"/>
      <c r="AFH15" s="8"/>
      <c r="AFI15" s="8"/>
      <c r="AFJ15" s="8"/>
      <c r="AFK15" s="8"/>
      <c r="AFL15" s="8"/>
      <c r="AFM15" s="8"/>
      <c r="AFN15" s="8"/>
      <c r="AFO15" s="8"/>
      <c r="AFP15" s="8"/>
      <c r="AFQ15" s="8"/>
      <c r="AFR15" s="8"/>
      <c r="AFS15" s="8"/>
      <c r="AFT15" s="8"/>
      <c r="AFU15" s="8"/>
      <c r="AFV15" s="8"/>
      <c r="AFW15" s="8"/>
      <c r="AFX15" s="8"/>
      <c r="AFY15" s="8"/>
      <c r="AFZ15" s="8"/>
      <c r="AGA15" s="8"/>
      <c r="AGB15" s="8"/>
      <c r="AGC15" s="8"/>
      <c r="AGD15" s="8"/>
      <c r="AGE15" s="8"/>
      <c r="AGF15" s="8"/>
      <c r="AGG15" s="8"/>
      <c r="AGH15" s="8"/>
      <c r="AGI15" s="8"/>
      <c r="AGJ15" s="8"/>
      <c r="AGK15" s="8"/>
      <c r="AGL15" s="8"/>
      <c r="AGM15" s="8"/>
      <c r="AGN15" s="8"/>
      <c r="AGO15" s="8"/>
      <c r="AGP15" s="8"/>
      <c r="AGQ15" s="8"/>
      <c r="AGR15" s="8"/>
      <c r="AGS15" s="8"/>
      <c r="AGT15" s="8"/>
      <c r="AGU15" s="8"/>
      <c r="AGV15" s="8"/>
      <c r="AGW15" s="8"/>
      <c r="AGX15" s="8"/>
      <c r="AGY15" s="8"/>
      <c r="AGZ15" s="8"/>
      <c r="AHA15" s="8"/>
      <c r="AHB15" s="8"/>
      <c r="AHC15" s="8"/>
      <c r="AHD15" s="8"/>
      <c r="AHE15" s="8"/>
      <c r="AHF15" s="8"/>
      <c r="AHG15" s="8"/>
      <c r="AHH15" s="8"/>
      <c r="AHI15" s="8"/>
      <c r="AHJ15" s="8"/>
      <c r="AHK15" s="8"/>
      <c r="AHL15" s="8"/>
      <c r="AHM15" s="8"/>
      <c r="AHN15" s="8"/>
      <c r="AHO15" s="8"/>
      <c r="AHP15" s="8"/>
      <c r="AHQ15" s="8"/>
      <c r="AHR15" s="8"/>
      <c r="AHS15" s="8"/>
      <c r="AHT15" s="8"/>
      <c r="AHU15" s="8"/>
      <c r="AHV15" s="8"/>
      <c r="AHW15" s="8"/>
      <c r="AHX15" s="8"/>
      <c r="AHY15" s="8"/>
      <c r="AHZ15" s="8"/>
      <c r="AIA15" s="8"/>
      <c r="AIB15" s="8"/>
      <c r="AIC15" s="8"/>
      <c r="AID15" s="8"/>
      <c r="AIE15" s="8"/>
      <c r="AIF15" s="8"/>
      <c r="AIG15" s="8"/>
      <c r="AIH15" s="8"/>
      <c r="AII15" s="8"/>
      <c r="AIJ15" s="8"/>
      <c r="AIK15" s="8"/>
      <c r="AIL15" s="8"/>
      <c r="AIM15" s="8"/>
      <c r="AIN15" s="8"/>
      <c r="AIO15" s="8"/>
      <c r="AIP15" s="8"/>
      <c r="AIQ15" s="8"/>
      <c r="AIR15" s="8"/>
      <c r="AIS15" s="8"/>
      <c r="AIT15" s="8"/>
      <c r="AIU15" s="8"/>
      <c r="AIV15" s="8"/>
      <c r="AIW15" s="8"/>
      <c r="AIX15" s="8"/>
      <c r="AIY15" s="8"/>
      <c r="AIZ15" s="8"/>
      <c r="AJA15" s="8"/>
      <c r="AJB15" s="8"/>
      <c r="AJC15" s="8"/>
      <c r="AJD15" s="8"/>
      <c r="AJE15" s="8"/>
      <c r="AJF15" s="8"/>
      <c r="AJG15" s="8"/>
      <c r="AJH15" s="8"/>
      <c r="AJI15" s="8"/>
      <c r="AJJ15" s="8"/>
      <c r="AJK15" s="8"/>
      <c r="AJL15" s="8"/>
      <c r="AJM15" s="8"/>
      <c r="AJN15" s="8"/>
      <c r="AJO15" s="8"/>
      <c r="AJP15" s="8"/>
      <c r="AJQ15" s="8"/>
      <c r="AJR15" s="8"/>
      <c r="AJS15" s="8"/>
      <c r="AJT15" s="8"/>
      <c r="AJU15" s="8"/>
      <c r="AJV15" s="8"/>
      <c r="AJW15" s="8"/>
      <c r="AJX15" s="8"/>
      <c r="AJY15" s="8"/>
      <c r="AJZ15" s="8"/>
      <c r="AKA15" s="8"/>
      <c r="AKB15" s="8"/>
      <c r="AKC15" s="8"/>
      <c r="AKD15" s="8"/>
      <c r="AKE15" s="8"/>
      <c r="AKF15" s="8"/>
      <c r="AKG15" s="8"/>
      <c r="AKH15" s="8"/>
      <c r="AKI15" s="8"/>
      <c r="AKJ15" s="8"/>
      <c r="AKK15" s="8"/>
      <c r="AKL15" s="8"/>
      <c r="AKM15" s="8"/>
      <c r="AKN15" s="8"/>
      <c r="AKO15" s="8"/>
      <c r="AKP15" s="8"/>
      <c r="AKQ15" s="8"/>
      <c r="AKR15" s="8"/>
      <c r="AKS15" s="8"/>
      <c r="AKT15" s="8"/>
      <c r="AKU15" s="8"/>
      <c r="AKV15" s="8"/>
      <c r="AKW15" s="8"/>
      <c r="AKX15" s="8"/>
      <c r="AKY15" s="8"/>
      <c r="AKZ15" s="8"/>
      <c r="ALA15" s="8"/>
      <c r="ALB15" s="8"/>
      <c r="ALC15" s="8"/>
      <c r="ALD15" s="8"/>
      <c r="ALE15" s="8"/>
      <c r="ALF15" s="8"/>
      <c r="ALG15" s="8"/>
      <c r="ALH15" s="8"/>
      <c r="ALI15" s="8"/>
      <c r="ALJ15" s="8"/>
      <c r="ALK15" s="8"/>
      <c r="ALL15" s="8"/>
      <c r="ALM15" s="8"/>
      <c r="ALN15" s="8"/>
      <c r="ALO15" s="8"/>
      <c r="ALP15" s="8"/>
      <c r="ALQ15" s="8"/>
      <c r="ALR15" s="8"/>
      <c r="ALS15" s="8"/>
      <c r="ALT15" s="8"/>
      <c r="ALU15" s="8"/>
      <c r="ALV15" s="8"/>
      <c r="ALW15" s="8"/>
      <c r="ALX15" s="8"/>
      <c r="ALY15" s="8"/>
      <c r="ALZ15" s="8"/>
      <c r="AMA15" s="8"/>
      <c r="AMB15" s="8"/>
      <c r="AMC15" s="8"/>
      <c r="AMD15" s="8"/>
      <c r="AME15" s="8"/>
      <c r="AMF15" s="8"/>
      <c r="AMG15" s="8"/>
      <c r="AMH15" s="8"/>
      <c r="AMI15" s="8"/>
      <c r="AMJ15" s="8"/>
      <c r="AMK15" s="8"/>
      <c r="AML15" s="8"/>
      <c r="AMM15" s="8"/>
      <c r="AMN15" s="8"/>
      <c r="AMO15" s="8"/>
      <c r="AMP15" s="8"/>
      <c r="AMQ15" s="8"/>
      <c r="AMR15" s="8"/>
      <c r="AMS15" s="8"/>
      <c r="AMT15" s="8"/>
      <c r="AMU15" s="8"/>
      <c r="AMV15" s="8"/>
      <c r="AMW15" s="8"/>
      <c r="AMX15" s="8"/>
      <c r="AMY15" s="8"/>
      <c r="AMZ15" s="8"/>
      <c r="ANA15" s="8"/>
      <c r="ANB15" s="8"/>
      <c r="ANC15" s="8"/>
      <c r="AND15" s="8"/>
      <c r="ANE15" s="8"/>
      <c r="ANF15" s="8"/>
      <c r="ANG15" s="8"/>
      <c r="ANH15" s="8"/>
      <c r="ANI15" s="8"/>
      <c r="ANJ15" s="8"/>
      <c r="ANK15" s="8"/>
      <c r="ANL15" s="8"/>
      <c r="ANM15" s="8"/>
      <c r="ANN15" s="8"/>
      <c r="ANO15" s="8"/>
      <c r="ANP15" s="8"/>
      <c r="ANQ15" s="8"/>
      <c r="ANR15" s="8"/>
      <c r="ANS15" s="8"/>
      <c r="ANT15" s="8"/>
      <c r="ANU15" s="8"/>
      <c r="ANV15" s="8"/>
      <c r="ANW15" s="8"/>
      <c r="ANX15" s="8"/>
      <c r="ANY15" s="8"/>
      <c r="ANZ15" s="8"/>
      <c r="AOA15" s="8"/>
      <c r="AOB15" s="8"/>
      <c r="AOC15" s="8"/>
      <c r="AOD15" s="8"/>
      <c r="AOE15" s="8"/>
      <c r="AOF15" s="8"/>
      <c r="AOG15" s="8"/>
      <c r="AOH15" s="8"/>
      <c r="AOI15" s="8"/>
      <c r="AOJ15" s="8"/>
      <c r="AOK15" s="8"/>
      <c r="AOL15" s="8"/>
      <c r="AOM15" s="8"/>
      <c r="AON15" s="8"/>
      <c r="AOO15" s="8"/>
      <c r="AOP15" s="8"/>
      <c r="AOQ15" s="8"/>
      <c r="AOR15" s="8"/>
      <c r="AOS15" s="8"/>
      <c r="AOT15" s="8"/>
      <c r="AOU15" s="8"/>
      <c r="AOV15" s="8"/>
      <c r="AOW15" s="8"/>
      <c r="AOX15" s="8"/>
      <c r="AOY15" s="8"/>
      <c r="AOZ15" s="8"/>
      <c r="APA15" s="8"/>
      <c r="APB15" s="8"/>
      <c r="APC15" s="8"/>
      <c r="APD15" s="8"/>
      <c r="APE15" s="8"/>
      <c r="APF15" s="8"/>
      <c r="APG15" s="8"/>
      <c r="APH15" s="8"/>
      <c r="API15" s="8"/>
      <c r="APJ15" s="8"/>
      <c r="APK15" s="8"/>
      <c r="APL15" s="8"/>
      <c r="APM15" s="8"/>
      <c r="APN15" s="8"/>
      <c r="APO15" s="8"/>
      <c r="APP15" s="8"/>
      <c r="APQ15" s="8"/>
      <c r="APR15" s="8"/>
      <c r="APS15" s="8"/>
      <c r="APT15" s="8"/>
      <c r="APU15" s="8"/>
      <c r="APV15" s="8"/>
      <c r="APW15" s="8"/>
      <c r="APX15" s="8"/>
      <c r="APY15" s="8"/>
      <c r="APZ15" s="8"/>
      <c r="AQA15" s="8"/>
      <c r="AQB15" s="8"/>
      <c r="AQC15" s="8"/>
      <c r="AQD15" s="8"/>
      <c r="AQE15" s="8"/>
      <c r="AQF15" s="8"/>
      <c r="AQG15" s="8"/>
      <c r="AQH15" s="8"/>
      <c r="AQI15" s="8"/>
      <c r="AQJ15" s="8"/>
      <c r="AQK15" s="8"/>
      <c r="AQL15" s="8"/>
      <c r="AQM15" s="8"/>
      <c r="AQN15" s="8"/>
      <c r="AQO15" s="8"/>
      <c r="AQP15" s="8"/>
      <c r="AQQ15" s="8"/>
      <c r="AQR15" s="8"/>
      <c r="AQS15" s="8"/>
      <c r="AQT15" s="8"/>
      <c r="AQU15" s="8"/>
      <c r="AQV15" s="8"/>
      <c r="AQW15" s="8"/>
      <c r="AQX15" s="8"/>
      <c r="AQY15" s="8"/>
      <c r="AQZ15" s="8"/>
      <c r="ARA15" s="8"/>
      <c r="ARB15" s="8"/>
      <c r="ARC15" s="8"/>
      <c r="ARD15" s="8"/>
      <c r="ARE15" s="8"/>
      <c r="ARF15" s="8"/>
      <c r="ARG15" s="8"/>
      <c r="ARH15" s="8"/>
      <c r="ARI15" s="8"/>
      <c r="ARJ15" s="8"/>
      <c r="ARK15" s="8"/>
      <c r="ARL15" s="8"/>
      <c r="ARM15" s="8"/>
      <c r="ARN15" s="8"/>
      <c r="ARO15" s="8"/>
      <c r="ARP15" s="8"/>
      <c r="ARQ15" s="8"/>
      <c r="ARR15" s="8"/>
      <c r="ARS15" s="8"/>
      <c r="ART15" s="8"/>
      <c r="ARU15" s="8"/>
      <c r="ARV15" s="8"/>
      <c r="ARW15" s="8"/>
      <c r="ARX15" s="8"/>
      <c r="ARY15" s="8"/>
      <c r="ARZ15" s="8"/>
      <c r="ASA15" s="8"/>
      <c r="ASB15" s="8"/>
      <c r="ASC15" s="8"/>
      <c r="ASD15" s="8"/>
      <c r="ASE15" s="8"/>
      <c r="ASF15" s="8"/>
      <c r="ASG15" s="8"/>
      <c r="ASH15" s="8"/>
      <c r="ASI15" s="8"/>
      <c r="ASJ15" s="8"/>
      <c r="ASK15" s="8"/>
      <c r="ASL15" s="8"/>
      <c r="ASM15" s="8"/>
      <c r="ASN15" s="8"/>
      <c r="ASO15" s="8"/>
      <c r="ASP15" s="8"/>
      <c r="ASQ15" s="8"/>
      <c r="ASR15" s="8"/>
      <c r="ASS15" s="8"/>
      <c r="AST15" s="8"/>
      <c r="ASU15" s="8"/>
      <c r="ASV15" s="8"/>
      <c r="ASW15" s="8"/>
      <c r="ASX15" s="8"/>
      <c r="ASY15" s="8"/>
      <c r="ASZ15" s="8"/>
      <c r="ATA15" s="8"/>
      <c r="ATB15" s="8"/>
      <c r="ATC15" s="8"/>
      <c r="ATD15" s="8"/>
      <c r="ATE15" s="8"/>
      <c r="ATF15" s="8"/>
      <c r="ATG15" s="8"/>
      <c r="ATH15" s="8"/>
      <c r="ATI15" s="8"/>
      <c r="ATJ15" s="8"/>
      <c r="ATK15" s="8"/>
      <c r="ATL15" s="8"/>
      <c r="ATM15" s="8"/>
      <c r="ATN15" s="8"/>
      <c r="ATO15" s="8"/>
      <c r="ATP15" s="8"/>
      <c r="ATQ15" s="8"/>
      <c r="ATR15" s="8"/>
      <c r="ATS15" s="8"/>
      <c r="ATT15" s="8"/>
      <c r="ATU15" s="8"/>
      <c r="ATV15" s="8"/>
      <c r="ATW15" s="8"/>
      <c r="ATX15" s="8"/>
      <c r="ATY15" s="8"/>
      <c r="ATZ15" s="8"/>
      <c r="AUA15" s="8"/>
      <c r="AUB15" s="8"/>
      <c r="AUC15" s="8"/>
      <c r="AUD15" s="8"/>
      <c r="AUE15" s="8"/>
      <c r="AUF15" s="8"/>
      <c r="AUG15" s="8"/>
      <c r="AUH15" s="8"/>
      <c r="AUI15" s="8"/>
      <c r="AUJ15" s="8"/>
      <c r="AUK15" s="8"/>
      <c r="AUL15" s="8"/>
      <c r="AUM15" s="8"/>
      <c r="AUN15" s="8"/>
      <c r="AUO15" s="8"/>
      <c r="AUP15" s="8"/>
      <c r="AUQ15" s="8"/>
      <c r="AUR15" s="8"/>
      <c r="AUS15" s="8"/>
      <c r="AUT15" s="8"/>
      <c r="AUU15" s="8"/>
      <c r="AUV15" s="8"/>
      <c r="AUW15" s="8"/>
      <c r="AUX15" s="8"/>
      <c r="AUY15" s="8"/>
      <c r="AUZ15" s="8"/>
      <c r="AVA15" s="8"/>
      <c r="AVB15" s="8"/>
      <c r="AVC15" s="8"/>
      <c r="AVD15" s="8"/>
      <c r="AVE15" s="8"/>
      <c r="AVF15" s="8"/>
      <c r="AVG15" s="8"/>
      <c r="AVH15" s="8"/>
      <c r="AVI15" s="8"/>
      <c r="AVJ15" s="8"/>
      <c r="AVK15" s="8"/>
      <c r="AVL15" s="8"/>
      <c r="AVM15" s="8"/>
      <c r="AVN15" s="8"/>
      <c r="AVO15" s="8"/>
      <c r="AVP15" s="8"/>
      <c r="AVQ15" s="8"/>
      <c r="AVR15" s="8"/>
      <c r="AVS15" s="8"/>
      <c r="AVT15" s="8"/>
      <c r="AVU15" s="8"/>
      <c r="AVV15" s="8"/>
      <c r="AVW15" s="8"/>
      <c r="AVX15" s="8"/>
      <c r="AVY15" s="8"/>
      <c r="AVZ15" s="8"/>
      <c r="AWA15" s="8"/>
      <c r="AWB15" s="8"/>
      <c r="AWC15" s="8"/>
      <c r="AWD15" s="8"/>
      <c r="AWE15" s="8"/>
      <c r="AWF15" s="8"/>
      <c r="AWG15" s="8"/>
      <c r="AWH15" s="8"/>
      <c r="AWI15" s="8"/>
      <c r="AWJ15" s="8"/>
      <c r="AWK15" s="8"/>
      <c r="AWL15" s="8"/>
      <c r="AWM15" s="8"/>
      <c r="AWN15" s="8"/>
      <c r="AWO15" s="8"/>
      <c r="AWP15" s="8"/>
      <c r="AWQ15" s="8"/>
      <c r="AWR15" s="8"/>
      <c r="AWS15" s="8"/>
      <c r="AWT15" s="8"/>
      <c r="AWU15" s="8"/>
      <c r="AWV15" s="8"/>
      <c r="AWW15" s="8"/>
      <c r="AWX15" s="8"/>
      <c r="AWY15" s="8"/>
      <c r="AWZ15" s="8"/>
      <c r="AXA15" s="8"/>
      <c r="AXB15" s="8"/>
      <c r="AXC15" s="8"/>
      <c r="AXD15" s="8"/>
      <c r="AXE15" s="8"/>
      <c r="AXF15" s="8"/>
      <c r="AXG15" s="8"/>
      <c r="AXH15" s="8"/>
      <c r="AXI15" s="8"/>
      <c r="AXJ15" s="8"/>
      <c r="AXK15" s="8"/>
      <c r="AXL15" s="8"/>
      <c r="AXM15" s="8"/>
      <c r="AXN15" s="8"/>
      <c r="AXO15" s="8"/>
      <c r="AXP15" s="8"/>
      <c r="AXQ15" s="8"/>
      <c r="AXR15" s="8"/>
      <c r="AXS15" s="8"/>
      <c r="AXT15" s="8"/>
      <c r="AXU15" s="8"/>
      <c r="AXV15" s="8"/>
      <c r="AXW15" s="8"/>
      <c r="AXX15" s="8"/>
      <c r="AXY15" s="8"/>
      <c r="AXZ15" s="8"/>
      <c r="AYA15" s="8"/>
      <c r="AYB15" s="8"/>
      <c r="AYC15" s="8"/>
      <c r="AYD15" s="8"/>
      <c r="AYE15" s="8"/>
      <c r="AYF15" s="8"/>
      <c r="AYG15" s="8"/>
      <c r="AYH15" s="8"/>
      <c r="AYI15" s="8"/>
      <c r="AYJ15" s="8"/>
      <c r="AYK15" s="8"/>
      <c r="AYL15" s="8"/>
      <c r="AYM15" s="8"/>
      <c r="AYN15" s="8"/>
      <c r="AYO15" s="8"/>
      <c r="AYP15" s="8"/>
      <c r="AYQ15" s="8"/>
      <c r="AYR15" s="8"/>
      <c r="AYS15" s="8"/>
      <c r="AYT15" s="8"/>
      <c r="AYU15" s="8"/>
      <c r="AYV15" s="8"/>
      <c r="AYW15" s="8"/>
      <c r="AYX15" s="8"/>
      <c r="AYY15" s="8"/>
      <c r="AYZ15" s="8"/>
      <c r="AZA15" s="8"/>
      <c r="AZB15" s="8"/>
      <c r="AZC15" s="8"/>
      <c r="AZD15" s="8"/>
      <c r="AZE15" s="8"/>
      <c r="AZF15" s="8"/>
      <c r="AZG15" s="8"/>
      <c r="AZH15" s="8"/>
      <c r="AZI15" s="8"/>
      <c r="AZJ15" s="8"/>
      <c r="AZK15" s="8"/>
      <c r="AZL15" s="8"/>
      <c r="AZM15" s="8"/>
      <c r="AZN15" s="8"/>
      <c r="AZO15" s="8"/>
      <c r="AZP15" s="8"/>
      <c r="AZQ15" s="8"/>
      <c r="AZR15" s="8"/>
      <c r="AZS15" s="8"/>
      <c r="AZT15" s="8"/>
      <c r="AZU15" s="8"/>
      <c r="AZV15" s="8"/>
      <c r="AZW15" s="8"/>
      <c r="AZX15" s="8"/>
      <c r="AZY15" s="8"/>
      <c r="AZZ15" s="8"/>
      <c r="BAA15" s="8"/>
      <c r="BAB15" s="8"/>
      <c r="BAC15" s="8"/>
      <c r="BAD15" s="8"/>
      <c r="BAE15" s="8"/>
      <c r="BAF15" s="8"/>
      <c r="BAG15" s="8"/>
      <c r="BAH15" s="8"/>
      <c r="BAI15" s="8"/>
      <c r="BAJ15" s="8"/>
      <c r="BAK15" s="8"/>
      <c r="BAL15" s="8"/>
      <c r="BAM15" s="8"/>
      <c r="BAN15" s="8"/>
      <c r="BAO15" s="8"/>
      <c r="BAP15" s="8"/>
      <c r="BAQ15" s="8"/>
      <c r="BAR15" s="8"/>
      <c r="BAS15" s="8"/>
      <c r="BAT15" s="8"/>
      <c r="BAU15" s="8"/>
      <c r="BAV15" s="8"/>
      <c r="BAW15" s="8"/>
      <c r="BAX15" s="8"/>
      <c r="BAY15" s="8"/>
      <c r="BAZ15" s="8"/>
      <c r="BBA15" s="8"/>
      <c r="BBB15" s="8"/>
      <c r="BBC15" s="8"/>
      <c r="BBD15" s="8"/>
      <c r="BBE15" s="8"/>
      <c r="BBF15" s="8"/>
      <c r="BBG15" s="8"/>
      <c r="BBH15" s="8"/>
      <c r="BBI15" s="8"/>
      <c r="BBJ15" s="8"/>
      <c r="BBK15" s="8"/>
      <c r="BBL15" s="8"/>
      <c r="BBM15" s="8"/>
      <c r="BBN15" s="8"/>
      <c r="BBO15" s="8"/>
      <c r="BBP15" s="8"/>
      <c r="BBQ15" s="8"/>
      <c r="BBR15" s="8"/>
      <c r="BBS15" s="8"/>
      <c r="BBT15" s="8"/>
      <c r="BBU15" s="8"/>
      <c r="BBV15" s="8"/>
      <c r="BBW15" s="8"/>
      <c r="BBX15" s="8"/>
      <c r="BBY15" s="8"/>
      <c r="BBZ15" s="8"/>
      <c r="BCA15" s="8"/>
      <c r="BCB15" s="8"/>
      <c r="BCC15" s="8"/>
      <c r="BCD15" s="8"/>
      <c r="BCE15" s="8"/>
      <c r="BCF15" s="8"/>
      <c r="BCG15" s="8"/>
      <c r="BCH15" s="8"/>
      <c r="BCI15" s="8"/>
      <c r="BCJ15" s="8"/>
      <c r="BCK15" s="8"/>
      <c r="BCL15" s="8"/>
      <c r="BCM15" s="8"/>
      <c r="BCN15" s="8"/>
      <c r="BCO15" s="8"/>
      <c r="BCP15" s="8"/>
      <c r="BCQ15" s="8"/>
      <c r="BCR15" s="8"/>
      <c r="BCS15" s="8"/>
      <c r="BCT15" s="8"/>
      <c r="BCU15" s="8"/>
      <c r="BCV15" s="8"/>
      <c r="BCW15" s="8"/>
      <c r="BCX15" s="8"/>
      <c r="BCY15" s="8"/>
      <c r="BCZ15" s="8"/>
      <c r="BDA15" s="8"/>
      <c r="BDB15" s="8"/>
      <c r="BDC15" s="8"/>
      <c r="BDD15" s="8"/>
      <c r="BDE15" s="8"/>
      <c r="BDF15" s="8"/>
      <c r="BDG15" s="8"/>
      <c r="BDH15" s="8"/>
      <c r="BDI15" s="8"/>
      <c r="BDJ15" s="8"/>
      <c r="BDK15" s="8"/>
      <c r="BDL15" s="8"/>
      <c r="BDM15" s="8"/>
      <c r="BDN15" s="8"/>
      <c r="BDO15" s="8"/>
      <c r="BDP15" s="8"/>
      <c r="BDQ15" s="8"/>
      <c r="BDR15" s="8"/>
      <c r="BDS15" s="8"/>
      <c r="BDT15" s="8"/>
      <c r="BDU15" s="8"/>
      <c r="BDV15" s="8"/>
      <c r="BDW15" s="8"/>
      <c r="BDX15" s="8"/>
      <c r="BDY15" s="8"/>
      <c r="BDZ15" s="8"/>
      <c r="BEA15" s="8"/>
      <c r="BEB15" s="8"/>
      <c r="BEC15" s="8"/>
      <c r="BED15" s="8"/>
      <c r="BEE15" s="8"/>
      <c r="BEF15" s="8"/>
      <c r="BEG15" s="8"/>
      <c r="BEH15" s="8"/>
      <c r="BEI15" s="8"/>
      <c r="BEJ15" s="8"/>
      <c r="BEK15" s="8"/>
      <c r="BEL15" s="8"/>
      <c r="BEM15" s="8"/>
      <c r="BEN15" s="8"/>
      <c r="BEO15" s="8"/>
      <c r="BEP15" s="8"/>
      <c r="BEQ15" s="8"/>
      <c r="BER15" s="8"/>
      <c r="BES15" s="8"/>
      <c r="BET15" s="8"/>
      <c r="BEU15" s="8"/>
      <c r="BEV15" s="8"/>
      <c r="BEW15" s="8"/>
      <c r="BEX15" s="8"/>
      <c r="BEY15" s="8"/>
      <c r="BEZ15" s="8"/>
      <c r="BFA15" s="8"/>
      <c r="BFB15" s="8"/>
      <c r="BFC15" s="8"/>
      <c r="BFD15" s="8"/>
      <c r="BFE15" s="8"/>
      <c r="BFF15" s="8"/>
      <c r="BFG15" s="8"/>
      <c r="BFH15" s="8"/>
      <c r="BFI15" s="8"/>
      <c r="BFJ15" s="8"/>
      <c r="BFK15" s="8"/>
      <c r="BFL15" s="8"/>
      <c r="BFM15" s="8"/>
      <c r="BFN15" s="8"/>
      <c r="BFO15" s="8"/>
      <c r="BFP15" s="8"/>
      <c r="BFQ15" s="8"/>
      <c r="BFR15" s="8"/>
      <c r="BFS15" s="8"/>
      <c r="BFT15" s="8"/>
      <c r="BFU15" s="8"/>
      <c r="BFV15" s="8"/>
      <c r="BFW15" s="8"/>
      <c r="BFX15" s="8"/>
      <c r="BFY15" s="8"/>
      <c r="BFZ15" s="8"/>
      <c r="BGA15" s="8"/>
      <c r="BGB15" s="8"/>
      <c r="BGC15" s="8"/>
      <c r="BGD15" s="8"/>
      <c r="BGE15" s="8"/>
      <c r="BGF15" s="8"/>
      <c r="BGG15" s="8"/>
      <c r="BGH15" s="8"/>
      <c r="BGI15" s="8"/>
      <c r="BGJ15" s="8"/>
      <c r="BGK15" s="8"/>
      <c r="BGL15" s="8"/>
      <c r="BGM15" s="8"/>
      <c r="BGN15" s="8"/>
      <c r="BGO15" s="8"/>
      <c r="BGP15" s="8"/>
      <c r="BGQ15" s="8"/>
      <c r="BGR15" s="8"/>
      <c r="BGS15" s="8"/>
      <c r="BGT15" s="8"/>
      <c r="BGU15" s="8"/>
      <c r="BGV15" s="8"/>
      <c r="BGW15" s="8"/>
      <c r="BGX15" s="8"/>
      <c r="BGY15" s="8"/>
      <c r="BGZ15" s="8"/>
      <c r="BHA15" s="8"/>
      <c r="BHB15" s="8"/>
      <c r="BHC15" s="8"/>
      <c r="BHD15" s="8"/>
      <c r="BHE15" s="8"/>
      <c r="BHF15" s="8"/>
      <c r="BHG15" s="8"/>
      <c r="BHH15" s="8"/>
      <c r="BHI15" s="8"/>
      <c r="BHJ15" s="8"/>
      <c r="BHK15" s="8"/>
      <c r="BHL15" s="8"/>
      <c r="BHM15" s="8"/>
      <c r="BHN15" s="8"/>
      <c r="BHO15" s="8"/>
      <c r="BHP15" s="8"/>
      <c r="BHQ15" s="8"/>
      <c r="BHR15" s="8"/>
      <c r="BHS15" s="8"/>
      <c r="BHT15" s="8"/>
      <c r="BHU15" s="8"/>
      <c r="BHV15" s="8"/>
      <c r="BHW15" s="8"/>
      <c r="BHX15" s="8"/>
      <c r="BHY15" s="8"/>
      <c r="BHZ15" s="8"/>
      <c r="BIA15" s="8"/>
      <c r="BIB15" s="8"/>
      <c r="BIC15" s="8"/>
      <c r="BID15" s="8"/>
      <c r="BIE15" s="8"/>
      <c r="BIF15" s="8"/>
      <c r="BIG15" s="8"/>
      <c r="BIH15" s="8"/>
      <c r="BII15" s="8"/>
      <c r="BIJ15" s="8"/>
      <c r="BIK15" s="8"/>
      <c r="BIL15" s="8"/>
      <c r="BIM15" s="8"/>
      <c r="BIN15" s="8"/>
      <c r="BIO15" s="8"/>
      <c r="BIP15" s="8"/>
      <c r="BIQ15" s="8"/>
      <c r="BIR15" s="8"/>
      <c r="BIS15" s="8"/>
      <c r="BIT15" s="8"/>
      <c r="BIU15" s="8"/>
      <c r="BIV15" s="8"/>
      <c r="BIW15" s="8"/>
      <c r="BIX15" s="8"/>
      <c r="BIY15" s="8"/>
      <c r="BIZ15" s="8"/>
      <c r="BJA15" s="8"/>
      <c r="BJB15" s="8"/>
      <c r="BJC15" s="8"/>
      <c r="BJD15" s="8"/>
      <c r="BJE15" s="8"/>
      <c r="BJF15" s="8"/>
      <c r="BJG15" s="8"/>
      <c r="BJH15" s="8"/>
      <c r="BJI15" s="8"/>
      <c r="BJJ15" s="8"/>
      <c r="BJK15" s="8"/>
      <c r="BJL15" s="8"/>
      <c r="BJM15" s="8"/>
      <c r="BJN15" s="8"/>
      <c r="BJO15" s="8"/>
      <c r="BJP15" s="8"/>
      <c r="BJQ15" s="8"/>
      <c r="BJR15" s="8"/>
      <c r="BJS15" s="8"/>
      <c r="BJT15" s="8"/>
      <c r="BJU15" s="8"/>
      <c r="BJV15" s="8"/>
      <c r="BJW15" s="8"/>
      <c r="BJX15" s="8"/>
      <c r="BJY15" s="8"/>
      <c r="BJZ15" s="8"/>
      <c r="BKA15" s="8"/>
      <c r="BKB15" s="8"/>
      <c r="BKC15" s="8"/>
      <c r="BKD15" s="8"/>
      <c r="BKE15" s="8"/>
      <c r="BKF15" s="8"/>
      <c r="BKG15" s="8"/>
      <c r="BKH15" s="8"/>
      <c r="BKI15" s="8"/>
      <c r="BKJ15" s="8"/>
      <c r="BKK15" s="8"/>
      <c r="BKL15" s="8"/>
      <c r="BKM15" s="8"/>
      <c r="BKN15" s="8"/>
      <c r="BKO15" s="8"/>
      <c r="BKP15" s="8"/>
      <c r="BKQ15" s="8"/>
      <c r="BKR15" s="8"/>
      <c r="BKS15" s="8"/>
      <c r="BKT15" s="8"/>
      <c r="BKU15" s="8"/>
      <c r="BKV15" s="8"/>
      <c r="BKW15" s="8"/>
      <c r="BKX15" s="8"/>
      <c r="BKY15" s="8"/>
      <c r="BKZ15" s="8"/>
      <c r="BLA15" s="8"/>
      <c r="BLB15" s="8"/>
      <c r="BLC15" s="8"/>
      <c r="BLD15" s="8"/>
      <c r="BLE15" s="8"/>
      <c r="BLF15" s="8"/>
      <c r="BLG15" s="8"/>
      <c r="BLH15" s="8"/>
      <c r="BLI15" s="8"/>
      <c r="BLJ15" s="8"/>
      <c r="BLK15" s="8"/>
      <c r="BLL15" s="8"/>
      <c r="BLM15" s="8"/>
      <c r="BLN15" s="8"/>
      <c r="BLO15" s="8"/>
      <c r="BLP15" s="8"/>
      <c r="BLQ15" s="8"/>
      <c r="BLR15" s="8"/>
      <c r="BLS15" s="8"/>
      <c r="BLT15" s="8"/>
      <c r="BLU15" s="8"/>
      <c r="BLV15" s="8"/>
      <c r="BLW15" s="8"/>
      <c r="BLX15" s="8"/>
      <c r="BLY15" s="8"/>
      <c r="BLZ15" s="8"/>
      <c r="BMA15" s="8"/>
      <c r="BMB15" s="8"/>
      <c r="BMC15" s="8"/>
      <c r="BMD15" s="8"/>
      <c r="BME15" s="8"/>
      <c r="BMF15" s="8"/>
      <c r="BMG15" s="8"/>
      <c r="BMH15" s="8"/>
      <c r="BMI15" s="8"/>
      <c r="BMJ15" s="8"/>
      <c r="BMK15" s="8"/>
      <c r="BML15" s="8"/>
      <c r="BMM15" s="8"/>
      <c r="BMN15" s="8"/>
      <c r="BMO15" s="8"/>
      <c r="BMP15" s="8"/>
      <c r="BMQ15" s="8"/>
      <c r="BMR15" s="8"/>
      <c r="BMS15" s="8"/>
      <c r="BMT15" s="8"/>
      <c r="BMU15" s="8"/>
      <c r="BMV15" s="8"/>
      <c r="BMW15" s="8"/>
      <c r="BMX15" s="8"/>
      <c r="BMY15" s="8"/>
      <c r="BMZ15" s="8"/>
      <c r="BNA15" s="8"/>
      <c r="BNB15" s="8"/>
      <c r="BNC15" s="8"/>
      <c r="BND15" s="8"/>
      <c r="BNE15" s="8"/>
      <c r="BNF15" s="8"/>
      <c r="BNG15" s="8"/>
      <c r="BNH15" s="8"/>
      <c r="BNI15" s="8"/>
      <c r="BNJ15" s="8"/>
      <c r="BNK15" s="8"/>
      <c r="BNL15" s="8"/>
      <c r="BNM15" s="8"/>
      <c r="BNN15" s="8"/>
      <c r="BNO15" s="8"/>
      <c r="BNP15" s="8"/>
      <c r="BNQ15" s="8"/>
      <c r="BNR15" s="8"/>
      <c r="BNS15" s="8"/>
      <c r="BNT15" s="8"/>
      <c r="BNU15" s="8"/>
      <c r="BNV15" s="8"/>
      <c r="BNW15" s="8"/>
      <c r="BNX15" s="8"/>
      <c r="BNY15" s="8"/>
      <c r="BNZ15" s="8"/>
      <c r="BOA15" s="8"/>
      <c r="BOB15" s="8"/>
      <c r="BOC15" s="8"/>
      <c r="BOD15" s="8"/>
      <c r="BOE15" s="8"/>
      <c r="BOF15" s="8"/>
      <c r="BOG15" s="8"/>
      <c r="BOH15" s="8"/>
      <c r="BOI15" s="8"/>
      <c r="BOJ15" s="8"/>
      <c r="BOK15" s="8"/>
      <c r="BOL15" s="8"/>
      <c r="BOM15" s="8"/>
      <c r="BON15" s="8"/>
      <c r="BOO15" s="8"/>
      <c r="BOP15" s="8"/>
      <c r="BOQ15" s="8"/>
      <c r="BOR15" s="8"/>
      <c r="BOS15" s="8"/>
      <c r="BOT15" s="8"/>
      <c r="BOU15" s="8"/>
      <c r="BOV15" s="8"/>
      <c r="BOW15" s="8"/>
      <c r="BOX15" s="8"/>
      <c r="BOY15" s="8"/>
      <c r="BOZ15" s="8"/>
      <c r="BPA15" s="8"/>
      <c r="BPB15" s="8"/>
      <c r="BPC15" s="8"/>
      <c r="BPD15" s="8"/>
      <c r="BPE15" s="8"/>
      <c r="BPF15" s="8"/>
      <c r="BPG15" s="8"/>
      <c r="BPH15" s="8"/>
      <c r="BPI15" s="8"/>
      <c r="BPJ15" s="8"/>
      <c r="BPK15" s="8"/>
      <c r="BPL15" s="8"/>
      <c r="BPM15" s="8"/>
      <c r="BPN15" s="8"/>
      <c r="BPO15" s="8"/>
      <c r="BPP15" s="8"/>
      <c r="BPQ15" s="8"/>
      <c r="BPR15" s="8"/>
      <c r="BPS15" s="8"/>
      <c r="BPT15" s="8"/>
      <c r="BPU15" s="8"/>
      <c r="BPV15" s="8"/>
      <c r="BPW15" s="8"/>
      <c r="BPX15" s="8"/>
      <c r="BPY15" s="8"/>
      <c r="BPZ15" s="8"/>
      <c r="BQA15" s="8"/>
      <c r="BQB15" s="8"/>
      <c r="BQC15" s="8"/>
      <c r="BQD15" s="8"/>
      <c r="BQE15" s="8"/>
      <c r="BQF15" s="8"/>
      <c r="BQG15" s="8"/>
      <c r="BQH15" s="8"/>
      <c r="BQI15" s="8"/>
      <c r="BQJ15" s="8"/>
      <c r="BQK15" s="8"/>
      <c r="BQL15" s="8"/>
      <c r="BQM15" s="8"/>
      <c r="BQN15" s="8"/>
      <c r="BQO15" s="8"/>
      <c r="BQP15" s="8"/>
      <c r="BQQ15" s="8"/>
      <c r="BQR15" s="8"/>
      <c r="BQS15" s="8"/>
      <c r="BQT15" s="8"/>
      <c r="BQU15" s="8"/>
      <c r="BQV15" s="8"/>
      <c r="BQW15" s="8"/>
      <c r="BQX15" s="8"/>
      <c r="BQY15" s="8"/>
      <c r="BQZ15" s="8"/>
      <c r="BRA15" s="8"/>
      <c r="BRB15" s="8"/>
      <c r="BRC15" s="8"/>
      <c r="BRD15" s="8"/>
      <c r="BRE15" s="8"/>
      <c r="BRF15" s="8"/>
      <c r="BRG15" s="8"/>
      <c r="BRH15" s="8"/>
      <c r="BRI15" s="8"/>
      <c r="BRJ15" s="8"/>
      <c r="BRK15" s="8"/>
      <c r="BRL15" s="8"/>
      <c r="BRM15" s="8"/>
      <c r="BRN15" s="8"/>
      <c r="BRO15" s="8"/>
      <c r="BRP15" s="8"/>
      <c r="BRQ15" s="8"/>
      <c r="BRR15" s="8"/>
      <c r="BRS15" s="8"/>
      <c r="BRT15" s="8"/>
      <c r="BRU15" s="8"/>
      <c r="BRV15" s="8"/>
      <c r="BRW15" s="8"/>
      <c r="BRX15" s="8"/>
      <c r="BRY15" s="8"/>
      <c r="BRZ15" s="8"/>
      <c r="BSA15" s="8"/>
      <c r="BSB15" s="8"/>
      <c r="BSC15" s="8"/>
      <c r="BSD15" s="8"/>
      <c r="BSE15" s="8"/>
      <c r="BSF15" s="8"/>
      <c r="BSG15" s="8"/>
      <c r="BSH15" s="8"/>
      <c r="BSI15" s="8"/>
      <c r="BSJ15" s="8"/>
      <c r="BSK15" s="8"/>
      <c r="BSL15" s="8"/>
      <c r="BSM15" s="8"/>
      <c r="BSN15" s="8"/>
      <c r="BSO15" s="8"/>
      <c r="BSP15" s="8"/>
      <c r="BSQ15" s="8"/>
      <c r="BSR15" s="8"/>
      <c r="BSS15" s="8"/>
      <c r="BST15" s="8"/>
      <c r="BSU15" s="8"/>
      <c r="BSV15" s="8"/>
      <c r="BSW15" s="8"/>
      <c r="BSX15" s="8"/>
      <c r="BSY15" s="8"/>
      <c r="BSZ15" s="8"/>
      <c r="BTA15" s="8"/>
      <c r="BTB15" s="8"/>
      <c r="BTC15" s="8"/>
      <c r="BTD15" s="8"/>
      <c r="BTE15" s="8"/>
      <c r="BTF15" s="8"/>
      <c r="BTG15" s="8"/>
      <c r="BTH15" s="8"/>
      <c r="BTI15" s="8"/>
      <c r="BTJ15" s="8"/>
      <c r="BTK15" s="8"/>
      <c r="BTL15" s="8"/>
      <c r="BTM15" s="8"/>
      <c r="BTN15" s="8"/>
      <c r="BTO15" s="8"/>
      <c r="BTP15" s="8"/>
      <c r="BTQ15" s="8"/>
      <c r="BTR15" s="8"/>
      <c r="BTS15" s="8"/>
      <c r="BTT15" s="8"/>
      <c r="BTU15" s="8"/>
      <c r="BTV15" s="8"/>
      <c r="BTW15" s="8"/>
      <c r="BTX15" s="8"/>
      <c r="BTY15" s="8"/>
      <c r="BTZ15" s="8"/>
      <c r="BUA15" s="8"/>
      <c r="BUB15" s="8"/>
      <c r="BUC15" s="8"/>
      <c r="BUD15" s="8"/>
      <c r="BUE15" s="8"/>
      <c r="BUF15" s="8"/>
      <c r="BUG15" s="8"/>
      <c r="BUH15" s="8"/>
      <c r="BUI15" s="8"/>
      <c r="BUJ15" s="8"/>
      <c r="BUK15" s="8"/>
      <c r="BUL15" s="8"/>
      <c r="BUM15" s="8"/>
      <c r="BUN15" s="8"/>
      <c r="BUO15" s="8"/>
      <c r="BUP15" s="8"/>
      <c r="BUQ15" s="8"/>
      <c r="BUR15" s="8"/>
      <c r="BUS15" s="8"/>
      <c r="BUT15" s="8"/>
      <c r="BUU15" s="8"/>
      <c r="BUV15" s="8"/>
      <c r="BUW15" s="8"/>
      <c r="BUX15" s="8"/>
      <c r="BUY15" s="8"/>
      <c r="BUZ15" s="8"/>
      <c r="BVA15" s="8"/>
      <c r="BVB15" s="8"/>
      <c r="BVC15" s="8"/>
      <c r="BVD15" s="8"/>
      <c r="BVE15" s="8"/>
      <c r="BVF15" s="8"/>
      <c r="BVG15" s="8"/>
      <c r="BVH15" s="8"/>
      <c r="BVI15" s="8"/>
      <c r="BVJ15" s="8"/>
      <c r="BVK15" s="8"/>
      <c r="BVL15" s="8"/>
      <c r="BVM15" s="8"/>
      <c r="BVN15" s="8"/>
      <c r="BVO15" s="8"/>
      <c r="BVP15" s="8"/>
      <c r="BVQ15" s="8"/>
      <c r="BVR15" s="8"/>
      <c r="BVS15" s="8"/>
      <c r="BVT15" s="8"/>
      <c r="BVU15" s="8"/>
      <c r="BVV15" s="8"/>
      <c r="BVW15" s="8"/>
      <c r="BVX15" s="8"/>
      <c r="BVY15" s="8"/>
      <c r="BVZ15" s="8"/>
      <c r="BWA15" s="8"/>
      <c r="BWB15" s="8"/>
      <c r="BWC15" s="8"/>
      <c r="BWD15" s="8"/>
      <c r="BWE15" s="8"/>
      <c r="BWF15" s="8"/>
      <c r="BWG15" s="8"/>
      <c r="BWH15" s="8"/>
      <c r="BWI15" s="8"/>
      <c r="BWJ15" s="8"/>
      <c r="BWK15" s="8"/>
      <c r="BWL15" s="8"/>
      <c r="BWM15" s="8"/>
      <c r="BWN15" s="8"/>
      <c r="BWO15" s="8"/>
      <c r="BWP15" s="8"/>
      <c r="BWQ15" s="8"/>
      <c r="BWR15" s="8"/>
      <c r="BWS15" s="8"/>
      <c r="BWT15" s="8"/>
      <c r="BWU15" s="8"/>
      <c r="BWV15" s="8"/>
      <c r="BWW15" s="8"/>
      <c r="BWX15" s="8"/>
      <c r="BWY15" s="8"/>
      <c r="BWZ15" s="8"/>
      <c r="BXA15" s="8"/>
      <c r="BXB15" s="8"/>
      <c r="BXC15" s="8"/>
      <c r="BXD15" s="8"/>
      <c r="BXE15" s="8"/>
      <c r="BXF15" s="8"/>
      <c r="BXG15" s="8"/>
      <c r="BXH15" s="8"/>
      <c r="BXI15" s="8"/>
      <c r="BXJ15" s="8"/>
      <c r="BXK15" s="8"/>
      <c r="BXL15" s="8"/>
      <c r="BXM15" s="8"/>
      <c r="BXN15" s="8"/>
      <c r="BXO15" s="8"/>
      <c r="BXP15" s="8"/>
      <c r="BXQ15" s="8"/>
      <c r="BXR15" s="8"/>
      <c r="BXS15" s="8"/>
      <c r="BXT15" s="8"/>
      <c r="BXU15" s="8"/>
      <c r="BXV15" s="8"/>
      <c r="BXW15" s="8"/>
      <c r="BXX15" s="8"/>
      <c r="BXY15" s="8"/>
      <c r="BXZ15" s="8"/>
      <c r="BYA15" s="8"/>
      <c r="BYB15" s="8"/>
      <c r="BYC15" s="8"/>
      <c r="BYD15" s="8"/>
      <c r="BYE15" s="8"/>
      <c r="BYF15" s="8"/>
      <c r="BYG15" s="8"/>
      <c r="BYH15" s="8"/>
      <c r="BYI15" s="8"/>
      <c r="BYJ15" s="8"/>
      <c r="BYK15" s="8"/>
      <c r="BYL15" s="8"/>
      <c r="BYM15" s="8"/>
      <c r="BYN15" s="8"/>
      <c r="BYO15" s="8"/>
      <c r="BYP15" s="8"/>
      <c r="BYQ15" s="8"/>
      <c r="BYR15" s="8"/>
      <c r="BYS15" s="8"/>
      <c r="BYT15" s="8"/>
      <c r="BYU15" s="8"/>
      <c r="BYV15" s="8"/>
      <c r="BYW15" s="8"/>
      <c r="BYX15" s="8"/>
      <c r="BYY15" s="8"/>
      <c r="BYZ15" s="8"/>
      <c r="BZA15" s="8"/>
      <c r="BZB15" s="8"/>
      <c r="BZC15" s="8"/>
      <c r="BZD15" s="8"/>
      <c r="BZE15" s="8"/>
      <c r="BZF15" s="8"/>
      <c r="BZG15" s="8"/>
      <c r="BZH15" s="8"/>
      <c r="BZI15" s="8"/>
      <c r="BZJ15" s="8"/>
      <c r="BZK15" s="8"/>
      <c r="BZL15" s="8"/>
      <c r="BZM15" s="8"/>
      <c r="BZN15" s="8"/>
      <c r="BZO15" s="8"/>
      <c r="BZP15" s="8"/>
      <c r="BZQ15" s="8"/>
      <c r="BZR15" s="8"/>
      <c r="BZS15" s="8"/>
      <c r="BZT15" s="8"/>
      <c r="BZU15" s="8"/>
      <c r="BZV15" s="8"/>
      <c r="BZW15" s="8"/>
      <c r="BZX15" s="8"/>
      <c r="BZY15" s="8"/>
      <c r="BZZ15" s="8"/>
      <c r="CAA15" s="8"/>
      <c r="CAB15" s="8"/>
      <c r="CAC15" s="8"/>
      <c r="CAD15" s="8"/>
      <c r="CAE15" s="8"/>
      <c r="CAF15" s="8"/>
      <c r="CAG15" s="8"/>
      <c r="CAH15" s="8"/>
      <c r="CAI15" s="8"/>
      <c r="CAJ15" s="8"/>
      <c r="CAK15" s="8"/>
      <c r="CAL15" s="8"/>
      <c r="CAM15" s="8"/>
      <c r="CAN15" s="8"/>
      <c r="CAO15" s="8"/>
      <c r="CAP15" s="8"/>
      <c r="CAQ15" s="8"/>
      <c r="CAR15" s="8"/>
      <c r="CAS15" s="8"/>
      <c r="CAT15" s="8"/>
      <c r="CAU15" s="8"/>
      <c r="CAV15" s="8"/>
      <c r="CAW15" s="8"/>
      <c r="CAX15" s="8"/>
      <c r="CAY15" s="8"/>
      <c r="CAZ15" s="8"/>
      <c r="CBA15" s="8"/>
      <c r="CBB15" s="8"/>
      <c r="CBC15" s="8"/>
      <c r="CBD15" s="8"/>
      <c r="CBE15" s="8"/>
      <c r="CBF15" s="8"/>
      <c r="CBG15" s="8"/>
      <c r="CBH15" s="8"/>
      <c r="CBI15" s="8"/>
      <c r="CBJ15" s="8"/>
      <c r="CBK15" s="8"/>
      <c r="CBL15" s="8"/>
      <c r="CBM15" s="8"/>
      <c r="CBN15" s="8"/>
      <c r="CBO15" s="8"/>
      <c r="CBP15" s="8"/>
      <c r="CBQ15" s="8"/>
      <c r="CBR15" s="8"/>
      <c r="CBS15" s="8"/>
      <c r="CBT15" s="8"/>
      <c r="CBU15" s="8"/>
      <c r="CBV15" s="8"/>
      <c r="CBW15" s="8"/>
      <c r="CBX15" s="8"/>
      <c r="CBY15" s="8"/>
      <c r="CBZ15" s="8"/>
      <c r="CCA15" s="8"/>
      <c r="CCB15" s="8"/>
      <c r="CCC15" s="8"/>
      <c r="CCD15" s="8"/>
      <c r="CCE15" s="8"/>
      <c r="CCF15" s="8"/>
      <c r="CCG15" s="8"/>
      <c r="CCH15" s="8"/>
      <c r="CCI15" s="8"/>
      <c r="CCJ15" s="8"/>
      <c r="CCK15" s="8"/>
      <c r="CCL15" s="8"/>
      <c r="CCM15" s="8"/>
      <c r="CCN15" s="8"/>
      <c r="CCO15" s="8"/>
      <c r="CCP15" s="8"/>
      <c r="CCQ15" s="8"/>
      <c r="CCR15" s="8"/>
      <c r="CCS15" s="8"/>
      <c r="CCT15" s="8"/>
      <c r="CCU15" s="8"/>
      <c r="CCV15" s="8"/>
      <c r="CCW15" s="8"/>
      <c r="CCX15" s="8"/>
      <c r="CCY15" s="8"/>
      <c r="CCZ15" s="8"/>
      <c r="CDA15" s="8"/>
      <c r="CDB15" s="8"/>
      <c r="CDC15" s="8"/>
      <c r="CDD15" s="8"/>
      <c r="CDE15" s="8"/>
      <c r="CDF15" s="8"/>
      <c r="CDG15" s="8"/>
      <c r="CDH15" s="8"/>
      <c r="CDI15" s="8"/>
      <c r="CDJ15" s="8"/>
      <c r="CDK15" s="8"/>
      <c r="CDL15" s="8"/>
      <c r="CDM15" s="8"/>
      <c r="CDN15" s="8"/>
      <c r="CDO15" s="8"/>
      <c r="CDP15" s="8"/>
      <c r="CDQ15" s="8"/>
      <c r="CDR15" s="8"/>
      <c r="CDS15" s="8"/>
      <c r="CDT15" s="8"/>
      <c r="CDU15" s="8"/>
      <c r="CDV15" s="8"/>
      <c r="CDW15" s="8"/>
      <c r="CDX15" s="8"/>
      <c r="CDY15" s="8"/>
      <c r="CDZ15" s="8"/>
      <c r="CEA15" s="8"/>
      <c r="CEB15" s="8"/>
      <c r="CEC15" s="8"/>
      <c r="CED15" s="8"/>
      <c r="CEE15" s="8"/>
      <c r="CEF15" s="8"/>
      <c r="CEG15" s="8"/>
      <c r="CEH15" s="8"/>
      <c r="CEI15" s="8"/>
      <c r="CEJ15" s="8"/>
      <c r="CEK15" s="8"/>
      <c r="CEL15" s="8"/>
      <c r="CEM15" s="8"/>
      <c r="CEN15" s="8"/>
      <c r="CEO15" s="8"/>
      <c r="CEP15" s="8"/>
      <c r="CEQ15" s="8"/>
      <c r="CER15" s="8"/>
      <c r="CES15" s="8"/>
      <c r="CET15" s="8"/>
      <c r="CEU15" s="8"/>
      <c r="CEV15" s="8"/>
      <c r="CEW15" s="8"/>
      <c r="CEX15" s="8"/>
      <c r="CEY15" s="8"/>
      <c r="CEZ15" s="8"/>
      <c r="CFA15" s="8"/>
      <c r="CFB15" s="8"/>
      <c r="CFC15" s="8"/>
      <c r="CFD15" s="8"/>
      <c r="CFE15" s="8"/>
      <c r="CFF15" s="8"/>
      <c r="CFG15" s="8"/>
      <c r="CFH15" s="8"/>
      <c r="CFI15" s="8"/>
      <c r="CFJ15" s="8"/>
      <c r="CFK15" s="8"/>
      <c r="CFL15" s="8"/>
      <c r="CFM15" s="8"/>
      <c r="CFN15" s="8"/>
      <c r="CFO15" s="8"/>
      <c r="CFP15" s="8"/>
      <c r="CFQ15" s="8"/>
      <c r="CFR15" s="8"/>
      <c r="CFS15" s="8"/>
      <c r="CFT15" s="8"/>
      <c r="CFU15" s="8"/>
      <c r="CFV15" s="8"/>
      <c r="CFW15" s="8"/>
      <c r="CFX15" s="8"/>
      <c r="CFY15" s="8"/>
      <c r="CFZ15" s="8"/>
      <c r="CGA15" s="8"/>
      <c r="CGB15" s="8"/>
      <c r="CGC15" s="8"/>
      <c r="CGD15" s="8"/>
      <c r="CGE15" s="8"/>
      <c r="CGF15" s="8"/>
      <c r="CGG15" s="8"/>
      <c r="CGH15" s="8"/>
      <c r="CGI15" s="8"/>
      <c r="CGJ15" s="8"/>
      <c r="CGK15" s="8"/>
      <c r="CGL15" s="8"/>
      <c r="CGM15" s="8"/>
      <c r="CGN15" s="8"/>
      <c r="CGO15" s="8"/>
      <c r="CGP15" s="8"/>
      <c r="CGQ15" s="8"/>
      <c r="CGR15" s="8"/>
      <c r="CGS15" s="8"/>
      <c r="CGT15" s="8"/>
      <c r="CGU15" s="8"/>
      <c r="CGV15" s="8"/>
      <c r="CGW15" s="8"/>
      <c r="CGX15" s="8"/>
      <c r="CGY15" s="8"/>
      <c r="CGZ15" s="8"/>
      <c r="CHA15" s="8"/>
      <c r="CHB15" s="8"/>
      <c r="CHC15" s="8"/>
      <c r="CHD15" s="8"/>
      <c r="CHE15" s="8"/>
      <c r="CHF15" s="8"/>
      <c r="CHG15" s="8"/>
      <c r="CHH15" s="8"/>
      <c r="CHI15" s="8"/>
      <c r="CHJ15" s="8"/>
      <c r="CHK15" s="8"/>
      <c r="CHL15" s="8"/>
      <c r="CHM15" s="8"/>
      <c r="CHN15" s="8"/>
      <c r="CHO15" s="8"/>
      <c r="CHP15" s="8"/>
      <c r="CHQ15" s="8"/>
      <c r="CHR15" s="8"/>
      <c r="CHS15" s="8"/>
      <c r="CHT15" s="8"/>
      <c r="CHU15" s="8"/>
      <c r="CHV15" s="8"/>
      <c r="CHW15" s="8"/>
      <c r="CHX15" s="8"/>
      <c r="CHY15" s="8"/>
      <c r="CHZ15" s="8"/>
      <c r="CIA15" s="8"/>
      <c r="CIB15" s="8"/>
      <c r="CIC15" s="8"/>
      <c r="CID15" s="8"/>
      <c r="CIE15" s="8"/>
      <c r="CIF15" s="8"/>
      <c r="CIG15" s="8"/>
      <c r="CIH15" s="8"/>
      <c r="CII15" s="8"/>
      <c r="CIJ15" s="8"/>
      <c r="CIK15" s="8"/>
      <c r="CIL15" s="8"/>
      <c r="CIM15" s="8"/>
      <c r="CIN15" s="8"/>
      <c r="CIO15" s="8"/>
      <c r="CIP15" s="8"/>
      <c r="CIQ15" s="8"/>
      <c r="CIR15" s="8"/>
      <c r="CIS15" s="8"/>
      <c r="CIT15" s="8"/>
      <c r="CIU15" s="8"/>
      <c r="CIV15" s="8"/>
      <c r="CIW15" s="8"/>
      <c r="CIX15" s="8"/>
      <c r="CIY15" s="8"/>
      <c r="CIZ15" s="8"/>
      <c r="CJA15" s="8"/>
      <c r="CJB15" s="8"/>
      <c r="CJC15" s="8"/>
      <c r="CJD15" s="8"/>
      <c r="CJE15" s="8"/>
      <c r="CJF15" s="8"/>
      <c r="CJG15" s="8"/>
      <c r="CJH15" s="8"/>
      <c r="CJI15" s="8"/>
      <c r="CJJ15" s="8"/>
      <c r="CJK15" s="8"/>
      <c r="CJL15" s="8"/>
      <c r="CJM15" s="8"/>
      <c r="CJN15" s="8"/>
      <c r="CJO15" s="8"/>
      <c r="CJP15" s="8"/>
      <c r="CJQ15" s="8"/>
      <c r="CJR15" s="8"/>
      <c r="CJS15" s="8"/>
      <c r="CJT15" s="8"/>
      <c r="CJU15" s="8"/>
      <c r="CJV15" s="8"/>
      <c r="CJW15" s="8"/>
      <c r="CJX15" s="8"/>
      <c r="CJY15" s="8"/>
      <c r="CJZ15" s="8"/>
      <c r="CKA15" s="8"/>
      <c r="CKB15" s="8"/>
      <c r="CKC15" s="8"/>
      <c r="CKD15" s="8"/>
      <c r="CKE15" s="8"/>
      <c r="CKF15" s="8"/>
      <c r="CKG15" s="8"/>
      <c r="CKH15" s="8"/>
      <c r="CKI15" s="8"/>
      <c r="CKJ15" s="8"/>
      <c r="CKK15" s="8"/>
      <c r="CKL15" s="8"/>
      <c r="CKM15" s="8"/>
      <c r="CKN15" s="8"/>
      <c r="CKO15" s="8"/>
      <c r="CKP15" s="8"/>
      <c r="CKQ15" s="8"/>
      <c r="CKR15" s="8"/>
      <c r="CKS15" s="8"/>
      <c r="CKT15" s="8"/>
      <c r="CKU15" s="8"/>
      <c r="CKV15" s="8"/>
      <c r="CKW15" s="8"/>
      <c r="CKX15" s="8"/>
      <c r="CKY15" s="8"/>
      <c r="CKZ15" s="8"/>
      <c r="CLA15" s="8"/>
      <c r="CLB15" s="8"/>
      <c r="CLC15" s="8"/>
      <c r="CLD15" s="8"/>
      <c r="CLE15" s="8"/>
      <c r="CLF15" s="8"/>
      <c r="CLG15" s="8"/>
      <c r="CLH15" s="8"/>
      <c r="CLI15" s="8"/>
      <c r="CLJ15" s="8"/>
      <c r="CLK15" s="8"/>
      <c r="CLL15" s="8"/>
      <c r="CLM15" s="8"/>
      <c r="CLN15" s="8"/>
      <c r="CLO15" s="8"/>
      <c r="CLP15" s="8"/>
      <c r="CLQ15" s="8"/>
      <c r="CLR15" s="8"/>
      <c r="CLS15" s="8"/>
      <c r="CLT15" s="8"/>
      <c r="CLU15" s="8"/>
      <c r="CLV15" s="8"/>
      <c r="CLW15" s="8"/>
      <c r="CLX15" s="8"/>
      <c r="CLY15" s="8"/>
      <c r="CLZ15" s="8"/>
      <c r="CMA15" s="8"/>
      <c r="CMB15" s="8"/>
      <c r="CMC15" s="8"/>
      <c r="CMD15" s="8"/>
      <c r="CME15" s="8"/>
      <c r="CMF15" s="8"/>
      <c r="CMG15" s="8"/>
      <c r="CMH15" s="8"/>
      <c r="CMI15" s="8"/>
      <c r="CMJ15" s="8"/>
      <c r="CMK15" s="8"/>
      <c r="CML15" s="8"/>
      <c r="CMM15" s="8"/>
      <c r="CMN15" s="8"/>
      <c r="CMO15" s="8"/>
      <c r="CMP15" s="8"/>
      <c r="CMQ15" s="8"/>
      <c r="CMR15" s="8"/>
      <c r="CMS15" s="8"/>
      <c r="CMT15" s="8"/>
      <c r="CMU15" s="8"/>
      <c r="CMV15" s="8"/>
      <c r="CMW15" s="8"/>
      <c r="CMX15" s="8"/>
      <c r="CMY15" s="8"/>
      <c r="CMZ15" s="8"/>
      <c r="CNA15" s="8"/>
      <c r="CNB15" s="8"/>
      <c r="CNC15" s="8"/>
      <c r="CND15" s="8"/>
      <c r="CNE15" s="8"/>
      <c r="CNF15" s="8"/>
      <c r="CNG15" s="8"/>
      <c r="CNH15" s="8"/>
      <c r="CNI15" s="8"/>
      <c r="CNJ15" s="8"/>
      <c r="CNK15" s="8"/>
      <c r="CNL15" s="8"/>
      <c r="CNM15" s="8"/>
      <c r="CNN15" s="8"/>
      <c r="CNO15" s="8"/>
      <c r="CNP15" s="8"/>
      <c r="CNQ15" s="8"/>
      <c r="CNR15" s="8"/>
      <c r="CNS15" s="8"/>
      <c r="CNT15" s="8"/>
      <c r="CNU15" s="8"/>
      <c r="CNV15" s="8"/>
      <c r="CNW15" s="8"/>
      <c r="CNX15" s="8"/>
      <c r="CNY15" s="8"/>
      <c r="CNZ15" s="8"/>
      <c r="COA15" s="8"/>
      <c r="COB15" s="8"/>
      <c r="COC15" s="8"/>
      <c r="COD15" s="8"/>
      <c r="COE15" s="8"/>
      <c r="COF15" s="8"/>
      <c r="COG15" s="8"/>
      <c r="COH15" s="8"/>
      <c r="COI15" s="8"/>
      <c r="COJ15" s="8"/>
      <c r="COK15" s="8"/>
      <c r="COL15" s="8"/>
      <c r="COM15" s="8"/>
      <c r="CON15" s="8"/>
      <c r="COO15" s="8"/>
      <c r="COP15" s="8"/>
      <c r="COQ15" s="8"/>
      <c r="COR15" s="8"/>
      <c r="COS15" s="8"/>
      <c r="COT15" s="8"/>
      <c r="COU15" s="8"/>
      <c r="COV15" s="8"/>
      <c r="COW15" s="8"/>
      <c r="COX15" s="8"/>
      <c r="COY15" s="8"/>
      <c r="COZ15" s="8"/>
      <c r="CPA15" s="8"/>
      <c r="CPB15" s="8"/>
      <c r="CPC15" s="8"/>
      <c r="CPD15" s="8"/>
      <c r="CPE15" s="8"/>
      <c r="CPF15" s="8"/>
      <c r="CPG15" s="8"/>
      <c r="CPH15" s="8"/>
      <c r="CPI15" s="8"/>
      <c r="CPJ15" s="8"/>
      <c r="CPK15" s="8"/>
      <c r="CPL15" s="8"/>
      <c r="CPM15" s="8"/>
      <c r="CPN15" s="8"/>
      <c r="CPO15" s="8"/>
      <c r="CPP15" s="8"/>
      <c r="CPQ15" s="8"/>
      <c r="CPR15" s="8"/>
      <c r="CPS15" s="8"/>
      <c r="CPT15" s="8"/>
      <c r="CPU15" s="8"/>
      <c r="CPV15" s="8"/>
      <c r="CPW15" s="8"/>
      <c r="CPX15" s="8"/>
      <c r="CPY15" s="8"/>
      <c r="CPZ15" s="8"/>
      <c r="CQA15" s="8"/>
      <c r="CQB15" s="8"/>
      <c r="CQC15" s="8"/>
      <c r="CQD15" s="8"/>
      <c r="CQE15" s="8"/>
      <c r="CQF15" s="8"/>
      <c r="CQG15" s="8"/>
      <c r="CQH15" s="8"/>
      <c r="CQI15" s="8"/>
      <c r="CQJ15" s="8"/>
      <c r="CQK15" s="8"/>
      <c r="CQL15" s="8"/>
      <c r="CQM15" s="8"/>
      <c r="CQN15" s="8"/>
      <c r="CQO15" s="8"/>
      <c r="CQP15" s="8"/>
      <c r="CQQ15" s="8"/>
      <c r="CQR15" s="8"/>
      <c r="CQS15" s="8"/>
      <c r="CQT15" s="8"/>
      <c r="CQU15" s="8"/>
      <c r="CQV15" s="8"/>
      <c r="CQW15" s="8"/>
      <c r="CQX15" s="8"/>
      <c r="CQY15" s="8"/>
      <c r="CQZ15" s="8"/>
      <c r="CRA15" s="8"/>
      <c r="CRB15" s="8"/>
      <c r="CRC15" s="8"/>
      <c r="CRD15" s="8"/>
      <c r="CRE15" s="8"/>
      <c r="CRF15" s="8"/>
      <c r="CRG15" s="8"/>
      <c r="CRH15" s="8"/>
      <c r="CRI15" s="8"/>
      <c r="CRJ15" s="8"/>
      <c r="CRK15" s="8"/>
      <c r="CRL15" s="8"/>
      <c r="CRM15" s="8"/>
      <c r="CRN15" s="8"/>
      <c r="CRO15" s="8"/>
      <c r="CRP15" s="8"/>
      <c r="CRQ15" s="8"/>
      <c r="CRR15" s="8"/>
      <c r="CRS15" s="8"/>
      <c r="CRT15" s="8"/>
      <c r="CRU15" s="8"/>
      <c r="CRV15" s="8"/>
      <c r="CRW15" s="8"/>
      <c r="CRX15" s="8"/>
      <c r="CRY15" s="8"/>
      <c r="CRZ15" s="8"/>
      <c r="CSA15" s="8"/>
      <c r="CSB15" s="8"/>
      <c r="CSC15" s="8"/>
      <c r="CSD15" s="8"/>
      <c r="CSE15" s="8"/>
      <c r="CSF15" s="8"/>
      <c r="CSG15" s="8"/>
      <c r="CSH15" s="8"/>
      <c r="CSI15" s="8"/>
      <c r="CSJ15" s="8"/>
      <c r="CSK15" s="8"/>
      <c r="CSL15" s="8"/>
      <c r="CSM15" s="8"/>
      <c r="CSN15" s="8"/>
      <c r="CSO15" s="8"/>
      <c r="CSP15" s="8"/>
      <c r="CSQ15" s="8"/>
      <c r="CSR15" s="8"/>
      <c r="CSS15" s="8"/>
      <c r="CST15" s="8"/>
      <c r="CSU15" s="8"/>
      <c r="CSV15" s="8"/>
      <c r="CSW15" s="8"/>
      <c r="CSX15" s="8"/>
      <c r="CSY15" s="8"/>
      <c r="CSZ15" s="8"/>
      <c r="CTA15" s="8"/>
      <c r="CTB15" s="8"/>
      <c r="CTC15" s="8"/>
      <c r="CTD15" s="8"/>
      <c r="CTE15" s="8"/>
      <c r="CTF15" s="8"/>
      <c r="CTG15" s="8"/>
      <c r="CTH15" s="8"/>
      <c r="CTI15" s="8"/>
      <c r="CTJ15" s="8"/>
      <c r="CTK15" s="8"/>
      <c r="CTL15" s="8"/>
      <c r="CTM15" s="8"/>
      <c r="CTN15" s="8"/>
      <c r="CTO15" s="8"/>
      <c r="CTP15" s="8"/>
      <c r="CTQ15" s="8"/>
      <c r="CTR15" s="8"/>
      <c r="CTS15" s="8"/>
      <c r="CTT15" s="8"/>
      <c r="CTU15" s="8"/>
      <c r="CTV15" s="8"/>
      <c r="CTW15" s="8"/>
      <c r="CTX15" s="8"/>
      <c r="CTY15" s="8"/>
      <c r="CTZ15" s="8"/>
      <c r="CUA15" s="8"/>
      <c r="CUB15" s="8"/>
      <c r="CUC15" s="8"/>
      <c r="CUD15" s="8"/>
      <c r="CUE15" s="8"/>
      <c r="CUF15" s="8"/>
      <c r="CUG15" s="8"/>
      <c r="CUH15" s="8"/>
      <c r="CUI15" s="8"/>
      <c r="CUJ15" s="8"/>
      <c r="CUK15" s="8"/>
      <c r="CUL15" s="8"/>
      <c r="CUM15" s="8"/>
      <c r="CUN15" s="8"/>
      <c r="CUO15" s="8"/>
      <c r="CUP15" s="8"/>
      <c r="CUQ15" s="8"/>
      <c r="CUR15" s="8"/>
      <c r="CUS15" s="8"/>
      <c r="CUT15" s="8"/>
      <c r="CUU15" s="8"/>
      <c r="CUV15" s="8"/>
      <c r="CUW15" s="8"/>
      <c r="CUX15" s="8"/>
      <c r="CUY15" s="8"/>
      <c r="CUZ15" s="8"/>
      <c r="CVA15" s="8"/>
      <c r="CVB15" s="8"/>
      <c r="CVC15" s="8"/>
      <c r="CVD15" s="8"/>
      <c r="CVE15" s="8"/>
      <c r="CVF15" s="8"/>
      <c r="CVG15" s="8"/>
      <c r="CVH15" s="8"/>
      <c r="CVI15" s="8"/>
      <c r="CVJ15" s="8"/>
      <c r="CVK15" s="8"/>
      <c r="CVL15" s="8"/>
      <c r="CVM15" s="8"/>
      <c r="CVN15" s="8"/>
      <c r="CVO15" s="8"/>
      <c r="CVP15" s="8"/>
      <c r="CVQ15" s="8"/>
      <c r="CVR15" s="8"/>
      <c r="CVS15" s="8"/>
      <c r="CVT15" s="8"/>
      <c r="CVU15" s="8"/>
      <c r="CVV15" s="8"/>
      <c r="CVW15" s="8"/>
      <c r="CVX15" s="8"/>
      <c r="CVY15" s="8"/>
      <c r="CVZ15" s="8"/>
      <c r="CWA15" s="8"/>
      <c r="CWB15" s="8"/>
      <c r="CWC15" s="8"/>
      <c r="CWD15" s="8"/>
      <c r="CWE15" s="8"/>
      <c r="CWF15" s="8"/>
      <c r="CWG15" s="8"/>
      <c r="CWH15" s="8"/>
      <c r="CWI15" s="8"/>
      <c r="CWJ15" s="8"/>
      <c r="CWK15" s="8"/>
      <c r="CWL15" s="8"/>
      <c r="CWM15" s="8"/>
      <c r="CWN15" s="8"/>
      <c r="CWO15" s="8"/>
      <c r="CWP15" s="8"/>
      <c r="CWQ15" s="8"/>
      <c r="CWR15" s="8"/>
      <c r="CWS15" s="8"/>
      <c r="CWT15" s="8"/>
      <c r="CWU15" s="8"/>
      <c r="CWV15" s="8"/>
      <c r="CWW15" s="8"/>
      <c r="CWX15" s="8"/>
      <c r="CWY15" s="8"/>
      <c r="CWZ15" s="8"/>
      <c r="CXA15" s="8"/>
      <c r="CXB15" s="8"/>
      <c r="CXC15" s="8"/>
      <c r="CXD15" s="8"/>
      <c r="CXE15" s="8"/>
      <c r="CXF15" s="8"/>
      <c r="CXG15" s="8"/>
      <c r="CXH15" s="8"/>
      <c r="CXI15" s="8"/>
      <c r="CXJ15" s="8"/>
      <c r="CXK15" s="8"/>
      <c r="CXL15" s="8"/>
      <c r="CXM15" s="8"/>
      <c r="CXN15" s="8"/>
      <c r="CXO15" s="8"/>
      <c r="CXP15" s="8"/>
      <c r="CXQ15" s="8"/>
      <c r="CXR15" s="8"/>
      <c r="CXS15" s="8"/>
      <c r="CXT15" s="8"/>
      <c r="CXU15" s="8"/>
      <c r="CXV15" s="8"/>
      <c r="CXW15" s="8"/>
      <c r="CXX15" s="8"/>
      <c r="CXY15" s="8"/>
      <c r="CXZ15" s="8"/>
      <c r="CYA15" s="8"/>
      <c r="CYB15" s="8"/>
      <c r="CYC15" s="8"/>
      <c r="CYD15" s="8"/>
      <c r="CYE15" s="8"/>
      <c r="CYF15" s="8"/>
      <c r="CYG15" s="8"/>
      <c r="CYH15" s="8"/>
      <c r="CYI15" s="8"/>
      <c r="CYJ15" s="8"/>
      <c r="CYK15" s="8"/>
      <c r="CYL15" s="8"/>
      <c r="CYM15" s="8"/>
      <c r="CYN15" s="8"/>
      <c r="CYO15" s="8"/>
      <c r="CYP15" s="8"/>
      <c r="CYQ15" s="8"/>
      <c r="CYR15" s="8"/>
      <c r="CYS15" s="8"/>
      <c r="CYT15" s="8"/>
      <c r="CYU15" s="8"/>
      <c r="CYV15" s="8"/>
      <c r="CYW15" s="8"/>
      <c r="CYX15" s="8"/>
      <c r="CYY15" s="8"/>
      <c r="CYZ15" s="8"/>
      <c r="CZA15" s="8"/>
      <c r="CZB15" s="8"/>
      <c r="CZC15" s="8"/>
      <c r="CZD15" s="8"/>
      <c r="CZE15" s="8"/>
      <c r="CZF15" s="8"/>
      <c r="CZG15" s="8"/>
      <c r="CZH15" s="8"/>
      <c r="CZI15" s="8"/>
      <c r="CZJ15" s="8"/>
      <c r="CZK15" s="8"/>
      <c r="CZL15" s="8"/>
      <c r="CZM15" s="8"/>
      <c r="CZN15" s="8"/>
      <c r="CZO15" s="8"/>
      <c r="CZP15" s="8"/>
      <c r="CZQ15" s="8"/>
      <c r="CZR15" s="8"/>
      <c r="CZS15" s="8"/>
      <c r="CZT15" s="8"/>
      <c r="CZU15" s="8"/>
      <c r="CZV15" s="8"/>
      <c r="CZW15" s="8"/>
      <c r="CZX15" s="8"/>
      <c r="CZY15" s="8"/>
      <c r="CZZ15" s="8"/>
      <c r="DAA15" s="8"/>
      <c r="DAB15" s="8"/>
      <c r="DAC15" s="8"/>
      <c r="DAD15" s="8"/>
      <c r="DAE15" s="8"/>
      <c r="DAF15" s="8"/>
      <c r="DAG15" s="8"/>
      <c r="DAH15" s="8"/>
      <c r="DAI15" s="8"/>
      <c r="DAJ15" s="8"/>
      <c r="DAK15" s="8"/>
      <c r="DAL15" s="8"/>
      <c r="DAM15" s="8"/>
      <c r="DAN15" s="8"/>
      <c r="DAO15" s="8"/>
      <c r="DAP15" s="8"/>
      <c r="DAQ15" s="8"/>
      <c r="DAR15" s="8"/>
      <c r="DAS15" s="8"/>
      <c r="DAT15" s="8"/>
      <c r="DAU15" s="8"/>
      <c r="DAV15" s="8"/>
      <c r="DAW15" s="8"/>
      <c r="DAX15" s="8"/>
      <c r="DAY15" s="8"/>
      <c r="DAZ15" s="8"/>
      <c r="DBA15" s="8"/>
      <c r="DBB15" s="8"/>
      <c r="DBC15" s="8"/>
      <c r="DBD15" s="8"/>
      <c r="DBE15" s="8"/>
      <c r="DBF15" s="8"/>
      <c r="DBG15" s="8"/>
      <c r="DBH15" s="8"/>
      <c r="DBI15" s="8"/>
      <c r="DBJ15" s="8"/>
      <c r="DBK15" s="8"/>
      <c r="DBL15" s="8"/>
      <c r="DBM15" s="8"/>
      <c r="DBN15" s="8"/>
      <c r="DBO15" s="8"/>
      <c r="DBP15" s="8"/>
      <c r="DBQ15" s="8"/>
      <c r="DBR15" s="8"/>
      <c r="DBS15" s="8"/>
      <c r="DBT15" s="8"/>
      <c r="DBU15" s="8"/>
      <c r="DBV15" s="8"/>
      <c r="DBW15" s="8"/>
      <c r="DBX15" s="8"/>
      <c r="DBY15" s="8"/>
      <c r="DBZ15" s="8"/>
      <c r="DCA15" s="8"/>
      <c r="DCB15" s="8"/>
      <c r="DCC15" s="8"/>
      <c r="DCD15" s="8"/>
      <c r="DCE15" s="8"/>
      <c r="DCF15" s="8"/>
      <c r="DCG15" s="8"/>
      <c r="DCH15" s="8"/>
      <c r="DCI15" s="8"/>
      <c r="DCJ15" s="8"/>
      <c r="DCK15" s="8"/>
      <c r="DCL15" s="8"/>
      <c r="DCM15" s="8"/>
      <c r="DCN15" s="8"/>
      <c r="DCO15" s="8"/>
      <c r="DCP15" s="8"/>
      <c r="DCQ15" s="8"/>
      <c r="DCR15" s="8"/>
      <c r="DCS15" s="8"/>
      <c r="DCT15" s="8"/>
      <c r="DCU15" s="8"/>
      <c r="DCV15" s="8"/>
      <c r="DCW15" s="8"/>
      <c r="DCX15" s="8"/>
      <c r="DCY15" s="8"/>
      <c r="DCZ15" s="8"/>
      <c r="DDA15" s="8"/>
      <c r="DDB15" s="8"/>
      <c r="DDC15" s="8"/>
      <c r="DDD15" s="8"/>
      <c r="DDE15" s="8"/>
      <c r="DDF15" s="8"/>
      <c r="DDG15" s="8"/>
      <c r="DDH15" s="8"/>
      <c r="DDI15" s="8"/>
      <c r="DDJ15" s="8"/>
      <c r="DDK15" s="8"/>
      <c r="DDL15" s="8"/>
      <c r="DDM15" s="8"/>
      <c r="DDN15" s="8"/>
      <c r="DDO15" s="8"/>
      <c r="DDP15" s="8"/>
      <c r="DDQ15" s="8"/>
      <c r="DDR15" s="8"/>
      <c r="DDS15" s="8"/>
      <c r="DDT15" s="8"/>
      <c r="DDU15" s="8"/>
      <c r="DDV15" s="8"/>
      <c r="DDW15" s="8"/>
      <c r="DDX15" s="8"/>
      <c r="DDY15" s="8"/>
      <c r="DDZ15" s="8"/>
      <c r="DEA15" s="8"/>
      <c r="DEB15" s="8"/>
      <c r="DEC15" s="8"/>
      <c r="DED15" s="8"/>
      <c r="DEE15" s="8"/>
      <c r="DEF15" s="8"/>
      <c r="DEG15" s="8"/>
      <c r="DEH15" s="8"/>
      <c r="DEI15" s="8"/>
      <c r="DEJ15" s="8"/>
      <c r="DEK15" s="8"/>
      <c r="DEL15" s="8"/>
      <c r="DEM15" s="8"/>
      <c r="DEN15" s="8"/>
      <c r="DEO15" s="8"/>
      <c r="DEP15" s="8"/>
      <c r="DEQ15" s="8"/>
      <c r="DER15" s="8"/>
      <c r="DES15" s="8"/>
      <c r="DET15" s="8"/>
      <c r="DEU15" s="8"/>
      <c r="DEV15" s="8"/>
      <c r="DEW15" s="8"/>
      <c r="DEX15" s="8"/>
      <c r="DEY15" s="8"/>
      <c r="DEZ15" s="8"/>
      <c r="DFA15" s="8"/>
      <c r="DFB15" s="8"/>
      <c r="DFC15" s="8"/>
      <c r="DFD15" s="8"/>
      <c r="DFE15" s="8"/>
      <c r="DFF15" s="8"/>
      <c r="DFG15" s="8"/>
      <c r="DFH15" s="8"/>
      <c r="DFI15" s="8"/>
      <c r="DFJ15" s="8"/>
      <c r="DFK15" s="8"/>
      <c r="DFL15" s="8"/>
      <c r="DFM15" s="8"/>
      <c r="DFN15" s="8"/>
      <c r="DFO15" s="8"/>
      <c r="DFP15" s="8"/>
      <c r="DFQ15" s="8"/>
      <c r="DFR15" s="8"/>
      <c r="DFS15" s="8"/>
      <c r="DFT15" s="8"/>
      <c r="DFU15" s="8"/>
      <c r="DFV15" s="8"/>
      <c r="DFW15" s="8"/>
      <c r="DFX15" s="8"/>
      <c r="DFY15" s="8"/>
      <c r="DFZ15" s="8"/>
      <c r="DGA15" s="8"/>
      <c r="DGB15" s="8"/>
      <c r="DGC15" s="8"/>
      <c r="DGD15" s="8"/>
      <c r="DGE15" s="8"/>
      <c r="DGF15" s="8"/>
      <c r="DGG15" s="8"/>
      <c r="DGH15" s="8"/>
      <c r="DGI15" s="8"/>
      <c r="DGJ15" s="8"/>
      <c r="DGK15" s="8"/>
      <c r="DGL15" s="8"/>
      <c r="DGM15" s="8"/>
      <c r="DGN15" s="8"/>
      <c r="DGO15" s="8"/>
      <c r="DGP15" s="8"/>
      <c r="DGQ15" s="8"/>
      <c r="DGR15" s="8"/>
      <c r="DGS15" s="8"/>
      <c r="DGT15" s="8"/>
      <c r="DGU15" s="8"/>
      <c r="DGV15" s="8"/>
      <c r="DGW15" s="8"/>
      <c r="DGX15" s="8"/>
      <c r="DGY15" s="8"/>
      <c r="DGZ15" s="8"/>
      <c r="DHA15" s="8"/>
      <c r="DHB15" s="8"/>
      <c r="DHC15" s="8"/>
      <c r="DHD15" s="8"/>
      <c r="DHE15" s="8"/>
      <c r="DHF15" s="8"/>
      <c r="DHG15" s="8"/>
      <c r="DHH15" s="8"/>
      <c r="DHI15" s="8"/>
      <c r="DHJ15" s="8"/>
      <c r="DHK15" s="8"/>
      <c r="DHL15" s="8"/>
      <c r="DHM15" s="8"/>
      <c r="DHN15" s="8"/>
      <c r="DHO15" s="8"/>
      <c r="DHP15" s="8"/>
      <c r="DHQ15" s="8"/>
      <c r="DHR15" s="8"/>
      <c r="DHS15" s="8"/>
      <c r="DHT15" s="8"/>
      <c r="DHU15" s="8"/>
      <c r="DHV15" s="8"/>
      <c r="DHW15" s="8"/>
      <c r="DHX15" s="8"/>
      <c r="DHY15" s="8"/>
      <c r="DHZ15" s="8"/>
      <c r="DIA15" s="8"/>
      <c r="DIB15" s="8"/>
      <c r="DIC15" s="8"/>
      <c r="DID15" s="8"/>
      <c r="DIE15" s="8"/>
      <c r="DIF15" s="8"/>
      <c r="DIG15" s="8"/>
      <c r="DIH15" s="8"/>
      <c r="DII15" s="8"/>
      <c r="DIJ15" s="8"/>
      <c r="DIK15" s="8"/>
      <c r="DIL15" s="8"/>
      <c r="DIM15" s="8"/>
      <c r="DIN15" s="8"/>
      <c r="DIO15" s="8"/>
      <c r="DIP15" s="8"/>
      <c r="DIQ15" s="8"/>
      <c r="DIR15" s="8"/>
      <c r="DIS15" s="8"/>
      <c r="DIT15" s="8"/>
      <c r="DIU15" s="8"/>
      <c r="DIV15" s="8"/>
      <c r="DIW15" s="8"/>
      <c r="DIX15" s="8"/>
      <c r="DIY15" s="8"/>
      <c r="DIZ15" s="8"/>
      <c r="DJA15" s="8"/>
      <c r="DJB15" s="8"/>
      <c r="DJC15" s="8"/>
      <c r="DJD15" s="8"/>
      <c r="DJE15" s="8"/>
      <c r="DJF15" s="8"/>
      <c r="DJG15" s="8"/>
      <c r="DJH15" s="8"/>
      <c r="DJI15" s="8"/>
      <c r="DJJ15" s="8"/>
      <c r="DJK15" s="8"/>
      <c r="DJL15" s="8"/>
      <c r="DJM15" s="8"/>
      <c r="DJN15" s="8"/>
      <c r="DJO15" s="8"/>
      <c r="DJP15" s="8"/>
      <c r="DJQ15" s="8"/>
      <c r="DJR15" s="8"/>
      <c r="DJS15" s="8"/>
      <c r="DJT15" s="8"/>
      <c r="DJU15" s="8"/>
      <c r="DJV15" s="8"/>
      <c r="DJW15" s="8"/>
      <c r="DJX15" s="8"/>
      <c r="DJY15" s="8"/>
      <c r="DJZ15" s="8"/>
      <c r="DKA15" s="8"/>
      <c r="DKB15" s="8"/>
      <c r="DKC15" s="8"/>
      <c r="DKD15" s="8"/>
      <c r="DKE15" s="8"/>
      <c r="DKF15" s="8"/>
      <c r="DKG15" s="8"/>
      <c r="DKH15" s="8"/>
      <c r="DKI15" s="8"/>
      <c r="DKJ15" s="8"/>
      <c r="DKK15" s="8"/>
      <c r="DKL15" s="8"/>
      <c r="DKM15" s="8"/>
      <c r="DKN15" s="8"/>
      <c r="DKO15" s="8"/>
      <c r="DKP15" s="8"/>
      <c r="DKQ15" s="8"/>
      <c r="DKR15" s="8"/>
      <c r="DKS15" s="8"/>
      <c r="DKT15" s="8"/>
      <c r="DKU15" s="8"/>
      <c r="DKV15" s="8"/>
      <c r="DKW15" s="8"/>
      <c r="DKX15" s="8"/>
      <c r="DKY15" s="8"/>
      <c r="DKZ15" s="8"/>
      <c r="DLA15" s="8"/>
      <c r="DLB15" s="8"/>
      <c r="DLC15" s="8"/>
      <c r="DLD15" s="8"/>
      <c r="DLE15" s="8"/>
      <c r="DLF15" s="8"/>
      <c r="DLG15" s="8"/>
      <c r="DLH15" s="8"/>
      <c r="DLI15" s="8"/>
      <c r="DLJ15" s="8"/>
      <c r="DLK15" s="8"/>
      <c r="DLL15" s="8"/>
      <c r="DLM15" s="8"/>
      <c r="DLN15" s="8"/>
      <c r="DLO15" s="8"/>
      <c r="DLP15" s="8"/>
      <c r="DLQ15" s="8"/>
      <c r="DLR15" s="8"/>
      <c r="DLS15" s="8"/>
      <c r="DLT15" s="8"/>
      <c r="DLU15" s="8"/>
      <c r="DLV15" s="8"/>
      <c r="DLW15" s="8"/>
      <c r="DLX15" s="8"/>
      <c r="DLY15" s="8"/>
      <c r="DLZ15" s="8"/>
      <c r="DMA15" s="8"/>
      <c r="DMB15" s="8"/>
      <c r="DMC15" s="8"/>
      <c r="DMD15" s="8"/>
      <c r="DME15" s="8"/>
      <c r="DMF15" s="8"/>
      <c r="DMG15" s="8"/>
      <c r="DMH15" s="8"/>
      <c r="DMI15" s="8"/>
      <c r="DMJ15" s="8"/>
      <c r="DMK15" s="8"/>
      <c r="DML15" s="8"/>
      <c r="DMM15" s="8"/>
      <c r="DMN15" s="8"/>
      <c r="DMO15" s="8"/>
      <c r="DMP15" s="8"/>
      <c r="DMQ15" s="8"/>
      <c r="DMR15" s="8"/>
      <c r="DMS15" s="8"/>
      <c r="DMT15" s="8"/>
      <c r="DMU15" s="8"/>
      <c r="DMV15" s="8"/>
      <c r="DMW15" s="8"/>
      <c r="DMX15" s="8"/>
      <c r="DMY15" s="8"/>
      <c r="DMZ15" s="8"/>
      <c r="DNA15" s="8"/>
      <c r="DNB15" s="8"/>
      <c r="DNC15" s="8"/>
      <c r="DND15" s="8"/>
      <c r="DNE15" s="8"/>
      <c r="DNF15" s="8"/>
      <c r="DNG15" s="8"/>
      <c r="DNH15" s="8"/>
      <c r="DNI15" s="8"/>
      <c r="DNJ15" s="8"/>
      <c r="DNK15" s="8"/>
      <c r="DNL15" s="8"/>
      <c r="DNM15" s="8"/>
      <c r="DNN15" s="8"/>
      <c r="DNO15" s="8"/>
      <c r="DNP15" s="8"/>
      <c r="DNQ15" s="8"/>
      <c r="DNR15" s="8"/>
      <c r="DNS15" s="8"/>
      <c r="DNT15" s="8"/>
      <c r="DNU15" s="8"/>
      <c r="DNV15" s="8"/>
      <c r="DNW15" s="8"/>
      <c r="DNX15" s="8"/>
      <c r="DNY15" s="8"/>
      <c r="DNZ15" s="8"/>
      <c r="DOA15" s="8"/>
      <c r="DOB15" s="8"/>
      <c r="DOC15" s="8"/>
      <c r="DOD15" s="8"/>
      <c r="DOE15" s="8"/>
      <c r="DOF15" s="8"/>
      <c r="DOG15" s="8"/>
      <c r="DOH15" s="8"/>
      <c r="DOI15" s="8"/>
      <c r="DOJ15" s="8"/>
      <c r="DOK15" s="8"/>
      <c r="DOL15" s="8"/>
      <c r="DOM15" s="8"/>
      <c r="DON15" s="8"/>
      <c r="DOO15" s="8"/>
      <c r="DOP15" s="8"/>
      <c r="DOQ15" s="8"/>
      <c r="DOR15" s="8"/>
      <c r="DOS15" s="8"/>
      <c r="DOT15" s="8"/>
      <c r="DOU15" s="8"/>
      <c r="DOV15" s="8"/>
      <c r="DOW15" s="8"/>
      <c r="DOX15" s="8"/>
      <c r="DOY15" s="8"/>
      <c r="DOZ15" s="8"/>
      <c r="DPA15" s="8"/>
      <c r="DPB15" s="8"/>
      <c r="DPC15" s="8"/>
      <c r="DPD15" s="8"/>
      <c r="DPE15" s="8"/>
      <c r="DPF15" s="8"/>
      <c r="DPG15" s="8"/>
      <c r="DPH15" s="8"/>
      <c r="DPI15" s="8"/>
      <c r="DPJ15" s="8"/>
      <c r="DPK15" s="8"/>
      <c r="DPL15" s="8"/>
      <c r="DPM15" s="8"/>
      <c r="DPN15" s="8"/>
      <c r="DPO15" s="8"/>
      <c r="DPP15" s="8"/>
      <c r="DPQ15" s="8"/>
      <c r="DPR15" s="8"/>
      <c r="DPS15" s="8"/>
      <c r="DPT15" s="8"/>
      <c r="DPU15" s="8"/>
      <c r="DPV15" s="8"/>
      <c r="DPW15" s="8"/>
      <c r="DPX15" s="8"/>
      <c r="DPY15" s="8"/>
      <c r="DPZ15" s="8"/>
      <c r="DQA15" s="8"/>
      <c r="DQB15" s="8"/>
      <c r="DQC15" s="8"/>
      <c r="DQD15" s="8"/>
      <c r="DQE15" s="8"/>
      <c r="DQF15" s="8"/>
      <c r="DQG15" s="8"/>
      <c r="DQH15" s="8"/>
      <c r="DQI15" s="8"/>
      <c r="DQJ15" s="8"/>
      <c r="DQK15" s="8"/>
      <c r="DQL15" s="8"/>
      <c r="DQM15" s="8"/>
      <c r="DQN15" s="8"/>
      <c r="DQO15" s="8"/>
      <c r="DQP15" s="8"/>
      <c r="DQQ15" s="8"/>
      <c r="DQR15" s="8"/>
      <c r="DQS15" s="8"/>
      <c r="DQT15" s="8"/>
      <c r="DQU15" s="8"/>
      <c r="DQV15" s="8"/>
      <c r="DQW15" s="8"/>
      <c r="DQX15" s="8"/>
      <c r="DQY15" s="8"/>
      <c r="DQZ15" s="8"/>
      <c r="DRA15" s="8"/>
      <c r="DRB15" s="8"/>
      <c r="DRC15" s="8"/>
      <c r="DRD15" s="8"/>
      <c r="DRE15" s="8"/>
      <c r="DRF15" s="8"/>
      <c r="DRG15" s="8"/>
      <c r="DRH15" s="8"/>
      <c r="DRI15" s="8"/>
      <c r="DRJ15" s="8"/>
      <c r="DRK15" s="8"/>
      <c r="DRL15" s="8"/>
      <c r="DRM15" s="8"/>
      <c r="DRN15" s="8"/>
      <c r="DRO15" s="8"/>
      <c r="DRP15" s="8"/>
      <c r="DRQ15" s="8"/>
      <c r="DRR15" s="8"/>
      <c r="DRS15" s="8"/>
      <c r="DRT15" s="8"/>
      <c r="DRU15" s="8"/>
      <c r="DRV15" s="8"/>
      <c r="DRW15" s="8"/>
      <c r="DRX15" s="8"/>
      <c r="DRY15" s="8"/>
      <c r="DRZ15" s="8"/>
      <c r="DSA15" s="8"/>
      <c r="DSB15" s="8"/>
      <c r="DSC15" s="8"/>
      <c r="DSD15" s="8"/>
      <c r="DSE15" s="8"/>
      <c r="DSF15" s="8"/>
      <c r="DSG15" s="8"/>
      <c r="DSH15" s="8"/>
      <c r="DSI15" s="8"/>
      <c r="DSJ15" s="8"/>
      <c r="DSK15" s="8"/>
      <c r="DSL15" s="8"/>
      <c r="DSM15" s="8"/>
      <c r="DSN15" s="8"/>
      <c r="DSO15" s="8"/>
      <c r="DSP15" s="8"/>
      <c r="DSQ15" s="8"/>
      <c r="DSR15" s="8"/>
      <c r="DSS15" s="8"/>
      <c r="DST15" s="8"/>
      <c r="DSU15" s="8"/>
      <c r="DSV15" s="8"/>
      <c r="DSW15" s="8"/>
      <c r="DSX15" s="8"/>
      <c r="DSY15" s="8"/>
      <c r="DSZ15" s="8"/>
      <c r="DTA15" s="8"/>
      <c r="DTB15" s="8"/>
      <c r="DTC15" s="8"/>
      <c r="DTD15" s="8"/>
      <c r="DTE15" s="8"/>
      <c r="DTF15" s="8"/>
      <c r="DTG15" s="8"/>
      <c r="DTH15" s="8"/>
      <c r="DTI15" s="8"/>
      <c r="DTJ15" s="8"/>
      <c r="DTK15" s="8"/>
      <c r="DTL15" s="8"/>
      <c r="DTM15" s="8"/>
      <c r="DTN15" s="8"/>
      <c r="DTO15" s="8"/>
      <c r="DTP15" s="8"/>
      <c r="DTQ15" s="8"/>
      <c r="DTR15" s="8"/>
      <c r="DTS15" s="8"/>
      <c r="DTT15" s="8"/>
      <c r="DTU15" s="8"/>
      <c r="DTV15" s="8"/>
      <c r="DTW15" s="8"/>
      <c r="DTX15" s="8"/>
      <c r="DTY15" s="8"/>
      <c r="DTZ15" s="8"/>
      <c r="DUA15" s="8"/>
      <c r="DUB15" s="8"/>
      <c r="DUC15" s="8"/>
      <c r="DUD15" s="8"/>
      <c r="DUE15" s="8"/>
      <c r="DUF15" s="8"/>
      <c r="DUG15" s="8"/>
      <c r="DUH15" s="8"/>
      <c r="DUI15" s="8"/>
      <c r="DUJ15" s="8"/>
      <c r="DUK15" s="8"/>
      <c r="DUL15" s="8"/>
      <c r="DUM15" s="8"/>
      <c r="DUN15" s="8"/>
      <c r="DUO15" s="8"/>
      <c r="DUP15" s="8"/>
      <c r="DUQ15" s="8"/>
      <c r="DUR15" s="8"/>
      <c r="DUS15" s="8"/>
      <c r="DUT15" s="8"/>
      <c r="DUU15" s="8"/>
      <c r="DUV15" s="8"/>
      <c r="DUW15" s="8"/>
      <c r="DUX15" s="8"/>
      <c r="DUY15" s="8"/>
      <c r="DUZ15" s="8"/>
      <c r="DVA15" s="8"/>
      <c r="DVB15" s="8"/>
      <c r="DVC15" s="8"/>
      <c r="DVD15" s="8"/>
      <c r="DVE15" s="8"/>
      <c r="DVF15" s="8"/>
      <c r="DVG15" s="8"/>
      <c r="DVH15" s="8"/>
      <c r="DVI15" s="8"/>
      <c r="DVJ15" s="8"/>
      <c r="DVK15" s="8"/>
      <c r="DVL15" s="8"/>
      <c r="DVM15" s="8"/>
      <c r="DVN15" s="8"/>
      <c r="DVO15" s="8"/>
      <c r="DVP15" s="8"/>
      <c r="DVQ15" s="8"/>
      <c r="DVR15" s="8"/>
      <c r="DVS15" s="8"/>
      <c r="DVT15" s="8"/>
      <c r="DVU15" s="8"/>
      <c r="DVV15" s="8"/>
      <c r="DVW15" s="8"/>
      <c r="DVX15" s="8"/>
      <c r="DVY15" s="8"/>
      <c r="DVZ15" s="8"/>
      <c r="DWA15" s="8"/>
      <c r="DWB15" s="8"/>
      <c r="DWC15" s="8"/>
      <c r="DWD15" s="8"/>
      <c r="DWE15" s="8"/>
      <c r="DWF15" s="8"/>
      <c r="DWG15" s="8"/>
      <c r="DWH15" s="8"/>
      <c r="DWI15" s="8"/>
      <c r="DWJ15" s="8"/>
      <c r="DWK15" s="8"/>
      <c r="DWL15" s="8"/>
      <c r="DWM15" s="8"/>
      <c r="DWN15" s="8"/>
      <c r="DWO15" s="8"/>
      <c r="DWP15" s="8"/>
      <c r="DWQ15" s="8"/>
      <c r="DWR15" s="8"/>
      <c r="DWS15" s="8"/>
      <c r="DWT15" s="8"/>
      <c r="DWU15" s="8"/>
      <c r="DWV15" s="8"/>
      <c r="DWW15" s="8"/>
      <c r="DWX15" s="8"/>
      <c r="DWY15" s="8"/>
      <c r="DWZ15" s="8"/>
      <c r="DXA15" s="8"/>
      <c r="DXB15" s="8"/>
      <c r="DXC15" s="8"/>
      <c r="DXD15" s="8"/>
      <c r="DXE15" s="8"/>
      <c r="DXF15" s="8"/>
      <c r="DXG15" s="8"/>
      <c r="DXH15" s="8"/>
      <c r="DXI15" s="8"/>
      <c r="DXJ15" s="8"/>
      <c r="DXK15" s="8"/>
      <c r="DXL15" s="8"/>
      <c r="DXM15" s="8"/>
      <c r="DXN15" s="8"/>
      <c r="DXO15" s="8"/>
      <c r="DXP15" s="8"/>
      <c r="DXQ15" s="8"/>
      <c r="DXR15" s="8"/>
      <c r="DXS15" s="8"/>
      <c r="DXT15" s="8"/>
      <c r="DXU15" s="8"/>
      <c r="DXV15" s="8"/>
      <c r="DXW15" s="8"/>
      <c r="DXX15" s="8"/>
      <c r="DXY15" s="8"/>
      <c r="DXZ15" s="8"/>
      <c r="DYA15" s="8"/>
      <c r="DYB15" s="8"/>
      <c r="DYC15" s="8"/>
      <c r="DYD15" s="8"/>
      <c r="DYE15" s="8"/>
      <c r="DYF15" s="8"/>
      <c r="DYG15" s="8"/>
      <c r="DYH15" s="8"/>
      <c r="DYI15" s="8"/>
      <c r="DYJ15" s="8"/>
      <c r="DYK15" s="8"/>
      <c r="DYL15" s="8"/>
      <c r="DYM15" s="8"/>
      <c r="DYN15" s="8"/>
      <c r="DYO15" s="8"/>
      <c r="DYP15" s="8"/>
      <c r="DYQ15" s="8"/>
      <c r="DYR15" s="8"/>
      <c r="DYS15" s="8"/>
      <c r="DYT15" s="8"/>
      <c r="DYU15" s="8"/>
      <c r="DYV15" s="8"/>
      <c r="DYW15" s="8"/>
      <c r="DYX15" s="8"/>
      <c r="DYY15" s="8"/>
      <c r="DYZ15" s="8"/>
      <c r="DZA15" s="8"/>
      <c r="DZB15" s="8"/>
      <c r="DZC15" s="8"/>
      <c r="DZD15" s="8"/>
      <c r="DZE15" s="8"/>
      <c r="DZF15" s="8"/>
      <c r="DZG15" s="8"/>
      <c r="DZH15" s="8"/>
      <c r="DZI15" s="8"/>
      <c r="DZJ15" s="8"/>
      <c r="DZK15" s="8"/>
      <c r="DZL15" s="8"/>
      <c r="DZM15" s="8"/>
      <c r="DZN15" s="8"/>
      <c r="DZO15" s="8"/>
      <c r="DZP15" s="8"/>
      <c r="DZQ15" s="8"/>
      <c r="DZR15" s="8"/>
      <c r="DZS15" s="8"/>
      <c r="DZT15" s="8"/>
      <c r="DZU15" s="8"/>
      <c r="DZV15" s="8"/>
      <c r="DZW15" s="8"/>
      <c r="DZX15" s="8"/>
      <c r="DZY15" s="8"/>
      <c r="DZZ15" s="8"/>
      <c r="EAA15" s="8"/>
      <c r="EAB15" s="8"/>
      <c r="EAC15" s="8"/>
      <c r="EAD15" s="8"/>
      <c r="EAE15" s="8"/>
      <c r="EAF15" s="8"/>
      <c r="EAG15" s="8"/>
      <c r="EAH15" s="8"/>
      <c r="EAI15" s="8"/>
      <c r="EAJ15" s="8"/>
      <c r="EAK15" s="8"/>
      <c r="EAL15" s="8"/>
      <c r="EAM15" s="8"/>
      <c r="EAN15" s="8"/>
      <c r="EAO15" s="8"/>
      <c r="EAP15" s="8"/>
      <c r="EAQ15" s="8"/>
      <c r="EAR15" s="8"/>
      <c r="EAS15" s="8"/>
      <c r="EAT15" s="8"/>
      <c r="EAU15" s="8"/>
      <c r="EAV15" s="8"/>
      <c r="EAW15" s="8"/>
      <c r="EAX15" s="8"/>
      <c r="EAY15" s="8"/>
      <c r="EAZ15" s="8"/>
      <c r="EBA15" s="8"/>
      <c r="EBB15" s="8"/>
      <c r="EBC15" s="8"/>
      <c r="EBD15" s="8"/>
      <c r="EBE15" s="8"/>
      <c r="EBF15" s="8"/>
      <c r="EBG15" s="8"/>
      <c r="EBH15" s="8"/>
      <c r="EBI15" s="8"/>
      <c r="EBJ15" s="8"/>
      <c r="EBK15" s="8"/>
      <c r="EBL15" s="8"/>
      <c r="EBM15" s="8"/>
      <c r="EBN15" s="8"/>
      <c r="EBO15" s="8"/>
      <c r="EBP15" s="8"/>
      <c r="EBQ15" s="8"/>
      <c r="EBR15" s="8"/>
      <c r="EBS15" s="8"/>
      <c r="EBT15" s="8"/>
      <c r="EBU15" s="8"/>
      <c r="EBV15" s="8"/>
      <c r="EBW15" s="8"/>
      <c r="EBX15" s="8"/>
      <c r="EBY15" s="8"/>
      <c r="EBZ15" s="8"/>
      <c r="ECA15" s="8"/>
      <c r="ECB15" s="8"/>
      <c r="ECC15" s="8"/>
      <c r="ECD15" s="8"/>
      <c r="ECE15" s="8"/>
      <c r="ECF15" s="8"/>
      <c r="ECG15" s="8"/>
      <c r="ECH15" s="8"/>
      <c r="ECI15" s="8"/>
      <c r="ECJ15" s="8"/>
      <c r="ECK15" s="8"/>
      <c r="ECL15" s="8"/>
      <c r="ECM15" s="8"/>
      <c r="ECN15" s="8"/>
      <c r="ECO15" s="8"/>
      <c r="ECP15" s="8"/>
      <c r="ECQ15" s="8"/>
      <c r="ECR15" s="8"/>
      <c r="ECS15" s="8"/>
      <c r="ECT15" s="8"/>
      <c r="ECU15" s="8"/>
      <c r="ECV15" s="8"/>
      <c r="ECW15" s="8"/>
      <c r="ECX15" s="8"/>
      <c r="ECY15" s="8"/>
      <c r="ECZ15" s="8"/>
      <c r="EDA15" s="8"/>
      <c r="EDB15" s="8"/>
      <c r="EDC15" s="8"/>
      <c r="EDD15" s="8"/>
      <c r="EDE15" s="8"/>
      <c r="EDF15" s="8"/>
      <c r="EDG15" s="8"/>
      <c r="EDH15" s="8"/>
      <c r="EDI15" s="8"/>
      <c r="EDJ15" s="8"/>
      <c r="EDK15" s="8"/>
      <c r="EDL15" s="8"/>
      <c r="EDM15" s="8"/>
      <c r="EDN15" s="8"/>
      <c r="EDO15" s="8"/>
      <c r="EDP15" s="8"/>
      <c r="EDQ15" s="8"/>
      <c r="EDR15" s="8"/>
      <c r="EDS15" s="8"/>
      <c r="EDT15" s="8"/>
      <c r="EDU15" s="8"/>
      <c r="EDV15" s="8"/>
      <c r="EDW15" s="8"/>
      <c r="EDX15" s="8"/>
      <c r="EDY15" s="8"/>
      <c r="EDZ15" s="8"/>
      <c r="EEA15" s="8"/>
      <c r="EEB15" s="8"/>
      <c r="EEC15" s="8"/>
      <c r="EED15" s="8"/>
      <c r="EEE15" s="8"/>
      <c r="EEF15" s="8"/>
      <c r="EEG15" s="8"/>
      <c r="EEH15" s="8"/>
      <c r="EEI15" s="8"/>
      <c r="EEJ15" s="8"/>
      <c r="EEK15" s="8"/>
      <c r="EEL15" s="8"/>
      <c r="EEM15" s="8"/>
      <c r="EEN15" s="8"/>
      <c r="EEO15" s="8"/>
      <c r="EEP15" s="8"/>
      <c r="EEQ15" s="8"/>
      <c r="EER15" s="8"/>
      <c r="EES15" s="8"/>
      <c r="EET15" s="8"/>
      <c r="EEU15" s="8"/>
      <c r="EEV15" s="8"/>
      <c r="EEW15" s="8"/>
      <c r="EEX15" s="8"/>
      <c r="EEY15" s="8"/>
      <c r="EEZ15" s="8"/>
      <c r="EFA15" s="8"/>
      <c r="EFB15" s="8"/>
      <c r="EFC15" s="8"/>
      <c r="EFD15" s="8"/>
      <c r="EFE15" s="8"/>
      <c r="EFF15" s="8"/>
      <c r="EFG15" s="8"/>
      <c r="EFH15" s="8"/>
      <c r="EFI15" s="8"/>
      <c r="EFJ15" s="8"/>
      <c r="EFK15" s="8"/>
      <c r="EFL15" s="8"/>
      <c r="EFM15" s="8"/>
      <c r="EFN15" s="8"/>
      <c r="EFO15" s="8"/>
      <c r="EFP15" s="8"/>
      <c r="EFQ15" s="8"/>
      <c r="EFR15" s="8"/>
      <c r="EFS15" s="8"/>
      <c r="EFT15" s="8"/>
      <c r="EFU15" s="8"/>
      <c r="EFV15" s="8"/>
      <c r="EFW15" s="8"/>
      <c r="EFX15" s="8"/>
      <c r="EFY15" s="8"/>
      <c r="EFZ15" s="8"/>
      <c r="EGA15" s="8"/>
      <c r="EGB15" s="8"/>
      <c r="EGC15" s="8"/>
      <c r="EGD15" s="8"/>
      <c r="EGE15" s="8"/>
      <c r="EGF15" s="8"/>
      <c r="EGG15" s="8"/>
      <c r="EGH15" s="8"/>
      <c r="EGI15" s="8"/>
      <c r="EGJ15" s="8"/>
      <c r="EGK15" s="8"/>
      <c r="EGL15" s="8"/>
      <c r="EGM15" s="8"/>
      <c r="EGN15" s="8"/>
      <c r="EGO15" s="8"/>
      <c r="EGP15" s="8"/>
      <c r="EGQ15" s="8"/>
      <c r="EGR15" s="8"/>
      <c r="EGS15" s="8"/>
      <c r="EGT15" s="8"/>
      <c r="EGU15" s="8"/>
      <c r="EGV15" s="8"/>
      <c r="EGW15" s="8"/>
      <c r="EGX15" s="8"/>
      <c r="EGY15" s="8"/>
      <c r="EGZ15" s="8"/>
      <c r="EHA15" s="8"/>
      <c r="EHB15" s="8"/>
      <c r="EHC15" s="8"/>
      <c r="EHD15" s="8"/>
      <c r="EHE15" s="8"/>
      <c r="EHF15" s="8"/>
      <c r="EHG15" s="8"/>
      <c r="EHH15" s="8"/>
      <c r="EHI15" s="8"/>
      <c r="EHJ15" s="8"/>
      <c r="EHK15" s="8"/>
      <c r="EHL15" s="8"/>
      <c r="EHM15" s="8"/>
      <c r="EHN15" s="8"/>
      <c r="EHO15" s="8"/>
      <c r="EHP15" s="8"/>
      <c r="EHQ15" s="8"/>
      <c r="EHR15" s="8"/>
      <c r="EHS15" s="8"/>
      <c r="EHT15" s="8"/>
      <c r="EHU15" s="8"/>
      <c r="EHV15" s="8"/>
      <c r="EHW15" s="8"/>
      <c r="EHX15" s="8"/>
      <c r="EHY15" s="8"/>
      <c r="EHZ15" s="8"/>
      <c r="EIA15" s="8"/>
      <c r="EIB15" s="8"/>
      <c r="EIC15" s="8"/>
      <c r="EID15" s="8"/>
      <c r="EIE15" s="8"/>
      <c r="EIF15" s="8"/>
      <c r="EIG15" s="8"/>
      <c r="EIH15" s="8"/>
      <c r="EII15" s="8"/>
      <c r="EIJ15" s="8"/>
      <c r="EIK15" s="8"/>
      <c r="EIL15" s="8"/>
      <c r="EIM15" s="8"/>
      <c r="EIN15" s="8"/>
      <c r="EIO15" s="8"/>
      <c r="EIP15" s="8"/>
      <c r="EIQ15" s="8"/>
      <c r="EIR15" s="8"/>
      <c r="EIS15" s="8"/>
      <c r="EIT15" s="8"/>
      <c r="EIU15" s="8"/>
      <c r="EIV15" s="8"/>
      <c r="EIW15" s="8"/>
      <c r="EIX15" s="8"/>
      <c r="EIY15" s="8"/>
      <c r="EIZ15" s="8"/>
      <c r="EJA15" s="8"/>
      <c r="EJB15" s="8"/>
      <c r="EJC15" s="8"/>
      <c r="EJD15" s="8"/>
      <c r="EJE15" s="8"/>
      <c r="EJF15" s="8"/>
      <c r="EJG15" s="8"/>
      <c r="EJH15" s="8"/>
      <c r="EJI15" s="8"/>
      <c r="EJJ15" s="8"/>
      <c r="EJK15" s="8"/>
      <c r="EJL15" s="8"/>
      <c r="EJM15" s="8"/>
      <c r="EJN15" s="8"/>
      <c r="EJO15" s="8"/>
      <c r="EJP15" s="8"/>
      <c r="EJQ15" s="8"/>
      <c r="EJR15" s="8"/>
      <c r="EJS15" s="8"/>
      <c r="EJT15" s="8"/>
      <c r="EJU15" s="8"/>
      <c r="EJV15" s="8"/>
      <c r="EJW15" s="8"/>
      <c r="EJX15" s="8"/>
      <c r="EJY15" s="8"/>
      <c r="EJZ15" s="8"/>
      <c r="EKA15" s="8"/>
      <c r="EKB15" s="8"/>
      <c r="EKC15" s="8"/>
      <c r="EKD15" s="8"/>
      <c r="EKE15" s="8"/>
      <c r="EKF15" s="8"/>
      <c r="EKG15" s="8"/>
      <c r="EKH15" s="8"/>
      <c r="EKI15" s="8"/>
      <c r="EKJ15" s="8"/>
      <c r="EKK15" s="8"/>
      <c r="EKL15" s="8"/>
      <c r="EKM15" s="8"/>
      <c r="EKN15" s="8"/>
      <c r="EKO15" s="8"/>
      <c r="EKP15" s="8"/>
      <c r="EKQ15" s="8"/>
      <c r="EKR15" s="8"/>
      <c r="EKS15" s="8"/>
      <c r="EKT15" s="8"/>
      <c r="EKU15" s="8"/>
      <c r="EKV15" s="8"/>
      <c r="EKW15" s="8"/>
      <c r="EKX15" s="8"/>
      <c r="EKY15" s="8"/>
      <c r="EKZ15" s="8"/>
      <c r="ELA15" s="8"/>
      <c r="ELB15" s="8"/>
      <c r="ELC15" s="8"/>
      <c r="ELD15" s="8"/>
      <c r="ELE15" s="8"/>
      <c r="ELF15" s="8"/>
      <c r="ELG15" s="8"/>
      <c r="ELH15" s="8"/>
      <c r="ELI15" s="8"/>
      <c r="ELJ15" s="8"/>
      <c r="ELK15" s="8"/>
      <c r="ELL15" s="8"/>
      <c r="ELM15" s="8"/>
      <c r="ELN15" s="8"/>
      <c r="ELO15" s="8"/>
      <c r="ELP15" s="8"/>
      <c r="ELQ15" s="8"/>
      <c r="ELR15" s="8"/>
      <c r="ELS15" s="8"/>
      <c r="ELT15" s="8"/>
      <c r="ELU15" s="8"/>
      <c r="ELV15" s="8"/>
      <c r="ELW15" s="8"/>
      <c r="ELX15" s="8"/>
      <c r="ELY15" s="8"/>
      <c r="ELZ15" s="8"/>
      <c r="EMA15" s="8"/>
      <c r="EMB15" s="8"/>
      <c r="EMC15" s="8"/>
      <c r="EMD15" s="8"/>
      <c r="EME15" s="8"/>
      <c r="EMF15" s="8"/>
      <c r="EMG15" s="8"/>
      <c r="EMH15" s="8"/>
      <c r="EMI15" s="8"/>
      <c r="EMJ15" s="8"/>
      <c r="EMK15" s="8"/>
      <c r="EML15" s="8"/>
      <c r="EMM15" s="8"/>
      <c r="EMN15" s="8"/>
      <c r="EMO15" s="8"/>
      <c r="EMP15" s="8"/>
      <c r="EMQ15" s="8"/>
      <c r="EMR15" s="8"/>
      <c r="EMS15" s="8"/>
      <c r="EMT15" s="8"/>
      <c r="EMU15" s="8"/>
      <c r="EMV15" s="8"/>
      <c r="EMW15" s="8"/>
      <c r="EMX15" s="8"/>
      <c r="EMY15" s="8"/>
      <c r="EMZ15" s="8"/>
      <c r="ENA15" s="8"/>
      <c r="ENB15" s="8"/>
      <c r="ENC15" s="8"/>
      <c r="END15" s="8"/>
      <c r="ENE15" s="8"/>
      <c r="ENF15" s="8"/>
      <c r="ENG15" s="8"/>
      <c r="ENH15" s="8"/>
      <c r="ENI15" s="8"/>
      <c r="ENJ15" s="8"/>
      <c r="ENK15" s="8"/>
      <c r="ENL15" s="8"/>
      <c r="ENM15" s="8"/>
      <c r="ENN15" s="8"/>
      <c r="ENO15" s="8"/>
      <c r="ENP15" s="8"/>
      <c r="ENQ15" s="8"/>
      <c r="ENR15" s="8"/>
      <c r="ENS15" s="8"/>
      <c r="ENT15" s="8"/>
      <c r="ENU15" s="8"/>
      <c r="ENV15" s="8"/>
      <c r="ENW15" s="8"/>
      <c r="ENX15" s="8"/>
      <c r="ENY15" s="8"/>
      <c r="ENZ15" s="8"/>
      <c r="EOA15" s="8"/>
      <c r="EOB15" s="8"/>
      <c r="EOC15" s="8"/>
      <c r="EOD15" s="8"/>
      <c r="EOE15" s="8"/>
      <c r="EOF15" s="8"/>
      <c r="EOG15" s="8"/>
      <c r="EOH15" s="8"/>
      <c r="EOI15" s="8"/>
      <c r="EOJ15" s="8"/>
      <c r="EOK15" s="8"/>
      <c r="EOL15" s="8"/>
      <c r="EOM15" s="8"/>
      <c r="EON15" s="8"/>
      <c r="EOO15" s="8"/>
      <c r="EOP15" s="8"/>
      <c r="EOQ15" s="8"/>
      <c r="EOR15" s="8"/>
      <c r="EOS15" s="8"/>
      <c r="EOT15" s="8"/>
      <c r="EOU15" s="8"/>
      <c r="EOV15" s="8"/>
      <c r="EOW15" s="8"/>
      <c r="EOX15" s="8"/>
      <c r="EOY15" s="8"/>
      <c r="EOZ15" s="8"/>
      <c r="EPA15" s="8"/>
      <c r="EPB15" s="8"/>
      <c r="EPC15" s="8"/>
      <c r="EPD15" s="8"/>
      <c r="EPE15" s="8"/>
      <c r="EPF15" s="8"/>
      <c r="EPG15" s="8"/>
      <c r="EPH15" s="8"/>
      <c r="EPI15" s="8"/>
      <c r="EPJ15" s="8"/>
      <c r="EPK15" s="8"/>
      <c r="EPL15" s="8"/>
      <c r="EPM15" s="8"/>
      <c r="EPN15" s="8"/>
      <c r="EPO15" s="8"/>
      <c r="EPP15" s="8"/>
      <c r="EPQ15" s="8"/>
      <c r="EPR15" s="8"/>
      <c r="EPS15" s="8"/>
      <c r="EPT15" s="8"/>
      <c r="EPU15" s="8"/>
      <c r="EPV15" s="8"/>
      <c r="EPW15" s="8"/>
      <c r="EPX15" s="8"/>
      <c r="EPY15" s="8"/>
      <c r="EPZ15" s="8"/>
      <c r="EQA15" s="8"/>
      <c r="EQB15" s="8"/>
      <c r="EQC15" s="8"/>
      <c r="EQD15" s="8"/>
      <c r="EQE15" s="8"/>
      <c r="EQF15" s="8"/>
      <c r="EQG15" s="8"/>
      <c r="EQH15" s="8"/>
      <c r="EQI15" s="8"/>
      <c r="EQJ15" s="8"/>
      <c r="EQK15" s="8"/>
      <c r="EQL15" s="8"/>
      <c r="EQM15" s="8"/>
      <c r="EQN15" s="8"/>
      <c r="EQO15" s="8"/>
      <c r="EQP15" s="8"/>
      <c r="EQQ15" s="8"/>
      <c r="EQR15" s="8"/>
      <c r="EQS15" s="8"/>
      <c r="EQT15" s="8"/>
      <c r="EQU15" s="8"/>
      <c r="EQV15" s="8"/>
      <c r="EQW15" s="8"/>
      <c r="EQX15" s="8"/>
      <c r="EQY15" s="8"/>
      <c r="EQZ15" s="8"/>
      <c r="ERA15" s="8"/>
      <c r="ERB15" s="8"/>
      <c r="ERC15" s="8"/>
      <c r="ERD15" s="8"/>
      <c r="ERE15" s="8"/>
      <c r="ERF15" s="8"/>
      <c r="ERG15" s="8"/>
      <c r="ERH15" s="8"/>
      <c r="ERI15" s="8"/>
      <c r="ERJ15" s="8"/>
      <c r="ERK15" s="8"/>
      <c r="ERL15" s="8"/>
      <c r="ERM15" s="8"/>
      <c r="ERN15" s="8"/>
      <c r="ERO15" s="8"/>
      <c r="ERP15" s="8"/>
      <c r="ERQ15" s="8"/>
      <c r="ERR15" s="8"/>
      <c r="ERS15" s="8"/>
      <c r="ERT15" s="8"/>
      <c r="ERU15" s="8"/>
      <c r="ERV15" s="8"/>
      <c r="ERW15" s="8"/>
      <c r="ERX15" s="8"/>
      <c r="ERY15" s="8"/>
      <c r="ERZ15" s="8"/>
      <c r="ESA15" s="8"/>
      <c r="ESB15" s="8"/>
      <c r="ESC15" s="8"/>
      <c r="ESD15" s="8"/>
      <c r="ESE15" s="8"/>
      <c r="ESF15" s="8"/>
      <c r="ESG15" s="8"/>
      <c r="ESH15" s="8"/>
      <c r="ESI15" s="8"/>
      <c r="ESJ15" s="8"/>
      <c r="ESK15" s="8"/>
      <c r="ESL15" s="8"/>
      <c r="ESM15" s="8"/>
      <c r="ESN15" s="8"/>
      <c r="ESO15" s="8"/>
      <c r="ESP15" s="8"/>
      <c r="ESQ15" s="8"/>
      <c r="ESR15" s="8"/>
      <c r="ESS15" s="8"/>
      <c r="EST15" s="8"/>
      <c r="ESU15" s="8"/>
      <c r="ESV15" s="8"/>
      <c r="ESW15" s="8"/>
      <c r="ESX15" s="8"/>
      <c r="ESY15" s="8"/>
      <c r="ESZ15" s="8"/>
      <c r="ETA15" s="8"/>
      <c r="ETB15" s="8"/>
      <c r="ETC15" s="8"/>
      <c r="ETD15" s="8"/>
      <c r="ETE15" s="8"/>
      <c r="ETF15" s="8"/>
      <c r="ETG15" s="8"/>
      <c r="ETH15" s="8"/>
      <c r="ETI15" s="8"/>
      <c r="ETJ15" s="8"/>
      <c r="ETK15" s="8"/>
      <c r="ETL15" s="8"/>
      <c r="ETM15" s="8"/>
      <c r="ETN15" s="8"/>
      <c r="ETO15" s="8"/>
      <c r="ETP15" s="8"/>
      <c r="ETQ15" s="8"/>
      <c r="ETR15" s="8"/>
      <c r="ETS15" s="8"/>
      <c r="ETT15" s="8"/>
      <c r="ETU15" s="8"/>
      <c r="ETV15" s="8"/>
      <c r="ETW15" s="8"/>
      <c r="ETX15" s="8"/>
      <c r="ETY15" s="8"/>
      <c r="ETZ15" s="8"/>
      <c r="EUA15" s="8"/>
      <c r="EUB15" s="8"/>
      <c r="EUC15" s="8"/>
      <c r="EUD15" s="8"/>
      <c r="EUE15" s="8"/>
      <c r="EUF15" s="8"/>
      <c r="EUG15" s="8"/>
      <c r="EUH15" s="8"/>
      <c r="EUI15" s="8"/>
      <c r="EUJ15" s="8"/>
      <c r="EUK15" s="8"/>
      <c r="EUL15" s="8"/>
      <c r="EUM15" s="8"/>
      <c r="EUN15" s="8"/>
      <c r="EUO15" s="8"/>
      <c r="EUP15" s="8"/>
      <c r="EUQ15" s="8"/>
      <c r="EUR15" s="8"/>
      <c r="EUS15" s="8"/>
      <c r="EUT15" s="8"/>
      <c r="EUU15" s="8"/>
      <c r="EUV15" s="8"/>
      <c r="EUW15" s="8"/>
      <c r="EUX15" s="8"/>
      <c r="EUY15" s="8"/>
      <c r="EUZ15" s="8"/>
      <c r="EVA15" s="8"/>
      <c r="EVB15" s="8"/>
      <c r="EVC15" s="8"/>
      <c r="EVD15" s="8"/>
      <c r="EVE15" s="8"/>
      <c r="EVF15" s="8"/>
      <c r="EVG15" s="8"/>
      <c r="EVH15" s="8"/>
      <c r="EVI15" s="8"/>
      <c r="EVJ15" s="8"/>
      <c r="EVK15" s="8"/>
      <c r="EVL15" s="8"/>
      <c r="EVM15" s="8"/>
      <c r="EVN15" s="8"/>
      <c r="EVO15" s="8"/>
      <c r="EVP15" s="8"/>
      <c r="EVQ15" s="8"/>
      <c r="EVR15" s="8"/>
      <c r="EVS15" s="8"/>
      <c r="EVT15" s="8"/>
      <c r="EVU15" s="8"/>
      <c r="EVV15" s="8"/>
      <c r="EVW15" s="8"/>
      <c r="EVX15" s="8"/>
      <c r="EVY15" s="8"/>
      <c r="EVZ15" s="8"/>
      <c r="EWA15" s="8"/>
      <c r="EWB15" s="8"/>
      <c r="EWC15" s="8"/>
      <c r="EWD15" s="8"/>
      <c r="EWE15" s="8"/>
      <c r="EWF15" s="8"/>
      <c r="EWG15" s="8"/>
      <c r="EWH15" s="8"/>
      <c r="EWI15" s="8"/>
      <c r="EWJ15" s="8"/>
      <c r="EWK15" s="8"/>
      <c r="EWL15" s="8"/>
      <c r="EWM15" s="8"/>
      <c r="EWN15" s="8"/>
      <c r="EWO15" s="8"/>
      <c r="EWP15" s="8"/>
      <c r="EWQ15" s="8"/>
      <c r="EWR15" s="8"/>
      <c r="EWS15" s="8"/>
      <c r="EWT15" s="8"/>
      <c r="EWU15" s="8"/>
      <c r="EWV15" s="8"/>
      <c r="EWW15" s="8"/>
      <c r="EWX15" s="8"/>
      <c r="EWY15" s="8"/>
      <c r="EWZ15" s="8"/>
      <c r="EXA15" s="8"/>
      <c r="EXB15" s="8"/>
      <c r="EXC15" s="8"/>
      <c r="EXD15" s="8"/>
      <c r="EXE15" s="8"/>
      <c r="EXF15" s="8"/>
      <c r="EXG15" s="8"/>
      <c r="EXH15" s="8"/>
      <c r="EXI15" s="8"/>
      <c r="EXJ15" s="8"/>
      <c r="EXK15" s="8"/>
      <c r="EXL15" s="8"/>
      <c r="EXM15" s="8"/>
      <c r="EXN15" s="8"/>
      <c r="EXO15" s="8"/>
      <c r="EXP15" s="8"/>
      <c r="EXQ15" s="8"/>
      <c r="EXR15" s="8"/>
      <c r="EXS15" s="8"/>
      <c r="EXT15" s="8"/>
      <c r="EXU15" s="8"/>
      <c r="EXV15" s="8"/>
      <c r="EXW15" s="8"/>
      <c r="EXX15" s="8"/>
      <c r="EXY15" s="8"/>
      <c r="EXZ15" s="8"/>
      <c r="EYA15" s="8"/>
      <c r="EYB15" s="8"/>
      <c r="EYC15" s="8"/>
      <c r="EYD15" s="8"/>
      <c r="EYE15" s="8"/>
      <c r="EYF15" s="8"/>
      <c r="EYG15" s="8"/>
      <c r="EYH15" s="8"/>
      <c r="EYI15" s="8"/>
      <c r="EYJ15" s="8"/>
      <c r="EYK15" s="8"/>
      <c r="EYL15" s="8"/>
      <c r="EYM15" s="8"/>
      <c r="EYN15" s="8"/>
      <c r="EYO15" s="8"/>
      <c r="EYP15" s="8"/>
      <c r="EYQ15" s="8"/>
      <c r="EYR15" s="8"/>
      <c r="EYS15" s="8"/>
      <c r="EYT15" s="8"/>
      <c r="EYU15" s="8"/>
      <c r="EYV15" s="8"/>
      <c r="EYW15" s="8"/>
      <c r="EYX15" s="8"/>
      <c r="EYY15" s="8"/>
      <c r="EYZ15" s="8"/>
      <c r="EZA15" s="8"/>
      <c r="EZB15" s="8"/>
      <c r="EZC15" s="8"/>
      <c r="EZD15" s="8"/>
      <c r="EZE15" s="8"/>
      <c r="EZF15" s="8"/>
      <c r="EZG15" s="8"/>
      <c r="EZH15" s="8"/>
      <c r="EZI15" s="8"/>
      <c r="EZJ15" s="8"/>
      <c r="EZK15" s="8"/>
      <c r="EZL15" s="8"/>
      <c r="EZM15" s="8"/>
      <c r="EZN15" s="8"/>
      <c r="EZO15" s="8"/>
      <c r="EZP15" s="8"/>
      <c r="EZQ15" s="8"/>
      <c r="EZR15" s="8"/>
      <c r="EZS15" s="8"/>
      <c r="EZT15" s="8"/>
      <c r="EZU15" s="8"/>
      <c r="EZV15" s="8"/>
      <c r="EZW15" s="8"/>
      <c r="EZX15" s="8"/>
      <c r="EZY15" s="8"/>
      <c r="EZZ15" s="8"/>
      <c r="FAA15" s="8"/>
      <c r="FAB15" s="8"/>
      <c r="FAC15" s="8"/>
      <c r="FAD15" s="8"/>
      <c r="FAE15" s="8"/>
      <c r="FAF15" s="8"/>
      <c r="FAG15" s="8"/>
      <c r="FAH15" s="8"/>
      <c r="FAI15" s="8"/>
      <c r="FAJ15" s="8"/>
      <c r="FAK15" s="8"/>
      <c r="FAL15" s="8"/>
      <c r="FAM15" s="8"/>
      <c r="FAN15" s="8"/>
      <c r="FAO15" s="8"/>
      <c r="FAP15" s="8"/>
      <c r="FAQ15" s="8"/>
      <c r="FAR15" s="8"/>
      <c r="FAS15" s="8"/>
      <c r="FAT15" s="8"/>
      <c r="FAU15" s="8"/>
      <c r="FAV15" s="8"/>
      <c r="FAW15" s="8"/>
      <c r="FAX15" s="8"/>
      <c r="FAY15" s="8"/>
      <c r="FAZ15" s="8"/>
      <c r="FBA15" s="8"/>
      <c r="FBB15" s="8"/>
      <c r="FBC15" s="8"/>
      <c r="FBD15" s="8"/>
      <c r="FBE15" s="8"/>
      <c r="FBF15" s="8"/>
      <c r="FBG15" s="8"/>
      <c r="FBH15" s="8"/>
      <c r="FBI15" s="8"/>
      <c r="FBJ15" s="8"/>
      <c r="FBK15" s="8"/>
      <c r="FBL15" s="8"/>
      <c r="FBM15" s="8"/>
      <c r="FBN15" s="8"/>
      <c r="FBO15" s="8"/>
      <c r="FBP15" s="8"/>
      <c r="FBQ15" s="8"/>
      <c r="FBR15" s="8"/>
      <c r="FBS15" s="8"/>
      <c r="FBT15" s="8"/>
      <c r="FBU15" s="8"/>
      <c r="FBV15" s="8"/>
      <c r="FBW15" s="8"/>
      <c r="FBX15" s="8"/>
      <c r="FBY15" s="8"/>
      <c r="FBZ15" s="8"/>
      <c r="FCA15" s="8"/>
      <c r="FCB15" s="8"/>
      <c r="FCC15" s="8"/>
      <c r="FCD15" s="8"/>
      <c r="FCE15" s="8"/>
      <c r="FCF15" s="8"/>
      <c r="FCG15" s="8"/>
      <c r="FCH15" s="8"/>
      <c r="FCI15" s="8"/>
      <c r="FCJ15" s="8"/>
      <c r="FCK15" s="8"/>
      <c r="FCL15" s="8"/>
      <c r="FCM15" s="8"/>
      <c r="FCN15" s="8"/>
      <c r="FCO15" s="8"/>
      <c r="FCP15" s="8"/>
      <c r="FCQ15" s="8"/>
      <c r="FCR15" s="8"/>
      <c r="FCS15" s="8"/>
      <c r="FCT15" s="8"/>
      <c r="FCU15" s="8"/>
      <c r="FCV15" s="8"/>
      <c r="FCW15" s="8"/>
      <c r="FCX15" s="8"/>
      <c r="FCY15" s="8"/>
      <c r="FCZ15" s="8"/>
      <c r="FDA15" s="8"/>
      <c r="FDB15" s="8"/>
      <c r="FDC15" s="8"/>
      <c r="FDD15" s="8"/>
      <c r="FDE15" s="8"/>
      <c r="FDF15" s="8"/>
      <c r="FDG15" s="8"/>
      <c r="FDH15" s="8"/>
      <c r="FDI15" s="8"/>
      <c r="FDJ15" s="8"/>
      <c r="FDK15" s="8"/>
      <c r="FDL15" s="8"/>
      <c r="FDM15" s="8"/>
      <c r="FDN15" s="8"/>
      <c r="FDO15" s="8"/>
      <c r="FDP15" s="8"/>
      <c r="FDQ15" s="8"/>
      <c r="FDR15" s="8"/>
      <c r="FDS15" s="8"/>
      <c r="FDT15" s="8"/>
      <c r="FDU15" s="8"/>
      <c r="FDV15" s="8"/>
      <c r="FDW15" s="8"/>
      <c r="FDX15" s="8"/>
      <c r="FDY15" s="8"/>
      <c r="FDZ15" s="8"/>
      <c r="FEA15" s="8"/>
      <c r="FEB15" s="8"/>
      <c r="FEC15" s="8"/>
      <c r="FED15" s="8"/>
      <c r="FEE15" s="8"/>
      <c r="FEF15" s="8"/>
      <c r="FEG15" s="8"/>
      <c r="FEH15" s="8"/>
      <c r="FEI15" s="8"/>
      <c r="FEJ15" s="8"/>
      <c r="FEK15" s="8"/>
      <c r="FEL15" s="8"/>
      <c r="FEM15" s="8"/>
      <c r="FEN15" s="8"/>
      <c r="FEO15" s="8"/>
      <c r="FEP15" s="8"/>
      <c r="FEQ15" s="8"/>
      <c r="FER15" s="8"/>
      <c r="FES15" s="8"/>
      <c r="FET15" s="8"/>
      <c r="FEU15" s="8"/>
      <c r="FEV15" s="8"/>
      <c r="FEW15" s="8"/>
      <c r="FEX15" s="8"/>
      <c r="FEY15" s="8"/>
      <c r="FEZ15" s="8"/>
      <c r="FFA15" s="8"/>
      <c r="FFB15" s="8"/>
      <c r="FFC15" s="8"/>
      <c r="FFD15" s="8"/>
      <c r="FFE15" s="8"/>
      <c r="FFF15" s="8"/>
      <c r="FFG15" s="8"/>
      <c r="FFH15" s="8"/>
      <c r="FFI15" s="8"/>
      <c r="FFJ15" s="8"/>
      <c r="FFK15" s="8"/>
      <c r="FFL15" s="8"/>
      <c r="FFM15" s="8"/>
      <c r="FFN15" s="8"/>
      <c r="FFO15" s="8"/>
      <c r="FFP15" s="8"/>
      <c r="FFQ15" s="8"/>
      <c r="FFR15" s="8"/>
      <c r="FFS15" s="8"/>
      <c r="FFT15" s="8"/>
      <c r="FFU15" s="8"/>
      <c r="FFV15" s="8"/>
      <c r="FFW15" s="8"/>
      <c r="FFX15" s="8"/>
      <c r="FFY15" s="8"/>
      <c r="FFZ15" s="8"/>
      <c r="FGA15" s="8"/>
      <c r="FGB15" s="8"/>
      <c r="FGC15" s="8"/>
      <c r="FGD15" s="8"/>
      <c r="FGE15" s="8"/>
      <c r="FGF15" s="8"/>
      <c r="FGG15" s="8"/>
      <c r="FGH15" s="8"/>
      <c r="FGI15" s="8"/>
      <c r="FGJ15" s="8"/>
      <c r="FGK15" s="8"/>
      <c r="FGL15" s="8"/>
      <c r="FGM15" s="8"/>
      <c r="FGN15" s="8"/>
      <c r="FGO15" s="8"/>
      <c r="FGP15" s="8"/>
      <c r="FGQ15" s="8"/>
      <c r="FGR15" s="8"/>
      <c r="FGS15" s="8"/>
      <c r="FGT15" s="8"/>
      <c r="FGU15" s="8"/>
      <c r="FGV15" s="8"/>
      <c r="FGW15" s="8"/>
      <c r="FGX15" s="8"/>
      <c r="FGY15" s="8"/>
      <c r="FGZ15" s="8"/>
      <c r="FHA15" s="8"/>
      <c r="FHB15" s="8"/>
      <c r="FHC15" s="8"/>
      <c r="FHD15" s="8"/>
      <c r="FHE15" s="8"/>
      <c r="FHF15" s="8"/>
      <c r="FHG15" s="8"/>
      <c r="FHH15" s="8"/>
      <c r="FHI15" s="8"/>
      <c r="FHJ15" s="8"/>
      <c r="FHK15" s="8"/>
      <c r="FHL15" s="8"/>
      <c r="FHM15" s="8"/>
      <c r="FHN15" s="8"/>
      <c r="FHO15" s="8"/>
      <c r="FHP15" s="8"/>
      <c r="FHQ15" s="8"/>
      <c r="FHR15" s="8"/>
      <c r="FHS15" s="8"/>
      <c r="FHT15" s="8"/>
      <c r="FHU15" s="8"/>
      <c r="FHV15" s="8"/>
      <c r="FHW15" s="8"/>
      <c r="FHX15" s="8"/>
      <c r="FHY15" s="8"/>
      <c r="FHZ15" s="8"/>
      <c r="FIA15" s="8"/>
      <c r="FIB15" s="8"/>
      <c r="FIC15" s="8"/>
      <c r="FID15" s="8"/>
      <c r="FIE15" s="8"/>
      <c r="FIF15" s="8"/>
      <c r="FIG15" s="8"/>
      <c r="FIH15" s="8"/>
      <c r="FII15" s="8"/>
      <c r="FIJ15" s="8"/>
      <c r="FIK15" s="8"/>
      <c r="FIL15" s="8"/>
      <c r="FIM15" s="8"/>
      <c r="FIN15" s="8"/>
      <c r="FIO15" s="8"/>
      <c r="FIP15" s="8"/>
      <c r="FIQ15" s="8"/>
      <c r="FIR15" s="8"/>
      <c r="FIS15" s="8"/>
      <c r="FIT15" s="8"/>
      <c r="FIU15" s="8"/>
      <c r="FIV15" s="8"/>
      <c r="FIW15" s="8"/>
      <c r="FIX15" s="8"/>
      <c r="FIY15" s="8"/>
      <c r="FIZ15" s="8"/>
      <c r="FJA15" s="8"/>
      <c r="FJB15" s="8"/>
      <c r="FJC15" s="8"/>
      <c r="FJD15" s="8"/>
      <c r="FJE15" s="8"/>
      <c r="FJF15" s="8"/>
      <c r="FJG15" s="8"/>
      <c r="FJH15" s="8"/>
      <c r="FJI15" s="8"/>
      <c r="FJJ15" s="8"/>
      <c r="FJK15" s="8"/>
      <c r="FJL15" s="8"/>
      <c r="FJM15" s="8"/>
      <c r="FJN15" s="8"/>
      <c r="FJO15" s="8"/>
      <c r="FJP15" s="8"/>
      <c r="FJQ15" s="8"/>
      <c r="FJR15" s="8"/>
      <c r="FJS15" s="8"/>
      <c r="FJT15" s="8"/>
      <c r="FJU15" s="8"/>
      <c r="FJV15" s="8"/>
      <c r="FJW15" s="8"/>
      <c r="FJX15" s="8"/>
      <c r="FJY15" s="8"/>
      <c r="FJZ15" s="8"/>
      <c r="FKA15" s="8"/>
      <c r="FKB15" s="8"/>
      <c r="FKC15" s="8"/>
      <c r="FKD15" s="8"/>
      <c r="FKE15" s="8"/>
      <c r="FKF15" s="8"/>
      <c r="FKG15" s="8"/>
      <c r="FKH15" s="8"/>
      <c r="FKI15" s="8"/>
      <c r="FKJ15" s="8"/>
      <c r="FKK15" s="8"/>
      <c r="FKL15" s="8"/>
      <c r="FKM15" s="8"/>
      <c r="FKN15" s="8"/>
      <c r="FKO15" s="8"/>
      <c r="FKP15" s="8"/>
      <c r="FKQ15" s="8"/>
      <c r="FKR15" s="8"/>
      <c r="FKS15" s="8"/>
      <c r="FKT15" s="8"/>
      <c r="FKU15" s="8"/>
      <c r="FKV15" s="8"/>
      <c r="FKW15" s="8"/>
      <c r="FKX15" s="8"/>
      <c r="FKY15" s="8"/>
      <c r="FKZ15" s="8"/>
      <c r="FLA15" s="8"/>
      <c r="FLB15" s="8"/>
      <c r="FLC15" s="8"/>
      <c r="FLD15" s="8"/>
      <c r="FLE15" s="8"/>
      <c r="FLF15" s="8"/>
      <c r="FLG15" s="8"/>
      <c r="FLH15" s="8"/>
      <c r="FLI15" s="8"/>
      <c r="FLJ15" s="8"/>
      <c r="FLK15" s="8"/>
      <c r="FLL15" s="8"/>
      <c r="FLM15" s="8"/>
      <c r="FLN15" s="8"/>
      <c r="FLO15" s="8"/>
      <c r="FLP15" s="8"/>
      <c r="FLQ15" s="8"/>
      <c r="FLR15" s="8"/>
      <c r="FLS15" s="8"/>
      <c r="FLT15" s="8"/>
      <c r="FLU15" s="8"/>
      <c r="FLV15" s="8"/>
      <c r="FLW15" s="8"/>
      <c r="FLX15" s="8"/>
      <c r="FLY15" s="8"/>
      <c r="FLZ15" s="8"/>
      <c r="FMA15" s="8"/>
      <c r="FMB15" s="8"/>
      <c r="FMC15" s="8"/>
      <c r="FMD15" s="8"/>
      <c r="FME15" s="8"/>
      <c r="FMF15" s="8"/>
      <c r="FMG15" s="8"/>
      <c r="FMH15" s="8"/>
      <c r="FMI15" s="8"/>
      <c r="FMJ15" s="8"/>
      <c r="FMK15" s="8"/>
      <c r="FML15" s="8"/>
      <c r="FMM15" s="8"/>
      <c r="FMN15" s="8"/>
      <c r="FMO15" s="8"/>
      <c r="FMP15" s="8"/>
      <c r="FMQ15" s="8"/>
      <c r="FMR15" s="8"/>
      <c r="FMS15" s="8"/>
      <c r="FMT15" s="8"/>
      <c r="FMU15" s="8"/>
      <c r="FMV15" s="8"/>
      <c r="FMW15" s="8"/>
      <c r="FMX15" s="8"/>
      <c r="FMY15" s="8"/>
      <c r="FMZ15" s="8"/>
      <c r="FNA15" s="8"/>
      <c r="FNB15" s="8"/>
      <c r="FNC15" s="8"/>
      <c r="FND15" s="8"/>
      <c r="FNE15" s="8"/>
      <c r="FNF15" s="8"/>
      <c r="FNG15" s="8"/>
      <c r="FNH15" s="8"/>
      <c r="FNI15" s="8"/>
      <c r="FNJ15" s="8"/>
      <c r="FNK15" s="8"/>
      <c r="FNL15" s="8"/>
      <c r="FNM15" s="8"/>
      <c r="FNN15" s="8"/>
      <c r="FNO15" s="8"/>
      <c r="FNP15" s="8"/>
      <c r="FNQ15" s="8"/>
      <c r="FNR15" s="8"/>
      <c r="FNS15" s="8"/>
      <c r="FNT15" s="8"/>
      <c r="FNU15" s="8"/>
      <c r="FNV15" s="8"/>
      <c r="FNW15" s="8"/>
      <c r="FNX15" s="8"/>
      <c r="FNY15" s="8"/>
      <c r="FNZ15" s="8"/>
      <c r="FOA15" s="8"/>
      <c r="FOB15" s="8"/>
      <c r="FOC15" s="8"/>
      <c r="FOD15" s="8"/>
      <c r="FOE15" s="8"/>
      <c r="FOF15" s="8"/>
      <c r="FOG15" s="8"/>
      <c r="FOH15" s="8"/>
      <c r="FOI15" s="8"/>
      <c r="FOJ15" s="8"/>
      <c r="FOK15" s="8"/>
      <c r="FOL15" s="8"/>
      <c r="FOM15" s="8"/>
      <c r="FON15" s="8"/>
      <c r="FOO15" s="8"/>
      <c r="FOP15" s="8"/>
      <c r="FOQ15" s="8"/>
      <c r="FOR15" s="8"/>
      <c r="FOS15" s="8"/>
      <c r="FOT15" s="8"/>
      <c r="FOU15" s="8"/>
      <c r="FOV15" s="8"/>
      <c r="FOW15" s="8"/>
      <c r="FOX15" s="8"/>
      <c r="FOY15" s="8"/>
      <c r="FOZ15" s="8"/>
      <c r="FPA15" s="8"/>
      <c r="FPB15" s="8"/>
      <c r="FPC15" s="8"/>
      <c r="FPD15" s="8"/>
      <c r="FPE15" s="8"/>
      <c r="FPF15" s="8"/>
      <c r="FPG15" s="8"/>
      <c r="FPH15" s="8"/>
      <c r="FPI15" s="8"/>
      <c r="FPJ15" s="8"/>
      <c r="FPK15" s="8"/>
      <c r="FPL15" s="8"/>
      <c r="FPM15" s="8"/>
      <c r="FPN15" s="8"/>
      <c r="FPO15" s="8"/>
      <c r="FPP15" s="8"/>
      <c r="FPQ15" s="8"/>
      <c r="FPR15" s="8"/>
      <c r="FPS15" s="8"/>
      <c r="FPT15" s="8"/>
      <c r="FPU15" s="8"/>
      <c r="FPV15" s="8"/>
      <c r="FPW15" s="8"/>
      <c r="FPX15" s="8"/>
      <c r="FPY15" s="8"/>
      <c r="FPZ15" s="8"/>
      <c r="FQA15" s="8"/>
      <c r="FQB15" s="8"/>
      <c r="FQC15" s="8"/>
      <c r="FQD15" s="8"/>
      <c r="FQE15" s="8"/>
      <c r="FQF15" s="8"/>
      <c r="FQG15" s="8"/>
      <c r="FQH15" s="8"/>
      <c r="FQI15" s="8"/>
      <c r="FQJ15" s="8"/>
      <c r="FQK15" s="8"/>
      <c r="FQL15" s="8"/>
      <c r="FQM15" s="8"/>
      <c r="FQN15" s="8"/>
      <c r="FQO15" s="8"/>
      <c r="FQP15" s="8"/>
      <c r="FQQ15" s="8"/>
      <c r="FQR15" s="8"/>
      <c r="FQS15" s="8"/>
      <c r="FQT15" s="8"/>
      <c r="FQU15" s="8"/>
      <c r="FQV15" s="8"/>
      <c r="FQW15" s="8"/>
      <c r="FQX15" s="8"/>
      <c r="FQY15" s="8"/>
      <c r="FQZ15" s="8"/>
      <c r="FRA15" s="8"/>
      <c r="FRB15" s="8"/>
      <c r="FRC15" s="8"/>
      <c r="FRD15" s="8"/>
      <c r="FRE15" s="8"/>
      <c r="FRF15" s="8"/>
      <c r="FRG15" s="8"/>
      <c r="FRH15" s="8"/>
      <c r="FRI15" s="8"/>
      <c r="FRJ15" s="8"/>
      <c r="FRK15" s="8"/>
      <c r="FRL15" s="8"/>
      <c r="FRM15" s="8"/>
      <c r="FRN15" s="8"/>
      <c r="FRO15" s="8"/>
      <c r="FRP15" s="8"/>
      <c r="FRQ15" s="8"/>
      <c r="FRR15" s="8"/>
      <c r="FRS15" s="8"/>
      <c r="FRT15" s="8"/>
      <c r="FRU15" s="8"/>
      <c r="FRV15" s="8"/>
      <c r="FRW15" s="8"/>
      <c r="FRX15" s="8"/>
      <c r="FRY15" s="8"/>
      <c r="FRZ15" s="8"/>
      <c r="FSA15" s="8"/>
      <c r="FSB15" s="8"/>
      <c r="FSC15" s="8"/>
      <c r="FSD15" s="8"/>
      <c r="FSE15" s="8"/>
      <c r="FSF15" s="8"/>
      <c r="FSG15" s="8"/>
      <c r="FSH15" s="8"/>
      <c r="FSI15" s="8"/>
      <c r="FSJ15" s="8"/>
      <c r="FSK15" s="8"/>
      <c r="FSL15" s="8"/>
      <c r="FSM15" s="8"/>
      <c r="FSN15" s="8"/>
      <c r="FSO15" s="8"/>
      <c r="FSP15" s="8"/>
      <c r="FSQ15" s="8"/>
      <c r="FSR15" s="8"/>
      <c r="FSS15" s="8"/>
      <c r="FST15" s="8"/>
      <c r="FSU15" s="8"/>
      <c r="FSV15" s="8"/>
      <c r="FSW15" s="8"/>
      <c r="FSX15" s="8"/>
      <c r="FSY15" s="8"/>
      <c r="FSZ15" s="8"/>
      <c r="FTA15" s="8"/>
      <c r="FTB15" s="8"/>
      <c r="FTC15" s="8"/>
      <c r="FTD15" s="8"/>
      <c r="FTE15" s="8"/>
      <c r="FTF15" s="8"/>
      <c r="FTG15" s="8"/>
      <c r="FTH15" s="8"/>
      <c r="FTI15" s="8"/>
      <c r="FTJ15" s="8"/>
      <c r="FTK15" s="8"/>
      <c r="FTL15" s="8"/>
      <c r="FTM15" s="8"/>
      <c r="FTN15" s="8"/>
      <c r="FTO15" s="8"/>
      <c r="FTP15" s="8"/>
      <c r="FTQ15" s="8"/>
      <c r="FTR15" s="8"/>
      <c r="FTS15" s="8"/>
      <c r="FTT15" s="8"/>
      <c r="FTU15" s="8"/>
      <c r="FTV15" s="8"/>
      <c r="FTW15" s="8"/>
      <c r="FTX15" s="8"/>
      <c r="FTY15" s="8"/>
      <c r="FTZ15" s="8"/>
      <c r="FUA15" s="8"/>
      <c r="FUB15" s="8"/>
      <c r="FUC15" s="8"/>
      <c r="FUD15" s="8"/>
      <c r="FUE15" s="8"/>
      <c r="FUF15" s="8"/>
      <c r="FUG15" s="8"/>
      <c r="FUH15" s="8"/>
      <c r="FUI15" s="8"/>
      <c r="FUJ15" s="8"/>
      <c r="FUK15" s="8"/>
      <c r="FUL15" s="8"/>
      <c r="FUM15" s="8"/>
      <c r="FUN15" s="8"/>
      <c r="FUO15" s="8"/>
      <c r="FUP15" s="8"/>
      <c r="FUQ15" s="8"/>
      <c r="FUR15" s="8"/>
      <c r="FUS15" s="8"/>
      <c r="FUT15" s="8"/>
      <c r="FUU15" s="8"/>
      <c r="FUV15" s="8"/>
      <c r="FUW15" s="8"/>
      <c r="FUX15" s="8"/>
      <c r="FUY15" s="8"/>
      <c r="FUZ15" s="8"/>
      <c r="FVA15" s="8"/>
      <c r="FVB15" s="8"/>
      <c r="FVC15" s="8"/>
      <c r="FVD15" s="8"/>
      <c r="FVE15" s="8"/>
      <c r="FVF15" s="8"/>
      <c r="FVG15" s="8"/>
      <c r="FVH15" s="8"/>
      <c r="FVI15" s="8"/>
      <c r="FVJ15" s="8"/>
      <c r="FVK15" s="8"/>
      <c r="FVL15" s="8"/>
      <c r="FVM15" s="8"/>
      <c r="FVN15" s="8"/>
      <c r="FVO15" s="8"/>
      <c r="FVP15" s="8"/>
      <c r="FVQ15" s="8"/>
      <c r="FVR15" s="8"/>
      <c r="FVS15" s="8"/>
      <c r="FVT15" s="8"/>
      <c r="FVU15" s="8"/>
      <c r="FVV15" s="8"/>
      <c r="FVW15" s="8"/>
      <c r="FVX15" s="8"/>
      <c r="FVY15" s="8"/>
      <c r="FVZ15" s="8"/>
      <c r="FWA15" s="8"/>
      <c r="FWB15" s="8"/>
      <c r="FWC15" s="8"/>
      <c r="FWD15" s="8"/>
      <c r="FWE15" s="8"/>
      <c r="FWF15" s="8"/>
      <c r="FWG15" s="8"/>
      <c r="FWH15" s="8"/>
      <c r="FWI15" s="8"/>
      <c r="FWJ15" s="8"/>
      <c r="FWK15" s="8"/>
      <c r="FWL15" s="8"/>
      <c r="FWM15" s="8"/>
      <c r="FWN15" s="8"/>
      <c r="FWO15" s="8"/>
      <c r="FWP15" s="8"/>
      <c r="FWQ15" s="8"/>
      <c r="FWR15" s="8"/>
      <c r="FWS15" s="8"/>
      <c r="FWT15" s="8"/>
      <c r="FWU15" s="8"/>
      <c r="FWV15" s="8"/>
      <c r="FWW15" s="8"/>
      <c r="FWX15" s="8"/>
      <c r="FWY15" s="8"/>
      <c r="FWZ15" s="8"/>
      <c r="FXA15" s="8"/>
      <c r="FXB15" s="8"/>
      <c r="FXC15" s="8"/>
      <c r="FXD15" s="8"/>
      <c r="FXE15" s="8"/>
      <c r="FXF15" s="8"/>
      <c r="FXG15" s="8"/>
      <c r="FXH15" s="8"/>
      <c r="FXI15" s="8"/>
      <c r="FXJ15" s="8"/>
      <c r="FXK15" s="8"/>
      <c r="FXL15" s="8"/>
      <c r="FXM15" s="8"/>
      <c r="FXN15" s="8"/>
      <c r="FXO15" s="8"/>
      <c r="FXP15" s="8"/>
      <c r="FXQ15" s="8"/>
      <c r="FXR15" s="8"/>
      <c r="FXS15" s="8"/>
      <c r="FXT15" s="8"/>
      <c r="FXU15" s="8"/>
      <c r="FXV15" s="8"/>
      <c r="FXW15" s="8"/>
      <c r="FXX15" s="8"/>
      <c r="FXY15" s="8"/>
      <c r="FXZ15" s="8"/>
      <c r="FYA15" s="8"/>
      <c r="FYB15" s="8"/>
      <c r="FYC15" s="8"/>
      <c r="FYD15" s="8"/>
      <c r="FYE15" s="8"/>
      <c r="FYF15" s="8"/>
      <c r="FYG15" s="8"/>
      <c r="FYH15" s="8"/>
      <c r="FYI15" s="8"/>
      <c r="FYJ15" s="8"/>
      <c r="FYK15" s="8"/>
      <c r="FYL15" s="8"/>
      <c r="FYM15" s="8"/>
      <c r="FYN15" s="8"/>
      <c r="FYO15" s="8"/>
      <c r="FYP15" s="8"/>
      <c r="FYQ15" s="8"/>
      <c r="FYR15" s="8"/>
      <c r="FYS15" s="8"/>
      <c r="FYT15" s="8"/>
      <c r="FYU15" s="8"/>
      <c r="FYV15" s="8"/>
      <c r="FYW15" s="8"/>
      <c r="FYX15" s="8"/>
      <c r="FYY15" s="8"/>
      <c r="FYZ15" s="8"/>
      <c r="FZA15" s="8"/>
      <c r="FZB15" s="8"/>
      <c r="FZC15" s="8"/>
      <c r="FZD15" s="8"/>
      <c r="FZE15" s="8"/>
      <c r="FZF15" s="8"/>
      <c r="FZG15" s="8"/>
      <c r="FZH15" s="8"/>
      <c r="FZI15" s="8"/>
      <c r="FZJ15" s="8"/>
      <c r="FZK15" s="8"/>
      <c r="FZL15" s="8"/>
      <c r="FZM15" s="8"/>
      <c r="FZN15" s="8"/>
      <c r="FZO15" s="8"/>
      <c r="FZP15" s="8"/>
      <c r="FZQ15" s="8"/>
      <c r="FZR15" s="8"/>
      <c r="FZS15" s="8"/>
      <c r="FZT15" s="8"/>
      <c r="FZU15" s="8"/>
      <c r="FZV15" s="8"/>
      <c r="FZW15" s="8"/>
      <c r="FZX15" s="8"/>
      <c r="FZY15" s="8"/>
      <c r="FZZ15" s="8"/>
      <c r="GAA15" s="8"/>
      <c r="GAB15" s="8"/>
      <c r="GAC15" s="8"/>
      <c r="GAD15" s="8"/>
      <c r="GAE15" s="8"/>
      <c r="GAF15" s="8"/>
      <c r="GAG15" s="8"/>
      <c r="GAH15" s="8"/>
      <c r="GAI15" s="8"/>
      <c r="GAJ15" s="8"/>
      <c r="GAK15" s="8"/>
      <c r="GAL15" s="8"/>
      <c r="GAM15" s="8"/>
      <c r="GAN15" s="8"/>
      <c r="GAO15" s="8"/>
      <c r="GAP15" s="8"/>
      <c r="GAQ15" s="8"/>
      <c r="GAR15" s="8"/>
      <c r="GAS15" s="8"/>
      <c r="GAT15" s="8"/>
      <c r="GAU15" s="8"/>
      <c r="GAV15" s="8"/>
      <c r="GAW15" s="8"/>
      <c r="GAX15" s="8"/>
      <c r="GAY15" s="8"/>
      <c r="GAZ15" s="8"/>
      <c r="GBA15" s="8"/>
      <c r="GBB15" s="8"/>
      <c r="GBC15" s="8"/>
      <c r="GBD15" s="8"/>
      <c r="GBE15" s="8"/>
      <c r="GBF15" s="8"/>
      <c r="GBG15" s="8"/>
      <c r="GBH15" s="8"/>
      <c r="GBI15" s="8"/>
      <c r="GBJ15" s="8"/>
      <c r="GBK15" s="8"/>
      <c r="GBL15" s="8"/>
      <c r="GBM15" s="8"/>
      <c r="GBN15" s="8"/>
      <c r="GBO15" s="8"/>
      <c r="GBP15" s="8"/>
      <c r="GBQ15" s="8"/>
      <c r="GBR15" s="8"/>
      <c r="GBS15" s="8"/>
      <c r="GBT15" s="8"/>
      <c r="GBU15" s="8"/>
      <c r="GBV15" s="8"/>
      <c r="GBW15" s="8"/>
      <c r="GBX15" s="8"/>
      <c r="GBY15" s="8"/>
      <c r="GBZ15" s="8"/>
      <c r="GCA15" s="8"/>
      <c r="GCB15" s="8"/>
      <c r="GCC15" s="8"/>
      <c r="GCD15" s="8"/>
      <c r="GCE15" s="8"/>
      <c r="GCF15" s="8"/>
      <c r="GCG15" s="8"/>
      <c r="GCH15" s="8"/>
      <c r="GCI15" s="8"/>
      <c r="GCJ15" s="8"/>
      <c r="GCK15" s="8"/>
      <c r="GCL15" s="8"/>
      <c r="GCM15" s="8"/>
      <c r="GCN15" s="8"/>
      <c r="GCO15" s="8"/>
      <c r="GCP15" s="8"/>
      <c r="GCQ15" s="8"/>
      <c r="GCR15" s="8"/>
      <c r="GCS15" s="8"/>
      <c r="GCT15" s="8"/>
      <c r="GCU15" s="8"/>
      <c r="GCV15" s="8"/>
      <c r="GCW15" s="8"/>
      <c r="GCX15" s="8"/>
      <c r="GCY15" s="8"/>
      <c r="GCZ15" s="8"/>
      <c r="GDA15" s="8"/>
      <c r="GDB15" s="8"/>
      <c r="GDC15" s="8"/>
      <c r="GDD15" s="8"/>
      <c r="GDE15" s="8"/>
      <c r="GDF15" s="8"/>
      <c r="GDG15" s="8"/>
      <c r="GDH15" s="8"/>
      <c r="GDI15" s="8"/>
      <c r="GDJ15" s="8"/>
      <c r="GDK15" s="8"/>
      <c r="GDL15" s="8"/>
      <c r="GDM15" s="8"/>
      <c r="GDN15" s="8"/>
      <c r="GDO15" s="8"/>
      <c r="GDP15" s="8"/>
      <c r="GDQ15" s="8"/>
      <c r="GDR15" s="8"/>
      <c r="GDS15" s="8"/>
      <c r="GDT15" s="8"/>
      <c r="GDU15" s="8"/>
      <c r="GDV15" s="8"/>
      <c r="GDW15" s="8"/>
      <c r="GDX15" s="8"/>
      <c r="GDY15" s="8"/>
      <c r="GDZ15" s="8"/>
      <c r="GEA15" s="8"/>
      <c r="GEB15" s="8"/>
      <c r="GEC15" s="8"/>
      <c r="GED15" s="8"/>
      <c r="GEE15" s="8"/>
      <c r="GEF15" s="8"/>
      <c r="GEG15" s="8"/>
      <c r="GEH15" s="8"/>
      <c r="GEI15" s="8"/>
      <c r="GEJ15" s="8"/>
      <c r="GEK15" s="8"/>
      <c r="GEL15" s="8"/>
      <c r="GEM15" s="8"/>
      <c r="GEN15" s="8"/>
      <c r="GEO15" s="8"/>
      <c r="GEP15" s="8"/>
      <c r="GEQ15" s="8"/>
      <c r="GER15" s="8"/>
      <c r="GES15" s="8"/>
      <c r="GET15" s="8"/>
      <c r="GEU15" s="8"/>
      <c r="GEV15" s="8"/>
      <c r="GEW15" s="8"/>
      <c r="GEX15" s="8"/>
      <c r="GEY15" s="8"/>
      <c r="GEZ15" s="8"/>
      <c r="GFA15" s="8"/>
      <c r="GFB15" s="8"/>
      <c r="GFC15" s="8"/>
      <c r="GFD15" s="8"/>
      <c r="GFE15" s="8"/>
      <c r="GFF15" s="8"/>
      <c r="GFG15" s="8"/>
      <c r="GFH15" s="8"/>
      <c r="GFI15" s="8"/>
      <c r="GFJ15" s="8"/>
      <c r="GFK15" s="8"/>
      <c r="GFL15" s="8"/>
      <c r="GFM15" s="8"/>
      <c r="GFN15" s="8"/>
      <c r="GFO15" s="8"/>
      <c r="GFP15" s="8"/>
      <c r="GFQ15" s="8"/>
      <c r="GFR15" s="8"/>
      <c r="GFS15" s="8"/>
      <c r="GFT15" s="8"/>
      <c r="GFU15" s="8"/>
      <c r="GFV15" s="8"/>
      <c r="GFW15" s="8"/>
      <c r="GFX15" s="8"/>
      <c r="GFY15" s="8"/>
      <c r="GFZ15" s="8"/>
      <c r="GGA15" s="8"/>
      <c r="GGB15" s="8"/>
      <c r="GGC15" s="8"/>
      <c r="GGD15" s="8"/>
      <c r="GGE15" s="8"/>
      <c r="GGF15" s="8"/>
      <c r="GGG15" s="8"/>
      <c r="GGH15" s="8"/>
      <c r="GGI15" s="8"/>
      <c r="GGJ15" s="8"/>
      <c r="GGK15" s="8"/>
      <c r="GGL15" s="8"/>
      <c r="GGM15" s="8"/>
      <c r="GGN15" s="8"/>
      <c r="GGO15" s="8"/>
      <c r="GGP15" s="8"/>
      <c r="GGQ15" s="8"/>
      <c r="GGR15" s="8"/>
      <c r="GGS15" s="8"/>
      <c r="GGT15" s="8"/>
      <c r="GGU15" s="8"/>
      <c r="GGV15" s="8"/>
      <c r="GGW15" s="8"/>
      <c r="GGX15" s="8"/>
      <c r="GGY15" s="8"/>
      <c r="GGZ15" s="8"/>
      <c r="GHA15" s="8"/>
      <c r="GHB15" s="8"/>
      <c r="GHC15" s="8"/>
      <c r="GHD15" s="8"/>
      <c r="GHE15" s="8"/>
      <c r="GHF15" s="8"/>
      <c r="GHG15" s="8"/>
      <c r="GHH15" s="8"/>
      <c r="GHI15" s="8"/>
      <c r="GHJ15" s="8"/>
      <c r="GHK15" s="8"/>
      <c r="GHL15" s="8"/>
      <c r="GHM15" s="8"/>
      <c r="GHN15" s="8"/>
      <c r="GHO15" s="8"/>
      <c r="GHP15" s="8"/>
      <c r="GHQ15" s="8"/>
      <c r="GHR15" s="8"/>
      <c r="GHS15" s="8"/>
      <c r="GHT15" s="8"/>
      <c r="GHU15" s="8"/>
      <c r="GHV15" s="8"/>
      <c r="GHW15" s="8"/>
      <c r="GHX15" s="8"/>
      <c r="GHY15" s="8"/>
      <c r="GHZ15" s="8"/>
      <c r="GIA15" s="8"/>
      <c r="GIB15" s="8"/>
      <c r="GIC15" s="8"/>
      <c r="GID15" s="8"/>
      <c r="GIE15" s="8"/>
      <c r="GIF15" s="8"/>
      <c r="GIG15" s="8"/>
      <c r="GIH15" s="8"/>
      <c r="GII15" s="8"/>
      <c r="GIJ15" s="8"/>
      <c r="GIK15" s="8"/>
      <c r="GIL15" s="8"/>
      <c r="GIM15" s="8"/>
      <c r="GIN15" s="8"/>
      <c r="GIO15" s="8"/>
      <c r="GIP15" s="8"/>
      <c r="GIQ15" s="8"/>
      <c r="GIR15" s="8"/>
      <c r="GIS15" s="8"/>
      <c r="GIT15" s="8"/>
      <c r="GIU15" s="8"/>
      <c r="GIV15" s="8"/>
      <c r="GIW15" s="8"/>
      <c r="GIX15" s="8"/>
      <c r="GIY15" s="8"/>
      <c r="GIZ15" s="8"/>
      <c r="GJA15" s="8"/>
      <c r="GJB15" s="8"/>
      <c r="GJC15" s="8"/>
      <c r="GJD15" s="8"/>
      <c r="GJE15" s="8"/>
      <c r="GJF15" s="8"/>
      <c r="GJG15" s="8"/>
      <c r="GJH15" s="8"/>
      <c r="GJI15" s="8"/>
      <c r="GJJ15" s="8"/>
      <c r="GJK15" s="8"/>
      <c r="GJL15" s="8"/>
      <c r="GJM15" s="8"/>
      <c r="GJN15" s="8"/>
      <c r="GJO15" s="8"/>
      <c r="GJP15" s="8"/>
      <c r="GJQ15" s="8"/>
      <c r="GJR15" s="8"/>
      <c r="GJS15" s="8"/>
      <c r="GJT15" s="8"/>
      <c r="GJU15" s="8"/>
      <c r="GJV15" s="8"/>
      <c r="GJW15" s="8"/>
      <c r="GJX15" s="8"/>
      <c r="GJY15" s="8"/>
      <c r="GJZ15" s="8"/>
      <c r="GKA15" s="8"/>
      <c r="GKB15" s="8"/>
      <c r="GKC15" s="8"/>
      <c r="GKD15" s="8"/>
      <c r="GKE15" s="8"/>
      <c r="GKF15" s="8"/>
      <c r="GKG15" s="8"/>
      <c r="GKH15" s="8"/>
      <c r="GKI15" s="8"/>
      <c r="GKJ15" s="8"/>
      <c r="GKK15" s="8"/>
      <c r="GKL15" s="8"/>
      <c r="GKM15" s="8"/>
      <c r="GKN15" s="8"/>
      <c r="GKO15" s="8"/>
      <c r="GKP15" s="8"/>
      <c r="GKQ15" s="8"/>
      <c r="GKR15" s="8"/>
      <c r="GKS15" s="8"/>
      <c r="GKT15" s="8"/>
      <c r="GKU15" s="8"/>
      <c r="GKV15" s="8"/>
      <c r="GKW15" s="8"/>
      <c r="GKX15" s="8"/>
      <c r="GKY15" s="8"/>
      <c r="GKZ15" s="8"/>
      <c r="GLA15" s="8"/>
      <c r="GLB15" s="8"/>
      <c r="GLC15" s="8"/>
      <c r="GLD15" s="8"/>
      <c r="GLE15" s="8"/>
      <c r="GLF15" s="8"/>
      <c r="GLG15" s="8"/>
      <c r="GLH15" s="8"/>
      <c r="GLI15" s="8"/>
      <c r="GLJ15" s="8"/>
      <c r="GLK15" s="8"/>
      <c r="GLL15" s="8"/>
      <c r="GLM15" s="8"/>
      <c r="GLN15" s="8"/>
      <c r="GLO15" s="8"/>
      <c r="GLP15" s="8"/>
      <c r="GLQ15" s="8"/>
      <c r="GLR15" s="8"/>
      <c r="GLS15" s="8"/>
      <c r="GLT15" s="8"/>
      <c r="GLU15" s="8"/>
      <c r="GLV15" s="8"/>
      <c r="GLW15" s="8"/>
      <c r="GLX15" s="8"/>
      <c r="GLY15" s="8"/>
      <c r="GLZ15" s="8"/>
      <c r="GMA15" s="8"/>
      <c r="GMB15" s="8"/>
      <c r="GMC15" s="8"/>
      <c r="GMD15" s="8"/>
      <c r="GME15" s="8"/>
      <c r="GMF15" s="8"/>
      <c r="GMG15" s="8"/>
      <c r="GMH15" s="8"/>
      <c r="GMI15" s="8"/>
      <c r="GMJ15" s="8"/>
      <c r="GMK15" s="8"/>
      <c r="GML15" s="8"/>
      <c r="GMM15" s="8"/>
      <c r="GMN15" s="8"/>
      <c r="GMO15" s="8"/>
      <c r="GMP15" s="8"/>
      <c r="GMQ15" s="8"/>
      <c r="GMR15" s="8"/>
      <c r="GMS15" s="8"/>
      <c r="GMT15" s="8"/>
      <c r="GMU15" s="8"/>
      <c r="GMV15" s="8"/>
      <c r="GMW15" s="8"/>
      <c r="GMX15" s="8"/>
      <c r="GMY15" s="8"/>
      <c r="GMZ15" s="8"/>
      <c r="GNA15" s="8"/>
      <c r="GNB15" s="8"/>
      <c r="GNC15" s="8"/>
      <c r="GND15" s="8"/>
      <c r="GNE15" s="8"/>
      <c r="GNF15" s="8"/>
      <c r="GNG15" s="8"/>
      <c r="GNH15" s="8"/>
      <c r="GNI15" s="8"/>
      <c r="GNJ15" s="8"/>
      <c r="GNK15" s="8"/>
      <c r="GNL15" s="8"/>
      <c r="GNM15" s="8"/>
      <c r="GNN15" s="8"/>
      <c r="GNO15" s="8"/>
      <c r="GNP15" s="8"/>
      <c r="GNQ15" s="8"/>
      <c r="GNR15" s="8"/>
      <c r="GNS15" s="8"/>
      <c r="GNT15" s="8"/>
      <c r="GNU15" s="8"/>
      <c r="GNV15" s="8"/>
      <c r="GNW15" s="8"/>
      <c r="GNX15" s="8"/>
      <c r="GNY15" s="8"/>
      <c r="GNZ15" s="8"/>
      <c r="GOA15" s="8"/>
      <c r="GOB15" s="8"/>
      <c r="GOC15" s="8"/>
      <c r="GOD15" s="8"/>
      <c r="GOE15" s="8"/>
      <c r="GOF15" s="8"/>
      <c r="GOG15" s="8"/>
      <c r="GOH15" s="8"/>
      <c r="GOI15" s="8"/>
      <c r="GOJ15" s="8"/>
      <c r="GOK15" s="8"/>
      <c r="GOL15" s="8"/>
      <c r="GOM15" s="8"/>
      <c r="GON15" s="8"/>
      <c r="GOO15" s="8"/>
      <c r="GOP15" s="8"/>
      <c r="GOQ15" s="8"/>
      <c r="GOR15" s="8"/>
      <c r="GOS15" s="8"/>
      <c r="GOT15" s="8"/>
      <c r="GOU15" s="8"/>
      <c r="GOV15" s="8"/>
      <c r="GOW15" s="8"/>
      <c r="GOX15" s="8"/>
      <c r="GOY15" s="8"/>
      <c r="GOZ15" s="8"/>
      <c r="GPA15" s="8"/>
      <c r="GPB15" s="8"/>
      <c r="GPC15" s="8"/>
      <c r="GPD15" s="8"/>
      <c r="GPE15" s="8"/>
      <c r="GPF15" s="8"/>
      <c r="GPG15" s="8"/>
      <c r="GPH15" s="8"/>
      <c r="GPI15" s="8"/>
      <c r="GPJ15" s="8"/>
      <c r="GPK15" s="8"/>
      <c r="GPL15" s="8"/>
      <c r="GPM15" s="8"/>
      <c r="GPN15" s="8"/>
      <c r="GPO15" s="8"/>
      <c r="GPP15" s="8"/>
      <c r="GPQ15" s="8"/>
      <c r="GPR15" s="8"/>
      <c r="GPS15" s="8"/>
      <c r="GPT15" s="8"/>
      <c r="GPU15" s="8"/>
      <c r="GPV15" s="8"/>
      <c r="GPW15" s="8"/>
      <c r="GPX15" s="8"/>
      <c r="GPY15" s="8"/>
      <c r="GPZ15" s="8"/>
      <c r="GQA15" s="8"/>
      <c r="GQB15" s="8"/>
      <c r="GQC15" s="8"/>
      <c r="GQD15" s="8"/>
      <c r="GQE15" s="8"/>
      <c r="GQF15" s="8"/>
      <c r="GQG15" s="8"/>
      <c r="GQH15" s="8"/>
      <c r="GQI15" s="8"/>
      <c r="GQJ15" s="8"/>
      <c r="GQK15" s="8"/>
      <c r="GQL15" s="8"/>
      <c r="GQM15" s="8"/>
      <c r="GQN15" s="8"/>
      <c r="GQO15" s="8"/>
      <c r="GQP15" s="8"/>
      <c r="GQQ15" s="8"/>
      <c r="GQR15" s="8"/>
      <c r="GQS15" s="8"/>
      <c r="GQT15" s="8"/>
      <c r="GQU15" s="8"/>
      <c r="GQV15" s="8"/>
      <c r="GQW15" s="8"/>
      <c r="GQX15" s="8"/>
      <c r="GQY15" s="8"/>
      <c r="GQZ15" s="8"/>
      <c r="GRA15" s="8"/>
      <c r="GRB15" s="8"/>
      <c r="GRC15" s="8"/>
      <c r="GRD15" s="8"/>
      <c r="GRE15" s="8"/>
      <c r="GRF15" s="8"/>
      <c r="GRG15" s="8"/>
      <c r="GRH15" s="8"/>
      <c r="GRI15" s="8"/>
      <c r="GRJ15" s="8"/>
      <c r="GRK15" s="8"/>
      <c r="GRL15" s="8"/>
      <c r="GRM15" s="8"/>
      <c r="GRN15" s="8"/>
      <c r="GRO15" s="8"/>
      <c r="GRP15" s="8"/>
      <c r="GRQ15" s="8"/>
      <c r="GRR15" s="8"/>
      <c r="GRS15" s="8"/>
      <c r="GRT15" s="8"/>
      <c r="GRU15" s="8"/>
      <c r="GRV15" s="8"/>
      <c r="GRW15" s="8"/>
      <c r="GRX15" s="8"/>
      <c r="GRY15" s="8"/>
      <c r="GRZ15" s="8"/>
      <c r="GSA15" s="8"/>
      <c r="GSB15" s="8"/>
      <c r="GSC15" s="8"/>
      <c r="GSD15" s="8"/>
      <c r="GSE15" s="8"/>
      <c r="GSF15" s="8"/>
      <c r="GSG15" s="8"/>
      <c r="GSH15" s="8"/>
      <c r="GSI15" s="8"/>
      <c r="GSJ15" s="8"/>
      <c r="GSK15" s="8"/>
      <c r="GSL15" s="8"/>
      <c r="GSM15" s="8"/>
      <c r="GSN15" s="8"/>
      <c r="GSO15" s="8"/>
      <c r="GSP15" s="8"/>
      <c r="GSQ15" s="8"/>
      <c r="GSR15" s="8"/>
      <c r="GSS15" s="8"/>
      <c r="GST15" s="8"/>
      <c r="GSU15" s="8"/>
      <c r="GSV15" s="8"/>
      <c r="GSW15" s="8"/>
      <c r="GSX15" s="8"/>
      <c r="GSY15" s="8"/>
      <c r="GSZ15" s="8"/>
      <c r="GTA15" s="8"/>
      <c r="GTB15" s="8"/>
      <c r="GTC15" s="8"/>
      <c r="GTD15" s="8"/>
      <c r="GTE15" s="8"/>
      <c r="GTF15" s="8"/>
      <c r="GTG15" s="8"/>
      <c r="GTH15" s="8"/>
      <c r="GTI15" s="8"/>
      <c r="GTJ15" s="8"/>
      <c r="GTK15" s="8"/>
      <c r="GTL15" s="8"/>
      <c r="GTM15" s="8"/>
      <c r="GTN15" s="8"/>
      <c r="GTO15" s="8"/>
      <c r="GTP15" s="8"/>
      <c r="GTQ15" s="8"/>
      <c r="GTR15" s="8"/>
      <c r="GTS15" s="8"/>
      <c r="GTT15" s="8"/>
      <c r="GTU15" s="8"/>
      <c r="GTV15" s="8"/>
      <c r="GTW15" s="8"/>
      <c r="GTX15" s="8"/>
      <c r="GTY15" s="8"/>
      <c r="GTZ15" s="8"/>
      <c r="GUA15" s="8"/>
      <c r="GUB15" s="8"/>
      <c r="GUC15" s="8"/>
      <c r="GUD15" s="8"/>
      <c r="GUE15" s="8"/>
      <c r="GUF15" s="8"/>
      <c r="GUG15" s="8"/>
      <c r="GUH15" s="8"/>
      <c r="GUI15" s="8"/>
      <c r="GUJ15" s="8"/>
      <c r="GUK15" s="8"/>
      <c r="GUL15" s="8"/>
      <c r="GUM15" s="8"/>
      <c r="GUN15" s="8"/>
      <c r="GUO15" s="8"/>
      <c r="GUP15" s="8"/>
      <c r="GUQ15" s="8"/>
      <c r="GUR15" s="8"/>
      <c r="GUS15" s="8"/>
      <c r="GUT15" s="8"/>
      <c r="GUU15" s="8"/>
      <c r="GUV15" s="8"/>
      <c r="GUW15" s="8"/>
      <c r="GUX15" s="8"/>
      <c r="GUY15" s="8"/>
      <c r="GUZ15" s="8"/>
      <c r="GVA15" s="8"/>
      <c r="GVB15" s="8"/>
      <c r="GVC15" s="8"/>
      <c r="GVD15" s="8"/>
      <c r="GVE15" s="8"/>
      <c r="GVF15" s="8"/>
      <c r="GVG15" s="8"/>
      <c r="GVH15" s="8"/>
      <c r="GVI15" s="8"/>
      <c r="GVJ15" s="8"/>
      <c r="GVK15" s="8"/>
      <c r="GVL15" s="8"/>
      <c r="GVM15" s="8"/>
      <c r="GVN15" s="8"/>
      <c r="GVO15" s="8"/>
      <c r="GVP15" s="8"/>
      <c r="GVQ15" s="8"/>
      <c r="GVR15" s="8"/>
      <c r="GVS15" s="8"/>
      <c r="GVT15" s="8"/>
      <c r="GVU15" s="8"/>
      <c r="GVV15" s="8"/>
      <c r="GVW15" s="8"/>
      <c r="GVX15" s="8"/>
      <c r="GVY15" s="8"/>
      <c r="GVZ15" s="8"/>
      <c r="GWA15" s="8"/>
      <c r="GWB15" s="8"/>
      <c r="GWC15" s="8"/>
      <c r="GWD15" s="8"/>
      <c r="GWE15" s="8"/>
      <c r="GWF15" s="8"/>
      <c r="GWG15" s="8"/>
      <c r="GWH15" s="8"/>
      <c r="GWI15" s="8"/>
      <c r="GWJ15" s="8"/>
      <c r="GWK15" s="8"/>
      <c r="GWL15" s="8"/>
      <c r="GWM15" s="8"/>
      <c r="GWN15" s="8"/>
      <c r="GWO15" s="8"/>
      <c r="GWP15" s="8"/>
      <c r="GWQ15" s="8"/>
      <c r="GWR15" s="8"/>
      <c r="GWS15" s="8"/>
      <c r="GWT15" s="8"/>
      <c r="GWU15" s="8"/>
      <c r="GWV15" s="8"/>
      <c r="GWW15" s="8"/>
      <c r="GWX15" s="8"/>
      <c r="GWY15" s="8"/>
      <c r="GWZ15" s="8"/>
      <c r="GXA15" s="8"/>
      <c r="GXB15" s="8"/>
      <c r="GXC15" s="8"/>
      <c r="GXD15" s="8"/>
      <c r="GXE15" s="8"/>
      <c r="GXF15" s="8"/>
      <c r="GXG15" s="8"/>
      <c r="GXH15" s="8"/>
      <c r="GXI15" s="8"/>
      <c r="GXJ15" s="8"/>
      <c r="GXK15" s="8"/>
      <c r="GXL15" s="8"/>
      <c r="GXM15" s="8"/>
      <c r="GXN15" s="8"/>
      <c r="GXO15" s="8"/>
      <c r="GXP15" s="8"/>
      <c r="GXQ15" s="8"/>
      <c r="GXR15" s="8"/>
      <c r="GXS15" s="8"/>
      <c r="GXT15" s="8"/>
      <c r="GXU15" s="8"/>
      <c r="GXV15" s="8"/>
      <c r="GXW15" s="8"/>
      <c r="GXX15" s="8"/>
      <c r="GXY15" s="8"/>
      <c r="GXZ15" s="8"/>
      <c r="GYA15" s="8"/>
      <c r="GYB15" s="8"/>
      <c r="GYC15" s="8"/>
      <c r="GYD15" s="8"/>
      <c r="GYE15" s="8"/>
      <c r="GYF15" s="8"/>
      <c r="GYG15" s="8"/>
      <c r="GYH15" s="8"/>
      <c r="GYI15" s="8"/>
      <c r="GYJ15" s="8"/>
      <c r="GYK15" s="8"/>
      <c r="GYL15" s="8"/>
      <c r="GYM15" s="8"/>
      <c r="GYN15" s="8"/>
      <c r="GYO15" s="8"/>
      <c r="GYP15" s="8"/>
      <c r="GYQ15" s="8"/>
      <c r="GYR15" s="8"/>
      <c r="GYS15" s="8"/>
      <c r="GYT15" s="8"/>
      <c r="GYU15" s="8"/>
      <c r="GYV15" s="8"/>
      <c r="GYW15" s="8"/>
      <c r="GYX15" s="8"/>
      <c r="GYY15" s="8"/>
      <c r="GYZ15" s="8"/>
      <c r="GZA15" s="8"/>
      <c r="GZB15" s="8"/>
      <c r="GZC15" s="8"/>
      <c r="GZD15" s="8"/>
      <c r="GZE15" s="8"/>
      <c r="GZF15" s="8"/>
      <c r="GZG15" s="8"/>
      <c r="GZH15" s="8"/>
      <c r="GZI15" s="8"/>
      <c r="GZJ15" s="8"/>
      <c r="GZK15" s="8"/>
      <c r="GZL15" s="8"/>
      <c r="GZM15" s="8"/>
      <c r="GZN15" s="8"/>
      <c r="GZO15" s="8"/>
      <c r="GZP15" s="8"/>
      <c r="GZQ15" s="8"/>
      <c r="GZR15" s="8"/>
      <c r="GZS15" s="8"/>
      <c r="GZT15" s="8"/>
      <c r="GZU15" s="8"/>
      <c r="GZV15" s="8"/>
      <c r="GZW15" s="8"/>
      <c r="GZX15" s="8"/>
      <c r="GZY15" s="8"/>
      <c r="GZZ15" s="8"/>
      <c r="HAA15" s="8"/>
      <c r="HAB15" s="8"/>
      <c r="HAC15" s="8"/>
      <c r="HAD15" s="8"/>
      <c r="HAE15" s="8"/>
      <c r="HAF15" s="8"/>
      <c r="HAG15" s="8"/>
      <c r="HAH15" s="8"/>
      <c r="HAI15" s="8"/>
      <c r="HAJ15" s="8"/>
      <c r="HAK15" s="8"/>
      <c r="HAL15" s="8"/>
      <c r="HAM15" s="8"/>
      <c r="HAN15" s="8"/>
      <c r="HAO15" s="8"/>
      <c r="HAP15" s="8"/>
      <c r="HAQ15" s="8"/>
      <c r="HAR15" s="8"/>
      <c r="HAS15" s="8"/>
      <c r="HAT15" s="8"/>
      <c r="HAU15" s="8"/>
      <c r="HAV15" s="8"/>
      <c r="HAW15" s="8"/>
      <c r="HAX15" s="8"/>
      <c r="HAY15" s="8"/>
      <c r="HAZ15" s="8"/>
      <c r="HBA15" s="8"/>
      <c r="HBB15" s="8"/>
      <c r="HBC15" s="8"/>
      <c r="HBD15" s="8"/>
      <c r="HBE15" s="8"/>
      <c r="HBF15" s="8"/>
      <c r="HBG15" s="8"/>
      <c r="HBH15" s="8"/>
      <c r="HBI15" s="8"/>
      <c r="HBJ15" s="8"/>
      <c r="HBK15" s="8"/>
      <c r="HBL15" s="8"/>
      <c r="HBM15" s="8"/>
      <c r="HBN15" s="8"/>
      <c r="HBO15" s="8"/>
      <c r="HBP15" s="8"/>
      <c r="HBQ15" s="8"/>
      <c r="HBR15" s="8"/>
      <c r="HBS15" s="8"/>
      <c r="HBT15" s="8"/>
      <c r="HBU15" s="8"/>
      <c r="HBV15" s="8"/>
      <c r="HBW15" s="8"/>
      <c r="HBX15" s="8"/>
      <c r="HBY15" s="8"/>
      <c r="HBZ15" s="8"/>
      <c r="HCA15" s="8"/>
      <c r="HCB15" s="8"/>
      <c r="HCC15" s="8"/>
      <c r="HCD15" s="8"/>
      <c r="HCE15" s="8"/>
      <c r="HCF15" s="8"/>
      <c r="HCG15" s="8"/>
      <c r="HCH15" s="8"/>
      <c r="HCI15" s="8"/>
      <c r="HCJ15" s="8"/>
      <c r="HCK15" s="8"/>
      <c r="HCL15" s="8"/>
      <c r="HCM15" s="8"/>
      <c r="HCN15" s="8"/>
      <c r="HCO15" s="8"/>
      <c r="HCP15" s="8"/>
      <c r="HCQ15" s="8"/>
      <c r="HCR15" s="8"/>
      <c r="HCS15" s="8"/>
      <c r="HCT15" s="8"/>
      <c r="HCU15" s="8"/>
      <c r="HCV15" s="8"/>
      <c r="HCW15" s="8"/>
      <c r="HCX15" s="8"/>
      <c r="HCY15" s="8"/>
      <c r="HCZ15" s="8"/>
      <c r="HDA15" s="8"/>
      <c r="HDB15" s="8"/>
      <c r="HDC15" s="8"/>
      <c r="HDD15" s="8"/>
      <c r="HDE15" s="8"/>
      <c r="HDF15" s="8"/>
      <c r="HDG15" s="8"/>
      <c r="HDH15" s="8"/>
      <c r="HDI15" s="8"/>
      <c r="HDJ15" s="8"/>
      <c r="HDK15" s="8"/>
      <c r="HDL15" s="8"/>
      <c r="HDM15" s="8"/>
      <c r="HDN15" s="8"/>
      <c r="HDO15" s="8"/>
      <c r="HDP15" s="8"/>
      <c r="HDQ15" s="8"/>
      <c r="HDR15" s="8"/>
      <c r="HDS15" s="8"/>
      <c r="HDT15" s="8"/>
      <c r="HDU15" s="8"/>
      <c r="HDV15" s="8"/>
      <c r="HDW15" s="8"/>
      <c r="HDX15" s="8"/>
      <c r="HDY15" s="8"/>
      <c r="HDZ15" s="8"/>
      <c r="HEA15" s="8"/>
      <c r="HEB15" s="8"/>
      <c r="HEC15" s="8"/>
      <c r="HED15" s="8"/>
      <c r="HEE15" s="8"/>
      <c r="HEF15" s="8"/>
      <c r="HEG15" s="8"/>
      <c r="HEH15" s="8"/>
      <c r="HEI15" s="8"/>
      <c r="HEJ15" s="8"/>
      <c r="HEK15" s="8"/>
      <c r="HEL15" s="8"/>
      <c r="HEM15" s="8"/>
      <c r="HEN15" s="8"/>
      <c r="HEO15" s="8"/>
      <c r="HEP15" s="8"/>
      <c r="HEQ15" s="8"/>
      <c r="HER15" s="8"/>
      <c r="HES15" s="8"/>
      <c r="HET15" s="8"/>
      <c r="HEU15" s="8"/>
      <c r="HEV15" s="8"/>
      <c r="HEW15" s="8"/>
      <c r="HEX15" s="8"/>
      <c r="HEY15" s="8"/>
      <c r="HEZ15" s="8"/>
      <c r="HFA15" s="8"/>
      <c r="HFB15" s="8"/>
      <c r="HFC15" s="8"/>
      <c r="HFD15" s="8"/>
      <c r="HFE15" s="8"/>
      <c r="HFF15" s="8"/>
      <c r="HFG15" s="8"/>
      <c r="HFH15" s="8"/>
      <c r="HFI15" s="8"/>
      <c r="HFJ15" s="8"/>
      <c r="HFK15" s="8"/>
      <c r="HFL15" s="8"/>
      <c r="HFM15" s="8"/>
      <c r="HFN15" s="8"/>
      <c r="HFO15" s="8"/>
      <c r="HFP15" s="8"/>
      <c r="HFQ15" s="8"/>
      <c r="HFR15" s="8"/>
      <c r="HFS15" s="8"/>
      <c r="HFT15" s="8"/>
      <c r="HFU15" s="8"/>
      <c r="HFV15" s="8"/>
      <c r="HFW15" s="8"/>
      <c r="HFX15" s="8"/>
      <c r="HFY15" s="8"/>
      <c r="HFZ15" s="8"/>
      <c r="HGA15" s="8"/>
      <c r="HGB15" s="8"/>
      <c r="HGC15" s="8"/>
      <c r="HGD15" s="8"/>
      <c r="HGE15" s="8"/>
      <c r="HGF15" s="8"/>
      <c r="HGG15" s="8"/>
      <c r="HGH15" s="8"/>
      <c r="HGI15" s="8"/>
      <c r="HGJ15" s="8"/>
      <c r="HGK15" s="8"/>
      <c r="HGL15" s="8"/>
      <c r="HGM15" s="8"/>
      <c r="HGN15" s="8"/>
      <c r="HGO15" s="8"/>
      <c r="HGP15" s="8"/>
      <c r="HGQ15" s="8"/>
      <c r="HGR15" s="8"/>
      <c r="HGS15" s="8"/>
      <c r="HGT15" s="8"/>
      <c r="HGU15" s="8"/>
      <c r="HGV15" s="8"/>
      <c r="HGW15" s="8"/>
      <c r="HGX15" s="8"/>
      <c r="HGY15" s="8"/>
      <c r="HGZ15" s="8"/>
      <c r="HHA15" s="8"/>
      <c r="HHB15" s="8"/>
      <c r="HHC15" s="8"/>
      <c r="HHD15" s="8"/>
      <c r="HHE15" s="8"/>
      <c r="HHF15" s="8"/>
      <c r="HHG15" s="8"/>
      <c r="HHH15" s="8"/>
      <c r="HHI15" s="8"/>
      <c r="HHJ15" s="8"/>
      <c r="HHK15" s="8"/>
      <c r="HHL15" s="8"/>
      <c r="HHM15" s="8"/>
      <c r="HHN15" s="8"/>
      <c r="HHO15" s="8"/>
      <c r="HHP15" s="8"/>
      <c r="HHQ15" s="8"/>
      <c r="HHR15" s="8"/>
      <c r="HHS15" s="8"/>
      <c r="HHT15" s="8"/>
      <c r="HHU15" s="8"/>
      <c r="HHV15" s="8"/>
      <c r="HHW15" s="8"/>
      <c r="HHX15" s="8"/>
      <c r="HHY15" s="8"/>
      <c r="HHZ15" s="8"/>
      <c r="HIA15" s="8"/>
      <c r="HIB15" s="8"/>
      <c r="HIC15" s="8"/>
      <c r="HID15" s="8"/>
      <c r="HIE15" s="8"/>
      <c r="HIF15" s="8"/>
      <c r="HIG15" s="8"/>
      <c r="HIH15" s="8"/>
      <c r="HII15" s="8"/>
      <c r="HIJ15" s="8"/>
      <c r="HIK15" s="8"/>
      <c r="HIL15" s="8"/>
      <c r="HIM15" s="8"/>
      <c r="HIN15" s="8"/>
      <c r="HIO15" s="8"/>
      <c r="HIP15" s="8"/>
      <c r="HIQ15" s="8"/>
      <c r="HIR15" s="8"/>
      <c r="HIS15" s="8"/>
      <c r="HIT15" s="8"/>
      <c r="HIU15" s="8"/>
      <c r="HIV15" s="8"/>
      <c r="HIW15" s="8"/>
      <c r="HIX15" s="8"/>
      <c r="HIY15" s="8"/>
      <c r="HIZ15" s="8"/>
      <c r="HJA15" s="8"/>
      <c r="HJB15" s="8"/>
      <c r="HJC15" s="8"/>
      <c r="HJD15" s="8"/>
      <c r="HJE15" s="8"/>
      <c r="HJF15" s="8"/>
      <c r="HJG15" s="8"/>
      <c r="HJH15" s="8"/>
      <c r="HJI15" s="8"/>
      <c r="HJJ15" s="8"/>
      <c r="HJK15" s="8"/>
      <c r="HJL15" s="8"/>
      <c r="HJM15" s="8"/>
      <c r="HJN15" s="8"/>
      <c r="HJO15" s="8"/>
      <c r="HJP15" s="8"/>
      <c r="HJQ15" s="8"/>
      <c r="HJR15" s="8"/>
      <c r="HJS15" s="8"/>
      <c r="HJT15" s="8"/>
      <c r="HJU15" s="8"/>
      <c r="HJV15" s="8"/>
      <c r="HJW15" s="8"/>
      <c r="HJX15" s="8"/>
      <c r="HJY15" s="8"/>
      <c r="HJZ15" s="8"/>
      <c r="HKA15" s="8"/>
      <c r="HKB15" s="8"/>
      <c r="HKC15" s="8"/>
      <c r="HKD15" s="8"/>
      <c r="HKE15" s="8"/>
      <c r="HKF15" s="8"/>
      <c r="HKG15" s="8"/>
      <c r="HKH15" s="8"/>
      <c r="HKI15" s="8"/>
      <c r="HKJ15" s="8"/>
      <c r="HKK15" s="8"/>
      <c r="HKL15" s="8"/>
      <c r="HKM15" s="8"/>
      <c r="HKN15" s="8"/>
      <c r="HKO15" s="8"/>
      <c r="HKP15" s="8"/>
      <c r="HKQ15" s="8"/>
      <c r="HKR15" s="8"/>
      <c r="HKS15" s="8"/>
      <c r="HKT15" s="8"/>
      <c r="HKU15" s="8"/>
      <c r="HKV15" s="8"/>
      <c r="HKW15" s="8"/>
      <c r="HKX15" s="8"/>
      <c r="HKY15" s="8"/>
      <c r="HKZ15" s="8"/>
      <c r="HLA15" s="8"/>
      <c r="HLB15" s="8"/>
      <c r="HLC15" s="8"/>
      <c r="HLD15" s="8"/>
      <c r="HLE15" s="8"/>
      <c r="HLF15" s="8"/>
      <c r="HLG15" s="8"/>
      <c r="HLH15" s="8"/>
      <c r="HLI15" s="8"/>
      <c r="HLJ15" s="8"/>
      <c r="HLK15" s="8"/>
      <c r="HLL15" s="8"/>
      <c r="HLM15" s="8"/>
      <c r="HLN15" s="8"/>
      <c r="HLO15" s="8"/>
      <c r="HLP15" s="8"/>
      <c r="HLQ15" s="8"/>
      <c r="HLR15" s="8"/>
      <c r="HLS15" s="8"/>
      <c r="HLT15" s="8"/>
      <c r="HLU15" s="8"/>
      <c r="HLV15" s="8"/>
      <c r="HLW15" s="8"/>
      <c r="HLX15" s="8"/>
      <c r="HLY15" s="8"/>
      <c r="HLZ15" s="8"/>
      <c r="HMA15" s="8"/>
      <c r="HMB15" s="8"/>
      <c r="HMC15" s="8"/>
      <c r="HMD15" s="8"/>
      <c r="HME15" s="8"/>
      <c r="HMF15" s="8"/>
      <c r="HMG15" s="8"/>
      <c r="HMH15" s="8"/>
      <c r="HMI15" s="8"/>
      <c r="HMJ15" s="8"/>
      <c r="HMK15" s="8"/>
      <c r="HML15" s="8"/>
      <c r="HMM15" s="8"/>
      <c r="HMN15" s="8"/>
      <c r="HMO15" s="8"/>
      <c r="HMP15" s="8"/>
      <c r="HMQ15" s="8"/>
      <c r="HMR15" s="8"/>
      <c r="HMS15" s="8"/>
      <c r="HMT15" s="8"/>
      <c r="HMU15" s="8"/>
      <c r="HMV15" s="8"/>
      <c r="HMW15" s="8"/>
      <c r="HMX15" s="8"/>
      <c r="HMY15" s="8"/>
      <c r="HMZ15" s="8"/>
      <c r="HNA15" s="8"/>
      <c r="HNB15" s="8"/>
      <c r="HNC15" s="8"/>
      <c r="HND15" s="8"/>
      <c r="HNE15" s="8"/>
      <c r="HNF15" s="8"/>
      <c r="HNG15" s="8"/>
      <c r="HNH15" s="8"/>
      <c r="HNI15" s="8"/>
      <c r="HNJ15" s="8"/>
      <c r="HNK15" s="8"/>
      <c r="HNL15" s="8"/>
      <c r="HNM15" s="8"/>
      <c r="HNN15" s="8"/>
      <c r="HNO15" s="8"/>
      <c r="HNP15" s="8"/>
      <c r="HNQ15" s="8"/>
      <c r="HNR15" s="8"/>
      <c r="HNS15" s="8"/>
      <c r="HNT15" s="8"/>
      <c r="HNU15" s="8"/>
      <c r="HNV15" s="8"/>
      <c r="HNW15" s="8"/>
      <c r="HNX15" s="8"/>
      <c r="HNY15" s="8"/>
      <c r="HNZ15" s="8"/>
      <c r="HOA15" s="8"/>
      <c r="HOB15" s="8"/>
      <c r="HOC15" s="8"/>
      <c r="HOD15" s="8"/>
      <c r="HOE15" s="8"/>
      <c r="HOF15" s="8"/>
      <c r="HOG15" s="8"/>
      <c r="HOH15" s="8"/>
      <c r="HOI15" s="8"/>
      <c r="HOJ15" s="8"/>
      <c r="HOK15" s="8"/>
      <c r="HOL15" s="8"/>
      <c r="HOM15" s="8"/>
      <c r="HON15" s="8"/>
      <c r="HOO15" s="8"/>
      <c r="HOP15" s="8"/>
      <c r="HOQ15" s="8"/>
      <c r="HOR15" s="8"/>
      <c r="HOS15" s="8"/>
      <c r="HOT15" s="8"/>
      <c r="HOU15" s="8"/>
      <c r="HOV15" s="8"/>
      <c r="HOW15" s="8"/>
      <c r="HOX15" s="8"/>
      <c r="HOY15" s="8"/>
      <c r="HOZ15" s="8"/>
      <c r="HPA15" s="8"/>
      <c r="HPB15" s="8"/>
      <c r="HPC15" s="8"/>
      <c r="HPD15" s="8"/>
      <c r="HPE15" s="8"/>
      <c r="HPF15" s="8"/>
      <c r="HPG15" s="8"/>
      <c r="HPH15" s="8"/>
      <c r="HPI15" s="8"/>
      <c r="HPJ15" s="8"/>
      <c r="HPK15" s="8"/>
      <c r="HPL15" s="8"/>
      <c r="HPM15" s="8"/>
      <c r="HPN15" s="8"/>
      <c r="HPO15" s="8"/>
      <c r="HPP15" s="8"/>
      <c r="HPQ15" s="8"/>
      <c r="HPR15" s="8"/>
      <c r="HPS15" s="8"/>
      <c r="HPT15" s="8"/>
      <c r="HPU15" s="8"/>
      <c r="HPV15" s="8"/>
      <c r="HPW15" s="8"/>
      <c r="HPX15" s="8"/>
      <c r="HPY15" s="8"/>
      <c r="HPZ15" s="8"/>
      <c r="HQA15" s="8"/>
      <c r="HQB15" s="8"/>
      <c r="HQC15" s="8"/>
      <c r="HQD15" s="8"/>
      <c r="HQE15" s="8"/>
      <c r="HQF15" s="8"/>
      <c r="HQG15" s="8"/>
      <c r="HQH15" s="8"/>
      <c r="HQI15" s="8"/>
      <c r="HQJ15" s="8"/>
      <c r="HQK15" s="8"/>
      <c r="HQL15" s="8"/>
      <c r="HQM15" s="8"/>
      <c r="HQN15" s="8"/>
      <c r="HQO15" s="8"/>
      <c r="HQP15" s="8"/>
      <c r="HQQ15" s="8"/>
      <c r="HQR15" s="8"/>
      <c r="HQS15" s="8"/>
      <c r="HQT15" s="8"/>
      <c r="HQU15" s="8"/>
      <c r="HQV15" s="8"/>
      <c r="HQW15" s="8"/>
      <c r="HQX15" s="8"/>
      <c r="HQY15" s="8"/>
      <c r="HQZ15" s="8"/>
      <c r="HRA15" s="8"/>
      <c r="HRB15" s="8"/>
      <c r="HRC15" s="8"/>
      <c r="HRD15" s="8"/>
      <c r="HRE15" s="8"/>
      <c r="HRF15" s="8"/>
      <c r="HRG15" s="8"/>
      <c r="HRH15" s="8"/>
      <c r="HRI15" s="8"/>
      <c r="HRJ15" s="8"/>
      <c r="HRK15" s="8"/>
      <c r="HRL15" s="8"/>
      <c r="HRM15" s="8"/>
      <c r="HRN15" s="8"/>
      <c r="HRO15" s="8"/>
      <c r="HRP15" s="8"/>
      <c r="HRQ15" s="8"/>
      <c r="HRR15" s="8"/>
      <c r="HRS15" s="8"/>
      <c r="HRT15" s="8"/>
      <c r="HRU15" s="8"/>
      <c r="HRV15" s="8"/>
      <c r="HRW15" s="8"/>
      <c r="HRX15" s="8"/>
      <c r="HRY15" s="8"/>
      <c r="HRZ15" s="8"/>
      <c r="HSA15" s="8"/>
      <c r="HSB15" s="8"/>
      <c r="HSC15" s="8"/>
      <c r="HSD15" s="8"/>
      <c r="HSE15" s="8"/>
      <c r="HSF15" s="8"/>
      <c r="HSG15" s="8"/>
      <c r="HSH15" s="8"/>
      <c r="HSI15" s="8"/>
      <c r="HSJ15" s="8"/>
      <c r="HSK15" s="8"/>
      <c r="HSL15" s="8"/>
      <c r="HSM15" s="8"/>
      <c r="HSN15" s="8"/>
      <c r="HSO15" s="8"/>
      <c r="HSP15" s="8"/>
      <c r="HSQ15" s="8"/>
      <c r="HSR15" s="8"/>
      <c r="HSS15" s="8"/>
      <c r="HST15" s="8"/>
      <c r="HSU15" s="8"/>
      <c r="HSV15" s="8"/>
      <c r="HSW15" s="8"/>
      <c r="HSX15" s="8"/>
      <c r="HSY15" s="8"/>
      <c r="HSZ15" s="8"/>
      <c r="HTA15" s="8"/>
      <c r="HTB15" s="8"/>
      <c r="HTC15" s="8"/>
      <c r="HTD15" s="8"/>
      <c r="HTE15" s="8"/>
      <c r="HTF15" s="8"/>
      <c r="HTG15" s="8"/>
      <c r="HTH15" s="8"/>
      <c r="HTI15" s="8"/>
      <c r="HTJ15" s="8"/>
      <c r="HTK15" s="8"/>
      <c r="HTL15" s="8"/>
      <c r="HTM15" s="8"/>
      <c r="HTN15" s="8"/>
      <c r="HTO15" s="8"/>
      <c r="HTP15" s="8"/>
      <c r="HTQ15" s="8"/>
      <c r="HTR15" s="8"/>
      <c r="HTS15" s="8"/>
      <c r="HTT15" s="8"/>
      <c r="HTU15" s="8"/>
      <c r="HTV15" s="8"/>
      <c r="HTW15" s="8"/>
      <c r="HTX15" s="8"/>
      <c r="HTY15" s="8"/>
      <c r="HTZ15" s="8"/>
      <c r="HUA15" s="8"/>
      <c r="HUB15" s="8"/>
      <c r="HUC15" s="8"/>
      <c r="HUD15" s="8"/>
      <c r="HUE15" s="8"/>
      <c r="HUF15" s="8"/>
      <c r="HUG15" s="8"/>
      <c r="HUH15" s="8"/>
      <c r="HUI15" s="8"/>
      <c r="HUJ15" s="8"/>
      <c r="HUK15" s="8"/>
      <c r="HUL15" s="8"/>
      <c r="HUM15" s="8"/>
      <c r="HUN15" s="8"/>
      <c r="HUO15" s="8"/>
      <c r="HUP15" s="8"/>
      <c r="HUQ15" s="8"/>
      <c r="HUR15" s="8"/>
      <c r="HUS15" s="8"/>
      <c r="HUT15" s="8"/>
      <c r="HUU15" s="8"/>
      <c r="HUV15" s="8"/>
      <c r="HUW15" s="8"/>
      <c r="HUX15" s="8"/>
      <c r="HUY15" s="8"/>
      <c r="HUZ15" s="8"/>
      <c r="HVA15" s="8"/>
      <c r="HVB15" s="8"/>
      <c r="HVC15" s="8"/>
      <c r="HVD15" s="8"/>
      <c r="HVE15" s="8"/>
      <c r="HVF15" s="8"/>
      <c r="HVG15" s="8"/>
      <c r="HVH15" s="8"/>
      <c r="HVI15" s="8"/>
      <c r="HVJ15" s="8"/>
      <c r="HVK15" s="8"/>
      <c r="HVL15" s="8"/>
      <c r="HVM15" s="8"/>
      <c r="HVN15" s="8"/>
      <c r="HVO15" s="8"/>
      <c r="HVP15" s="8"/>
      <c r="HVQ15" s="8"/>
      <c r="HVR15" s="8"/>
      <c r="HVS15" s="8"/>
      <c r="HVT15" s="8"/>
      <c r="HVU15" s="8"/>
      <c r="HVV15" s="8"/>
      <c r="HVW15" s="8"/>
      <c r="HVX15" s="8"/>
      <c r="HVY15" s="8"/>
      <c r="HVZ15" s="8"/>
      <c r="HWA15" s="8"/>
      <c r="HWB15" s="8"/>
      <c r="HWC15" s="8"/>
      <c r="HWD15" s="8"/>
      <c r="HWE15" s="8"/>
      <c r="HWF15" s="8"/>
      <c r="HWG15" s="8"/>
      <c r="HWH15" s="8"/>
      <c r="HWI15" s="8"/>
      <c r="HWJ15" s="8"/>
      <c r="HWK15" s="8"/>
      <c r="HWL15" s="8"/>
      <c r="HWM15" s="8"/>
      <c r="HWN15" s="8"/>
      <c r="HWO15" s="8"/>
      <c r="HWP15" s="8"/>
      <c r="HWQ15" s="8"/>
      <c r="HWR15" s="8"/>
      <c r="HWS15" s="8"/>
      <c r="HWT15" s="8"/>
      <c r="HWU15" s="8"/>
      <c r="HWV15" s="8"/>
      <c r="HWW15" s="8"/>
      <c r="HWX15" s="8"/>
      <c r="HWY15" s="8"/>
      <c r="HWZ15" s="8"/>
      <c r="HXA15" s="8"/>
      <c r="HXB15" s="8"/>
      <c r="HXC15" s="8"/>
      <c r="HXD15" s="8"/>
      <c r="HXE15" s="8"/>
      <c r="HXF15" s="8"/>
      <c r="HXG15" s="8"/>
      <c r="HXH15" s="8"/>
      <c r="HXI15" s="8"/>
      <c r="HXJ15" s="8"/>
      <c r="HXK15" s="8"/>
      <c r="HXL15" s="8"/>
      <c r="HXM15" s="8"/>
      <c r="HXN15" s="8"/>
      <c r="HXO15" s="8"/>
      <c r="HXP15" s="8"/>
      <c r="HXQ15" s="8"/>
      <c r="HXR15" s="8"/>
      <c r="HXS15" s="8"/>
      <c r="HXT15" s="8"/>
      <c r="HXU15" s="8"/>
      <c r="HXV15" s="8"/>
      <c r="HXW15" s="8"/>
      <c r="HXX15" s="8"/>
      <c r="HXY15" s="8"/>
      <c r="HXZ15" s="8"/>
      <c r="HYA15" s="8"/>
      <c r="HYB15" s="8"/>
      <c r="HYC15" s="8"/>
      <c r="HYD15" s="8"/>
      <c r="HYE15" s="8"/>
      <c r="HYF15" s="8"/>
      <c r="HYG15" s="8"/>
      <c r="HYH15" s="8"/>
      <c r="HYI15" s="8"/>
      <c r="HYJ15" s="8"/>
      <c r="HYK15" s="8"/>
      <c r="HYL15" s="8"/>
      <c r="HYM15" s="8"/>
      <c r="HYN15" s="8"/>
      <c r="HYO15" s="8"/>
      <c r="HYP15" s="8"/>
      <c r="HYQ15" s="8"/>
      <c r="HYR15" s="8"/>
      <c r="HYS15" s="8"/>
      <c r="HYT15" s="8"/>
      <c r="HYU15" s="8"/>
      <c r="HYV15" s="8"/>
      <c r="HYW15" s="8"/>
      <c r="HYX15" s="8"/>
      <c r="HYY15" s="8"/>
      <c r="HYZ15" s="8"/>
      <c r="HZA15" s="8"/>
      <c r="HZB15" s="8"/>
      <c r="HZC15" s="8"/>
      <c r="HZD15" s="8"/>
      <c r="HZE15" s="8"/>
      <c r="HZF15" s="8"/>
      <c r="HZG15" s="8"/>
      <c r="HZH15" s="8"/>
      <c r="HZI15" s="8"/>
      <c r="HZJ15" s="8"/>
      <c r="HZK15" s="8"/>
      <c r="HZL15" s="8"/>
      <c r="HZM15" s="8"/>
      <c r="HZN15" s="8"/>
      <c r="HZO15" s="8"/>
      <c r="HZP15" s="8"/>
      <c r="HZQ15" s="8"/>
      <c r="HZR15" s="8"/>
      <c r="HZS15" s="8"/>
      <c r="HZT15" s="8"/>
      <c r="HZU15" s="8"/>
      <c r="HZV15" s="8"/>
      <c r="HZW15" s="8"/>
      <c r="HZX15" s="8"/>
      <c r="HZY15" s="8"/>
      <c r="HZZ15" s="8"/>
      <c r="IAA15" s="8"/>
      <c r="IAB15" s="8"/>
      <c r="IAC15" s="8"/>
      <c r="IAD15" s="8"/>
      <c r="IAE15" s="8"/>
      <c r="IAF15" s="8"/>
      <c r="IAG15" s="8"/>
      <c r="IAH15" s="8"/>
      <c r="IAI15" s="8"/>
      <c r="IAJ15" s="8"/>
      <c r="IAK15" s="8"/>
      <c r="IAL15" s="8"/>
      <c r="IAM15" s="8"/>
      <c r="IAN15" s="8"/>
      <c r="IAO15" s="8"/>
      <c r="IAP15" s="8"/>
      <c r="IAQ15" s="8"/>
      <c r="IAR15" s="8"/>
      <c r="IAS15" s="8"/>
      <c r="IAT15" s="8"/>
      <c r="IAU15" s="8"/>
      <c r="IAV15" s="8"/>
      <c r="IAW15" s="8"/>
      <c r="IAX15" s="8"/>
      <c r="IAY15" s="8"/>
      <c r="IAZ15" s="8"/>
      <c r="IBA15" s="8"/>
      <c r="IBB15" s="8"/>
      <c r="IBC15" s="8"/>
      <c r="IBD15" s="8"/>
      <c r="IBE15" s="8"/>
      <c r="IBF15" s="8"/>
      <c r="IBG15" s="8"/>
      <c r="IBH15" s="8"/>
      <c r="IBI15" s="8"/>
      <c r="IBJ15" s="8"/>
      <c r="IBK15" s="8"/>
      <c r="IBL15" s="8"/>
      <c r="IBM15" s="8"/>
      <c r="IBN15" s="8"/>
      <c r="IBO15" s="8"/>
      <c r="IBP15" s="8"/>
      <c r="IBQ15" s="8"/>
      <c r="IBR15" s="8"/>
      <c r="IBS15" s="8"/>
      <c r="IBT15" s="8"/>
      <c r="IBU15" s="8"/>
      <c r="IBV15" s="8"/>
      <c r="IBW15" s="8"/>
      <c r="IBX15" s="8"/>
      <c r="IBY15" s="8"/>
      <c r="IBZ15" s="8"/>
      <c r="ICA15" s="8"/>
      <c r="ICB15" s="8"/>
      <c r="ICC15" s="8"/>
      <c r="ICD15" s="8"/>
      <c r="ICE15" s="8"/>
      <c r="ICF15" s="8"/>
      <c r="ICG15" s="8"/>
      <c r="ICH15" s="8"/>
      <c r="ICI15" s="8"/>
      <c r="ICJ15" s="8"/>
      <c r="ICK15" s="8"/>
      <c r="ICL15" s="8"/>
      <c r="ICM15" s="8"/>
      <c r="ICN15" s="8"/>
      <c r="ICO15" s="8"/>
      <c r="ICP15" s="8"/>
      <c r="ICQ15" s="8"/>
      <c r="ICR15" s="8"/>
      <c r="ICS15" s="8"/>
      <c r="ICT15" s="8"/>
      <c r="ICU15" s="8"/>
      <c r="ICV15" s="8"/>
      <c r="ICW15" s="8"/>
      <c r="ICX15" s="8"/>
      <c r="ICY15" s="8"/>
      <c r="ICZ15" s="8"/>
      <c r="IDA15" s="8"/>
      <c r="IDB15" s="8"/>
      <c r="IDC15" s="8"/>
      <c r="IDD15" s="8"/>
      <c r="IDE15" s="8"/>
      <c r="IDF15" s="8"/>
      <c r="IDG15" s="8"/>
      <c r="IDH15" s="8"/>
      <c r="IDI15" s="8"/>
      <c r="IDJ15" s="8"/>
      <c r="IDK15" s="8"/>
      <c r="IDL15" s="8"/>
      <c r="IDM15" s="8"/>
      <c r="IDN15" s="8"/>
      <c r="IDO15" s="8"/>
      <c r="IDP15" s="8"/>
      <c r="IDQ15" s="8"/>
      <c r="IDR15" s="8"/>
      <c r="IDS15" s="8"/>
      <c r="IDT15" s="8"/>
      <c r="IDU15" s="8"/>
      <c r="IDV15" s="8"/>
      <c r="IDW15" s="8"/>
      <c r="IDX15" s="8"/>
      <c r="IDY15" s="8"/>
      <c r="IDZ15" s="8"/>
      <c r="IEA15" s="8"/>
      <c r="IEB15" s="8"/>
      <c r="IEC15" s="8"/>
      <c r="IED15" s="8"/>
      <c r="IEE15" s="8"/>
      <c r="IEF15" s="8"/>
      <c r="IEG15" s="8"/>
      <c r="IEH15" s="8"/>
      <c r="IEI15" s="8"/>
      <c r="IEJ15" s="8"/>
      <c r="IEK15" s="8"/>
      <c r="IEL15" s="8"/>
      <c r="IEM15" s="8"/>
      <c r="IEN15" s="8"/>
      <c r="IEO15" s="8"/>
      <c r="IEP15" s="8"/>
      <c r="IEQ15" s="8"/>
      <c r="IER15" s="8"/>
      <c r="IES15" s="8"/>
      <c r="IET15" s="8"/>
      <c r="IEU15" s="8"/>
      <c r="IEV15" s="8"/>
      <c r="IEW15" s="8"/>
      <c r="IEX15" s="8"/>
      <c r="IEY15" s="8"/>
      <c r="IEZ15" s="8"/>
      <c r="IFA15" s="8"/>
      <c r="IFB15" s="8"/>
      <c r="IFC15" s="8"/>
      <c r="IFD15" s="8"/>
      <c r="IFE15" s="8"/>
      <c r="IFF15" s="8"/>
      <c r="IFG15" s="8"/>
      <c r="IFH15" s="8"/>
      <c r="IFI15" s="8"/>
      <c r="IFJ15" s="8"/>
      <c r="IFK15" s="8"/>
      <c r="IFL15" s="8"/>
      <c r="IFM15" s="8"/>
      <c r="IFN15" s="8"/>
      <c r="IFO15" s="8"/>
      <c r="IFP15" s="8"/>
      <c r="IFQ15" s="8"/>
      <c r="IFR15" s="8"/>
      <c r="IFS15" s="8"/>
      <c r="IFT15" s="8"/>
      <c r="IFU15" s="8"/>
      <c r="IFV15" s="8"/>
      <c r="IFW15" s="8"/>
      <c r="IFX15" s="8"/>
      <c r="IFY15" s="8"/>
      <c r="IFZ15" s="8"/>
      <c r="IGA15" s="8"/>
      <c r="IGB15" s="8"/>
      <c r="IGC15" s="8"/>
      <c r="IGD15" s="8"/>
      <c r="IGE15" s="8"/>
      <c r="IGF15" s="8"/>
      <c r="IGG15" s="8"/>
      <c r="IGH15" s="8"/>
      <c r="IGI15" s="8"/>
      <c r="IGJ15" s="8"/>
      <c r="IGK15" s="8"/>
      <c r="IGL15" s="8"/>
      <c r="IGM15" s="8"/>
      <c r="IGN15" s="8"/>
      <c r="IGO15" s="8"/>
      <c r="IGP15" s="8"/>
      <c r="IGQ15" s="8"/>
      <c r="IGR15" s="8"/>
      <c r="IGS15" s="8"/>
      <c r="IGT15" s="8"/>
      <c r="IGU15" s="8"/>
      <c r="IGV15" s="8"/>
      <c r="IGW15" s="8"/>
      <c r="IGX15" s="8"/>
      <c r="IGY15" s="8"/>
      <c r="IGZ15" s="8"/>
      <c r="IHA15" s="8"/>
      <c r="IHB15" s="8"/>
      <c r="IHC15" s="8"/>
      <c r="IHD15" s="8"/>
      <c r="IHE15" s="8"/>
      <c r="IHF15" s="8"/>
      <c r="IHG15" s="8"/>
      <c r="IHH15" s="8"/>
      <c r="IHI15" s="8"/>
      <c r="IHJ15" s="8"/>
      <c r="IHK15" s="8"/>
      <c r="IHL15" s="8"/>
      <c r="IHM15" s="8"/>
      <c r="IHN15" s="8"/>
      <c r="IHO15" s="8"/>
      <c r="IHP15" s="8"/>
      <c r="IHQ15" s="8"/>
      <c r="IHR15" s="8"/>
      <c r="IHS15" s="8"/>
      <c r="IHT15" s="8"/>
      <c r="IHU15" s="8"/>
      <c r="IHV15" s="8"/>
      <c r="IHW15" s="8"/>
      <c r="IHX15" s="8"/>
      <c r="IHY15" s="8"/>
      <c r="IHZ15" s="8"/>
      <c r="IIA15" s="8"/>
      <c r="IIB15" s="8"/>
      <c r="IIC15" s="8"/>
      <c r="IID15" s="8"/>
      <c r="IIE15" s="8"/>
      <c r="IIF15" s="8"/>
      <c r="IIG15" s="8"/>
      <c r="IIH15" s="8"/>
      <c r="III15" s="8"/>
      <c r="IIJ15" s="8"/>
      <c r="IIK15" s="8"/>
      <c r="IIL15" s="8"/>
      <c r="IIM15" s="8"/>
      <c r="IIN15" s="8"/>
      <c r="IIO15" s="8"/>
      <c r="IIP15" s="8"/>
      <c r="IIQ15" s="8"/>
      <c r="IIR15" s="8"/>
      <c r="IIS15" s="8"/>
      <c r="IIT15" s="8"/>
      <c r="IIU15" s="8"/>
      <c r="IIV15" s="8"/>
      <c r="IIW15" s="8"/>
      <c r="IIX15" s="8"/>
      <c r="IIY15" s="8"/>
      <c r="IIZ15" s="8"/>
      <c r="IJA15" s="8"/>
      <c r="IJB15" s="8"/>
      <c r="IJC15" s="8"/>
      <c r="IJD15" s="8"/>
      <c r="IJE15" s="8"/>
      <c r="IJF15" s="8"/>
      <c r="IJG15" s="8"/>
      <c r="IJH15" s="8"/>
      <c r="IJI15" s="8"/>
      <c r="IJJ15" s="8"/>
      <c r="IJK15" s="8"/>
      <c r="IJL15" s="8"/>
      <c r="IJM15" s="8"/>
      <c r="IJN15" s="8"/>
      <c r="IJO15" s="8"/>
      <c r="IJP15" s="8"/>
      <c r="IJQ15" s="8"/>
      <c r="IJR15" s="8"/>
      <c r="IJS15" s="8"/>
      <c r="IJT15" s="8"/>
      <c r="IJU15" s="8"/>
      <c r="IJV15" s="8"/>
      <c r="IJW15" s="8"/>
      <c r="IJX15" s="8"/>
      <c r="IJY15" s="8"/>
      <c r="IJZ15" s="8"/>
      <c r="IKA15" s="8"/>
      <c r="IKB15" s="8"/>
      <c r="IKC15" s="8"/>
      <c r="IKD15" s="8"/>
      <c r="IKE15" s="8"/>
      <c r="IKF15" s="8"/>
      <c r="IKG15" s="8"/>
      <c r="IKH15" s="8"/>
      <c r="IKI15" s="8"/>
      <c r="IKJ15" s="8"/>
      <c r="IKK15" s="8"/>
      <c r="IKL15" s="8"/>
      <c r="IKM15" s="8"/>
      <c r="IKN15" s="8"/>
      <c r="IKO15" s="8"/>
      <c r="IKP15" s="8"/>
      <c r="IKQ15" s="8"/>
      <c r="IKR15" s="8"/>
      <c r="IKS15" s="8"/>
      <c r="IKT15" s="8"/>
      <c r="IKU15" s="8"/>
      <c r="IKV15" s="8"/>
      <c r="IKW15" s="8"/>
      <c r="IKX15" s="8"/>
      <c r="IKY15" s="8"/>
      <c r="IKZ15" s="8"/>
      <c r="ILA15" s="8"/>
      <c r="ILB15" s="8"/>
      <c r="ILC15" s="8"/>
      <c r="ILD15" s="8"/>
      <c r="ILE15" s="8"/>
      <c r="ILF15" s="8"/>
      <c r="ILG15" s="8"/>
      <c r="ILH15" s="8"/>
      <c r="ILI15" s="8"/>
      <c r="ILJ15" s="8"/>
      <c r="ILK15" s="8"/>
      <c r="ILL15" s="8"/>
      <c r="ILM15" s="8"/>
      <c r="ILN15" s="8"/>
      <c r="ILO15" s="8"/>
      <c r="ILP15" s="8"/>
      <c r="ILQ15" s="8"/>
      <c r="ILR15" s="8"/>
      <c r="ILS15" s="8"/>
      <c r="ILT15" s="8"/>
      <c r="ILU15" s="8"/>
      <c r="ILV15" s="8"/>
      <c r="ILW15" s="8"/>
      <c r="ILX15" s="8"/>
      <c r="ILY15" s="8"/>
      <c r="ILZ15" s="8"/>
      <c r="IMA15" s="8"/>
      <c r="IMB15" s="8"/>
      <c r="IMC15" s="8"/>
      <c r="IMD15" s="8"/>
      <c r="IME15" s="8"/>
      <c r="IMF15" s="8"/>
      <c r="IMG15" s="8"/>
      <c r="IMH15" s="8"/>
      <c r="IMI15" s="8"/>
      <c r="IMJ15" s="8"/>
      <c r="IMK15" s="8"/>
      <c r="IML15" s="8"/>
      <c r="IMM15" s="8"/>
      <c r="IMN15" s="8"/>
      <c r="IMO15" s="8"/>
      <c r="IMP15" s="8"/>
      <c r="IMQ15" s="8"/>
      <c r="IMR15" s="8"/>
      <c r="IMS15" s="8"/>
      <c r="IMT15" s="8"/>
      <c r="IMU15" s="8"/>
      <c r="IMV15" s="8"/>
      <c r="IMW15" s="8"/>
      <c r="IMX15" s="8"/>
      <c r="IMY15" s="8"/>
      <c r="IMZ15" s="8"/>
      <c r="INA15" s="8"/>
      <c r="INB15" s="8"/>
      <c r="INC15" s="8"/>
      <c r="IND15" s="8"/>
      <c r="INE15" s="8"/>
      <c r="INF15" s="8"/>
      <c r="ING15" s="8"/>
      <c r="INH15" s="8"/>
      <c r="INI15" s="8"/>
      <c r="INJ15" s="8"/>
      <c r="INK15" s="8"/>
      <c r="INL15" s="8"/>
      <c r="INM15" s="8"/>
      <c r="INN15" s="8"/>
      <c r="INO15" s="8"/>
      <c r="INP15" s="8"/>
      <c r="INQ15" s="8"/>
      <c r="INR15" s="8"/>
      <c r="INS15" s="8"/>
      <c r="INT15" s="8"/>
      <c r="INU15" s="8"/>
      <c r="INV15" s="8"/>
      <c r="INW15" s="8"/>
      <c r="INX15" s="8"/>
      <c r="INY15" s="8"/>
      <c r="INZ15" s="8"/>
      <c r="IOA15" s="8"/>
      <c r="IOB15" s="8"/>
      <c r="IOC15" s="8"/>
      <c r="IOD15" s="8"/>
      <c r="IOE15" s="8"/>
      <c r="IOF15" s="8"/>
      <c r="IOG15" s="8"/>
      <c r="IOH15" s="8"/>
      <c r="IOI15" s="8"/>
      <c r="IOJ15" s="8"/>
      <c r="IOK15" s="8"/>
      <c r="IOL15" s="8"/>
      <c r="IOM15" s="8"/>
      <c r="ION15" s="8"/>
      <c r="IOO15" s="8"/>
      <c r="IOP15" s="8"/>
      <c r="IOQ15" s="8"/>
      <c r="IOR15" s="8"/>
      <c r="IOS15" s="8"/>
      <c r="IOT15" s="8"/>
      <c r="IOU15" s="8"/>
      <c r="IOV15" s="8"/>
      <c r="IOW15" s="8"/>
      <c r="IOX15" s="8"/>
      <c r="IOY15" s="8"/>
      <c r="IOZ15" s="8"/>
      <c r="IPA15" s="8"/>
      <c r="IPB15" s="8"/>
      <c r="IPC15" s="8"/>
      <c r="IPD15" s="8"/>
      <c r="IPE15" s="8"/>
      <c r="IPF15" s="8"/>
      <c r="IPG15" s="8"/>
      <c r="IPH15" s="8"/>
      <c r="IPI15" s="8"/>
      <c r="IPJ15" s="8"/>
      <c r="IPK15" s="8"/>
      <c r="IPL15" s="8"/>
      <c r="IPM15" s="8"/>
      <c r="IPN15" s="8"/>
      <c r="IPO15" s="8"/>
      <c r="IPP15" s="8"/>
      <c r="IPQ15" s="8"/>
      <c r="IPR15" s="8"/>
      <c r="IPS15" s="8"/>
      <c r="IPT15" s="8"/>
      <c r="IPU15" s="8"/>
      <c r="IPV15" s="8"/>
      <c r="IPW15" s="8"/>
      <c r="IPX15" s="8"/>
      <c r="IPY15" s="8"/>
      <c r="IPZ15" s="8"/>
      <c r="IQA15" s="8"/>
      <c r="IQB15" s="8"/>
      <c r="IQC15" s="8"/>
      <c r="IQD15" s="8"/>
      <c r="IQE15" s="8"/>
      <c r="IQF15" s="8"/>
      <c r="IQG15" s="8"/>
      <c r="IQH15" s="8"/>
      <c r="IQI15" s="8"/>
      <c r="IQJ15" s="8"/>
      <c r="IQK15" s="8"/>
      <c r="IQL15" s="8"/>
      <c r="IQM15" s="8"/>
      <c r="IQN15" s="8"/>
      <c r="IQO15" s="8"/>
      <c r="IQP15" s="8"/>
      <c r="IQQ15" s="8"/>
      <c r="IQR15" s="8"/>
      <c r="IQS15" s="8"/>
      <c r="IQT15" s="8"/>
      <c r="IQU15" s="8"/>
      <c r="IQV15" s="8"/>
      <c r="IQW15" s="8"/>
      <c r="IQX15" s="8"/>
      <c r="IQY15" s="8"/>
      <c r="IQZ15" s="8"/>
      <c r="IRA15" s="8"/>
      <c r="IRB15" s="8"/>
      <c r="IRC15" s="8"/>
      <c r="IRD15" s="8"/>
      <c r="IRE15" s="8"/>
      <c r="IRF15" s="8"/>
      <c r="IRG15" s="8"/>
      <c r="IRH15" s="8"/>
      <c r="IRI15" s="8"/>
      <c r="IRJ15" s="8"/>
      <c r="IRK15" s="8"/>
      <c r="IRL15" s="8"/>
      <c r="IRM15" s="8"/>
      <c r="IRN15" s="8"/>
      <c r="IRO15" s="8"/>
      <c r="IRP15" s="8"/>
      <c r="IRQ15" s="8"/>
      <c r="IRR15" s="8"/>
      <c r="IRS15" s="8"/>
      <c r="IRT15" s="8"/>
      <c r="IRU15" s="8"/>
      <c r="IRV15" s="8"/>
      <c r="IRW15" s="8"/>
      <c r="IRX15" s="8"/>
      <c r="IRY15" s="8"/>
      <c r="IRZ15" s="8"/>
      <c r="ISA15" s="8"/>
      <c r="ISB15" s="8"/>
      <c r="ISC15" s="8"/>
      <c r="ISD15" s="8"/>
      <c r="ISE15" s="8"/>
      <c r="ISF15" s="8"/>
      <c r="ISG15" s="8"/>
      <c r="ISH15" s="8"/>
      <c r="ISI15" s="8"/>
      <c r="ISJ15" s="8"/>
      <c r="ISK15" s="8"/>
      <c r="ISL15" s="8"/>
      <c r="ISM15" s="8"/>
      <c r="ISN15" s="8"/>
      <c r="ISO15" s="8"/>
      <c r="ISP15" s="8"/>
      <c r="ISQ15" s="8"/>
      <c r="ISR15" s="8"/>
      <c r="ISS15" s="8"/>
      <c r="IST15" s="8"/>
      <c r="ISU15" s="8"/>
      <c r="ISV15" s="8"/>
      <c r="ISW15" s="8"/>
      <c r="ISX15" s="8"/>
      <c r="ISY15" s="8"/>
      <c r="ISZ15" s="8"/>
      <c r="ITA15" s="8"/>
      <c r="ITB15" s="8"/>
      <c r="ITC15" s="8"/>
      <c r="ITD15" s="8"/>
      <c r="ITE15" s="8"/>
      <c r="ITF15" s="8"/>
      <c r="ITG15" s="8"/>
      <c r="ITH15" s="8"/>
      <c r="ITI15" s="8"/>
      <c r="ITJ15" s="8"/>
      <c r="ITK15" s="8"/>
      <c r="ITL15" s="8"/>
      <c r="ITM15" s="8"/>
      <c r="ITN15" s="8"/>
      <c r="ITO15" s="8"/>
      <c r="ITP15" s="8"/>
      <c r="ITQ15" s="8"/>
      <c r="ITR15" s="8"/>
      <c r="ITS15" s="8"/>
      <c r="ITT15" s="8"/>
      <c r="ITU15" s="8"/>
      <c r="ITV15" s="8"/>
      <c r="ITW15" s="8"/>
      <c r="ITX15" s="8"/>
      <c r="ITY15" s="8"/>
      <c r="ITZ15" s="8"/>
      <c r="IUA15" s="8"/>
      <c r="IUB15" s="8"/>
      <c r="IUC15" s="8"/>
      <c r="IUD15" s="8"/>
      <c r="IUE15" s="8"/>
      <c r="IUF15" s="8"/>
      <c r="IUG15" s="8"/>
      <c r="IUH15" s="8"/>
      <c r="IUI15" s="8"/>
      <c r="IUJ15" s="8"/>
      <c r="IUK15" s="8"/>
      <c r="IUL15" s="8"/>
      <c r="IUM15" s="8"/>
      <c r="IUN15" s="8"/>
      <c r="IUO15" s="8"/>
      <c r="IUP15" s="8"/>
      <c r="IUQ15" s="8"/>
      <c r="IUR15" s="8"/>
      <c r="IUS15" s="8"/>
      <c r="IUT15" s="8"/>
      <c r="IUU15" s="8"/>
      <c r="IUV15" s="8"/>
      <c r="IUW15" s="8"/>
      <c r="IUX15" s="8"/>
      <c r="IUY15" s="8"/>
      <c r="IUZ15" s="8"/>
      <c r="IVA15" s="8"/>
      <c r="IVB15" s="8"/>
      <c r="IVC15" s="8"/>
      <c r="IVD15" s="8"/>
      <c r="IVE15" s="8"/>
      <c r="IVF15" s="8"/>
      <c r="IVG15" s="8"/>
      <c r="IVH15" s="8"/>
      <c r="IVI15" s="8"/>
      <c r="IVJ15" s="8"/>
      <c r="IVK15" s="8"/>
      <c r="IVL15" s="8"/>
      <c r="IVM15" s="8"/>
      <c r="IVN15" s="8"/>
      <c r="IVO15" s="8"/>
      <c r="IVP15" s="8"/>
      <c r="IVQ15" s="8"/>
      <c r="IVR15" s="8"/>
      <c r="IVS15" s="8"/>
      <c r="IVT15" s="8"/>
      <c r="IVU15" s="8"/>
      <c r="IVV15" s="8"/>
      <c r="IVW15" s="8"/>
      <c r="IVX15" s="8"/>
      <c r="IVY15" s="8"/>
      <c r="IVZ15" s="8"/>
      <c r="IWA15" s="8"/>
      <c r="IWB15" s="8"/>
      <c r="IWC15" s="8"/>
      <c r="IWD15" s="8"/>
      <c r="IWE15" s="8"/>
      <c r="IWF15" s="8"/>
      <c r="IWG15" s="8"/>
      <c r="IWH15" s="8"/>
      <c r="IWI15" s="8"/>
      <c r="IWJ15" s="8"/>
      <c r="IWK15" s="8"/>
      <c r="IWL15" s="8"/>
      <c r="IWM15" s="8"/>
      <c r="IWN15" s="8"/>
      <c r="IWO15" s="8"/>
      <c r="IWP15" s="8"/>
      <c r="IWQ15" s="8"/>
      <c r="IWR15" s="8"/>
      <c r="IWS15" s="8"/>
      <c r="IWT15" s="8"/>
      <c r="IWU15" s="8"/>
      <c r="IWV15" s="8"/>
      <c r="IWW15" s="8"/>
      <c r="IWX15" s="8"/>
      <c r="IWY15" s="8"/>
      <c r="IWZ15" s="8"/>
      <c r="IXA15" s="8"/>
      <c r="IXB15" s="8"/>
      <c r="IXC15" s="8"/>
      <c r="IXD15" s="8"/>
      <c r="IXE15" s="8"/>
      <c r="IXF15" s="8"/>
      <c r="IXG15" s="8"/>
      <c r="IXH15" s="8"/>
      <c r="IXI15" s="8"/>
      <c r="IXJ15" s="8"/>
      <c r="IXK15" s="8"/>
      <c r="IXL15" s="8"/>
      <c r="IXM15" s="8"/>
      <c r="IXN15" s="8"/>
      <c r="IXO15" s="8"/>
      <c r="IXP15" s="8"/>
      <c r="IXQ15" s="8"/>
      <c r="IXR15" s="8"/>
      <c r="IXS15" s="8"/>
      <c r="IXT15" s="8"/>
      <c r="IXU15" s="8"/>
      <c r="IXV15" s="8"/>
      <c r="IXW15" s="8"/>
      <c r="IXX15" s="8"/>
      <c r="IXY15" s="8"/>
      <c r="IXZ15" s="8"/>
      <c r="IYA15" s="8"/>
      <c r="IYB15" s="8"/>
      <c r="IYC15" s="8"/>
      <c r="IYD15" s="8"/>
      <c r="IYE15" s="8"/>
      <c r="IYF15" s="8"/>
      <c r="IYG15" s="8"/>
      <c r="IYH15" s="8"/>
      <c r="IYI15" s="8"/>
      <c r="IYJ15" s="8"/>
      <c r="IYK15" s="8"/>
      <c r="IYL15" s="8"/>
      <c r="IYM15" s="8"/>
      <c r="IYN15" s="8"/>
      <c r="IYO15" s="8"/>
      <c r="IYP15" s="8"/>
      <c r="IYQ15" s="8"/>
      <c r="IYR15" s="8"/>
      <c r="IYS15" s="8"/>
      <c r="IYT15" s="8"/>
      <c r="IYU15" s="8"/>
      <c r="IYV15" s="8"/>
      <c r="IYW15" s="8"/>
      <c r="IYX15" s="8"/>
      <c r="IYY15" s="8"/>
      <c r="IYZ15" s="8"/>
      <c r="IZA15" s="8"/>
      <c r="IZB15" s="8"/>
      <c r="IZC15" s="8"/>
      <c r="IZD15" s="8"/>
      <c r="IZE15" s="8"/>
      <c r="IZF15" s="8"/>
      <c r="IZG15" s="8"/>
      <c r="IZH15" s="8"/>
      <c r="IZI15" s="8"/>
      <c r="IZJ15" s="8"/>
      <c r="IZK15" s="8"/>
      <c r="IZL15" s="8"/>
      <c r="IZM15" s="8"/>
      <c r="IZN15" s="8"/>
      <c r="IZO15" s="8"/>
      <c r="IZP15" s="8"/>
      <c r="IZQ15" s="8"/>
      <c r="IZR15" s="8"/>
      <c r="IZS15" s="8"/>
      <c r="IZT15" s="8"/>
      <c r="IZU15" s="8"/>
      <c r="IZV15" s="8"/>
      <c r="IZW15" s="8"/>
      <c r="IZX15" s="8"/>
      <c r="IZY15" s="8"/>
      <c r="IZZ15" s="8"/>
      <c r="JAA15" s="8"/>
      <c r="JAB15" s="8"/>
      <c r="JAC15" s="8"/>
      <c r="JAD15" s="8"/>
      <c r="JAE15" s="8"/>
      <c r="JAF15" s="8"/>
      <c r="JAG15" s="8"/>
      <c r="JAH15" s="8"/>
      <c r="JAI15" s="8"/>
      <c r="JAJ15" s="8"/>
      <c r="JAK15" s="8"/>
      <c r="JAL15" s="8"/>
      <c r="JAM15" s="8"/>
      <c r="JAN15" s="8"/>
      <c r="JAO15" s="8"/>
      <c r="JAP15" s="8"/>
      <c r="JAQ15" s="8"/>
      <c r="JAR15" s="8"/>
      <c r="JAS15" s="8"/>
      <c r="JAT15" s="8"/>
      <c r="JAU15" s="8"/>
      <c r="JAV15" s="8"/>
      <c r="JAW15" s="8"/>
      <c r="JAX15" s="8"/>
      <c r="JAY15" s="8"/>
      <c r="JAZ15" s="8"/>
      <c r="JBA15" s="8"/>
      <c r="JBB15" s="8"/>
      <c r="JBC15" s="8"/>
      <c r="JBD15" s="8"/>
      <c r="JBE15" s="8"/>
      <c r="JBF15" s="8"/>
      <c r="JBG15" s="8"/>
      <c r="JBH15" s="8"/>
      <c r="JBI15" s="8"/>
      <c r="JBJ15" s="8"/>
      <c r="JBK15" s="8"/>
      <c r="JBL15" s="8"/>
      <c r="JBM15" s="8"/>
      <c r="JBN15" s="8"/>
      <c r="JBO15" s="8"/>
      <c r="JBP15" s="8"/>
      <c r="JBQ15" s="8"/>
      <c r="JBR15" s="8"/>
      <c r="JBS15" s="8"/>
      <c r="JBT15" s="8"/>
      <c r="JBU15" s="8"/>
      <c r="JBV15" s="8"/>
      <c r="JBW15" s="8"/>
      <c r="JBX15" s="8"/>
      <c r="JBY15" s="8"/>
      <c r="JBZ15" s="8"/>
      <c r="JCA15" s="8"/>
      <c r="JCB15" s="8"/>
      <c r="JCC15" s="8"/>
      <c r="JCD15" s="8"/>
      <c r="JCE15" s="8"/>
      <c r="JCF15" s="8"/>
      <c r="JCG15" s="8"/>
      <c r="JCH15" s="8"/>
      <c r="JCI15" s="8"/>
      <c r="JCJ15" s="8"/>
      <c r="JCK15" s="8"/>
      <c r="JCL15" s="8"/>
      <c r="JCM15" s="8"/>
      <c r="JCN15" s="8"/>
      <c r="JCO15" s="8"/>
      <c r="JCP15" s="8"/>
      <c r="JCQ15" s="8"/>
      <c r="JCR15" s="8"/>
      <c r="JCS15" s="8"/>
      <c r="JCT15" s="8"/>
      <c r="JCU15" s="8"/>
      <c r="JCV15" s="8"/>
      <c r="JCW15" s="8"/>
      <c r="JCX15" s="8"/>
      <c r="JCY15" s="8"/>
      <c r="JCZ15" s="8"/>
      <c r="JDA15" s="8"/>
      <c r="JDB15" s="8"/>
      <c r="JDC15" s="8"/>
      <c r="JDD15" s="8"/>
      <c r="JDE15" s="8"/>
      <c r="JDF15" s="8"/>
      <c r="JDG15" s="8"/>
      <c r="JDH15" s="8"/>
      <c r="JDI15" s="8"/>
      <c r="JDJ15" s="8"/>
      <c r="JDK15" s="8"/>
      <c r="JDL15" s="8"/>
      <c r="JDM15" s="8"/>
      <c r="JDN15" s="8"/>
      <c r="JDO15" s="8"/>
      <c r="JDP15" s="8"/>
      <c r="JDQ15" s="8"/>
      <c r="JDR15" s="8"/>
      <c r="JDS15" s="8"/>
      <c r="JDT15" s="8"/>
      <c r="JDU15" s="8"/>
      <c r="JDV15" s="8"/>
      <c r="JDW15" s="8"/>
      <c r="JDX15" s="8"/>
      <c r="JDY15" s="8"/>
      <c r="JDZ15" s="8"/>
      <c r="JEA15" s="8"/>
      <c r="JEB15" s="8"/>
      <c r="JEC15" s="8"/>
      <c r="JED15" s="8"/>
      <c r="JEE15" s="8"/>
      <c r="JEF15" s="8"/>
      <c r="JEG15" s="8"/>
      <c r="JEH15" s="8"/>
      <c r="JEI15" s="8"/>
      <c r="JEJ15" s="8"/>
      <c r="JEK15" s="8"/>
      <c r="JEL15" s="8"/>
      <c r="JEM15" s="8"/>
      <c r="JEN15" s="8"/>
      <c r="JEO15" s="8"/>
      <c r="JEP15" s="8"/>
      <c r="JEQ15" s="8"/>
      <c r="JER15" s="8"/>
      <c r="JES15" s="8"/>
      <c r="JET15" s="8"/>
      <c r="JEU15" s="8"/>
      <c r="JEV15" s="8"/>
      <c r="JEW15" s="8"/>
      <c r="JEX15" s="8"/>
      <c r="JEY15" s="8"/>
      <c r="JEZ15" s="8"/>
      <c r="JFA15" s="8"/>
      <c r="JFB15" s="8"/>
      <c r="JFC15" s="8"/>
      <c r="JFD15" s="8"/>
      <c r="JFE15" s="8"/>
      <c r="JFF15" s="8"/>
      <c r="JFG15" s="8"/>
      <c r="JFH15" s="8"/>
      <c r="JFI15" s="8"/>
      <c r="JFJ15" s="8"/>
      <c r="JFK15" s="8"/>
      <c r="JFL15" s="8"/>
      <c r="JFM15" s="8"/>
      <c r="JFN15" s="8"/>
      <c r="JFO15" s="8"/>
      <c r="JFP15" s="8"/>
      <c r="JFQ15" s="8"/>
      <c r="JFR15" s="8"/>
      <c r="JFS15" s="8"/>
      <c r="JFT15" s="8"/>
      <c r="JFU15" s="8"/>
      <c r="JFV15" s="8"/>
      <c r="JFW15" s="8"/>
      <c r="JFX15" s="8"/>
      <c r="JFY15" s="8"/>
      <c r="JFZ15" s="8"/>
      <c r="JGA15" s="8"/>
      <c r="JGB15" s="8"/>
      <c r="JGC15" s="8"/>
      <c r="JGD15" s="8"/>
      <c r="JGE15" s="8"/>
      <c r="JGF15" s="8"/>
      <c r="JGG15" s="8"/>
      <c r="JGH15" s="8"/>
      <c r="JGI15" s="8"/>
      <c r="JGJ15" s="8"/>
      <c r="JGK15" s="8"/>
      <c r="JGL15" s="8"/>
      <c r="JGM15" s="8"/>
      <c r="JGN15" s="8"/>
      <c r="JGO15" s="8"/>
      <c r="JGP15" s="8"/>
      <c r="JGQ15" s="8"/>
      <c r="JGR15" s="8"/>
      <c r="JGS15" s="8"/>
      <c r="JGT15" s="8"/>
      <c r="JGU15" s="8"/>
      <c r="JGV15" s="8"/>
      <c r="JGW15" s="8"/>
      <c r="JGX15" s="8"/>
      <c r="JGY15" s="8"/>
      <c r="JGZ15" s="8"/>
      <c r="JHA15" s="8"/>
      <c r="JHB15" s="8"/>
      <c r="JHC15" s="8"/>
      <c r="JHD15" s="8"/>
      <c r="JHE15" s="8"/>
      <c r="JHF15" s="8"/>
      <c r="JHG15" s="8"/>
      <c r="JHH15" s="8"/>
      <c r="JHI15" s="8"/>
      <c r="JHJ15" s="8"/>
      <c r="JHK15" s="8"/>
      <c r="JHL15" s="8"/>
      <c r="JHM15" s="8"/>
      <c r="JHN15" s="8"/>
      <c r="JHO15" s="8"/>
      <c r="JHP15" s="8"/>
      <c r="JHQ15" s="8"/>
      <c r="JHR15" s="8"/>
      <c r="JHS15" s="8"/>
      <c r="JHT15" s="8"/>
      <c r="JHU15" s="8"/>
      <c r="JHV15" s="8"/>
      <c r="JHW15" s="8"/>
      <c r="JHX15" s="8"/>
      <c r="JHY15" s="8"/>
      <c r="JHZ15" s="8"/>
      <c r="JIA15" s="8"/>
      <c r="JIB15" s="8"/>
      <c r="JIC15" s="8"/>
      <c r="JID15" s="8"/>
      <c r="JIE15" s="8"/>
      <c r="JIF15" s="8"/>
      <c r="JIG15" s="8"/>
      <c r="JIH15" s="8"/>
      <c r="JII15" s="8"/>
      <c r="JIJ15" s="8"/>
      <c r="JIK15" s="8"/>
      <c r="JIL15" s="8"/>
      <c r="JIM15" s="8"/>
      <c r="JIN15" s="8"/>
      <c r="JIO15" s="8"/>
      <c r="JIP15" s="8"/>
      <c r="JIQ15" s="8"/>
      <c r="JIR15" s="8"/>
      <c r="JIS15" s="8"/>
      <c r="JIT15" s="8"/>
      <c r="JIU15" s="8"/>
      <c r="JIV15" s="8"/>
      <c r="JIW15" s="8"/>
      <c r="JIX15" s="8"/>
      <c r="JIY15" s="8"/>
      <c r="JIZ15" s="8"/>
      <c r="JJA15" s="8"/>
      <c r="JJB15" s="8"/>
      <c r="JJC15" s="8"/>
      <c r="JJD15" s="8"/>
      <c r="JJE15" s="8"/>
      <c r="JJF15" s="8"/>
      <c r="JJG15" s="8"/>
      <c r="JJH15" s="8"/>
      <c r="JJI15" s="8"/>
      <c r="JJJ15" s="8"/>
      <c r="JJK15" s="8"/>
      <c r="JJL15" s="8"/>
      <c r="JJM15" s="8"/>
      <c r="JJN15" s="8"/>
      <c r="JJO15" s="8"/>
      <c r="JJP15" s="8"/>
      <c r="JJQ15" s="8"/>
      <c r="JJR15" s="8"/>
      <c r="JJS15" s="8"/>
      <c r="JJT15" s="8"/>
      <c r="JJU15" s="8"/>
      <c r="JJV15" s="8"/>
      <c r="JJW15" s="8"/>
      <c r="JJX15" s="8"/>
      <c r="JJY15" s="8"/>
      <c r="JJZ15" s="8"/>
      <c r="JKA15" s="8"/>
      <c r="JKB15" s="8"/>
      <c r="JKC15" s="8"/>
      <c r="JKD15" s="8"/>
      <c r="JKE15" s="8"/>
      <c r="JKF15" s="8"/>
      <c r="JKG15" s="8"/>
      <c r="JKH15" s="8"/>
      <c r="JKI15" s="8"/>
      <c r="JKJ15" s="8"/>
      <c r="JKK15" s="8"/>
      <c r="JKL15" s="8"/>
      <c r="JKM15" s="8"/>
      <c r="JKN15" s="8"/>
      <c r="JKO15" s="8"/>
      <c r="JKP15" s="8"/>
      <c r="JKQ15" s="8"/>
      <c r="JKR15" s="8"/>
      <c r="JKS15" s="8"/>
      <c r="JKT15" s="8"/>
      <c r="JKU15" s="8"/>
      <c r="JKV15" s="8"/>
      <c r="JKW15" s="8"/>
      <c r="JKX15" s="8"/>
      <c r="JKY15" s="8"/>
      <c r="JKZ15" s="8"/>
      <c r="JLA15" s="8"/>
      <c r="JLB15" s="8"/>
      <c r="JLC15" s="8"/>
      <c r="JLD15" s="8"/>
      <c r="JLE15" s="8"/>
      <c r="JLF15" s="8"/>
      <c r="JLG15" s="8"/>
      <c r="JLH15" s="8"/>
      <c r="JLI15" s="8"/>
      <c r="JLJ15" s="8"/>
      <c r="JLK15" s="8"/>
      <c r="JLL15" s="8"/>
      <c r="JLM15" s="8"/>
      <c r="JLN15" s="8"/>
      <c r="JLO15" s="8"/>
      <c r="JLP15" s="8"/>
      <c r="JLQ15" s="8"/>
      <c r="JLR15" s="8"/>
      <c r="JLS15" s="8"/>
      <c r="JLT15" s="8"/>
      <c r="JLU15" s="8"/>
      <c r="JLV15" s="8"/>
      <c r="JLW15" s="8"/>
      <c r="JLX15" s="8"/>
      <c r="JLY15" s="8"/>
      <c r="JLZ15" s="8"/>
      <c r="JMA15" s="8"/>
      <c r="JMB15" s="8"/>
      <c r="JMC15" s="8"/>
      <c r="JMD15" s="8"/>
      <c r="JME15" s="8"/>
      <c r="JMF15" s="8"/>
      <c r="JMG15" s="8"/>
      <c r="JMH15" s="8"/>
      <c r="JMI15" s="8"/>
      <c r="JMJ15" s="8"/>
      <c r="JMK15" s="8"/>
      <c r="JML15" s="8"/>
      <c r="JMM15" s="8"/>
      <c r="JMN15" s="8"/>
      <c r="JMO15" s="8"/>
      <c r="JMP15" s="8"/>
      <c r="JMQ15" s="8"/>
      <c r="JMR15" s="8"/>
      <c r="JMS15" s="8"/>
      <c r="JMT15" s="8"/>
      <c r="JMU15" s="8"/>
      <c r="JMV15" s="8"/>
      <c r="JMW15" s="8"/>
      <c r="JMX15" s="8"/>
      <c r="JMY15" s="8"/>
      <c r="JMZ15" s="8"/>
      <c r="JNA15" s="8"/>
      <c r="JNB15" s="8"/>
      <c r="JNC15" s="8"/>
      <c r="JND15" s="8"/>
      <c r="JNE15" s="8"/>
      <c r="JNF15" s="8"/>
      <c r="JNG15" s="8"/>
      <c r="JNH15" s="8"/>
      <c r="JNI15" s="8"/>
      <c r="JNJ15" s="8"/>
      <c r="JNK15" s="8"/>
      <c r="JNL15" s="8"/>
      <c r="JNM15" s="8"/>
      <c r="JNN15" s="8"/>
      <c r="JNO15" s="8"/>
      <c r="JNP15" s="8"/>
      <c r="JNQ15" s="8"/>
      <c r="JNR15" s="8"/>
      <c r="JNS15" s="8"/>
      <c r="JNT15" s="8"/>
      <c r="JNU15" s="8"/>
      <c r="JNV15" s="8"/>
      <c r="JNW15" s="8"/>
      <c r="JNX15" s="8"/>
      <c r="JNY15" s="8"/>
      <c r="JNZ15" s="8"/>
      <c r="JOA15" s="8"/>
      <c r="JOB15" s="8"/>
      <c r="JOC15" s="8"/>
      <c r="JOD15" s="8"/>
      <c r="JOE15" s="8"/>
      <c r="JOF15" s="8"/>
      <c r="JOG15" s="8"/>
      <c r="JOH15" s="8"/>
      <c r="JOI15" s="8"/>
      <c r="JOJ15" s="8"/>
      <c r="JOK15" s="8"/>
      <c r="JOL15" s="8"/>
      <c r="JOM15" s="8"/>
      <c r="JON15" s="8"/>
      <c r="JOO15" s="8"/>
      <c r="JOP15" s="8"/>
      <c r="JOQ15" s="8"/>
      <c r="JOR15" s="8"/>
      <c r="JOS15" s="8"/>
      <c r="JOT15" s="8"/>
      <c r="JOU15" s="8"/>
      <c r="JOV15" s="8"/>
      <c r="JOW15" s="8"/>
      <c r="JOX15" s="8"/>
      <c r="JOY15" s="8"/>
      <c r="JOZ15" s="8"/>
      <c r="JPA15" s="8"/>
      <c r="JPB15" s="8"/>
      <c r="JPC15" s="8"/>
      <c r="JPD15" s="8"/>
      <c r="JPE15" s="8"/>
      <c r="JPF15" s="8"/>
      <c r="JPG15" s="8"/>
      <c r="JPH15" s="8"/>
      <c r="JPI15" s="8"/>
      <c r="JPJ15" s="8"/>
      <c r="JPK15" s="8"/>
      <c r="JPL15" s="8"/>
      <c r="JPM15" s="8"/>
      <c r="JPN15" s="8"/>
      <c r="JPO15" s="8"/>
      <c r="JPP15" s="8"/>
      <c r="JPQ15" s="8"/>
      <c r="JPR15" s="8"/>
      <c r="JPS15" s="8"/>
      <c r="JPT15" s="8"/>
      <c r="JPU15" s="8"/>
      <c r="JPV15" s="8"/>
      <c r="JPW15" s="8"/>
      <c r="JPX15" s="8"/>
      <c r="JPY15" s="8"/>
      <c r="JPZ15" s="8"/>
      <c r="JQA15" s="8"/>
      <c r="JQB15" s="8"/>
      <c r="JQC15" s="8"/>
      <c r="JQD15" s="8"/>
      <c r="JQE15" s="8"/>
      <c r="JQF15" s="8"/>
      <c r="JQG15" s="8"/>
      <c r="JQH15" s="8"/>
      <c r="JQI15" s="8"/>
      <c r="JQJ15" s="8"/>
      <c r="JQK15" s="8"/>
      <c r="JQL15" s="8"/>
      <c r="JQM15" s="8"/>
      <c r="JQN15" s="8"/>
      <c r="JQO15" s="8"/>
      <c r="JQP15" s="8"/>
      <c r="JQQ15" s="8"/>
      <c r="JQR15" s="8"/>
      <c r="JQS15" s="8"/>
      <c r="JQT15" s="8"/>
      <c r="JQU15" s="8"/>
      <c r="JQV15" s="8"/>
      <c r="JQW15" s="8"/>
      <c r="JQX15" s="8"/>
      <c r="JQY15" s="8"/>
      <c r="JQZ15" s="8"/>
      <c r="JRA15" s="8"/>
      <c r="JRB15" s="8"/>
      <c r="JRC15" s="8"/>
      <c r="JRD15" s="8"/>
      <c r="JRE15" s="8"/>
      <c r="JRF15" s="8"/>
      <c r="JRG15" s="8"/>
      <c r="JRH15" s="8"/>
      <c r="JRI15" s="8"/>
      <c r="JRJ15" s="8"/>
      <c r="JRK15" s="8"/>
      <c r="JRL15" s="8"/>
      <c r="JRM15" s="8"/>
      <c r="JRN15" s="8"/>
      <c r="JRO15" s="8"/>
      <c r="JRP15" s="8"/>
      <c r="JRQ15" s="8"/>
      <c r="JRR15" s="8"/>
      <c r="JRS15" s="8"/>
      <c r="JRT15" s="8"/>
      <c r="JRU15" s="8"/>
      <c r="JRV15" s="8"/>
      <c r="JRW15" s="8"/>
      <c r="JRX15" s="8"/>
      <c r="JRY15" s="8"/>
      <c r="JRZ15" s="8"/>
      <c r="JSA15" s="8"/>
      <c r="JSB15" s="8"/>
      <c r="JSC15" s="8"/>
      <c r="JSD15" s="8"/>
      <c r="JSE15" s="8"/>
      <c r="JSF15" s="8"/>
      <c r="JSG15" s="8"/>
      <c r="JSH15" s="8"/>
      <c r="JSI15" s="8"/>
      <c r="JSJ15" s="8"/>
      <c r="JSK15" s="8"/>
      <c r="JSL15" s="8"/>
      <c r="JSM15" s="8"/>
      <c r="JSN15" s="8"/>
      <c r="JSO15" s="8"/>
      <c r="JSP15" s="8"/>
      <c r="JSQ15" s="8"/>
      <c r="JSR15" s="8"/>
      <c r="JSS15" s="8"/>
      <c r="JST15" s="8"/>
      <c r="JSU15" s="8"/>
      <c r="JSV15" s="8"/>
      <c r="JSW15" s="8"/>
      <c r="JSX15" s="8"/>
      <c r="JSY15" s="8"/>
      <c r="JSZ15" s="8"/>
      <c r="JTA15" s="8"/>
      <c r="JTB15" s="8"/>
      <c r="JTC15" s="8"/>
      <c r="JTD15" s="8"/>
      <c r="JTE15" s="8"/>
      <c r="JTF15" s="8"/>
      <c r="JTG15" s="8"/>
      <c r="JTH15" s="8"/>
      <c r="JTI15" s="8"/>
      <c r="JTJ15" s="8"/>
      <c r="JTK15" s="8"/>
      <c r="JTL15" s="8"/>
      <c r="JTM15" s="8"/>
      <c r="JTN15" s="8"/>
      <c r="JTO15" s="8"/>
      <c r="JTP15" s="8"/>
      <c r="JTQ15" s="8"/>
      <c r="JTR15" s="8"/>
      <c r="JTS15" s="8"/>
      <c r="JTT15" s="8"/>
      <c r="JTU15" s="8"/>
      <c r="JTV15" s="8"/>
      <c r="JTW15" s="8"/>
      <c r="JTX15" s="8"/>
      <c r="JTY15" s="8"/>
      <c r="JTZ15" s="8"/>
      <c r="JUA15" s="8"/>
      <c r="JUB15" s="8"/>
      <c r="JUC15" s="8"/>
      <c r="JUD15" s="8"/>
      <c r="JUE15" s="8"/>
      <c r="JUF15" s="8"/>
      <c r="JUG15" s="8"/>
      <c r="JUH15" s="8"/>
      <c r="JUI15" s="8"/>
      <c r="JUJ15" s="8"/>
      <c r="JUK15" s="8"/>
      <c r="JUL15" s="8"/>
      <c r="JUM15" s="8"/>
      <c r="JUN15" s="8"/>
      <c r="JUO15" s="8"/>
      <c r="JUP15" s="8"/>
      <c r="JUQ15" s="8"/>
      <c r="JUR15" s="8"/>
      <c r="JUS15" s="8"/>
      <c r="JUT15" s="8"/>
      <c r="JUU15" s="8"/>
      <c r="JUV15" s="8"/>
      <c r="JUW15" s="8"/>
      <c r="JUX15" s="8"/>
      <c r="JUY15" s="8"/>
      <c r="JUZ15" s="8"/>
      <c r="JVA15" s="8"/>
      <c r="JVB15" s="8"/>
      <c r="JVC15" s="8"/>
      <c r="JVD15" s="8"/>
      <c r="JVE15" s="8"/>
      <c r="JVF15" s="8"/>
      <c r="JVG15" s="8"/>
      <c r="JVH15" s="8"/>
      <c r="JVI15" s="8"/>
      <c r="JVJ15" s="8"/>
      <c r="JVK15" s="8"/>
      <c r="JVL15" s="8"/>
      <c r="JVM15" s="8"/>
      <c r="JVN15" s="8"/>
      <c r="JVO15" s="8"/>
      <c r="JVP15" s="8"/>
      <c r="JVQ15" s="8"/>
      <c r="JVR15" s="8"/>
      <c r="JVS15" s="8"/>
      <c r="JVT15" s="8"/>
      <c r="JVU15" s="8"/>
      <c r="JVV15" s="8"/>
      <c r="JVW15" s="8"/>
      <c r="JVX15" s="8"/>
      <c r="JVY15" s="8"/>
      <c r="JVZ15" s="8"/>
      <c r="JWA15" s="8"/>
      <c r="JWB15" s="8"/>
      <c r="JWC15" s="8"/>
      <c r="JWD15" s="8"/>
      <c r="JWE15" s="8"/>
      <c r="JWF15" s="8"/>
      <c r="JWG15" s="8"/>
      <c r="JWH15" s="8"/>
      <c r="JWI15" s="8"/>
      <c r="JWJ15" s="8"/>
      <c r="JWK15" s="8"/>
      <c r="JWL15" s="8"/>
      <c r="JWM15" s="8"/>
      <c r="JWN15" s="8"/>
      <c r="JWO15" s="8"/>
      <c r="JWP15" s="8"/>
      <c r="JWQ15" s="8"/>
      <c r="JWR15" s="8"/>
      <c r="JWS15" s="8"/>
      <c r="JWT15" s="8"/>
      <c r="JWU15" s="8"/>
      <c r="JWV15" s="8"/>
      <c r="JWW15" s="8"/>
      <c r="JWX15" s="8"/>
      <c r="JWY15" s="8"/>
      <c r="JWZ15" s="8"/>
      <c r="JXA15" s="8"/>
      <c r="JXB15" s="8"/>
      <c r="JXC15" s="8"/>
      <c r="JXD15" s="8"/>
      <c r="JXE15" s="8"/>
      <c r="JXF15" s="8"/>
      <c r="JXG15" s="8"/>
      <c r="JXH15" s="8"/>
      <c r="JXI15" s="8"/>
      <c r="JXJ15" s="8"/>
      <c r="JXK15" s="8"/>
      <c r="JXL15" s="8"/>
      <c r="JXM15" s="8"/>
      <c r="JXN15" s="8"/>
      <c r="JXO15" s="8"/>
      <c r="JXP15" s="8"/>
      <c r="JXQ15" s="8"/>
      <c r="JXR15" s="8"/>
      <c r="JXS15" s="8"/>
      <c r="JXT15" s="8"/>
      <c r="JXU15" s="8"/>
      <c r="JXV15" s="8"/>
      <c r="JXW15" s="8"/>
      <c r="JXX15" s="8"/>
      <c r="JXY15" s="8"/>
      <c r="JXZ15" s="8"/>
      <c r="JYA15" s="8"/>
      <c r="JYB15" s="8"/>
      <c r="JYC15" s="8"/>
      <c r="JYD15" s="8"/>
      <c r="JYE15" s="8"/>
      <c r="JYF15" s="8"/>
      <c r="JYG15" s="8"/>
      <c r="JYH15" s="8"/>
      <c r="JYI15" s="8"/>
      <c r="JYJ15" s="8"/>
      <c r="JYK15" s="8"/>
      <c r="JYL15" s="8"/>
      <c r="JYM15" s="8"/>
      <c r="JYN15" s="8"/>
      <c r="JYO15" s="8"/>
      <c r="JYP15" s="8"/>
      <c r="JYQ15" s="8"/>
      <c r="JYR15" s="8"/>
      <c r="JYS15" s="8"/>
      <c r="JYT15" s="8"/>
      <c r="JYU15" s="8"/>
      <c r="JYV15" s="8"/>
      <c r="JYW15" s="8"/>
      <c r="JYX15" s="8"/>
      <c r="JYY15" s="8"/>
      <c r="JYZ15" s="8"/>
      <c r="JZA15" s="8"/>
      <c r="JZB15" s="8"/>
      <c r="JZC15" s="8"/>
      <c r="JZD15" s="8"/>
      <c r="JZE15" s="8"/>
      <c r="JZF15" s="8"/>
      <c r="JZG15" s="8"/>
      <c r="JZH15" s="8"/>
      <c r="JZI15" s="8"/>
      <c r="JZJ15" s="8"/>
      <c r="JZK15" s="8"/>
      <c r="JZL15" s="8"/>
      <c r="JZM15" s="8"/>
      <c r="JZN15" s="8"/>
      <c r="JZO15" s="8"/>
      <c r="JZP15" s="8"/>
      <c r="JZQ15" s="8"/>
      <c r="JZR15" s="8"/>
      <c r="JZS15" s="8"/>
      <c r="JZT15" s="8"/>
      <c r="JZU15" s="8"/>
      <c r="JZV15" s="8"/>
      <c r="JZW15" s="8"/>
      <c r="JZX15" s="8"/>
      <c r="JZY15" s="8"/>
      <c r="JZZ15" s="8"/>
      <c r="KAA15" s="8"/>
      <c r="KAB15" s="8"/>
      <c r="KAC15" s="8"/>
      <c r="KAD15" s="8"/>
      <c r="KAE15" s="8"/>
      <c r="KAF15" s="8"/>
      <c r="KAG15" s="8"/>
      <c r="KAH15" s="8"/>
      <c r="KAI15" s="8"/>
      <c r="KAJ15" s="8"/>
      <c r="KAK15" s="8"/>
      <c r="KAL15" s="8"/>
      <c r="KAM15" s="8"/>
      <c r="KAN15" s="8"/>
      <c r="KAO15" s="8"/>
      <c r="KAP15" s="8"/>
      <c r="KAQ15" s="8"/>
      <c r="KAR15" s="8"/>
      <c r="KAS15" s="8"/>
      <c r="KAT15" s="8"/>
      <c r="KAU15" s="8"/>
      <c r="KAV15" s="8"/>
      <c r="KAW15" s="8"/>
      <c r="KAX15" s="8"/>
      <c r="KAY15" s="8"/>
      <c r="KAZ15" s="8"/>
      <c r="KBA15" s="8"/>
      <c r="KBB15" s="8"/>
      <c r="KBC15" s="8"/>
      <c r="KBD15" s="8"/>
      <c r="KBE15" s="8"/>
      <c r="KBF15" s="8"/>
      <c r="KBG15" s="8"/>
      <c r="KBH15" s="8"/>
      <c r="KBI15" s="8"/>
      <c r="KBJ15" s="8"/>
      <c r="KBK15" s="8"/>
      <c r="KBL15" s="8"/>
      <c r="KBM15" s="8"/>
      <c r="KBN15" s="8"/>
      <c r="KBO15" s="8"/>
      <c r="KBP15" s="8"/>
      <c r="KBQ15" s="8"/>
      <c r="KBR15" s="8"/>
      <c r="KBS15" s="8"/>
      <c r="KBT15" s="8"/>
      <c r="KBU15" s="8"/>
      <c r="KBV15" s="8"/>
      <c r="KBW15" s="8"/>
      <c r="KBX15" s="8"/>
      <c r="KBY15" s="8"/>
      <c r="KBZ15" s="8"/>
      <c r="KCA15" s="8"/>
      <c r="KCB15" s="8"/>
      <c r="KCC15" s="8"/>
      <c r="KCD15" s="8"/>
      <c r="KCE15" s="8"/>
      <c r="KCF15" s="8"/>
      <c r="KCG15" s="8"/>
      <c r="KCH15" s="8"/>
      <c r="KCI15" s="8"/>
      <c r="KCJ15" s="8"/>
      <c r="KCK15" s="8"/>
      <c r="KCL15" s="8"/>
      <c r="KCM15" s="8"/>
      <c r="KCN15" s="8"/>
      <c r="KCO15" s="8"/>
      <c r="KCP15" s="8"/>
      <c r="KCQ15" s="8"/>
      <c r="KCR15" s="8"/>
      <c r="KCS15" s="8"/>
      <c r="KCT15" s="8"/>
      <c r="KCU15" s="8"/>
      <c r="KCV15" s="8"/>
      <c r="KCW15" s="8"/>
      <c r="KCX15" s="8"/>
      <c r="KCY15" s="8"/>
      <c r="KCZ15" s="8"/>
      <c r="KDA15" s="8"/>
      <c r="KDB15" s="8"/>
      <c r="KDC15" s="8"/>
      <c r="KDD15" s="8"/>
      <c r="KDE15" s="8"/>
      <c r="KDF15" s="8"/>
      <c r="KDG15" s="8"/>
      <c r="KDH15" s="8"/>
      <c r="KDI15" s="8"/>
      <c r="KDJ15" s="8"/>
      <c r="KDK15" s="8"/>
      <c r="KDL15" s="8"/>
      <c r="KDM15" s="8"/>
      <c r="KDN15" s="8"/>
      <c r="KDO15" s="8"/>
      <c r="KDP15" s="8"/>
      <c r="KDQ15" s="8"/>
      <c r="KDR15" s="8"/>
      <c r="KDS15" s="8"/>
      <c r="KDT15" s="8"/>
      <c r="KDU15" s="8"/>
      <c r="KDV15" s="8"/>
      <c r="KDW15" s="8"/>
      <c r="KDX15" s="8"/>
      <c r="KDY15" s="8"/>
      <c r="KDZ15" s="8"/>
      <c r="KEA15" s="8"/>
      <c r="KEB15" s="8"/>
      <c r="KEC15" s="8"/>
      <c r="KED15" s="8"/>
      <c r="KEE15" s="8"/>
      <c r="KEF15" s="8"/>
      <c r="KEG15" s="8"/>
      <c r="KEH15" s="8"/>
      <c r="KEI15" s="8"/>
      <c r="KEJ15" s="8"/>
      <c r="KEK15" s="8"/>
      <c r="KEL15" s="8"/>
      <c r="KEM15" s="8"/>
      <c r="KEN15" s="8"/>
      <c r="KEO15" s="8"/>
      <c r="KEP15" s="8"/>
      <c r="KEQ15" s="8"/>
      <c r="KER15" s="8"/>
      <c r="KES15" s="8"/>
      <c r="KET15" s="8"/>
      <c r="KEU15" s="8"/>
      <c r="KEV15" s="8"/>
      <c r="KEW15" s="8"/>
      <c r="KEX15" s="8"/>
      <c r="KEY15" s="8"/>
      <c r="KEZ15" s="8"/>
      <c r="KFA15" s="8"/>
      <c r="KFB15" s="8"/>
      <c r="KFC15" s="8"/>
      <c r="KFD15" s="8"/>
      <c r="KFE15" s="8"/>
      <c r="KFF15" s="8"/>
      <c r="KFG15" s="8"/>
      <c r="KFH15" s="8"/>
      <c r="KFI15" s="8"/>
      <c r="KFJ15" s="8"/>
      <c r="KFK15" s="8"/>
      <c r="KFL15" s="8"/>
      <c r="KFM15" s="8"/>
      <c r="KFN15" s="8"/>
      <c r="KFO15" s="8"/>
      <c r="KFP15" s="8"/>
      <c r="KFQ15" s="8"/>
      <c r="KFR15" s="8"/>
      <c r="KFS15" s="8"/>
      <c r="KFT15" s="8"/>
      <c r="KFU15" s="8"/>
      <c r="KFV15" s="8"/>
      <c r="KFW15" s="8"/>
      <c r="KFX15" s="8"/>
      <c r="KFY15" s="8"/>
      <c r="KFZ15" s="8"/>
      <c r="KGA15" s="8"/>
      <c r="KGB15" s="8"/>
      <c r="KGC15" s="8"/>
      <c r="KGD15" s="8"/>
      <c r="KGE15" s="8"/>
      <c r="KGF15" s="8"/>
      <c r="KGG15" s="8"/>
      <c r="KGH15" s="8"/>
      <c r="KGI15" s="8"/>
      <c r="KGJ15" s="8"/>
      <c r="KGK15" s="8"/>
      <c r="KGL15" s="8"/>
      <c r="KGM15" s="8"/>
      <c r="KGN15" s="8"/>
      <c r="KGO15" s="8"/>
      <c r="KGP15" s="8"/>
      <c r="KGQ15" s="8"/>
      <c r="KGR15" s="8"/>
      <c r="KGS15" s="8"/>
      <c r="KGT15" s="8"/>
      <c r="KGU15" s="8"/>
      <c r="KGV15" s="8"/>
      <c r="KGW15" s="8"/>
      <c r="KGX15" s="8"/>
      <c r="KGY15" s="8"/>
      <c r="KGZ15" s="8"/>
      <c r="KHA15" s="8"/>
      <c r="KHB15" s="8"/>
      <c r="KHC15" s="8"/>
      <c r="KHD15" s="8"/>
      <c r="KHE15" s="8"/>
      <c r="KHF15" s="8"/>
      <c r="KHG15" s="8"/>
      <c r="KHH15" s="8"/>
      <c r="KHI15" s="8"/>
      <c r="KHJ15" s="8"/>
      <c r="KHK15" s="8"/>
      <c r="KHL15" s="8"/>
      <c r="KHM15" s="8"/>
      <c r="KHN15" s="8"/>
      <c r="KHO15" s="8"/>
      <c r="KHP15" s="8"/>
      <c r="KHQ15" s="8"/>
      <c r="KHR15" s="8"/>
      <c r="KHS15" s="8"/>
      <c r="KHT15" s="8"/>
      <c r="KHU15" s="8"/>
      <c r="KHV15" s="8"/>
      <c r="KHW15" s="8"/>
      <c r="KHX15" s="8"/>
      <c r="KHY15" s="8"/>
      <c r="KHZ15" s="8"/>
      <c r="KIA15" s="8"/>
      <c r="KIB15" s="8"/>
      <c r="KIC15" s="8"/>
      <c r="KID15" s="8"/>
      <c r="KIE15" s="8"/>
      <c r="KIF15" s="8"/>
      <c r="KIG15" s="8"/>
      <c r="KIH15" s="8"/>
      <c r="KII15" s="8"/>
      <c r="KIJ15" s="8"/>
      <c r="KIK15" s="8"/>
      <c r="KIL15" s="8"/>
      <c r="KIM15" s="8"/>
      <c r="KIN15" s="8"/>
      <c r="KIO15" s="8"/>
      <c r="KIP15" s="8"/>
      <c r="KIQ15" s="8"/>
      <c r="KIR15" s="8"/>
      <c r="KIS15" s="8"/>
      <c r="KIT15" s="8"/>
      <c r="KIU15" s="8"/>
      <c r="KIV15" s="8"/>
      <c r="KIW15" s="8"/>
      <c r="KIX15" s="8"/>
      <c r="KIY15" s="8"/>
      <c r="KIZ15" s="8"/>
      <c r="KJA15" s="8"/>
      <c r="KJB15" s="8"/>
      <c r="KJC15" s="8"/>
      <c r="KJD15" s="8"/>
      <c r="KJE15" s="8"/>
      <c r="KJF15" s="8"/>
      <c r="KJG15" s="8"/>
      <c r="KJH15" s="8"/>
      <c r="KJI15" s="8"/>
      <c r="KJJ15" s="8"/>
      <c r="KJK15" s="8"/>
      <c r="KJL15" s="8"/>
      <c r="KJM15" s="8"/>
      <c r="KJN15" s="8"/>
      <c r="KJO15" s="8"/>
      <c r="KJP15" s="8"/>
      <c r="KJQ15" s="8"/>
      <c r="KJR15" s="8"/>
      <c r="KJS15" s="8"/>
      <c r="KJT15" s="8"/>
      <c r="KJU15" s="8"/>
      <c r="KJV15" s="8"/>
      <c r="KJW15" s="8"/>
      <c r="KJX15" s="8"/>
      <c r="KJY15" s="8"/>
      <c r="KJZ15" s="8"/>
      <c r="KKA15" s="8"/>
      <c r="KKB15" s="8"/>
      <c r="KKC15" s="8"/>
      <c r="KKD15" s="8"/>
      <c r="KKE15" s="8"/>
      <c r="KKF15" s="8"/>
      <c r="KKG15" s="8"/>
      <c r="KKH15" s="8"/>
      <c r="KKI15" s="8"/>
      <c r="KKJ15" s="8"/>
      <c r="KKK15" s="8"/>
      <c r="KKL15" s="8"/>
      <c r="KKM15" s="8"/>
      <c r="KKN15" s="8"/>
      <c r="KKO15" s="8"/>
      <c r="KKP15" s="8"/>
      <c r="KKQ15" s="8"/>
      <c r="KKR15" s="8"/>
      <c r="KKS15" s="8"/>
      <c r="KKT15" s="8"/>
      <c r="KKU15" s="8"/>
      <c r="KKV15" s="8"/>
      <c r="KKW15" s="8"/>
      <c r="KKX15" s="8"/>
      <c r="KKY15" s="8"/>
      <c r="KKZ15" s="8"/>
      <c r="KLA15" s="8"/>
      <c r="KLB15" s="8"/>
      <c r="KLC15" s="8"/>
      <c r="KLD15" s="8"/>
      <c r="KLE15" s="8"/>
      <c r="KLF15" s="8"/>
      <c r="KLG15" s="8"/>
      <c r="KLH15" s="8"/>
      <c r="KLI15" s="8"/>
      <c r="KLJ15" s="8"/>
      <c r="KLK15" s="8"/>
      <c r="KLL15" s="8"/>
      <c r="KLM15" s="8"/>
      <c r="KLN15" s="8"/>
      <c r="KLO15" s="8"/>
      <c r="KLP15" s="8"/>
      <c r="KLQ15" s="8"/>
      <c r="KLR15" s="8"/>
      <c r="KLS15" s="8"/>
      <c r="KLT15" s="8"/>
      <c r="KLU15" s="8"/>
      <c r="KLV15" s="8"/>
      <c r="KLW15" s="8"/>
      <c r="KLX15" s="8"/>
      <c r="KLY15" s="8"/>
      <c r="KLZ15" s="8"/>
      <c r="KMA15" s="8"/>
      <c r="KMB15" s="8"/>
      <c r="KMC15" s="8"/>
      <c r="KMD15" s="8"/>
      <c r="KME15" s="8"/>
      <c r="KMF15" s="8"/>
      <c r="KMG15" s="8"/>
      <c r="KMH15" s="8"/>
      <c r="KMI15" s="8"/>
      <c r="KMJ15" s="8"/>
      <c r="KMK15" s="8"/>
      <c r="KML15" s="8"/>
      <c r="KMM15" s="8"/>
      <c r="KMN15" s="8"/>
      <c r="KMO15" s="8"/>
      <c r="KMP15" s="8"/>
      <c r="KMQ15" s="8"/>
      <c r="KMR15" s="8"/>
      <c r="KMS15" s="8"/>
      <c r="KMT15" s="8"/>
      <c r="KMU15" s="8"/>
      <c r="KMV15" s="8"/>
      <c r="KMW15" s="8"/>
      <c r="KMX15" s="8"/>
      <c r="KMY15" s="8"/>
      <c r="KMZ15" s="8"/>
      <c r="KNA15" s="8"/>
      <c r="KNB15" s="8"/>
      <c r="KNC15" s="8"/>
      <c r="KND15" s="8"/>
      <c r="KNE15" s="8"/>
      <c r="KNF15" s="8"/>
      <c r="KNG15" s="8"/>
      <c r="KNH15" s="8"/>
      <c r="KNI15" s="8"/>
      <c r="KNJ15" s="8"/>
      <c r="KNK15" s="8"/>
      <c r="KNL15" s="8"/>
      <c r="KNM15" s="8"/>
      <c r="KNN15" s="8"/>
      <c r="KNO15" s="8"/>
      <c r="KNP15" s="8"/>
      <c r="KNQ15" s="8"/>
      <c r="KNR15" s="8"/>
      <c r="KNS15" s="8"/>
      <c r="KNT15" s="8"/>
      <c r="KNU15" s="8"/>
      <c r="KNV15" s="8"/>
      <c r="KNW15" s="8"/>
      <c r="KNX15" s="8"/>
      <c r="KNY15" s="8"/>
      <c r="KNZ15" s="8"/>
      <c r="KOA15" s="8"/>
      <c r="KOB15" s="8"/>
      <c r="KOC15" s="8"/>
      <c r="KOD15" s="8"/>
      <c r="KOE15" s="8"/>
      <c r="KOF15" s="8"/>
      <c r="KOG15" s="8"/>
      <c r="KOH15" s="8"/>
      <c r="KOI15" s="8"/>
      <c r="KOJ15" s="8"/>
      <c r="KOK15" s="8"/>
      <c r="KOL15" s="8"/>
      <c r="KOM15" s="8"/>
      <c r="KON15" s="8"/>
      <c r="KOO15" s="8"/>
      <c r="KOP15" s="8"/>
      <c r="KOQ15" s="8"/>
      <c r="KOR15" s="8"/>
      <c r="KOS15" s="8"/>
      <c r="KOT15" s="8"/>
      <c r="KOU15" s="8"/>
      <c r="KOV15" s="8"/>
      <c r="KOW15" s="8"/>
      <c r="KOX15" s="8"/>
      <c r="KOY15" s="8"/>
      <c r="KOZ15" s="8"/>
      <c r="KPA15" s="8"/>
      <c r="KPB15" s="8"/>
      <c r="KPC15" s="8"/>
      <c r="KPD15" s="8"/>
      <c r="KPE15" s="8"/>
      <c r="KPF15" s="8"/>
      <c r="KPG15" s="8"/>
      <c r="KPH15" s="8"/>
      <c r="KPI15" s="8"/>
      <c r="KPJ15" s="8"/>
      <c r="KPK15" s="8"/>
      <c r="KPL15" s="8"/>
      <c r="KPM15" s="8"/>
      <c r="KPN15" s="8"/>
      <c r="KPO15" s="8"/>
      <c r="KPP15" s="8"/>
      <c r="KPQ15" s="8"/>
      <c r="KPR15" s="8"/>
      <c r="KPS15" s="8"/>
      <c r="KPT15" s="8"/>
      <c r="KPU15" s="8"/>
      <c r="KPV15" s="8"/>
      <c r="KPW15" s="8"/>
      <c r="KPX15" s="8"/>
      <c r="KPY15" s="8"/>
      <c r="KPZ15" s="8"/>
      <c r="KQA15" s="8"/>
      <c r="KQB15" s="8"/>
      <c r="KQC15" s="8"/>
      <c r="KQD15" s="8"/>
      <c r="KQE15" s="8"/>
      <c r="KQF15" s="8"/>
      <c r="KQG15" s="8"/>
      <c r="KQH15" s="8"/>
      <c r="KQI15" s="8"/>
      <c r="KQJ15" s="8"/>
      <c r="KQK15" s="8"/>
      <c r="KQL15" s="8"/>
      <c r="KQM15" s="8"/>
      <c r="KQN15" s="8"/>
      <c r="KQO15" s="8"/>
      <c r="KQP15" s="8"/>
      <c r="KQQ15" s="8"/>
      <c r="KQR15" s="8"/>
      <c r="KQS15" s="8"/>
      <c r="KQT15" s="8"/>
      <c r="KQU15" s="8"/>
      <c r="KQV15" s="8"/>
      <c r="KQW15" s="8"/>
      <c r="KQX15" s="8"/>
      <c r="KQY15" s="8"/>
      <c r="KQZ15" s="8"/>
      <c r="KRA15" s="8"/>
      <c r="KRB15" s="8"/>
      <c r="KRC15" s="8"/>
      <c r="KRD15" s="8"/>
      <c r="KRE15" s="8"/>
      <c r="KRF15" s="8"/>
      <c r="KRG15" s="8"/>
      <c r="KRH15" s="8"/>
      <c r="KRI15" s="8"/>
      <c r="KRJ15" s="8"/>
      <c r="KRK15" s="8"/>
      <c r="KRL15" s="8"/>
      <c r="KRM15" s="8"/>
      <c r="KRN15" s="8"/>
      <c r="KRO15" s="8"/>
      <c r="KRP15" s="8"/>
      <c r="KRQ15" s="8"/>
      <c r="KRR15" s="8"/>
      <c r="KRS15" s="8"/>
      <c r="KRT15" s="8"/>
      <c r="KRU15" s="8"/>
      <c r="KRV15" s="8"/>
      <c r="KRW15" s="8"/>
      <c r="KRX15" s="8"/>
      <c r="KRY15" s="8"/>
      <c r="KRZ15" s="8"/>
      <c r="KSA15" s="8"/>
      <c r="KSB15" s="8"/>
      <c r="KSC15" s="8"/>
      <c r="KSD15" s="8"/>
      <c r="KSE15" s="8"/>
      <c r="KSF15" s="8"/>
      <c r="KSG15" s="8"/>
      <c r="KSH15" s="8"/>
      <c r="KSI15" s="8"/>
      <c r="KSJ15" s="8"/>
      <c r="KSK15" s="8"/>
      <c r="KSL15" s="8"/>
      <c r="KSM15" s="8"/>
      <c r="KSN15" s="8"/>
      <c r="KSO15" s="8"/>
      <c r="KSP15" s="8"/>
      <c r="KSQ15" s="8"/>
      <c r="KSR15" s="8"/>
      <c r="KSS15" s="8"/>
      <c r="KST15" s="8"/>
      <c r="KSU15" s="8"/>
      <c r="KSV15" s="8"/>
      <c r="KSW15" s="8"/>
      <c r="KSX15" s="8"/>
      <c r="KSY15" s="8"/>
      <c r="KSZ15" s="8"/>
      <c r="KTA15" s="8"/>
      <c r="KTB15" s="8"/>
      <c r="KTC15" s="8"/>
      <c r="KTD15" s="8"/>
      <c r="KTE15" s="8"/>
      <c r="KTF15" s="8"/>
      <c r="KTG15" s="8"/>
      <c r="KTH15" s="8"/>
      <c r="KTI15" s="8"/>
      <c r="KTJ15" s="8"/>
      <c r="KTK15" s="8"/>
      <c r="KTL15" s="8"/>
      <c r="KTM15" s="8"/>
      <c r="KTN15" s="8"/>
      <c r="KTO15" s="8"/>
      <c r="KTP15" s="8"/>
      <c r="KTQ15" s="8"/>
      <c r="KTR15" s="8"/>
      <c r="KTS15" s="8"/>
      <c r="KTT15" s="8"/>
      <c r="KTU15" s="8"/>
      <c r="KTV15" s="8"/>
      <c r="KTW15" s="8"/>
      <c r="KTX15" s="8"/>
      <c r="KTY15" s="8"/>
      <c r="KTZ15" s="8"/>
      <c r="KUA15" s="8"/>
      <c r="KUB15" s="8"/>
      <c r="KUC15" s="8"/>
      <c r="KUD15" s="8"/>
      <c r="KUE15" s="8"/>
      <c r="KUF15" s="8"/>
      <c r="KUG15" s="8"/>
      <c r="KUH15" s="8"/>
      <c r="KUI15" s="8"/>
      <c r="KUJ15" s="8"/>
      <c r="KUK15" s="8"/>
      <c r="KUL15" s="8"/>
      <c r="KUM15" s="8"/>
      <c r="KUN15" s="8"/>
      <c r="KUO15" s="8"/>
      <c r="KUP15" s="8"/>
      <c r="KUQ15" s="8"/>
      <c r="KUR15" s="8"/>
      <c r="KUS15" s="8"/>
      <c r="KUT15" s="8"/>
      <c r="KUU15" s="8"/>
      <c r="KUV15" s="8"/>
      <c r="KUW15" s="8"/>
      <c r="KUX15" s="8"/>
      <c r="KUY15" s="8"/>
      <c r="KUZ15" s="8"/>
      <c r="KVA15" s="8"/>
      <c r="KVB15" s="8"/>
      <c r="KVC15" s="8"/>
      <c r="KVD15" s="8"/>
      <c r="KVE15" s="8"/>
      <c r="KVF15" s="8"/>
      <c r="KVG15" s="8"/>
      <c r="KVH15" s="8"/>
      <c r="KVI15" s="8"/>
      <c r="KVJ15" s="8"/>
      <c r="KVK15" s="8"/>
      <c r="KVL15" s="8"/>
      <c r="KVM15" s="8"/>
      <c r="KVN15" s="8"/>
      <c r="KVO15" s="8"/>
      <c r="KVP15" s="8"/>
      <c r="KVQ15" s="8"/>
      <c r="KVR15" s="8"/>
      <c r="KVS15" s="8"/>
      <c r="KVT15" s="8"/>
      <c r="KVU15" s="8"/>
      <c r="KVV15" s="8"/>
      <c r="KVW15" s="8"/>
      <c r="KVX15" s="8"/>
      <c r="KVY15" s="8"/>
      <c r="KVZ15" s="8"/>
      <c r="KWA15" s="8"/>
      <c r="KWB15" s="8"/>
      <c r="KWC15" s="8"/>
      <c r="KWD15" s="8"/>
      <c r="KWE15" s="8"/>
      <c r="KWF15" s="8"/>
      <c r="KWG15" s="8"/>
      <c r="KWH15" s="8"/>
      <c r="KWI15" s="8"/>
      <c r="KWJ15" s="8"/>
      <c r="KWK15" s="8"/>
      <c r="KWL15" s="8"/>
      <c r="KWM15" s="8"/>
      <c r="KWN15" s="8"/>
      <c r="KWO15" s="8"/>
      <c r="KWP15" s="8"/>
      <c r="KWQ15" s="8"/>
      <c r="KWR15" s="8"/>
      <c r="KWS15" s="8"/>
      <c r="KWT15" s="8"/>
      <c r="KWU15" s="8"/>
      <c r="KWV15" s="8"/>
      <c r="KWW15" s="8"/>
      <c r="KWX15" s="8"/>
      <c r="KWY15" s="8"/>
      <c r="KWZ15" s="8"/>
      <c r="KXA15" s="8"/>
      <c r="KXB15" s="8"/>
      <c r="KXC15" s="8"/>
      <c r="KXD15" s="8"/>
      <c r="KXE15" s="8"/>
      <c r="KXF15" s="8"/>
      <c r="KXG15" s="8"/>
      <c r="KXH15" s="8"/>
      <c r="KXI15" s="8"/>
      <c r="KXJ15" s="8"/>
      <c r="KXK15" s="8"/>
      <c r="KXL15" s="8"/>
      <c r="KXM15" s="8"/>
      <c r="KXN15" s="8"/>
      <c r="KXO15" s="8"/>
      <c r="KXP15" s="8"/>
      <c r="KXQ15" s="8"/>
      <c r="KXR15" s="8"/>
      <c r="KXS15" s="8"/>
      <c r="KXT15" s="8"/>
      <c r="KXU15" s="8"/>
      <c r="KXV15" s="8"/>
      <c r="KXW15" s="8"/>
      <c r="KXX15" s="8"/>
      <c r="KXY15" s="8"/>
      <c r="KXZ15" s="8"/>
      <c r="KYA15" s="8"/>
      <c r="KYB15" s="8"/>
      <c r="KYC15" s="8"/>
      <c r="KYD15" s="8"/>
      <c r="KYE15" s="8"/>
      <c r="KYF15" s="8"/>
      <c r="KYG15" s="8"/>
      <c r="KYH15" s="8"/>
      <c r="KYI15" s="8"/>
      <c r="KYJ15" s="8"/>
      <c r="KYK15" s="8"/>
      <c r="KYL15" s="8"/>
      <c r="KYM15" s="8"/>
      <c r="KYN15" s="8"/>
      <c r="KYO15" s="8"/>
      <c r="KYP15" s="8"/>
      <c r="KYQ15" s="8"/>
      <c r="KYR15" s="8"/>
      <c r="KYS15" s="8"/>
      <c r="KYT15" s="8"/>
      <c r="KYU15" s="8"/>
      <c r="KYV15" s="8"/>
      <c r="KYW15" s="8"/>
      <c r="KYX15" s="8"/>
      <c r="KYY15" s="8"/>
      <c r="KYZ15" s="8"/>
      <c r="KZA15" s="8"/>
      <c r="KZB15" s="8"/>
      <c r="KZC15" s="8"/>
      <c r="KZD15" s="8"/>
      <c r="KZE15" s="8"/>
      <c r="KZF15" s="8"/>
      <c r="KZG15" s="8"/>
      <c r="KZH15" s="8"/>
      <c r="KZI15" s="8"/>
      <c r="KZJ15" s="8"/>
      <c r="KZK15" s="8"/>
      <c r="KZL15" s="8"/>
      <c r="KZM15" s="8"/>
      <c r="KZN15" s="8"/>
      <c r="KZO15" s="8"/>
      <c r="KZP15" s="8"/>
      <c r="KZQ15" s="8"/>
      <c r="KZR15" s="8"/>
      <c r="KZS15" s="8"/>
      <c r="KZT15" s="8"/>
      <c r="KZU15" s="8"/>
      <c r="KZV15" s="8"/>
      <c r="KZW15" s="8"/>
      <c r="KZX15" s="8"/>
      <c r="KZY15" s="8"/>
      <c r="KZZ15" s="8"/>
      <c r="LAA15" s="8"/>
      <c r="LAB15" s="8"/>
      <c r="LAC15" s="8"/>
      <c r="LAD15" s="8"/>
      <c r="LAE15" s="8"/>
      <c r="LAF15" s="8"/>
      <c r="LAG15" s="8"/>
      <c r="LAH15" s="8"/>
      <c r="LAI15" s="8"/>
      <c r="LAJ15" s="8"/>
      <c r="LAK15" s="8"/>
      <c r="LAL15" s="8"/>
      <c r="LAM15" s="8"/>
      <c r="LAN15" s="8"/>
      <c r="LAO15" s="8"/>
      <c r="LAP15" s="8"/>
      <c r="LAQ15" s="8"/>
      <c r="LAR15" s="8"/>
      <c r="LAS15" s="8"/>
      <c r="LAT15" s="8"/>
      <c r="LAU15" s="8"/>
      <c r="LAV15" s="8"/>
      <c r="LAW15" s="8"/>
      <c r="LAX15" s="8"/>
      <c r="LAY15" s="8"/>
      <c r="LAZ15" s="8"/>
      <c r="LBA15" s="8"/>
      <c r="LBB15" s="8"/>
      <c r="LBC15" s="8"/>
      <c r="LBD15" s="8"/>
      <c r="LBE15" s="8"/>
      <c r="LBF15" s="8"/>
      <c r="LBG15" s="8"/>
      <c r="LBH15" s="8"/>
      <c r="LBI15" s="8"/>
      <c r="LBJ15" s="8"/>
      <c r="LBK15" s="8"/>
      <c r="LBL15" s="8"/>
      <c r="LBM15" s="8"/>
      <c r="LBN15" s="8"/>
      <c r="LBO15" s="8"/>
      <c r="LBP15" s="8"/>
      <c r="LBQ15" s="8"/>
      <c r="LBR15" s="8"/>
      <c r="LBS15" s="8"/>
      <c r="LBT15" s="8"/>
      <c r="LBU15" s="8"/>
      <c r="LBV15" s="8"/>
      <c r="LBW15" s="8"/>
      <c r="LBX15" s="8"/>
      <c r="LBY15" s="8"/>
      <c r="LBZ15" s="8"/>
      <c r="LCA15" s="8"/>
      <c r="LCB15" s="8"/>
      <c r="LCC15" s="8"/>
      <c r="LCD15" s="8"/>
      <c r="LCE15" s="8"/>
      <c r="LCF15" s="8"/>
      <c r="LCG15" s="8"/>
      <c r="LCH15" s="8"/>
      <c r="LCI15" s="8"/>
      <c r="LCJ15" s="8"/>
      <c r="LCK15" s="8"/>
      <c r="LCL15" s="8"/>
      <c r="LCM15" s="8"/>
      <c r="LCN15" s="8"/>
      <c r="LCO15" s="8"/>
      <c r="LCP15" s="8"/>
      <c r="LCQ15" s="8"/>
      <c r="LCR15" s="8"/>
      <c r="LCS15" s="8"/>
      <c r="LCT15" s="8"/>
      <c r="LCU15" s="8"/>
      <c r="LCV15" s="8"/>
      <c r="LCW15" s="8"/>
      <c r="LCX15" s="8"/>
      <c r="LCY15" s="8"/>
      <c r="LCZ15" s="8"/>
      <c r="LDA15" s="8"/>
      <c r="LDB15" s="8"/>
      <c r="LDC15" s="8"/>
      <c r="LDD15" s="8"/>
      <c r="LDE15" s="8"/>
      <c r="LDF15" s="8"/>
      <c r="LDG15" s="8"/>
      <c r="LDH15" s="8"/>
      <c r="LDI15" s="8"/>
      <c r="LDJ15" s="8"/>
      <c r="LDK15" s="8"/>
      <c r="LDL15" s="8"/>
      <c r="LDM15" s="8"/>
      <c r="LDN15" s="8"/>
      <c r="LDO15" s="8"/>
      <c r="LDP15" s="8"/>
      <c r="LDQ15" s="8"/>
      <c r="LDR15" s="8"/>
      <c r="LDS15" s="8"/>
      <c r="LDT15" s="8"/>
      <c r="LDU15" s="8"/>
      <c r="LDV15" s="8"/>
      <c r="LDW15" s="8"/>
      <c r="LDX15" s="8"/>
      <c r="LDY15" s="8"/>
      <c r="LDZ15" s="8"/>
      <c r="LEA15" s="8"/>
      <c r="LEB15" s="8"/>
      <c r="LEC15" s="8"/>
      <c r="LED15" s="8"/>
      <c r="LEE15" s="8"/>
      <c r="LEF15" s="8"/>
      <c r="LEG15" s="8"/>
      <c r="LEH15" s="8"/>
      <c r="LEI15" s="8"/>
      <c r="LEJ15" s="8"/>
      <c r="LEK15" s="8"/>
      <c r="LEL15" s="8"/>
      <c r="LEM15" s="8"/>
      <c r="LEN15" s="8"/>
      <c r="LEO15" s="8"/>
      <c r="LEP15" s="8"/>
      <c r="LEQ15" s="8"/>
      <c r="LER15" s="8"/>
      <c r="LES15" s="8"/>
      <c r="LET15" s="8"/>
      <c r="LEU15" s="8"/>
      <c r="LEV15" s="8"/>
      <c r="LEW15" s="8"/>
      <c r="LEX15" s="8"/>
      <c r="LEY15" s="8"/>
      <c r="LEZ15" s="8"/>
      <c r="LFA15" s="8"/>
      <c r="LFB15" s="8"/>
      <c r="LFC15" s="8"/>
      <c r="LFD15" s="8"/>
      <c r="LFE15" s="8"/>
      <c r="LFF15" s="8"/>
      <c r="LFG15" s="8"/>
      <c r="LFH15" s="8"/>
      <c r="LFI15" s="8"/>
      <c r="LFJ15" s="8"/>
      <c r="LFK15" s="8"/>
      <c r="LFL15" s="8"/>
      <c r="LFM15" s="8"/>
      <c r="LFN15" s="8"/>
      <c r="LFO15" s="8"/>
      <c r="LFP15" s="8"/>
      <c r="LFQ15" s="8"/>
      <c r="LFR15" s="8"/>
      <c r="LFS15" s="8"/>
      <c r="LFT15" s="8"/>
      <c r="LFU15" s="8"/>
      <c r="LFV15" s="8"/>
      <c r="LFW15" s="8"/>
      <c r="LFX15" s="8"/>
      <c r="LFY15" s="8"/>
      <c r="LFZ15" s="8"/>
      <c r="LGA15" s="8"/>
      <c r="LGB15" s="8"/>
      <c r="LGC15" s="8"/>
      <c r="LGD15" s="8"/>
      <c r="LGE15" s="8"/>
      <c r="LGF15" s="8"/>
      <c r="LGG15" s="8"/>
      <c r="LGH15" s="8"/>
      <c r="LGI15" s="8"/>
      <c r="LGJ15" s="8"/>
      <c r="LGK15" s="8"/>
      <c r="LGL15" s="8"/>
      <c r="LGM15" s="8"/>
      <c r="LGN15" s="8"/>
      <c r="LGO15" s="8"/>
      <c r="LGP15" s="8"/>
      <c r="LGQ15" s="8"/>
      <c r="LGR15" s="8"/>
      <c r="LGS15" s="8"/>
      <c r="LGT15" s="8"/>
      <c r="LGU15" s="8"/>
      <c r="LGV15" s="8"/>
      <c r="LGW15" s="8"/>
      <c r="LGX15" s="8"/>
      <c r="LGY15" s="8"/>
      <c r="LGZ15" s="8"/>
      <c r="LHA15" s="8"/>
      <c r="LHB15" s="8"/>
      <c r="LHC15" s="8"/>
      <c r="LHD15" s="8"/>
      <c r="LHE15" s="8"/>
      <c r="LHF15" s="8"/>
      <c r="LHG15" s="8"/>
      <c r="LHH15" s="8"/>
      <c r="LHI15" s="8"/>
      <c r="LHJ15" s="8"/>
      <c r="LHK15" s="8"/>
      <c r="LHL15" s="8"/>
      <c r="LHM15" s="8"/>
      <c r="LHN15" s="8"/>
      <c r="LHO15" s="8"/>
      <c r="LHP15" s="8"/>
      <c r="LHQ15" s="8"/>
      <c r="LHR15" s="8"/>
      <c r="LHS15" s="8"/>
      <c r="LHT15" s="8"/>
      <c r="LHU15" s="8"/>
      <c r="LHV15" s="8"/>
      <c r="LHW15" s="8"/>
      <c r="LHX15" s="8"/>
      <c r="LHY15" s="8"/>
      <c r="LHZ15" s="8"/>
      <c r="LIA15" s="8"/>
      <c r="LIB15" s="8"/>
      <c r="LIC15" s="8"/>
      <c r="LID15" s="8"/>
      <c r="LIE15" s="8"/>
      <c r="LIF15" s="8"/>
      <c r="LIG15" s="8"/>
      <c r="LIH15" s="8"/>
      <c r="LII15" s="8"/>
      <c r="LIJ15" s="8"/>
      <c r="LIK15" s="8"/>
      <c r="LIL15" s="8"/>
      <c r="LIM15" s="8"/>
      <c r="LIN15" s="8"/>
      <c r="LIO15" s="8"/>
      <c r="LIP15" s="8"/>
      <c r="LIQ15" s="8"/>
      <c r="LIR15" s="8"/>
      <c r="LIS15" s="8"/>
      <c r="LIT15" s="8"/>
      <c r="LIU15" s="8"/>
      <c r="LIV15" s="8"/>
      <c r="LIW15" s="8"/>
      <c r="LIX15" s="8"/>
      <c r="LIY15" s="8"/>
      <c r="LIZ15" s="8"/>
      <c r="LJA15" s="8"/>
      <c r="LJB15" s="8"/>
      <c r="LJC15" s="8"/>
      <c r="LJD15" s="8"/>
      <c r="LJE15" s="8"/>
      <c r="LJF15" s="8"/>
      <c r="LJG15" s="8"/>
      <c r="LJH15" s="8"/>
      <c r="LJI15" s="8"/>
      <c r="LJJ15" s="8"/>
      <c r="LJK15" s="8"/>
      <c r="LJL15" s="8"/>
      <c r="LJM15" s="8"/>
      <c r="LJN15" s="8"/>
      <c r="LJO15" s="8"/>
      <c r="LJP15" s="8"/>
      <c r="LJQ15" s="8"/>
      <c r="LJR15" s="8"/>
      <c r="LJS15" s="8"/>
      <c r="LJT15" s="8"/>
      <c r="LJU15" s="8"/>
      <c r="LJV15" s="8"/>
      <c r="LJW15" s="8"/>
      <c r="LJX15" s="8"/>
      <c r="LJY15" s="8"/>
      <c r="LJZ15" s="8"/>
      <c r="LKA15" s="8"/>
      <c r="LKB15" s="8"/>
      <c r="LKC15" s="8"/>
      <c r="LKD15" s="8"/>
      <c r="LKE15" s="8"/>
      <c r="LKF15" s="8"/>
      <c r="LKG15" s="8"/>
      <c r="LKH15" s="8"/>
      <c r="LKI15" s="8"/>
      <c r="LKJ15" s="8"/>
      <c r="LKK15" s="8"/>
      <c r="LKL15" s="8"/>
      <c r="LKM15" s="8"/>
      <c r="LKN15" s="8"/>
      <c r="LKO15" s="8"/>
      <c r="LKP15" s="8"/>
      <c r="LKQ15" s="8"/>
      <c r="LKR15" s="8"/>
      <c r="LKS15" s="8"/>
      <c r="LKT15" s="8"/>
      <c r="LKU15" s="8"/>
      <c r="LKV15" s="8"/>
      <c r="LKW15" s="8"/>
      <c r="LKX15" s="8"/>
      <c r="LKY15" s="8"/>
      <c r="LKZ15" s="8"/>
      <c r="LLA15" s="8"/>
      <c r="LLB15" s="8"/>
      <c r="LLC15" s="8"/>
      <c r="LLD15" s="8"/>
      <c r="LLE15" s="8"/>
      <c r="LLF15" s="8"/>
      <c r="LLG15" s="8"/>
      <c r="LLH15" s="8"/>
      <c r="LLI15" s="8"/>
      <c r="LLJ15" s="8"/>
      <c r="LLK15" s="8"/>
      <c r="LLL15" s="8"/>
      <c r="LLM15" s="8"/>
      <c r="LLN15" s="8"/>
      <c r="LLO15" s="8"/>
      <c r="LLP15" s="8"/>
      <c r="LLQ15" s="8"/>
      <c r="LLR15" s="8"/>
      <c r="LLS15" s="8"/>
      <c r="LLT15" s="8"/>
      <c r="LLU15" s="8"/>
      <c r="LLV15" s="8"/>
      <c r="LLW15" s="8"/>
      <c r="LLX15" s="8"/>
      <c r="LLY15" s="8"/>
      <c r="LLZ15" s="8"/>
      <c r="LMA15" s="8"/>
      <c r="LMB15" s="8"/>
      <c r="LMC15" s="8"/>
      <c r="LMD15" s="8"/>
      <c r="LME15" s="8"/>
      <c r="LMF15" s="8"/>
      <c r="LMG15" s="8"/>
      <c r="LMH15" s="8"/>
      <c r="LMI15" s="8"/>
      <c r="LMJ15" s="8"/>
      <c r="LMK15" s="8"/>
      <c r="LML15" s="8"/>
      <c r="LMM15" s="8"/>
      <c r="LMN15" s="8"/>
      <c r="LMO15" s="8"/>
      <c r="LMP15" s="8"/>
      <c r="LMQ15" s="8"/>
      <c r="LMR15" s="8"/>
      <c r="LMS15" s="8"/>
      <c r="LMT15" s="8"/>
      <c r="LMU15" s="8"/>
      <c r="LMV15" s="8"/>
      <c r="LMW15" s="8"/>
      <c r="LMX15" s="8"/>
      <c r="LMY15" s="8"/>
      <c r="LMZ15" s="8"/>
      <c r="LNA15" s="8"/>
      <c r="LNB15" s="8"/>
      <c r="LNC15" s="8"/>
      <c r="LND15" s="8"/>
      <c r="LNE15" s="8"/>
      <c r="LNF15" s="8"/>
      <c r="LNG15" s="8"/>
      <c r="LNH15" s="8"/>
      <c r="LNI15" s="8"/>
      <c r="LNJ15" s="8"/>
      <c r="LNK15" s="8"/>
      <c r="LNL15" s="8"/>
      <c r="LNM15" s="8"/>
      <c r="LNN15" s="8"/>
      <c r="LNO15" s="8"/>
      <c r="LNP15" s="8"/>
      <c r="LNQ15" s="8"/>
      <c r="LNR15" s="8"/>
      <c r="LNS15" s="8"/>
      <c r="LNT15" s="8"/>
      <c r="LNU15" s="8"/>
      <c r="LNV15" s="8"/>
      <c r="LNW15" s="8"/>
      <c r="LNX15" s="8"/>
      <c r="LNY15" s="8"/>
      <c r="LNZ15" s="8"/>
      <c r="LOA15" s="8"/>
      <c r="LOB15" s="8"/>
      <c r="LOC15" s="8"/>
      <c r="LOD15" s="8"/>
      <c r="LOE15" s="8"/>
      <c r="LOF15" s="8"/>
      <c r="LOG15" s="8"/>
      <c r="LOH15" s="8"/>
      <c r="LOI15" s="8"/>
      <c r="LOJ15" s="8"/>
      <c r="LOK15" s="8"/>
      <c r="LOL15" s="8"/>
      <c r="LOM15" s="8"/>
      <c r="LON15" s="8"/>
      <c r="LOO15" s="8"/>
      <c r="LOP15" s="8"/>
      <c r="LOQ15" s="8"/>
      <c r="LOR15" s="8"/>
      <c r="LOS15" s="8"/>
      <c r="LOT15" s="8"/>
      <c r="LOU15" s="8"/>
      <c r="LOV15" s="8"/>
      <c r="LOW15" s="8"/>
      <c r="LOX15" s="8"/>
      <c r="LOY15" s="8"/>
      <c r="LOZ15" s="8"/>
      <c r="LPA15" s="8"/>
      <c r="LPB15" s="8"/>
      <c r="LPC15" s="8"/>
      <c r="LPD15" s="8"/>
      <c r="LPE15" s="8"/>
      <c r="LPF15" s="8"/>
      <c r="LPG15" s="8"/>
      <c r="LPH15" s="8"/>
      <c r="LPI15" s="8"/>
      <c r="LPJ15" s="8"/>
      <c r="LPK15" s="8"/>
      <c r="LPL15" s="8"/>
      <c r="LPM15" s="8"/>
      <c r="LPN15" s="8"/>
      <c r="LPO15" s="8"/>
      <c r="LPP15" s="8"/>
      <c r="LPQ15" s="8"/>
      <c r="LPR15" s="8"/>
      <c r="LPS15" s="8"/>
      <c r="LPT15" s="8"/>
      <c r="LPU15" s="8"/>
      <c r="LPV15" s="8"/>
      <c r="LPW15" s="8"/>
      <c r="LPX15" s="8"/>
      <c r="LPY15" s="8"/>
      <c r="LPZ15" s="8"/>
      <c r="LQA15" s="8"/>
      <c r="LQB15" s="8"/>
      <c r="LQC15" s="8"/>
      <c r="LQD15" s="8"/>
      <c r="LQE15" s="8"/>
      <c r="LQF15" s="8"/>
      <c r="LQG15" s="8"/>
      <c r="LQH15" s="8"/>
      <c r="LQI15" s="8"/>
      <c r="LQJ15" s="8"/>
      <c r="LQK15" s="8"/>
      <c r="LQL15" s="8"/>
      <c r="LQM15" s="8"/>
      <c r="LQN15" s="8"/>
      <c r="LQO15" s="8"/>
      <c r="LQP15" s="8"/>
      <c r="LQQ15" s="8"/>
      <c r="LQR15" s="8"/>
      <c r="LQS15" s="8"/>
      <c r="LQT15" s="8"/>
      <c r="LQU15" s="8"/>
      <c r="LQV15" s="8"/>
      <c r="LQW15" s="8"/>
      <c r="LQX15" s="8"/>
      <c r="LQY15" s="8"/>
      <c r="LQZ15" s="8"/>
      <c r="LRA15" s="8"/>
      <c r="LRB15" s="8"/>
      <c r="LRC15" s="8"/>
      <c r="LRD15" s="8"/>
      <c r="LRE15" s="8"/>
      <c r="LRF15" s="8"/>
      <c r="LRG15" s="8"/>
      <c r="LRH15" s="8"/>
      <c r="LRI15" s="8"/>
      <c r="LRJ15" s="8"/>
      <c r="LRK15" s="8"/>
      <c r="LRL15" s="8"/>
      <c r="LRM15" s="8"/>
      <c r="LRN15" s="8"/>
      <c r="LRO15" s="8"/>
      <c r="LRP15" s="8"/>
      <c r="LRQ15" s="8"/>
      <c r="LRR15" s="8"/>
      <c r="LRS15" s="8"/>
      <c r="LRT15" s="8"/>
      <c r="LRU15" s="8"/>
      <c r="LRV15" s="8"/>
      <c r="LRW15" s="8"/>
      <c r="LRX15" s="8"/>
      <c r="LRY15" s="8"/>
      <c r="LRZ15" s="8"/>
      <c r="LSA15" s="8"/>
      <c r="LSB15" s="8"/>
      <c r="LSC15" s="8"/>
      <c r="LSD15" s="8"/>
      <c r="LSE15" s="8"/>
      <c r="LSF15" s="8"/>
      <c r="LSG15" s="8"/>
      <c r="LSH15" s="8"/>
      <c r="LSI15" s="8"/>
      <c r="LSJ15" s="8"/>
      <c r="LSK15" s="8"/>
      <c r="LSL15" s="8"/>
      <c r="LSM15" s="8"/>
      <c r="LSN15" s="8"/>
      <c r="LSO15" s="8"/>
      <c r="LSP15" s="8"/>
      <c r="LSQ15" s="8"/>
      <c r="LSR15" s="8"/>
      <c r="LSS15" s="8"/>
      <c r="LST15" s="8"/>
      <c r="LSU15" s="8"/>
      <c r="LSV15" s="8"/>
      <c r="LSW15" s="8"/>
      <c r="LSX15" s="8"/>
      <c r="LSY15" s="8"/>
      <c r="LSZ15" s="8"/>
      <c r="LTA15" s="8"/>
      <c r="LTB15" s="8"/>
      <c r="LTC15" s="8"/>
      <c r="LTD15" s="8"/>
      <c r="LTE15" s="8"/>
      <c r="LTF15" s="8"/>
      <c r="LTG15" s="8"/>
      <c r="LTH15" s="8"/>
      <c r="LTI15" s="8"/>
      <c r="LTJ15" s="8"/>
      <c r="LTK15" s="8"/>
      <c r="LTL15" s="8"/>
      <c r="LTM15" s="8"/>
      <c r="LTN15" s="8"/>
      <c r="LTO15" s="8"/>
      <c r="LTP15" s="8"/>
      <c r="LTQ15" s="8"/>
      <c r="LTR15" s="8"/>
      <c r="LTS15" s="8"/>
      <c r="LTT15" s="8"/>
      <c r="LTU15" s="8"/>
      <c r="LTV15" s="8"/>
      <c r="LTW15" s="8"/>
      <c r="LTX15" s="8"/>
      <c r="LTY15" s="8"/>
      <c r="LTZ15" s="8"/>
      <c r="LUA15" s="8"/>
      <c r="LUB15" s="8"/>
      <c r="LUC15" s="8"/>
      <c r="LUD15" s="8"/>
      <c r="LUE15" s="8"/>
      <c r="LUF15" s="8"/>
      <c r="LUG15" s="8"/>
      <c r="LUH15" s="8"/>
      <c r="LUI15" s="8"/>
      <c r="LUJ15" s="8"/>
      <c r="LUK15" s="8"/>
      <c r="LUL15" s="8"/>
      <c r="LUM15" s="8"/>
      <c r="LUN15" s="8"/>
      <c r="LUO15" s="8"/>
      <c r="LUP15" s="8"/>
      <c r="LUQ15" s="8"/>
      <c r="LUR15" s="8"/>
      <c r="LUS15" s="8"/>
      <c r="LUT15" s="8"/>
      <c r="LUU15" s="8"/>
      <c r="LUV15" s="8"/>
      <c r="LUW15" s="8"/>
      <c r="LUX15" s="8"/>
      <c r="LUY15" s="8"/>
      <c r="LUZ15" s="8"/>
      <c r="LVA15" s="8"/>
      <c r="LVB15" s="8"/>
      <c r="LVC15" s="8"/>
      <c r="LVD15" s="8"/>
      <c r="LVE15" s="8"/>
      <c r="LVF15" s="8"/>
      <c r="LVG15" s="8"/>
      <c r="LVH15" s="8"/>
      <c r="LVI15" s="8"/>
      <c r="LVJ15" s="8"/>
      <c r="LVK15" s="8"/>
      <c r="LVL15" s="8"/>
      <c r="LVM15" s="8"/>
      <c r="LVN15" s="8"/>
      <c r="LVO15" s="8"/>
      <c r="LVP15" s="8"/>
      <c r="LVQ15" s="8"/>
      <c r="LVR15" s="8"/>
      <c r="LVS15" s="8"/>
      <c r="LVT15" s="8"/>
      <c r="LVU15" s="8"/>
      <c r="LVV15" s="8"/>
      <c r="LVW15" s="8"/>
      <c r="LVX15" s="8"/>
      <c r="LVY15" s="8"/>
      <c r="LVZ15" s="8"/>
      <c r="LWA15" s="8"/>
      <c r="LWB15" s="8"/>
      <c r="LWC15" s="8"/>
      <c r="LWD15" s="8"/>
      <c r="LWE15" s="8"/>
      <c r="LWF15" s="8"/>
      <c r="LWG15" s="8"/>
      <c r="LWH15" s="8"/>
      <c r="LWI15" s="8"/>
      <c r="LWJ15" s="8"/>
      <c r="LWK15" s="8"/>
      <c r="LWL15" s="8"/>
      <c r="LWM15" s="8"/>
      <c r="LWN15" s="8"/>
      <c r="LWO15" s="8"/>
      <c r="LWP15" s="8"/>
      <c r="LWQ15" s="8"/>
      <c r="LWR15" s="8"/>
      <c r="LWS15" s="8"/>
      <c r="LWT15" s="8"/>
      <c r="LWU15" s="8"/>
      <c r="LWV15" s="8"/>
      <c r="LWW15" s="8"/>
      <c r="LWX15" s="8"/>
      <c r="LWY15" s="8"/>
      <c r="LWZ15" s="8"/>
      <c r="LXA15" s="8"/>
      <c r="LXB15" s="8"/>
      <c r="LXC15" s="8"/>
      <c r="LXD15" s="8"/>
      <c r="LXE15" s="8"/>
      <c r="LXF15" s="8"/>
      <c r="LXG15" s="8"/>
      <c r="LXH15" s="8"/>
      <c r="LXI15" s="8"/>
      <c r="LXJ15" s="8"/>
      <c r="LXK15" s="8"/>
      <c r="LXL15" s="8"/>
      <c r="LXM15" s="8"/>
      <c r="LXN15" s="8"/>
      <c r="LXO15" s="8"/>
      <c r="LXP15" s="8"/>
      <c r="LXQ15" s="8"/>
      <c r="LXR15" s="8"/>
      <c r="LXS15" s="8"/>
      <c r="LXT15" s="8"/>
      <c r="LXU15" s="8"/>
      <c r="LXV15" s="8"/>
      <c r="LXW15" s="8"/>
      <c r="LXX15" s="8"/>
      <c r="LXY15" s="8"/>
      <c r="LXZ15" s="8"/>
      <c r="LYA15" s="8"/>
      <c r="LYB15" s="8"/>
      <c r="LYC15" s="8"/>
      <c r="LYD15" s="8"/>
      <c r="LYE15" s="8"/>
      <c r="LYF15" s="8"/>
      <c r="LYG15" s="8"/>
      <c r="LYH15" s="8"/>
      <c r="LYI15" s="8"/>
      <c r="LYJ15" s="8"/>
      <c r="LYK15" s="8"/>
      <c r="LYL15" s="8"/>
      <c r="LYM15" s="8"/>
      <c r="LYN15" s="8"/>
      <c r="LYO15" s="8"/>
      <c r="LYP15" s="8"/>
      <c r="LYQ15" s="8"/>
      <c r="LYR15" s="8"/>
      <c r="LYS15" s="8"/>
      <c r="LYT15" s="8"/>
      <c r="LYU15" s="8"/>
      <c r="LYV15" s="8"/>
      <c r="LYW15" s="8"/>
      <c r="LYX15" s="8"/>
      <c r="LYY15" s="8"/>
      <c r="LYZ15" s="8"/>
      <c r="LZA15" s="8"/>
      <c r="LZB15" s="8"/>
      <c r="LZC15" s="8"/>
      <c r="LZD15" s="8"/>
      <c r="LZE15" s="8"/>
      <c r="LZF15" s="8"/>
      <c r="LZG15" s="8"/>
      <c r="LZH15" s="8"/>
      <c r="LZI15" s="8"/>
      <c r="LZJ15" s="8"/>
      <c r="LZK15" s="8"/>
      <c r="LZL15" s="8"/>
      <c r="LZM15" s="8"/>
      <c r="LZN15" s="8"/>
      <c r="LZO15" s="8"/>
      <c r="LZP15" s="8"/>
      <c r="LZQ15" s="8"/>
      <c r="LZR15" s="8"/>
      <c r="LZS15" s="8"/>
      <c r="LZT15" s="8"/>
      <c r="LZU15" s="8"/>
      <c r="LZV15" s="8"/>
      <c r="LZW15" s="8"/>
      <c r="LZX15" s="8"/>
      <c r="LZY15" s="8"/>
      <c r="LZZ15" s="8"/>
      <c r="MAA15" s="8"/>
      <c r="MAB15" s="8"/>
      <c r="MAC15" s="8"/>
      <c r="MAD15" s="8"/>
      <c r="MAE15" s="8"/>
      <c r="MAF15" s="8"/>
      <c r="MAG15" s="8"/>
      <c r="MAH15" s="8"/>
      <c r="MAI15" s="8"/>
      <c r="MAJ15" s="8"/>
      <c r="MAK15" s="8"/>
      <c r="MAL15" s="8"/>
      <c r="MAM15" s="8"/>
      <c r="MAN15" s="8"/>
      <c r="MAO15" s="8"/>
      <c r="MAP15" s="8"/>
      <c r="MAQ15" s="8"/>
      <c r="MAR15" s="8"/>
      <c r="MAS15" s="8"/>
      <c r="MAT15" s="8"/>
      <c r="MAU15" s="8"/>
      <c r="MAV15" s="8"/>
      <c r="MAW15" s="8"/>
      <c r="MAX15" s="8"/>
      <c r="MAY15" s="8"/>
      <c r="MAZ15" s="8"/>
      <c r="MBA15" s="8"/>
      <c r="MBB15" s="8"/>
      <c r="MBC15" s="8"/>
      <c r="MBD15" s="8"/>
      <c r="MBE15" s="8"/>
      <c r="MBF15" s="8"/>
      <c r="MBG15" s="8"/>
      <c r="MBH15" s="8"/>
      <c r="MBI15" s="8"/>
      <c r="MBJ15" s="8"/>
      <c r="MBK15" s="8"/>
      <c r="MBL15" s="8"/>
      <c r="MBM15" s="8"/>
      <c r="MBN15" s="8"/>
      <c r="MBO15" s="8"/>
      <c r="MBP15" s="8"/>
      <c r="MBQ15" s="8"/>
      <c r="MBR15" s="8"/>
      <c r="MBS15" s="8"/>
      <c r="MBT15" s="8"/>
      <c r="MBU15" s="8"/>
      <c r="MBV15" s="8"/>
      <c r="MBW15" s="8"/>
      <c r="MBX15" s="8"/>
      <c r="MBY15" s="8"/>
      <c r="MBZ15" s="8"/>
      <c r="MCA15" s="8"/>
      <c r="MCB15" s="8"/>
      <c r="MCC15" s="8"/>
      <c r="MCD15" s="8"/>
      <c r="MCE15" s="8"/>
      <c r="MCF15" s="8"/>
      <c r="MCG15" s="8"/>
      <c r="MCH15" s="8"/>
      <c r="MCI15" s="8"/>
      <c r="MCJ15" s="8"/>
      <c r="MCK15" s="8"/>
      <c r="MCL15" s="8"/>
      <c r="MCM15" s="8"/>
      <c r="MCN15" s="8"/>
      <c r="MCO15" s="8"/>
      <c r="MCP15" s="8"/>
      <c r="MCQ15" s="8"/>
      <c r="MCR15" s="8"/>
      <c r="MCS15" s="8"/>
      <c r="MCT15" s="8"/>
      <c r="MCU15" s="8"/>
      <c r="MCV15" s="8"/>
      <c r="MCW15" s="8"/>
      <c r="MCX15" s="8"/>
      <c r="MCY15" s="8"/>
      <c r="MCZ15" s="8"/>
      <c r="MDA15" s="8"/>
      <c r="MDB15" s="8"/>
      <c r="MDC15" s="8"/>
      <c r="MDD15" s="8"/>
      <c r="MDE15" s="8"/>
      <c r="MDF15" s="8"/>
      <c r="MDG15" s="8"/>
      <c r="MDH15" s="8"/>
      <c r="MDI15" s="8"/>
      <c r="MDJ15" s="8"/>
      <c r="MDK15" s="8"/>
      <c r="MDL15" s="8"/>
      <c r="MDM15" s="8"/>
      <c r="MDN15" s="8"/>
      <c r="MDO15" s="8"/>
      <c r="MDP15" s="8"/>
      <c r="MDQ15" s="8"/>
      <c r="MDR15" s="8"/>
      <c r="MDS15" s="8"/>
      <c r="MDT15" s="8"/>
      <c r="MDU15" s="8"/>
      <c r="MDV15" s="8"/>
      <c r="MDW15" s="8"/>
      <c r="MDX15" s="8"/>
      <c r="MDY15" s="8"/>
      <c r="MDZ15" s="8"/>
      <c r="MEA15" s="8"/>
      <c r="MEB15" s="8"/>
      <c r="MEC15" s="8"/>
      <c r="MED15" s="8"/>
      <c r="MEE15" s="8"/>
      <c r="MEF15" s="8"/>
      <c r="MEG15" s="8"/>
      <c r="MEH15" s="8"/>
      <c r="MEI15" s="8"/>
      <c r="MEJ15" s="8"/>
      <c r="MEK15" s="8"/>
      <c r="MEL15" s="8"/>
      <c r="MEM15" s="8"/>
      <c r="MEN15" s="8"/>
      <c r="MEO15" s="8"/>
      <c r="MEP15" s="8"/>
      <c r="MEQ15" s="8"/>
      <c r="MER15" s="8"/>
      <c r="MES15" s="8"/>
      <c r="MET15" s="8"/>
      <c r="MEU15" s="8"/>
      <c r="MEV15" s="8"/>
      <c r="MEW15" s="8"/>
      <c r="MEX15" s="8"/>
      <c r="MEY15" s="8"/>
      <c r="MEZ15" s="8"/>
      <c r="MFA15" s="8"/>
      <c r="MFB15" s="8"/>
      <c r="MFC15" s="8"/>
      <c r="MFD15" s="8"/>
      <c r="MFE15" s="8"/>
      <c r="MFF15" s="8"/>
      <c r="MFG15" s="8"/>
      <c r="MFH15" s="8"/>
      <c r="MFI15" s="8"/>
      <c r="MFJ15" s="8"/>
      <c r="MFK15" s="8"/>
      <c r="MFL15" s="8"/>
      <c r="MFM15" s="8"/>
      <c r="MFN15" s="8"/>
      <c r="MFO15" s="8"/>
      <c r="MFP15" s="8"/>
      <c r="MFQ15" s="8"/>
      <c r="MFR15" s="8"/>
      <c r="MFS15" s="8"/>
      <c r="MFT15" s="8"/>
      <c r="MFU15" s="8"/>
      <c r="MFV15" s="8"/>
      <c r="MFW15" s="8"/>
      <c r="MFX15" s="8"/>
      <c r="MFY15" s="8"/>
      <c r="MFZ15" s="8"/>
      <c r="MGA15" s="8"/>
      <c r="MGB15" s="8"/>
      <c r="MGC15" s="8"/>
      <c r="MGD15" s="8"/>
      <c r="MGE15" s="8"/>
      <c r="MGF15" s="8"/>
      <c r="MGG15" s="8"/>
      <c r="MGH15" s="8"/>
      <c r="MGI15" s="8"/>
      <c r="MGJ15" s="8"/>
      <c r="MGK15" s="8"/>
      <c r="MGL15" s="8"/>
      <c r="MGM15" s="8"/>
      <c r="MGN15" s="8"/>
      <c r="MGO15" s="8"/>
      <c r="MGP15" s="8"/>
      <c r="MGQ15" s="8"/>
      <c r="MGR15" s="8"/>
      <c r="MGS15" s="8"/>
      <c r="MGT15" s="8"/>
      <c r="MGU15" s="8"/>
      <c r="MGV15" s="8"/>
      <c r="MGW15" s="8"/>
      <c r="MGX15" s="8"/>
      <c r="MGY15" s="8"/>
      <c r="MGZ15" s="8"/>
      <c r="MHA15" s="8"/>
      <c r="MHB15" s="8"/>
      <c r="MHC15" s="8"/>
      <c r="MHD15" s="8"/>
      <c r="MHE15" s="8"/>
      <c r="MHF15" s="8"/>
      <c r="MHG15" s="8"/>
      <c r="MHH15" s="8"/>
      <c r="MHI15" s="8"/>
      <c r="MHJ15" s="8"/>
      <c r="MHK15" s="8"/>
      <c r="MHL15" s="8"/>
      <c r="MHM15" s="8"/>
      <c r="MHN15" s="8"/>
      <c r="MHO15" s="8"/>
      <c r="MHP15" s="8"/>
      <c r="MHQ15" s="8"/>
      <c r="MHR15" s="8"/>
      <c r="MHS15" s="8"/>
      <c r="MHT15" s="8"/>
      <c r="MHU15" s="8"/>
      <c r="MHV15" s="8"/>
      <c r="MHW15" s="8"/>
      <c r="MHX15" s="8"/>
      <c r="MHY15" s="8"/>
      <c r="MHZ15" s="8"/>
      <c r="MIA15" s="8"/>
      <c r="MIB15" s="8"/>
      <c r="MIC15" s="8"/>
      <c r="MID15" s="8"/>
      <c r="MIE15" s="8"/>
      <c r="MIF15" s="8"/>
      <c r="MIG15" s="8"/>
      <c r="MIH15" s="8"/>
      <c r="MII15" s="8"/>
      <c r="MIJ15" s="8"/>
      <c r="MIK15" s="8"/>
      <c r="MIL15" s="8"/>
      <c r="MIM15" s="8"/>
      <c r="MIN15" s="8"/>
      <c r="MIO15" s="8"/>
      <c r="MIP15" s="8"/>
      <c r="MIQ15" s="8"/>
      <c r="MIR15" s="8"/>
      <c r="MIS15" s="8"/>
      <c r="MIT15" s="8"/>
      <c r="MIU15" s="8"/>
      <c r="MIV15" s="8"/>
      <c r="MIW15" s="8"/>
      <c r="MIX15" s="8"/>
      <c r="MIY15" s="8"/>
      <c r="MIZ15" s="8"/>
      <c r="MJA15" s="8"/>
      <c r="MJB15" s="8"/>
      <c r="MJC15" s="8"/>
      <c r="MJD15" s="8"/>
      <c r="MJE15" s="8"/>
      <c r="MJF15" s="8"/>
      <c r="MJG15" s="8"/>
      <c r="MJH15" s="8"/>
      <c r="MJI15" s="8"/>
      <c r="MJJ15" s="8"/>
      <c r="MJK15" s="8"/>
      <c r="MJL15" s="8"/>
      <c r="MJM15" s="8"/>
      <c r="MJN15" s="8"/>
      <c r="MJO15" s="8"/>
      <c r="MJP15" s="8"/>
      <c r="MJQ15" s="8"/>
      <c r="MJR15" s="8"/>
      <c r="MJS15" s="8"/>
      <c r="MJT15" s="8"/>
      <c r="MJU15" s="8"/>
      <c r="MJV15" s="8"/>
      <c r="MJW15" s="8"/>
      <c r="MJX15" s="8"/>
      <c r="MJY15" s="8"/>
      <c r="MJZ15" s="8"/>
      <c r="MKA15" s="8"/>
      <c r="MKB15" s="8"/>
      <c r="MKC15" s="8"/>
      <c r="MKD15" s="8"/>
      <c r="MKE15" s="8"/>
      <c r="MKF15" s="8"/>
      <c r="MKG15" s="8"/>
      <c r="MKH15" s="8"/>
      <c r="MKI15" s="8"/>
      <c r="MKJ15" s="8"/>
      <c r="MKK15" s="8"/>
      <c r="MKL15" s="8"/>
      <c r="MKM15" s="8"/>
      <c r="MKN15" s="8"/>
      <c r="MKO15" s="8"/>
      <c r="MKP15" s="8"/>
      <c r="MKQ15" s="8"/>
      <c r="MKR15" s="8"/>
      <c r="MKS15" s="8"/>
      <c r="MKT15" s="8"/>
      <c r="MKU15" s="8"/>
      <c r="MKV15" s="8"/>
      <c r="MKW15" s="8"/>
      <c r="MKX15" s="8"/>
      <c r="MKY15" s="8"/>
      <c r="MKZ15" s="8"/>
      <c r="MLA15" s="8"/>
      <c r="MLB15" s="8"/>
      <c r="MLC15" s="8"/>
      <c r="MLD15" s="8"/>
      <c r="MLE15" s="8"/>
      <c r="MLF15" s="8"/>
      <c r="MLG15" s="8"/>
      <c r="MLH15" s="8"/>
      <c r="MLI15" s="8"/>
      <c r="MLJ15" s="8"/>
      <c r="MLK15" s="8"/>
      <c r="MLL15" s="8"/>
      <c r="MLM15" s="8"/>
      <c r="MLN15" s="8"/>
      <c r="MLO15" s="8"/>
      <c r="MLP15" s="8"/>
      <c r="MLQ15" s="8"/>
      <c r="MLR15" s="8"/>
      <c r="MLS15" s="8"/>
      <c r="MLT15" s="8"/>
      <c r="MLU15" s="8"/>
      <c r="MLV15" s="8"/>
      <c r="MLW15" s="8"/>
      <c r="MLX15" s="8"/>
      <c r="MLY15" s="8"/>
      <c r="MLZ15" s="8"/>
      <c r="MMA15" s="8"/>
      <c r="MMB15" s="8"/>
      <c r="MMC15" s="8"/>
      <c r="MMD15" s="8"/>
      <c r="MME15" s="8"/>
      <c r="MMF15" s="8"/>
      <c r="MMG15" s="8"/>
      <c r="MMH15" s="8"/>
      <c r="MMI15" s="8"/>
      <c r="MMJ15" s="8"/>
      <c r="MMK15" s="8"/>
      <c r="MML15" s="8"/>
      <c r="MMM15" s="8"/>
      <c r="MMN15" s="8"/>
      <c r="MMO15" s="8"/>
      <c r="MMP15" s="8"/>
      <c r="MMQ15" s="8"/>
      <c r="MMR15" s="8"/>
      <c r="MMS15" s="8"/>
      <c r="MMT15" s="8"/>
      <c r="MMU15" s="8"/>
      <c r="MMV15" s="8"/>
      <c r="MMW15" s="8"/>
      <c r="MMX15" s="8"/>
      <c r="MMY15" s="8"/>
      <c r="MMZ15" s="8"/>
      <c r="MNA15" s="8"/>
      <c r="MNB15" s="8"/>
      <c r="MNC15" s="8"/>
      <c r="MND15" s="8"/>
      <c r="MNE15" s="8"/>
      <c r="MNF15" s="8"/>
      <c r="MNG15" s="8"/>
      <c r="MNH15" s="8"/>
      <c r="MNI15" s="8"/>
      <c r="MNJ15" s="8"/>
      <c r="MNK15" s="8"/>
      <c r="MNL15" s="8"/>
      <c r="MNM15" s="8"/>
      <c r="MNN15" s="8"/>
      <c r="MNO15" s="8"/>
      <c r="MNP15" s="8"/>
      <c r="MNQ15" s="8"/>
      <c r="MNR15" s="8"/>
      <c r="MNS15" s="8"/>
      <c r="MNT15" s="8"/>
      <c r="MNU15" s="8"/>
      <c r="MNV15" s="8"/>
      <c r="MNW15" s="8"/>
      <c r="MNX15" s="8"/>
      <c r="MNY15" s="8"/>
      <c r="MNZ15" s="8"/>
      <c r="MOA15" s="8"/>
      <c r="MOB15" s="8"/>
      <c r="MOC15" s="8"/>
      <c r="MOD15" s="8"/>
      <c r="MOE15" s="8"/>
      <c r="MOF15" s="8"/>
      <c r="MOG15" s="8"/>
      <c r="MOH15" s="8"/>
      <c r="MOI15" s="8"/>
      <c r="MOJ15" s="8"/>
      <c r="MOK15" s="8"/>
      <c r="MOL15" s="8"/>
      <c r="MOM15" s="8"/>
      <c r="MON15" s="8"/>
      <c r="MOO15" s="8"/>
      <c r="MOP15" s="8"/>
      <c r="MOQ15" s="8"/>
      <c r="MOR15" s="8"/>
      <c r="MOS15" s="8"/>
      <c r="MOT15" s="8"/>
      <c r="MOU15" s="8"/>
      <c r="MOV15" s="8"/>
      <c r="MOW15" s="8"/>
      <c r="MOX15" s="8"/>
      <c r="MOY15" s="8"/>
      <c r="MOZ15" s="8"/>
      <c r="MPA15" s="8"/>
      <c r="MPB15" s="8"/>
      <c r="MPC15" s="8"/>
      <c r="MPD15" s="8"/>
      <c r="MPE15" s="8"/>
      <c r="MPF15" s="8"/>
      <c r="MPG15" s="8"/>
      <c r="MPH15" s="8"/>
      <c r="MPI15" s="8"/>
      <c r="MPJ15" s="8"/>
      <c r="MPK15" s="8"/>
      <c r="MPL15" s="8"/>
      <c r="MPM15" s="8"/>
      <c r="MPN15" s="8"/>
      <c r="MPO15" s="8"/>
      <c r="MPP15" s="8"/>
      <c r="MPQ15" s="8"/>
      <c r="MPR15" s="8"/>
      <c r="MPS15" s="8"/>
      <c r="MPT15" s="8"/>
      <c r="MPU15" s="8"/>
      <c r="MPV15" s="8"/>
      <c r="MPW15" s="8"/>
      <c r="MPX15" s="8"/>
      <c r="MPY15" s="8"/>
      <c r="MPZ15" s="8"/>
      <c r="MQA15" s="8"/>
      <c r="MQB15" s="8"/>
      <c r="MQC15" s="8"/>
      <c r="MQD15" s="8"/>
      <c r="MQE15" s="8"/>
      <c r="MQF15" s="8"/>
      <c r="MQG15" s="8"/>
      <c r="MQH15" s="8"/>
      <c r="MQI15" s="8"/>
      <c r="MQJ15" s="8"/>
      <c r="MQK15" s="8"/>
      <c r="MQL15" s="8"/>
      <c r="MQM15" s="8"/>
      <c r="MQN15" s="8"/>
      <c r="MQO15" s="8"/>
      <c r="MQP15" s="8"/>
      <c r="MQQ15" s="8"/>
      <c r="MQR15" s="8"/>
      <c r="MQS15" s="8"/>
      <c r="MQT15" s="8"/>
      <c r="MQU15" s="8"/>
      <c r="MQV15" s="8"/>
      <c r="MQW15" s="8"/>
      <c r="MQX15" s="8"/>
      <c r="MQY15" s="8"/>
      <c r="MQZ15" s="8"/>
      <c r="MRA15" s="8"/>
      <c r="MRB15" s="8"/>
      <c r="MRC15" s="8"/>
      <c r="MRD15" s="8"/>
      <c r="MRE15" s="8"/>
      <c r="MRF15" s="8"/>
      <c r="MRG15" s="8"/>
      <c r="MRH15" s="8"/>
      <c r="MRI15" s="8"/>
      <c r="MRJ15" s="8"/>
      <c r="MRK15" s="8"/>
      <c r="MRL15" s="8"/>
      <c r="MRM15" s="8"/>
      <c r="MRN15" s="8"/>
      <c r="MRO15" s="8"/>
      <c r="MRP15" s="8"/>
      <c r="MRQ15" s="8"/>
      <c r="MRR15" s="8"/>
      <c r="MRS15" s="8"/>
      <c r="MRT15" s="8"/>
      <c r="MRU15" s="8"/>
      <c r="MRV15" s="8"/>
      <c r="MRW15" s="8"/>
      <c r="MRX15" s="8"/>
      <c r="MRY15" s="8"/>
      <c r="MRZ15" s="8"/>
      <c r="MSA15" s="8"/>
      <c r="MSB15" s="8"/>
      <c r="MSC15" s="8"/>
      <c r="MSD15" s="8"/>
      <c r="MSE15" s="8"/>
      <c r="MSF15" s="8"/>
      <c r="MSG15" s="8"/>
      <c r="MSH15" s="8"/>
      <c r="MSI15" s="8"/>
      <c r="MSJ15" s="8"/>
      <c r="MSK15" s="8"/>
      <c r="MSL15" s="8"/>
      <c r="MSM15" s="8"/>
      <c r="MSN15" s="8"/>
      <c r="MSO15" s="8"/>
      <c r="MSP15" s="8"/>
      <c r="MSQ15" s="8"/>
      <c r="MSR15" s="8"/>
      <c r="MSS15" s="8"/>
      <c r="MST15" s="8"/>
      <c r="MSU15" s="8"/>
      <c r="MSV15" s="8"/>
      <c r="MSW15" s="8"/>
      <c r="MSX15" s="8"/>
      <c r="MSY15" s="8"/>
      <c r="MSZ15" s="8"/>
      <c r="MTA15" s="8"/>
      <c r="MTB15" s="8"/>
      <c r="MTC15" s="8"/>
      <c r="MTD15" s="8"/>
      <c r="MTE15" s="8"/>
      <c r="MTF15" s="8"/>
      <c r="MTG15" s="8"/>
      <c r="MTH15" s="8"/>
      <c r="MTI15" s="8"/>
      <c r="MTJ15" s="8"/>
      <c r="MTK15" s="8"/>
      <c r="MTL15" s="8"/>
      <c r="MTM15" s="8"/>
      <c r="MTN15" s="8"/>
      <c r="MTO15" s="8"/>
      <c r="MTP15" s="8"/>
      <c r="MTQ15" s="8"/>
      <c r="MTR15" s="8"/>
      <c r="MTS15" s="8"/>
      <c r="MTT15" s="8"/>
      <c r="MTU15" s="8"/>
      <c r="MTV15" s="8"/>
      <c r="MTW15" s="8"/>
      <c r="MTX15" s="8"/>
      <c r="MTY15" s="8"/>
      <c r="MTZ15" s="8"/>
      <c r="MUA15" s="8"/>
      <c r="MUB15" s="8"/>
      <c r="MUC15" s="8"/>
      <c r="MUD15" s="8"/>
      <c r="MUE15" s="8"/>
      <c r="MUF15" s="8"/>
      <c r="MUG15" s="8"/>
      <c r="MUH15" s="8"/>
      <c r="MUI15" s="8"/>
      <c r="MUJ15" s="8"/>
      <c r="MUK15" s="8"/>
      <c r="MUL15" s="8"/>
      <c r="MUM15" s="8"/>
      <c r="MUN15" s="8"/>
      <c r="MUO15" s="8"/>
      <c r="MUP15" s="8"/>
      <c r="MUQ15" s="8"/>
      <c r="MUR15" s="8"/>
      <c r="MUS15" s="8"/>
      <c r="MUT15" s="8"/>
      <c r="MUU15" s="8"/>
      <c r="MUV15" s="8"/>
      <c r="MUW15" s="8"/>
      <c r="MUX15" s="8"/>
      <c r="MUY15" s="8"/>
      <c r="MUZ15" s="8"/>
      <c r="MVA15" s="8"/>
      <c r="MVB15" s="8"/>
      <c r="MVC15" s="8"/>
      <c r="MVD15" s="8"/>
      <c r="MVE15" s="8"/>
      <c r="MVF15" s="8"/>
      <c r="MVG15" s="8"/>
      <c r="MVH15" s="8"/>
      <c r="MVI15" s="8"/>
      <c r="MVJ15" s="8"/>
      <c r="MVK15" s="8"/>
      <c r="MVL15" s="8"/>
      <c r="MVM15" s="8"/>
      <c r="MVN15" s="8"/>
      <c r="MVO15" s="8"/>
      <c r="MVP15" s="8"/>
      <c r="MVQ15" s="8"/>
      <c r="MVR15" s="8"/>
      <c r="MVS15" s="8"/>
      <c r="MVT15" s="8"/>
      <c r="MVU15" s="8"/>
      <c r="MVV15" s="8"/>
      <c r="MVW15" s="8"/>
      <c r="MVX15" s="8"/>
      <c r="MVY15" s="8"/>
      <c r="MVZ15" s="8"/>
      <c r="MWA15" s="8"/>
      <c r="MWB15" s="8"/>
      <c r="MWC15" s="8"/>
      <c r="MWD15" s="8"/>
      <c r="MWE15" s="8"/>
      <c r="MWF15" s="8"/>
      <c r="MWG15" s="8"/>
      <c r="MWH15" s="8"/>
      <c r="MWI15" s="8"/>
      <c r="MWJ15" s="8"/>
      <c r="MWK15" s="8"/>
      <c r="MWL15" s="8"/>
      <c r="MWM15" s="8"/>
      <c r="MWN15" s="8"/>
      <c r="MWO15" s="8"/>
      <c r="MWP15" s="8"/>
      <c r="MWQ15" s="8"/>
      <c r="MWR15" s="8"/>
      <c r="MWS15" s="8"/>
      <c r="MWT15" s="8"/>
      <c r="MWU15" s="8"/>
      <c r="MWV15" s="8"/>
      <c r="MWW15" s="8"/>
      <c r="MWX15" s="8"/>
      <c r="MWY15" s="8"/>
      <c r="MWZ15" s="8"/>
      <c r="MXA15" s="8"/>
      <c r="MXB15" s="8"/>
      <c r="MXC15" s="8"/>
      <c r="MXD15" s="8"/>
      <c r="MXE15" s="8"/>
      <c r="MXF15" s="8"/>
      <c r="MXG15" s="8"/>
      <c r="MXH15" s="8"/>
      <c r="MXI15" s="8"/>
      <c r="MXJ15" s="8"/>
      <c r="MXK15" s="8"/>
      <c r="MXL15" s="8"/>
      <c r="MXM15" s="8"/>
      <c r="MXN15" s="8"/>
      <c r="MXO15" s="8"/>
      <c r="MXP15" s="8"/>
      <c r="MXQ15" s="8"/>
      <c r="MXR15" s="8"/>
      <c r="MXS15" s="8"/>
      <c r="MXT15" s="8"/>
      <c r="MXU15" s="8"/>
      <c r="MXV15" s="8"/>
      <c r="MXW15" s="8"/>
      <c r="MXX15" s="8"/>
      <c r="MXY15" s="8"/>
      <c r="MXZ15" s="8"/>
      <c r="MYA15" s="8"/>
      <c r="MYB15" s="8"/>
      <c r="MYC15" s="8"/>
      <c r="MYD15" s="8"/>
      <c r="MYE15" s="8"/>
      <c r="MYF15" s="8"/>
      <c r="MYG15" s="8"/>
      <c r="MYH15" s="8"/>
      <c r="MYI15" s="8"/>
      <c r="MYJ15" s="8"/>
      <c r="MYK15" s="8"/>
      <c r="MYL15" s="8"/>
      <c r="MYM15" s="8"/>
      <c r="MYN15" s="8"/>
      <c r="MYO15" s="8"/>
      <c r="MYP15" s="8"/>
      <c r="MYQ15" s="8"/>
      <c r="MYR15" s="8"/>
      <c r="MYS15" s="8"/>
      <c r="MYT15" s="8"/>
      <c r="MYU15" s="8"/>
      <c r="MYV15" s="8"/>
      <c r="MYW15" s="8"/>
      <c r="MYX15" s="8"/>
      <c r="MYY15" s="8"/>
      <c r="MYZ15" s="8"/>
      <c r="MZA15" s="8"/>
      <c r="MZB15" s="8"/>
      <c r="MZC15" s="8"/>
      <c r="MZD15" s="8"/>
      <c r="MZE15" s="8"/>
      <c r="MZF15" s="8"/>
      <c r="MZG15" s="8"/>
      <c r="MZH15" s="8"/>
      <c r="MZI15" s="8"/>
      <c r="MZJ15" s="8"/>
      <c r="MZK15" s="8"/>
      <c r="MZL15" s="8"/>
      <c r="MZM15" s="8"/>
      <c r="MZN15" s="8"/>
      <c r="MZO15" s="8"/>
      <c r="MZP15" s="8"/>
      <c r="MZQ15" s="8"/>
      <c r="MZR15" s="8"/>
      <c r="MZS15" s="8"/>
      <c r="MZT15" s="8"/>
      <c r="MZU15" s="8"/>
      <c r="MZV15" s="8"/>
      <c r="MZW15" s="8"/>
      <c r="MZX15" s="8"/>
      <c r="MZY15" s="8"/>
      <c r="MZZ15" s="8"/>
      <c r="NAA15" s="8"/>
      <c r="NAB15" s="8"/>
      <c r="NAC15" s="8"/>
      <c r="NAD15" s="8"/>
      <c r="NAE15" s="8"/>
      <c r="NAF15" s="8"/>
      <c r="NAG15" s="8"/>
      <c r="NAH15" s="8"/>
      <c r="NAI15" s="8"/>
      <c r="NAJ15" s="8"/>
      <c r="NAK15" s="8"/>
      <c r="NAL15" s="8"/>
      <c r="NAM15" s="8"/>
      <c r="NAN15" s="8"/>
      <c r="NAO15" s="8"/>
      <c r="NAP15" s="8"/>
      <c r="NAQ15" s="8"/>
      <c r="NAR15" s="8"/>
      <c r="NAS15" s="8"/>
      <c r="NAT15" s="8"/>
      <c r="NAU15" s="8"/>
      <c r="NAV15" s="8"/>
      <c r="NAW15" s="8"/>
      <c r="NAX15" s="8"/>
      <c r="NAY15" s="8"/>
      <c r="NAZ15" s="8"/>
      <c r="NBA15" s="8"/>
      <c r="NBB15" s="8"/>
      <c r="NBC15" s="8"/>
      <c r="NBD15" s="8"/>
      <c r="NBE15" s="8"/>
      <c r="NBF15" s="8"/>
      <c r="NBG15" s="8"/>
      <c r="NBH15" s="8"/>
      <c r="NBI15" s="8"/>
      <c r="NBJ15" s="8"/>
      <c r="NBK15" s="8"/>
      <c r="NBL15" s="8"/>
      <c r="NBM15" s="8"/>
      <c r="NBN15" s="8"/>
      <c r="NBO15" s="8"/>
      <c r="NBP15" s="8"/>
      <c r="NBQ15" s="8"/>
      <c r="NBR15" s="8"/>
      <c r="NBS15" s="8"/>
      <c r="NBT15" s="8"/>
      <c r="NBU15" s="8"/>
      <c r="NBV15" s="8"/>
      <c r="NBW15" s="8"/>
      <c r="NBX15" s="8"/>
      <c r="NBY15" s="8"/>
      <c r="NBZ15" s="8"/>
      <c r="NCA15" s="8"/>
      <c r="NCB15" s="8"/>
      <c r="NCC15" s="8"/>
      <c r="NCD15" s="8"/>
      <c r="NCE15" s="8"/>
      <c r="NCF15" s="8"/>
      <c r="NCG15" s="8"/>
      <c r="NCH15" s="8"/>
      <c r="NCI15" s="8"/>
      <c r="NCJ15" s="8"/>
      <c r="NCK15" s="8"/>
      <c r="NCL15" s="8"/>
      <c r="NCM15" s="8"/>
      <c r="NCN15" s="8"/>
      <c r="NCO15" s="8"/>
      <c r="NCP15" s="8"/>
      <c r="NCQ15" s="8"/>
      <c r="NCR15" s="8"/>
      <c r="NCS15" s="8"/>
      <c r="NCT15" s="8"/>
      <c r="NCU15" s="8"/>
      <c r="NCV15" s="8"/>
      <c r="NCW15" s="8"/>
      <c r="NCX15" s="8"/>
      <c r="NCY15" s="8"/>
      <c r="NCZ15" s="8"/>
      <c r="NDA15" s="8"/>
      <c r="NDB15" s="8"/>
      <c r="NDC15" s="8"/>
      <c r="NDD15" s="8"/>
      <c r="NDE15" s="8"/>
      <c r="NDF15" s="8"/>
      <c r="NDG15" s="8"/>
      <c r="NDH15" s="8"/>
      <c r="NDI15" s="8"/>
      <c r="NDJ15" s="8"/>
      <c r="NDK15" s="8"/>
      <c r="NDL15" s="8"/>
      <c r="NDM15" s="8"/>
      <c r="NDN15" s="8"/>
      <c r="NDO15" s="8"/>
      <c r="NDP15" s="8"/>
      <c r="NDQ15" s="8"/>
      <c r="NDR15" s="8"/>
      <c r="NDS15" s="8"/>
      <c r="NDT15" s="8"/>
      <c r="NDU15" s="8"/>
      <c r="NDV15" s="8"/>
      <c r="NDW15" s="8"/>
      <c r="NDX15" s="8"/>
      <c r="NDY15" s="8"/>
      <c r="NDZ15" s="8"/>
      <c r="NEA15" s="8"/>
      <c r="NEB15" s="8"/>
      <c r="NEC15" s="8"/>
      <c r="NED15" s="8"/>
      <c r="NEE15" s="8"/>
      <c r="NEF15" s="8"/>
      <c r="NEG15" s="8"/>
      <c r="NEH15" s="8"/>
      <c r="NEI15" s="8"/>
      <c r="NEJ15" s="8"/>
      <c r="NEK15" s="8"/>
      <c r="NEL15" s="8"/>
      <c r="NEM15" s="8"/>
      <c r="NEN15" s="8"/>
      <c r="NEO15" s="8"/>
      <c r="NEP15" s="8"/>
      <c r="NEQ15" s="8"/>
      <c r="NER15" s="8"/>
      <c r="NES15" s="8"/>
      <c r="NET15" s="8"/>
      <c r="NEU15" s="8"/>
      <c r="NEV15" s="8"/>
      <c r="NEW15" s="8"/>
      <c r="NEX15" s="8"/>
      <c r="NEY15" s="8"/>
      <c r="NEZ15" s="8"/>
      <c r="NFA15" s="8"/>
      <c r="NFB15" s="8"/>
      <c r="NFC15" s="8"/>
      <c r="NFD15" s="8"/>
      <c r="NFE15" s="8"/>
      <c r="NFF15" s="8"/>
      <c r="NFG15" s="8"/>
      <c r="NFH15" s="8"/>
      <c r="NFI15" s="8"/>
      <c r="NFJ15" s="8"/>
      <c r="NFK15" s="8"/>
      <c r="NFL15" s="8"/>
      <c r="NFM15" s="8"/>
      <c r="NFN15" s="8"/>
      <c r="NFO15" s="8"/>
      <c r="NFP15" s="8"/>
      <c r="NFQ15" s="8"/>
      <c r="NFR15" s="8"/>
      <c r="NFS15" s="8"/>
      <c r="NFT15" s="8"/>
      <c r="NFU15" s="8"/>
      <c r="NFV15" s="8"/>
      <c r="NFW15" s="8"/>
      <c r="NFX15" s="8"/>
      <c r="NFY15" s="8"/>
      <c r="NFZ15" s="8"/>
      <c r="NGA15" s="8"/>
      <c r="NGB15" s="8"/>
      <c r="NGC15" s="8"/>
      <c r="NGD15" s="8"/>
      <c r="NGE15" s="8"/>
      <c r="NGF15" s="8"/>
      <c r="NGG15" s="8"/>
      <c r="NGH15" s="8"/>
      <c r="NGI15" s="8"/>
      <c r="NGJ15" s="8"/>
      <c r="NGK15" s="8"/>
      <c r="NGL15" s="8"/>
      <c r="NGM15" s="8"/>
      <c r="NGN15" s="8"/>
      <c r="NGO15" s="8"/>
      <c r="NGP15" s="8"/>
      <c r="NGQ15" s="8"/>
      <c r="NGR15" s="8"/>
      <c r="NGS15" s="8"/>
      <c r="NGT15" s="8"/>
      <c r="NGU15" s="8"/>
      <c r="NGV15" s="8"/>
      <c r="NGW15" s="8"/>
      <c r="NGX15" s="8"/>
      <c r="NGY15" s="8"/>
      <c r="NGZ15" s="8"/>
      <c r="NHA15" s="8"/>
      <c r="NHB15" s="8"/>
      <c r="NHC15" s="8"/>
      <c r="NHD15" s="8"/>
      <c r="NHE15" s="8"/>
      <c r="NHF15" s="8"/>
      <c r="NHG15" s="8"/>
      <c r="NHH15" s="8"/>
      <c r="NHI15" s="8"/>
      <c r="NHJ15" s="8"/>
      <c r="NHK15" s="8"/>
      <c r="NHL15" s="8"/>
      <c r="NHM15" s="8"/>
      <c r="NHN15" s="8"/>
      <c r="NHO15" s="8"/>
      <c r="NHP15" s="8"/>
      <c r="NHQ15" s="8"/>
      <c r="NHR15" s="8"/>
      <c r="NHS15" s="8"/>
      <c r="NHT15" s="8"/>
      <c r="NHU15" s="8"/>
      <c r="NHV15" s="8"/>
      <c r="NHW15" s="8"/>
      <c r="NHX15" s="8"/>
      <c r="NHY15" s="8"/>
      <c r="NHZ15" s="8"/>
      <c r="NIA15" s="8"/>
      <c r="NIB15" s="8"/>
      <c r="NIC15" s="8"/>
      <c r="NID15" s="8"/>
      <c r="NIE15" s="8"/>
      <c r="NIF15" s="8"/>
      <c r="NIG15" s="8"/>
      <c r="NIH15" s="8"/>
      <c r="NII15" s="8"/>
      <c r="NIJ15" s="8"/>
      <c r="NIK15" s="8"/>
      <c r="NIL15" s="8"/>
      <c r="NIM15" s="8"/>
      <c r="NIN15" s="8"/>
      <c r="NIO15" s="8"/>
      <c r="NIP15" s="8"/>
      <c r="NIQ15" s="8"/>
      <c r="NIR15" s="8"/>
      <c r="NIS15" s="8"/>
      <c r="NIT15" s="8"/>
      <c r="NIU15" s="8"/>
      <c r="NIV15" s="8"/>
      <c r="NIW15" s="8"/>
      <c r="NIX15" s="8"/>
      <c r="NIY15" s="8"/>
      <c r="NIZ15" s="8"/>
      <c r="NJA15" s="8"/>
      <c r="NJB15" s="8"/>
      <c r="NJC15" s="8"/>
      <c r="NJD15" s="8"/>
      <c r="NJE15" s="8"/>
      <c r="NJF15" s="8"/>
      <c r="NJG15" s="8"/>
      <c r="NJH15" s="8"/>
      <c r="NJI15" s="8"/>
      <c r="NJJ15" s="8"/>
      <c r="NJK15" s="8"/>
      <c r="NJL15" s="8"/>
      <c r="NJM15" s="8"/>
      <c r="NJN15" s="8"/>
      <c r="NJO15" s="8"/>
      <c r="NJP15" s="8"/>
      <c r="NJQ15" s="8"/>
      <c r="NJR15" s="8"/>
      <c r="NJS15" s="8"/>
      <c r="NJT15" s="8"/>
      <c r="NJU15" s="8"/>
      <c r="NJV15" s="8"/>
      <c r="NJW15" s="8"/>
      <c r="NJX15" s="8"/>
      <c r="NJY15" s="8"/>
      <c r="NJZ15" s="8"/>
      <c r="NKA15" s="8"/>
      <c r="NKB15" s="8"/>
      <c r="NKC15" s="8"/>
      <c r="NKD15" s="8"/>
      <c r="NKE15" s="8"/>
      <c r="NKF15" s="8"/>
      <c r="NKG15" s="8"/>
      <c r="NKH15" s="8"/>
      <c r="NKI15" s="8"/>
      <c r="NKJ15" s="8"/>
      <c r="NKK15" s="8"/>
      <c r="NKL15" s="8"/>
      <c r="NKM15" s="8"/>
      <c r="NKN15" s="8"/>
      <c r="NKO15" s="8"/>
      <c r="NKP15" s="8"/>
      <c r="NKQ15" s="8"/>
      <c r="NKR15" s="8"/>
      <c r="NKS15" s="8"/>
      <c r="NKT15" s="8"/>
      <c r="NKU15" s="8"/>
      <c r="NKV15" s="8"/>
      <c r="NKW15" s="8"/>
      <c r="NKX15" s="8"/>
      <c r="NKY15" s="8"/>
      <c r="NKZ15" s="8"/>
      <c r="NLA15" s="8"/>
      <c r="NLB15" s="8"/>
      <c r="NLC15" s="8"/>
      <c r="NLD15" s="8"/>
      <c r="NLE15" s="8"/>
      <c r="NLF15" s="8"/>
      <c r="NLG15" s="8"/>
      <c r="NLH15" s="8"/>
      <c r="NLI15" s="8"/>
      <c r="NLJ15" s="8"/>
      <c r="NLK15" s="8"/>
      <c r="NLL15" s="8"/>
      <c r="NLM15" s="8"/>
      <c r="NLN15" s="8"/>
      <c r="NLO15" s="8"/>
      <c r="NLP15" s="8"/>
      <c r="NLQ15" s="8"/>
      <c r="NLR15" s="8"/>
      <c r="NLS15" s="8"/>
      <c r="NLT15" s="8"/>
      <c r="NLU15" s="8"/>
      <c r="NLV15" s="8"/>
      <c r="NLW15" s="8"/>
      <c r="NLX15" s="8"/>
      <c r="NLY15" s="8"/>
      <c r="NLZ15" s="8"/>
      <c r="NMA15" s="8"/>
      <c r="NMB15" s="8"/>
      <c r="NMC15" s="8"/>
      <c r="NMD15" s="8"/>
      <c r="NME15" s="8"/>
      <c r="NMF15" s="8"/>
      <c r="NMG15" s="8"/>
      <c r="NMH15" s="8"/>
      <c r="NMI15" s="8"/>
      <c r="NMJ15" s="8"/>
      <c r="NMK15" s="8"/>
      <c r="NML15" s="8"/>
      <c r="NMM15" s="8"/>
      <c r="NMN15" s="8"/>
      <c r="NMO15" s="8"/>
      <c r="NMP15" s="8"/>
      <c r="NMQ15" s="8"/>
      <c r="NMR15" s="8"/>
      <c r="NMS15" s="8"/>
      <c r="NMT15" s="8"/>
      <c r="NMU15" s="8"/>
      <c r="NMV15" s="8"/>
      <c r="NMW15" s="8"/>
      <c r="NMX15" s="8"/>
      <c r="NMY15" s="8"/>
      <c r="NMZ15" s="8"/>
      <c r="NNA15" s="8"/>
      <c r="NNB15" s="8"/>
      <c r="NNC15" s="8"/>
      <c r="NND15" s="8"/>
      <c r="NNE15" s="8"/>
      <c r="NNF15" s="8"/>
      <c r="NNG15" s="8"/>
      <c r="NNH15" s="8"/>
      <c r="NNI15" s="8"/>
      <c r="NNJ15" s="8"/>
      <c r="NNK15" s="8"/>
      <c r="NNL15" s="8"/>
      <c r="NNM15" s="8"/>
      <c r="NNN15" s="8"/>
      <c r="NNO15" s="8"/>
      <c r="NNP15" s="8"/>
      <c r="NNQ15" s="8"/>
      <c r="NNR15" s="8"/>
      <c r="NNS15" s="8"/>
      <c r="NNT15" s="8"/>
      <c r="NNU15" s="8"/>
      <c r="NNV15" s="8"/>
      <c r="NNW15" s="8"/>
      <c r="NNX15" s="8"/>
      <c r="NNY15" s="8"/>
      <c r="NNZ15" s="8"/>
      <c r="NOA15" s="8"/>
      <c r="NOB15" s="8"/>
      <c r="NOC15" s="8"/>
      <c r="NOD15" s="8"/>
      <c r="NOE15" s="8"/>
      <c r="NOF15" s="8"/>
      <c r="NOG15" s="8"/>
      <c r="NOH15" s="8"/>
      <c r="NOI15" s="8"/>
      <c r="NOJ15" s="8"/>
      <c r="NOK15" s="8"/>
      <c r="NOL15" s="8"/>
      <c r="NOM15" s="8"/>
      <c r="NON15" s="8"/>
      <c r="NOO15" s="8"/>
      <c r="NOP15" s="8"/>
      <c r="NOQ15" s="8"/>
      <c r="NOR15" s="8"/>
      <c r="NOS15" s="8"/>
      <c r="NOT15" s="8"/>
      <c r="NOU15" s="8"/>
      <c r="NOV15" s="8"/>
      <c r="NOW15" s="8"/>
      <c r="NOX15" s="8"/>
      <c r="NOY15" s="8"/>
      <c r="NOZ15" s="8"/>
      <c r="NPA15" s="8"/>
      <c r="NPB15" s="8"/>
      <c r="NPC15" s="8"/>
      <c r="NPD15" s="8"/>
      <c r="NPE15" s="8"/>
      <c r="NPF15" s="8"/>
      <c r="NPG15" s="8"/>
      <c r="NPH15" s="8"/>
      <c r="NPI15" s="8"/>
      <c r="NPJ15" s="8"/>
      <c r="NPK15" s="8"/>
      <c r="NPL15" s="8"/>
      <c r="NPM15" s="8"/>
      <c r="NPN15" s="8"/>
      <c r="NPO15" s="8"/>
      <c r="NPP15" s="8"/>
      <c r="NPQ15" s="8"/>
      <c r="NPR15" s="8"/>
      <c r="NPS15" s="8"/>
      <c r="NPT15" s="8"/>
      <c r="NPU15" s="8"/>
      <c r="NPV15" s="8"/>
      <c r="NPW15" s="8"/>
      <c r="NPX15" s="8"/>
      <c r="NPY15" s="8"/>
      <c r="NPZ15" s="8"/>
      <c r="NQA15" s="8"/>
      <c r="NQB15" s="8"/>
      <c r="NQC15" s="8"/>
      <c r="NQD15" s="8"/>
      <c r="NQE15" s="8"/>
      <c r="NQF15" s="8"/>
      <c r="NQG15" s="8"/>
      <c r="NQH15" s="8"/>
      <c r="NQI15" s="8"/>
      <c r="NQJ15" s="8"/>
      <c r="NQK15" s="8"/>
      <c r="NQL15" s="8"/>
      <c r="NQM15" s="8"/>
      <c r="NQN15" s="8"/>
      <c r="NQO15" s="8"/>
      <c r="NQP15" s="8"/>
      <c r="NQQ15" s="8"/>
      <c r="NQR15" s="8"/>
      <c r="NQS15" s="8"/>
      <c r="NQT15" s="8"/>
      <c r="NQU15" s="8"/>
      <c r="NQV15" s="8"/>
      <c r="NQW15" s="8"/>
      <c r="NQX15" s="8"/>
      <c r="NQY15" s="8"/>
      <c r="NQZ15" s="8"/>
      <c r="NRA15" s="8"/>
      <c r="NRB15" s="8"/>
      <c r="NRC15" s="8"/>
      <c r="NRD15" s="8"/>
      <c r="NRE15" s="8"/>
      <c r="NRF15" s="8"/>
      <c r="NRG15" s="8"/>
      <c r="NRH15" s="8"/>
      <c r="NRI15" s="8"/>
      <c r="NRJ15" s="8"/>
      <c r="NRK15" s="8"/>
      <c r="NRL15" s="8"/>
      <c r="NRM15" s="8"/>
      <c r="NRN15" s="8"/>
      <c r="NRO15" s="8"/>
      <c r="NRP15" s="8"/>
      <c r="NRQ15" s="8"/>
      <c r="NRR15" s="8"/>
      <c r="NRS15" s="8"/>
      <c r="NRT15" s="8"/>
      <c r="NRU15" s="8"/>
      <c r="NRV15" s="8"/>
      <c r="NRW15" s="8"/>
      <c r="NRX15" s="8"/>
      <c r="NRY15" s="8"/>
      <c r="NRZ15" s="8"/>
      <c r="NSA15" s="8"/>
      <c r="NSB15" s="8"/>
      <c r="NSC15" s="8"/>
      <c r="NSD15" s="8"/>
      <c r="NSE15" s="8"/>
      <c r="NSF15" s="8"/>
      <c r="NSG15" s="8"/>
      <c r="NSH15" s="8"/>
      <c r="NSI15" s="8"/>
      <c r="NSJ15" s="8"/>
      <c r="NSK15" s="8"/>
      <c r="NSL15" s="8"/>
      <c r="NSM15" s="8"/>
      <c r="NSN15" s="8"/>
      <c r="NSO15" s="8"/>
      <c r="NSP15" s="8"/>
      <c r="NSQ15" s="8"/>
      <c r="NSR15" s="8"/>
      <c r="NSS15" s="8"/>
      <c r="NST15" s="8"/>
      <c r="NSU15" s="8"/>
      <c r="NSV15" s="8"/>
      <c r="NSW15" s="8"/>
      <c r="NSX15" s="8"/>
      <c r="NSY15" s="8"/>
      <c r="NSZ15" s="8"/>
      <c r="NTA15" s="8"/>
      <c r="NTB15" s="8"/>
      <c r="NTC15" s="8"/>
      <c r="NTD15" s="8"/>
      <c r="NTE15" s="8"/>
      <c r="NTF15" s="8"/>
      <c r="NTG15" s="8"/>
      <c r="NTH15" s="8"/>
      <c r="NTI15" s="8"/>
      <c r="NTJ15" s="8"/>
      <c r="NTK15" s="8"/>
      <c r="NTL15" s="8"/>
      <c r="NTM15" s="8"/>
      <c r="NTN15" s="8"/>
      <c r="NTO15" s="8"/>
      <c r="NTP15" s="8"/>
      <c r="NTQ15" s="8"/>
      <c r="NTR15" s="8"/>
      <c r="NTS15" s="8"/>
      <c r="NTT15" s="8"/>
      <c r="NTU15" s="8"/>
      <c r="NTV15" s="8"/>
      <c r="NTW15" s="8"/>
      <c r="NTX15" s="8"/>
      <c r="NTY15" s="8"/>
      <c r="NTZ15" s="8"/>
      <c r="NUA15" s="8"/>
      <c r="NUB15" s="8"/>
      <c r="NUC15" s="8"/>
      <c r="NUD15" s="8"/>
      <c r="NUE15" s="8"/>
      <c r="NUF15" s="8"/>
      <c r="NUG15" s="8"/>
      <c r="NUH15" s="8"/>
      <c r="NUI15" s="8"/>
      <c r="NUJ15" s="8"/>
      <c r="NUK15" s="8"/>
      <c r="NUL15" s="8"/>
      <c r="NUM15" s="8"/>
      <c r="NUN15" s="8"/>
      <c r="NUO15" s="8"/>
      <c r="NUP15" s="8"/>
      <c r="NUQ15" s="8"/>
      <c r="NUR15" s="8"/>
      <c r="NUS15" s="8"/>
      <c r="NUT15" s="8"/>
      <c r="NUU15" s="8"/>
      <c r="NUV15" s="8"/>
      <c r="NUW15" s="8"/>
      <c r="NUX15" s="8"/>
      <c r="NUY15" s="8"/>
      <c r="NUZ15" s="8"/>
      <c r="NVA15" s="8"/>
      <c r="NVB15" s="8"/>
      <c r="NVC15" s="8"/>
      <c r="NVD15" s="8"/>
      <c r="NVE15" s="8"/>
      <c r="NVF15" s="8"/>
      <c r="NVG15" s="8"/>
      <c r="NVH15" s="8"/>
      <c r="NVI15" s="8"/>
      <c r="NVJ15" s="8"/>
      <c r="NVK15" s="8"/>
      <c r="NVL15" s="8"/>
      <c r="NVM15" s="8"/>
      <c r="NVN15" s="8"/>
      <c r="NVO15" s="8"/>
      <c r="NVP15" s="8"/>
      <c r="NVQ15" s="8"/>
      <c r="NVR15" s="8"/>
      <c r="NVS15" s="8"/>
      <c r="NVT15" s="8"/>
      <c r="NVU15" s="8"/>
      <c r="NVV15" s="8"/>
      <c r="NVW15" s="8"/>
      <c r="NVX15" s="8"/>
      <c r="NVY15" s="8"/>
      <c r="NVZ15" s="8"/>
      <c r="NWA15" s="8"/>
      <c r="NWB15" s="8"/>
      <c r="NWC15" s="8"/>
      <c r="NWD15" s="8"/>
      <c r="NWE15" s="8"/>
      <c r="NWF15" s="8"/>
      <c r="NWG15" s="8"/>
      <c r="NWH15" s="8"/>
      <c r="NWI15" s="8"/>
      <c r="NWJ15" s="8"/>
      <c r="NWK15" s="8"/>
      <c r="NWL15" s="8"/>
      <c r="NWM15" s="8"/>
      <c r="NWN15" s="8"/>
      <c r="NWO15" s="8"/>
      <c r="NWP15" s="8"/>
      <c r="NWQ15" s="8"/>
      <c r="NWR15" s="8"/>
      <c r="NWS15" s="8"/>
      <c r="NWT15" s="8"/>
      <c r="NWU15" s="8"/>
      <c r="NWV15" s="8"/>
      <c r="NWW15" s="8"/>
      <c r="NWX15" s="8"/>
      <c r="NWY15" s="8"/>
      <c r="NWZ15" s="8"/>
      <c r="NXA15" s="8"/>
      <c r="NXB15" s="8"/>
      <c r="NXC15" s="8"/>
      <c r="NXD15" s="8"/>
      <c r="NXE15" s="8"/>
      <c r="NXF15" s="8"/>
      <c r="NXG15" s="8"/>
      <c r="NXH15" s="8"/>
      <c r="NXI15" s="8"/>
      <c r="NXJ15" s="8"/>
      <c r="NXK15" s="8"/>
      <c r="NXL15" s="8"/>
      <c r="NXM15" s="8"/>
      <c r="NXN15" s="8"/>
      <c r="NXO15" s="8"/>
      <c r="NXP15" s="8"/>
      <c r="NXQ15" s="8"/>
      <c r="NXR15" s="8"/>
      <c r="NXS15" s="8"/>
      <c r="NXT15" s="8"/>
      <c r="NXU15" s="8"/>
      <c r="NXV15" s="8"/>
      <c r="NXW15" s="8"/>
      <c r="NXX15" s="8"/>
      <c r="NXY15" s="8"/>
      <c r="NXZ15" s="8"/>
      <c r="NYA15" s="8"/>
      <c r="NYB15" s="8"/>
      <c r="NYC15" s="8"/>
      <c r="NYD15" s="8"/>
      <c r="NYE15" s="8"/>
      <c r="NYF15" s="8"/>
      <c r="NYG15" s="8"/>
      <c r="NYH15" s="8"/>
      <c r="NYI15" s="8"/>
      <c r="NYJ15" s="8"/>
      <c r="NYK15" s="8"/>
      <c r="NYL15" s="8"/>
      <c r="NYM15" s="8"/>
      <c r="NYN15" s="8"/>
      <c r="NYO15" s="8"/>
      <c r="NYP15" s="8"/>
      <c r="NYQ15" s="8"/>
      <c r="NYR15" s="8"/>
      <c r="NYS15" s="8"/>
      <c r="NYT15" s="8"/>
      <c r="NYU15" s="8"/>
      <c r="NYV15" s="8"/>
      <c r="NYW15" s="8"/>
      <c r="NYX15" s="8"/>
      <c r="NYY15" s="8"/>
      <c r="NYZ15" s="8"/>
      <c r="NZA15" s="8"/>
      <c r="NZB15" s="8"/>
      <c r="NZC15" s="8"/>
      <c r="NZD15" s="8"/>
      <c r="NZE15" s="8"/>
      <c r="NZF15" s="8"/>
      <c r="NZG15" s="8"/>
      <c r="NZH15" s="8"/>
      <c r="NZI15" s="8"/>
      <c r="NZJ15" s="8"/>
      <c r="NZK15" s="8"/>
      <c r="NZL15" s="8"/>
      <c r="NZM15" s="8"/>
      <c r="NZN15" s="8"/>
      <c r="NZO15" s="8"/>
      <c r="NZP15" s="8"/>
      <c r="NZQ15" s="8"/>
      <c r="NZR15" s="8"/>
      <c r="NZS15" s="8"/>
      <c r="NZT15" s="8"/>
      <c r="NZU15" s="8"/>
      <c r="NZV15" s="8"/>
      <c r="NZW15" s="8"/>
      <c r="NZX15" s="8"/>
      <c r="NZY15" s="8"/>
      <c r="NZZ15" s="8"/>
      <c r="OAA15" s="8"/>
      <c r="OAB15" s="8"/>
      <c r="OAC15" s="8"/>
      <c r="OAD15" s="8"/>
      <c r="OAE15" s="8"/>
      <c r="OAF15" s="8"/>
      <c r="OAG15" s="8"/>
      <c r="OAH15" s="8"/>
      <c r="OAI15" s="8"/>
      <c r="OAJ15" s="8"/>
      <c r="OAK15" s="8"/>
      <c r="OAL15" s="8"/>
      <c r="OAM15" s="8"/>
      <c r="OAN15" s="8"/>
      <c r="OAO15" s="8"/>
      <c r="OAP15" s="8"/>
      <c r="OAQ15" s="8"/>
      <c r="OAR15" s="8"/>
      <c r="OAS15" s="8"/>
      <c r="OAT15" s="8"/>
      <c r="OAU15" s="8"/>
      <c r="OAV15" s="8"/>
      <c r="OAW15" s="8"/>
      <c r="OAX15" s="8"/>
      <c r="OAY15" s="8"/>
      <c r="OAZ15" s="8"/>
      <c r="OBA15" s="8"/>
      <c r="OBB15" s="8"/>
      <c r="OBC15" s="8"/>
      <c r="OBD15" s="8"/>
      <c r="OBE15" s="8"/>
      <c r="OBF15" s="8"/>
      <c r="OBG15" s="8"/>
      <c r="OBH15" s="8"/>
      <c r="OBI15" s="8"/>
      <c r="OBJ15" s="8"/>
      <c r="OBK15" s="8"/>
      <c r="OBL15" s="8"/>
      <c r="OBM15" s="8"/>
      <c r="OBN15" s="8"/>
      <c r="OBO15" s="8"/>
      <c r="OBP15" s="8"/>
      <c r="OBQ15" s="8"/>
      <c r="OBR15" s="8"/>
      <c r="OBS15" s="8"/>
      <c r="OBT15" s="8"/>
      <c r="OBU15" s="8"/>
      <c r="OBV15" s="8"/>
      <c r="OBW15" s="8"/>
      <c r="OBX15" s="8"/>
      <c r="OBY15" s="8"/>
      <c r="OBZ15" s="8"/>
      <c r="OCA15" s="8"/>
      <c r="OCB15" s="8"/>
      <c r="OCC15" s="8"/>
      <c r="OCD15" s="8"/>
      <c r="OCE15" s="8"/>
      <c r="OCF15" s="8"/>
      <c r="OCG15" s="8"/>
      <c r="OCH15" s="8"/>
      <c r="OCI15" s="8"/>
      <c r="OCJ15" s="8"/>
      <c r="OCK15" s="8"/>
      <c r="OCL15" s="8"/>
      <c r="OCM15" s="8"/>
      <c r="OCN15" s="8"/>
      <c r="OCO15" s="8"/>
      <c r="OCP15" s="8"/>
      <c r="OCQ15" s="8"/>
      <c r="OCR15" s="8"/>
      <c r="OCS15" s="8"/>
      <c r="OCT15" s="8"/>
      <c r="OCU15" s="8"/>
      <c r="OCV15" s="8"/>
      <c r="OCW15" s="8"/>
      <c r="OCX15" s="8"/>
      <c r="OCY15" s="8"/>
      <c r="OCZ15" s="8"/>
      <c r="ODA15" s="8"/>
      <c r="ODB15" s="8"/>
      <c r="ODC15" s="8"/>
      <c r="ODD15" s="8"/>
      <c r="ODE15" s="8"/>
      <c r="ODF15" s="8"/>
      <c r="ODG15" s="8"/>
      <c r="ODH15" s="8"/>
      <c r="ODI15" s="8"/>
      <c r="ODJ15" s="8"/>
      <c r="ODK15" s="8"/>
      <c r="ODL15" s="8"/>
      <c r="ODM15" s="8"/>
      <c r="ODN15" s="8"/>
      <c r="ODO15" s="8"/>
      <c r="ODP15" s="8"/>
      <c r="ODQ15" s="8"/>
      <c r="ODR15" s="8"/>
      <c r="ODS15" s="8"/>
      <c r="ODT15" s="8"/>
      <c r="ODU15" s="8"/>
      <c r="ODV15" s="8"/>
      <c r="ODW15" s="8"/>
      <c r="ODX15" s="8"/>
      <c r="ODY15" s="8"/>
      <c r="ODZ15" s="8"/>
      <c r="OEA15" s="8"/>
      <c r="OEB15" s="8"/>
      <c r="OEC15" s="8"/>
      <c r="OED15" s="8"/>
      <c r="OEE15" s="8"/>
      <c r="OEF15" s="8"/>
      <c r="OEG15" s="8"/>
      <c r="OEH15" s="8"/>
      <c r="OEI15" s="8"/>
      <c r="OEJ15" s="8"/>
      <c r="OEK15" s="8"/>
      <c r="OEL15" s="8"/>
      <c r="OEM15" s="8"/>
      <c r="OEN15" s="8"/>
      <c r="OEO15" s="8"/>
      <c r="OEP15" s="8"/>
      <c r="OEQ15" s="8"/>
      <c r="OER15" s="8"/>
      <c r="OES15" s="8"/>
      <c r="OET15" s="8"/>
      <c r="OEU15" s="8"/>
      <c r="OEV15" s="8"/>
      <c r="OEW15" s="8"/>
      <c r="OEX15" s="8"/>
      <c r="OEY15" s="8"/>
      <c r="OEZ15" s="8"/>
      <c r="OFA15" s="8"/>
      <c r="OFB15" s="8"/>
      <c r="OFC15" s="8"/>
      <c r="OFD15" s="8"/>
      <c r="OFE15" s="8"/>
      <c r="OFF15" s="8"/>
      <c r="OFG15" s="8"/>
      <c r="OFH15" s="8"/>
      <c r="OFI15" s="8"/>
      <c r="OFJ15" s="8"/>
      <c r="OFK15" s="8"/>
      <c r="OFL15" s="8"/>
      <c r="OFM15" s="8"/>
      <c r="OFN15" s="8"/>
      <c r="OFO15" s="8"/>
      <c r="OFP15" s="8"/>
      <c r="OFQ15" s="8"/>
      <c r="OFR15" s="8"/>
      <c r="OFS15" s="8"/>
      <c r="OFT15" s="8"/>
      <c r="OFU15" s="8"/>
      <c r="OFV15" s="8"/>
      <c r="OFW15" s="8"/>
      <c r="OFX15" s="8"/>
      <c r="OFY15" s="8"/>
      <c r="OFZ15" s="8"/>
      <c r="OGA15" s="8"/>
      <c r="OGB15" s="8"/>
      <c r="OGC15" s="8"/>
      <c r="OGD15" s="8"/>
      <c r="OGE15" s="8"/>
      <c r="OGF15" s="8"/>
      <c r="OGG15" s="8"/>
      <c r="OGH15" s="8"/>
      <c r="OGI15" s="8"/>
      <c r="OGJ15" s="8"/>
      <c r="OGK15" s="8"/>
      <c r="OGL15" s="8"/>
      <c r="OGM15" s="8"/>
      <c r="OGN15" s="8"/>
      <c r="OGO15" s="8"/>
      <c r="OGP15" s="8"/>
      <c r="OGQ15" s="8"/>
      <c r="OGR15" s="8"/>
      <c r="OGS15" s="8"/>
      <c r="OGT15" s="8"/>
      <c r="OGU15" s="8"/>
      <c r="OGV15" s="8"/>
      <c r="OGW15" s="8"/>
      <c r="OGX15" s="8"/>
      <c r="OGY15" s="8"/>
      <c r="OGZ15" s="8"/>
      <c r="OHA15" s="8"/>
      <c r="OHB15" s="8"/>
      <c r="OHC15" s="8"/>
      <c r="OHD15" s="8"/>
      <c r="OHE15" s="8"/>
      <c r="OHF15" s="8"/>
      <c r="OHG15" s="8"/>
      <c r="OHH15" s="8"/>
      <c r="OHI15" s="8"/>
      <c r="OHJ15" s="8"/>
      <c r="OHK15" s="8"/>
      <c r="OHL15" s="8"/>
      <c r="OHM15" s="8"/>
      <c r="OHN15" s="8"/>
      <c r="OHO15" s="8"/>
      <c r="OHP15" s="8"/>
      <c r="OHQ15" s="8"/>
      <c r="OHR15" s="8"/>
      <c r="OHS15" s="8"/>
      <c r="OHT15" s="8"/>
      <c r="OHU15" s="8"/>
      <c r="OHV15" s="8"/>
      <c r="OHW15" s="8"/>
      <c r="OHX15" s="8"/>
      <c r="OHY15" s="8"/>
      <c r="OHZ15" s="8"/>
      <c r="OIA15" s="8"/>
      <c r="OIB15" s="8"/>
      <c r="OIC15" s="8"/>
      <c r="OID15" s="8"/>
      <c r="OIE15" s="8"/>
      <c r="OIF15" s="8"/>
      <c r="OIG15" s="8"/>
      <c r="OIH15" s="8"/>
      <c r="OII15" s="8"/>
      <c r="OIJ15" s="8"/>
      <c r="OIK15" s="8"/>
      <c r="OIL15" s="8"/>
      <c r="OIM15" s="8"/>
      <c r="OIN15" s="8"/>
      <c r="OIO15" s="8"/>
      <c r="OIP15" s="8"/>
      <c r="OIQ15" s="8"/>
      <c r="OIR15" s="8"/>
      <c r="OIS15" s="8"/>
      <c r="OIT15" s="8"/>
      <c r="OIU15" s="8"/>
      <c r="OIV15" s="8"/>
      <c r="OIW15" s="8"/>
      <c r="OIX15" s="8"/>
      <c r="OIY15" s="8"/>
      <c r="OIZ15" s="8"/>
      <c r="OJA15" s="8"/>
      <c r="OJB15" s="8"/>
      <c r="OJC15" s="8"/>
      <c r="OJD15" s="8"/>
      <c r="OJE15" s="8"/>
      <c r="OJF15" s="8"/>
      <c r="OJG15" s="8"/>
      <c r="OJH15" s="8"/>
      <c r="OJI15" s="8"/>
      <c r="OJJ15" s="8"/>
      <c r="OJK15" s="8"/>
      <c r="OJL15" s="8"/>
      <c r="OJM15" s="8"/>
      <c r="OJN15" s="8"/>
      <c r="OJO15" s="8"/>
      <c r="OJP15" s="8"/>
      <c r="OJQ15" s="8"/>
      <c r="OJR15" s="8"/>
      <c r="OJS15" s="8"/>
      <c r="OJT15" s="8"/>
      <c r="OJU15" s="8"/>
      <c r="OJV15" s="8"/>
      <c r="OJW15" s="8"/>
      <c r="OJX15" s="8"/>
      <c r="OJY15" s="8"/>
      <c r="OJZ15" s="8"/>
      <c r="OKA15" s="8"/>
      <c r="OKB15" s="8"/>
      <c r="OKC15" s="8"/>
      <c r="OKD15" s="8"/>
      <c r="OKE15" s="8"/>
      <c r="OKF15" s="8"/>
      <c r="OKG15" s="8"/>
      <c r="OKH15" s="8"/>
      <c r="OKI15" s="8"/>
      <c r="OKJ15" s="8"/>
      <c r="OKK15" s="8"/>
      <c r="OKL15" s="8"/>
      <c r="OKM15" s="8"/>
      <c r="OKN15" s="8"/>
      <c r="OKO15" s="8"/>
      <c r="OKP15" s="8"/>
      <c r="OKQ15" s="8"/>
      <c r="OKR15" s="8"/>
      <c r="OKS15" s="8"/>
      <c r="OKT15" s="8"/>
      <c r="OKU15" s="8"/>
      <c r="OKV15" s="8"/>
      <c r="OKW15" s="8"/>
      <c r="OKX15" s="8"/>
      <c r="OKY15" s="8"/>
      <c r="OKZ15" s="8"/>
      <c r="OLA15" s="8"/>
      <c r="OLB15" s="8"/>
      <c r="OLC15" s="8"/>
      <c r="OLD15" s="8"/>
      <c r="OLE15" s="8"/>
      <c r="OLF15" s="8"/>
      <c r="OLG15" s="8"/>
      <c r="OLH15" s="8"/>
      <c r="OLI15" s="8"/>
      <c r="OLJ15" s="8"/>
      <c r="OLK15" s="8"/>
      <c r="OLL15" s="8"/>
      <c r="OLM15" s="8"/>
      <c r="OLN15" s="8"/>
      <c r="OLO15" s="8"/>
      <c r="OLP15" s="8"/>
      <c r="OLQ15" s="8"/>
      <c r="OLR15" s="8"/>
      <c r="OLS15" s="8"/>
      <c r="OLT15" s="8"/>
      <c r="OLU15" s="8"/>
      <c r="OLV15" s="8"/>
      <c r="OLW15" s="8"/>
      <c r="OLX15" s="8"/>
      <c r="OLY15" s="8"/>
      <c r="OLZ15" s="8"/>
      <c r="OMA15" s="8"/>
      <c r="OMB15" s="8"/>
      <c r="OMC15" s="8"/>
      <c r="OMD15" s="8"/>
      <c r="OME15" s="8"/>
      <c r="OMF15" s="8"/>
      <c r="OMG15" s="8"/>
      <c r="OMH15" s="8"/>
      <c r="OMI15" s="8"/>
      <c r="OMJ15" s="8"/>
      <c r="OMK15" s="8"/>
      <c r="OML15" s="8"/>
      <c r="OMM15" s="8"/>
      <c r="OMN15" s="8"/>
      <c r="OMO15" s="8"/>
      <c r="OMP15" s="8"/>
      <c r="OMQ15" s="8"/>
      <c r="OMR15" s="8"/>
      <c r="OMS15" s="8"/>
      <c r="OMT15" s="8"/>
      <c r="OMU15" s="8"/>
      <c r="OMV15" s="8"/>
      <c r="OMW15" s="8"/>
      <c r="OMX15" s="8"/>
      <c r="OMY15" s="8"/>
      <c r="OMZ15" s="8"/>
      <c r="ONA15" s="8"/>
      <c r="ONB15" s="8"/>
      <c r="ONC15" s="8"/>
      <c r="OND15" s="8"/>
      <c r="ONE15" s="8"/>
      <c r="ONF15" s="8"/>
      <c r="ONG15" s="8"/>
      <c r="ONH15" s="8"/>
      <c r="ONI15" s="8"/>
      <c r="ONJ15" s="8"/>
      <c r="ONK15" s="8"/>
      <c r="ONL15" s="8"/>
      <c r="ONM15" s="8"/>
      <c r="ONN15" s="8"/>
      <c r="ONO15" s="8"/>
      <c r="ONP15" s="8"/>
      <c r="ONQ15" s="8"/>
      <c r="ONR15" s="8"/>
      <c r="ONS15" s="8"/>
      <c r="ONT15" s="8"/>
      <c r="ONU15" s="8"/>
      <c r="ONV15" s="8"/>
      <c r="ONW15" s="8"/>
      <c r="ONX15" s="8"/>
      <c r="ONY15" s="8"/>
      <c r="ONZ15" s="8"/>
      <c r="OOA15" s="8"/>
      <c r="OOB15" s="8"/>
      <c r="OOC15" s="8"/>
      <c r="OOD15" s="8"/>
      <c r="OOE15" s="8"/>
      <c r="OOF15" s="8"/>
      <c r="OOG15" s="8"/>
      <c r="OOH15" s="8"/>
      <c r="OOI15" s="8"/>
      <c r="OOJ15" s="8"/>
      <c r="OOK15" s="8"/>
      <c r="OOL15" s="8"/>
      <c r="OOM15" s="8"/>
      <c r="OON15" s="8"/>
      <c r="OOO15" s="8"/>
      <c r="OOP15" s="8"/>
      <c r="OOQ15" s="8"/>
      <c r="OOR15" s="8"/>
      <c r="OOS15" s="8"/>
      <c r="OOT15" s="8"/>
      <c r="OOU15" s="8"/>
      <c r="OOV15" s="8"/>
      <c r="OOW15" s="8"/>
      <c r="OOX15" s="8"/>
      <c r="OOY15" s="8"/>
      <c r="OOZ15" s="8"/>
      <c r="OPA15" s="8"/>
      <c r="OPB15" s="8"/>
      <c r="OPC15" s="8"/>
      <c r="OPD15" s="8"/>
      <c r="OPE15" s="8"/>
      <c r="OPF15" s="8"/>
      <c r="OPG15" s="8"/>
      <c r="OPH15" s="8"/>
      <c r="OPI15" s="8"/>
      <c r="OPJ15" s="8"/>
      <c r="OPK15" s="8"/>
      <c r="OPL15" s="8"/>
      <c r="OPM15" s="8"/>
      <c r="OPN15" s="8"/>
      <c r="OPO15" s="8"/>
      <c r="OPP15" s="8"/>
      <c r="OPQ15" s="8"/>
      <c r="OPR15" s="8"/>
      <c r="OPS15" s="8"/>
      <c r="OPT15" s="8"/>
      <c r="OPU15" s="8"/>
      <c r="OPV15" s="8"/>
      <c r="OPW15" s="8"/>
      <c r="OPX15" s="8"/>
      <c r="OPY15" s="8"/>
      <c r="OPZ15" s="8"/>
      <c r="OQA15" s="8"/>
      <c r="OQB15" s="8"/>
      <c r="OQC15" s="8"/>
      <c r="OQD15" s="8"/>
      <c r="OQE15" s="8"/>
      <c r="OQF15" s="8"/>
      <c r="OQG15" s="8"/>
      <c r="OQH15" s="8"/>
      <c r="OQI15" s="8"/>
      <c r="OQJ15" s="8"/>
      <c r="OQK15" s="8"/>
      <c r="OQL15" s="8"/>
      <c r="OQM15" s="8"/>
      <c r="OQN15" s="8"/>
      <c r="OQO15" s="8"/>
      <c r="OQP15" s="8"/>
      <c r="OQQ15" s="8"/>
      <c r="OQR15" s="8"/>
      <c r="OQS15" s="8"/>
      <c r="OQT15" s="8"/>
      <c r="OQU15" s="8"/>
      <c r="OQV15" s="8"/>
      <c r="OQW15" s="8"/>
      <c r="OQX15" s="8"/>
      <c r="OQY15" s="8"/>
      <c r="OQZ15" s="8"/>
      <c r="ORA15" s="8"/>
      <c r="ORB15" s="8"/>
      <c r="ORC15" s="8"/>
      <c r="ORD15" s="8"/>
      <c r="ORE15" s="8"/>
      <c r="ORF15" s="8"/>
      <c r="ORG15" s="8"/>
      <c r="ORH15" s="8"/>
      <c r="ORI15" s="8"/>
      <c r="ORJ15" s="8"/>
      <c r="ORK15" s="8"/>
      <c r="ORL15" s="8"/>
      <c r="ORM15" s="8"/>
      <c r="ORN15" s="8"/>
      <c r="ORO15" s="8"/>
      <c r="ORP15" s="8"/>
      <c r="ORQ15" s="8"/>
      <c r="ORR15" s="8"/>
      <c r="ORS15" s="8"/>
      <c r="ORT15" s="8"/>
      <c r="ORU15" s="8"/>
      <c r="ORV15" s="8"/>
      <c r="ORW15" s="8"/>
      <c r="ORX15" s="8"/>
      <c r="ORY15" s="8"/>
      <c r="ORZ15" s="8"/>
      <c r="OSA15" s="8"/>
      <c r="OSB15" s="8"/>
      <c r="OSC15" s="8"/>
      <c r="OSD15" s="8"/>
      <c r="OSE15" s="8"/>
      <c r="OSF15" s="8"/>
      <c r="OSG15" s="8"/>
      <c r="OSH15" s="8"/>
      <c r="OSI15" s="8"/>
      <c r="OSJ15" s="8"/>
      <c r="OSK15" s="8"/>
      <c r="OSL15" s="8"/>
      <c r="OSM15" s="8"/>
      <c r="OSN15" s="8"/>
      <c r="OSO15" s="8"/>
      <c r="OSP15" s="8"/>
      <c r="OSQ15" s="8"/>
      <c r="OSR15" s="8"/>
      <c r="OSS15" s="8"/>
      <c r="OST15" s="8"/>
      <c r="OSU15" s="8"/>
      <c r="OSV15" s="8"/>
      <c r="OSW15" s="8"/>
      <c r="OSX15" s="8"/>
      <c r="OSY15" s="8"/>
      <c r="OSZ15" s="8"/>
      <c r="OTA15" s="8"/>
      <c r="OTB15" s="8"/>
      <c r="OTC15" s="8"/>
      <c r="OTD15" s="8"/>
      <c r="OTE15" s="8"/>
      <c r="OTF15" s="8"/>
      <c r="OTG15" s="8"/>
      <c r="OTH15" s="8"/>
      <c r="OTI15" s="8"/>
      <c r="OTJ15" s="8"/>
      <c r="OTK15" s="8"/>
      <c r="OTL15" s="8"/>
      <c r="OTM15" s="8"/>
      <c r="OTN15" s="8"/>
      <c r="OTO15" s="8"/>
      <c r="OTP15" s="8"/>
      <c r="OTQ15" s="8"/>
      <c r="OTR15" s="8"/>
      <c r="OTS15" s="8"/>
      <c r="OTT15" s="8"/>
      <c r="OTU15" s="8"/>
      <c r="OTV15" s="8"/>
      <c r="OTW15" s="8"/>
      <c r="OTX15" s="8"/>
      <c r="OTY15" s="8"/>
      <c r="OTZ15" s="8"/>
      <c r="OUA15" s="8"/>
      <c r="OUB15" s="8"/>
      <c r="OUC15" s="8"/>
      <c r="OUD15" s="8"/>
      <c r="OUE15" s="8"/>
      <c r="OUF15" s="8"/>
      <c r="OUG15" s="8"/>
      <c r="OUH15" s="8"/>
      <c r="OUI15" s="8"/>
      <c r="OUJ15" s="8"/>
      <c r="OUK15" s="8"/>
      <c r="OUL15" s="8"/>
      <c r="OUM15" s="8"/>
      <c r="OUN15" s="8"/>
      <c r="OUO15" s="8"/>
      <c r="OUP15" s="8"/>
      <c r="OUQ15" s="8"/>
      <c r="OUR15" s="8"/>
      <c r="OUS15" s="8"/>
      <c r="OUT15" s="8"/>
      <c r="OUU15" s="8"/>
      <c r="OUV15" s="8"/>
      <c r="OUW15" s="8"/>
      <c r="OUX15" s="8"/>
      <c r="OUY15" s="8"/>
      <c r="OUZ15" s="8"/>
      <c r="OVA15" s="8"/>
      <c r="OVB15" s="8"/>
      <c r="OVC15" s="8"/>
      <c r="OVD15" s="8"/>
      <c r="OVE15" s="8"/>
      <c r="OVF15" s="8"/>
      <c r="OVG15" s="8"/>
      <c r="OVH15" s="8"/>
      <c r="OVI15" s="8"/>
      <c r="OVJ15" s="8"/>
      <c r="OVK15" s="8"/>
      <c r="OVL15" s="8"/>
      <c r="OVM15" s="8"/>
      <c r="OVN15" s="8"/>
      <c r="OVO15" s="8"/>
      <c r="OVP15" s="8"/>
      <c r="OVQ15" s="8"/>
      <c r="OVR15" s="8"/>
      <c r="OVS15" s="8"/>
      <c r="OVT15" s="8"/>
      <c r="OVU15" s="8"/>
      <c r="OVV15" s="8"/>
      <c r="OVW15" s="8"/>
      <c r="OVX15" s="8"/>
      <c r="OVY15" s="8"/>
      <c r="OVZ15" s="8"/>
      <c r="OWA15" s="8"/>
      <c r="OWB15" s="8"/>
      <c r="OWC15" s="8"/>
      <c r="OWD15" s="8"/>
      <c r="OWE15" s="8"/>
      <c r="OWF15" s="8"/>
      <c r="OWG15" s="8"/>
      <c r="OWH15" s="8"/>
      <c r="OWI15" s="8"/>
      <c r="OWJ15" s="8"/>
      <c r="OWK15" s="8"/>
      <c r="OWL15" s="8"/>
      <c r="OWM15" s="8"/>
      <c r="OWN15" s="8"/>
      <c r="OWO15" s="8"/>
      <c r="OWP15" s="8"/>
      <c r="OWQ15" s="8"/>
      <c r="OWR15" s="8"/>
      <c r="OWS15" s="8"/>
      <c r="OWT15" s="8"/>
      <c r="OWU15" s="8"/>
      <c r="OWV15" s="8"/>
      <c r="OWW15" s="8"/>
      <c r="OWX15" s="8"/>
      <c r="OWY15" s="8"/>
      <c r="OWZ15" s="8"/>
      <c r="OXA15" s="8"/>
      <c r="OXB15" s="8"/>
      <c r="OXC15" s="8"/>
      <c r="OXD15" s="8"/>
      <c r="OXE15" s="8"/>
      <c r="OXF15" s="8"/>
      <c r="OXG15" s="8"/>
      <c r="OXH15" s="8"/>
      <c r="OXI15" s="8"/>
      <c r="OXJ15" s="8"/>
      <c r="OXK15" s="8"/>
      <c r="OXL15" s="8"/>
      <c r="OXM15" s="8"/>
      <c r="OXN15" s="8"/>
      <c r="OXO15" s="8"/>
      <c r="OXP15" s="8"/>
      <c r="OXQ15" s="8"/>
      <c r="OXR15" s="8"/>
      <c r="OXS15" s="8"/>
      <c r="OXT15" s="8"/>
      <c r="OXU15" s="8"/>
      <c r="OXV15" s="8"/>
      <c r="OXW15" s="8"/>
      <c r="OXX15" s="8"/>
      <c r="OXY15" s="8"/>
      <c r="OXZ15" s="8"/>
      <c r="OYA15" s="8"/>
      <c r="OYB15" s="8"/>
      <c r="OYC15" s="8"/>
      <c r="OYD15" s="8"/>
      <c r="OYE15" s="8"/>
      <c r="OYF15" s="8"/>
      <c r="OYG15" s="8"/>
      <c r="OYH15" s="8"/>
      <c r="OYI15" s="8"/>
      <c r="OYJ15" s="8"/>
      <c r="OYK15" s="8"/>
      <c r="OYL15" s="8"/>
      <c r="OYM15" s="8"/>
      <c r="OYN15" s="8"/>
      <c r="OYO15" s="8"/>
      <c r="OYP15" s="8"/>
      <c r="OYQ15" s="8"/>
      <c r="OYR15" s="8"/>
      <c r="OYS15" s="8"/>
      <c r="OYT15" s="8"/>
      <c r="OYU15" s="8"/>
      <c r="OYV15" s="8"/>
      <c r="OYW15" s="8"/>
      <c r="OYX15" s="8"/>
      <c r="OYY15" s="8"/>
      <c r="OYZ15" s="8"/>
      <c r="OZA15" s="8"/>
      <c r="OZB15" s="8"/>
      <c r="OZC15" s="8"/>
      <c r="OZD15" s="8"/>
      <c r="OZE15" s="8"/>
      <c r="OZF15" s="8"/>
      <c r="OZG15" s="8"/>
      <c r="OZH15" s="8"/>
      <c r="OZI15" s="8"/>
      <c r="OZJ15" s="8"/>
      <c r="OZK15" s="8"/>
      <c r="OZL15" s="8"/>
      <c r="OZM15" s="8"/>
      <c r="OZN15" s="8"/>
      <c r="OZO15" s="8"/>
      <c r="OZP15" s="8"/>
      <c r="OZQ15" s="8"/>
      <c r="OZR15" s="8"/>
      <c r="OZS15" s="8"/>
      <c r="OZT15" s="8"/>
      <c r="OZU15" s="8"/>
      <c r="OZV15" s="8"/>
      <c r="OZW15" s="8"/>
      <c r="OZX15" s="8"/>
      <c r="OZY15" s="8"/>
      <c r="OZZ15" s="8"/>
      <c r="PAA15" s="8"/>
      <c r="PAB15" s="8"/>
      <c r="PAC15" s="8"/>
      <c r="PAD15" s="8"/>
      <c r="PAE15" s="8"/>
      <c r="PAF15" s="8"/>
      <c r="PAG15" s="8"/>
      <c r="PAH15" s="8"/>
      <c r="PAI15" s="8"/>
      <c r="PAJ15" s="8"/>
      <c r="PAK15" s="8"/>
      <c r="PAL15" s="8"/>
      <c r="PAM15" s="8"/>
      <c r="PAN15" s="8"/>
      <c r="PAO15" s="8"/>
      <c r="PAP15" s="8"/>
      <c r="PAQ15" s="8"/>
      <c r="PAR15" s="8"/>
      <c r="PAS15" s="8"/>
      <c r="PAT15" s="8"/>
      <c r="PAU15" s="8"/>
      <c r="PAV15" s="8"/>
      <c r="PAW15" s="8"/>
      <c r="PAX15" s="8"/>
      <c r="PAY15" s="8"/>
      <c r="PAZ15" s="8"/>
      <c r="PBA15" s="8"/>
      <c r="PBB15" s="8"/>
      <c r="PBC15" s="8"/>
      <c r="PBD15" s="8"/>
      <c r="PBE15" s="8"/>
      <c r="PBF15" s="8"/>
      <c r="PBG15" s="8"/>
      <c r="PBH15" s="8"/>
      <c r="PBI15" s="8"/>
      <c r="PBJ15" s="8"/>
      <c r="PBK15" s="8"/>
      <c r="PBL15" s="8"/>
      <c r="PBM15" s="8"/>
      <c r="PBN15" s="8"/>
      <c r="PBO15" s="8"/>
      <c r="PBP15" s="8"/>
      <c r="PBQ15" s="8"/>
      <c r="PBR15" s="8"/>
      <c r="PBS15" s="8"/>
      <c r="PBT15" s="8"/>
      <c r="PBU15" s="8"/>
      <c r="PBV15" s="8"/>
      <c r="PBW15" s="8"/>
      <c r="PBX15" s="8"/>
      <c r="PBY15" s="8"/>
      <c r="PBZ15" s="8"/>
      <c r="PCA15" s="8"/>
      <c r="PCB15" s="8"/>
      <c r="PCC15" s="8"/>
      <c r="PCD15" s="8"/>
      <c r="PCE15" s="8"/>
      <c r="PCF15" s="8"/>
      <c r="PCG15" s="8"/>
      <c r="PCH15" s="8"/>
      <c r="PCI15" s="8"/>
      <c r="PCJ15" s="8"/>
      <c r="PCK15" s="8"/>
      <c r="PCL15" s="8"/>
      <c r="PCM15" s="8"/>
      <c r="PCN15" s="8"/>
      <c r="PCO15" s="8"/>
      <c r="PCP15" s="8"/>
      <c r="PCQ15" s="8"/>
      <c r="PCR15" s="8"/>
      <c r="PCS15" s="8"/>
      <c r="PCT15" s="8"/>
      <c r="PCU15" s="8"/>
      <c r="PCV15" s="8"/>
      <c r="PCW15" s="8"/>
      <c r="PCX15" s="8"/>
      <c r="PCY15" s="8"/>
      <c r="PCZ15" s="8"/>
      <c r="PDA15" s="8"/>
      <c r="PDB15" s="8"/>
      <c r="PDC15" s="8"/>
      <c r="PDD15" s="8"/>
      <c r="PDE15" s="8"/>
      <c r="PDF15" s="8"/>
      <c r="PDG15" s="8"/>
      <c r="PDH15" s="8"/>
      <c r="PDI15" s="8"/>
      <c r="PDJ15" s="8"/>
      <c r="PDK15" s="8"/>
      <c r="PDL15" s="8"/>
      <c r="PDM15" s="8"/>
      <c r="PDN15" s="8"/>
      <c r="PDO15" s="8"/>
      <c r="PDP15" s="8"/>
      <c r="PDQ15" s="8"/>
      <c r="PDR15" s="8"/>
      <c r="PDS15" s="8"/>
      <c r="PDT15" s="8"/>
      <c r="PDU15" s="8"/>
      <c r="PDV15" s="8"/>
      <c r="PDW15" s="8"/>
      <c r="PDX15" s="8"/>
      <c r="PDY15" s="8"/>
      <c r="PDZ15" s="8"/>
      <c r="PEA15" s="8"/>
      <c r="PEB15" s="8"/>
      <c r="PEC15" s="8"/>
      <c r="PED15" s="8"/>
      <c r="PEE15" s="8"/>
      <c r="PEF15" s="8"/>
      <c r="PEG15" s="8"/>
      <c r="PEH15" s="8"/>
      <c r="PEI15" s="8"/>
      <c r="PEJ15" s="8"/>
      <c r="PEK15" s="8"/>
      <c r="PEL15" s="8"/>
      <c r="PEM15" s="8"/>
      <c r="PEN15" s="8"/>
      <c r="PEO15" s="8"/>
      <c r="PEP15" s="8"/>
      <c r="PEQ15" s="8"/>
      <c r="PER15" s="8"/>
      <c r="PES15" s="8"/>
      <c r="PET15" s="8"/>
      <c r="PEU15" s="8"/>
      <c r="PEV15" s="8"/>
      <c r="PEW15" s="8"/>
      <c r="PEX15" s="8"/>
      <c r="PEY15" s="8"/>
      <c r="PEZ15" s="8"/>
      <c r="PFA15" s="8"/>
      <c r="PFB15" s="8"/>
      <c r="PFC15" s="8"/>
      <c r="PFD15" s="8"/>
      <c r="PFE15" s="8"/>
      <c r="PFF15" s="8"/>
      <c r="PFG15" s="8"/>
      <c r="PFH15" s="8"/>
      <c r="PFI15" s="8"/>
      <c r="PFJ15" s="8"/>
      <c r="PFK15" s="8"/>
      <c r="PFL15" s="8"/>
      <c r="PFM15" s="8"/>
      <c r="PFN15" s="8"/>
      <c r="PFO15" s="8"/>
      <c r="PFP15" s="8"/>
      <c r="PFQ15" s="8"/>
      <c r="PFR15" s="8"/>
      <c r="PFS15" s="8"/>
      <c r="PFT15" s="8"/>
      <c r="PFU15" s="8"/>
      <c r="PFV15" s="8"/>
      <c r="PFW15" s="8"/>
      <c r="PFX15" s="8"/>
      <c r="PFY15" s="8"/>
      <c r="PFZ15" s="8"/>
      <c r="PGA15" s="8"/>
      <c r="PGB15" s="8"/>
      <c r="PGC15" s="8"/>
      <c r="PGD15" s="8"/>
      <c r="PGE15" s="8"/>
      <c r="PGF15" s="8"/>
      <c r="PGG15" s="8"/>
      <c r="PGH15" s="8"/>
      <c r="PGI15" s="8"/>
      <c r="PGJ15" s="8"/>
      <c r="PGK15" s="8"/>
      <c r="PGL15" s="8"/>
      <c r="PGM15" s="8"/>
      <c r="PGN15" s="8"/>
      <c r="PGO15" s="8"/>
      <c r="PGP15" s="8"/>
      <c r="PGQ15" s="8"/>
      <c r="PGR15" s="8"/>
      <c r="PGS15" s="8"/>
      <c r="PGT15" s="8"/>
      <c r="PGU15" s="8"/>
      <c r="PGV15" s="8"/>
      <c r="PGW15" s="8"/>
      <c r="PGX15" s="8"/>
      <c r="PGY15" s="8"/>
      <c r="PGZ15" s="8"/>
      <c r="PHA15" s="8"/>
      <c r="PHB15" s="8"/>
      <c r="PHC15" s="8"/>
      <c r="PHD15" s="8"/>
      <c r="PHE15" s="8"/>
      <c r="PHF15" s="8"/>
      <c r="PHG15" s="8"/>
      <c r="PHH15" s="8"/>
      <c r="PHI15" s="8"/>
      <c r="PHJ15" s="8"/>
      <c r="PHK15" s="8"/>
      <c r="PHL15" s="8"/>
      <c r="PHM15" s="8"/>
      <c r="PHN15" s="8"/>
      <c r="PHO15" s="8"/>
      <c r="PHP15" s="8"/>
      <c r="PHQ15" s="8"/>
      <c r="PHR15" s="8"/>
      <c r="PHS15" s="8"/>
      <c r="PHT15" s="8"/>
      <c r="PHU15" s="8"/>
      <c r="PHV15" s="8"/>
      <c r="PHW15" s="8"/>
      <c r="PHX15" s="8"/>
      <c r="PHY15" s="8"/>
      <c r="PHZ15" s="8"/>
      <c r="PIA15" s="8"/>
      <c r="PIB15" s="8"/>
      <c r="PIC15" s="8"/>
      <c r="PID15" s="8"/>
      <c r="PIE15" s="8"/>
      <c r="PIF15" s="8"/>
      <c r="PIG15" s="8"/>
      <c r="PIH15" s="8"/>
      <c r="PII15" s="8"/>
      <c r="PIJ15" s="8"/>
      <c r="PIK15" s="8"/>
      <c r="PIL15" s="8"/>
      <c r="PIM15" s="8"/>
      <c r="PIN15" s="8"/>
      <c r="PIO15" s="8"/>
      <c r="PIP15" s="8"/>
      <c r="PIQ15" s="8"/>
      <c r="PIR15" s="8"/>
      <c r="PIS15" s="8"/>
      <c r="PIT15" s="8"/>
      <c r="PIU15" s="8"/>
      <c r="PIV15" s="8"/>
      <c r="PIW15" s="8"/>
      <c r="PIX15" s="8"/>
      <c r="PIY15" s="8"/>
      <c r="PIZ15" s="8"/>
      <c r="PJA15" s="8"/>
      <c r="PJB15" s="8"/>
      <c r="PJC15" s="8"/>
      <c r="PJD15" s="8"/>
      <c r="PJE15" s="8"/>
      <c r="PJF15" s="8"/>
      <c r="PJG15" s="8"/>
      <c r="PJH15" s="8"/>
      <c r="PJI15" s="8"/>
      <c r="PJJ15" s="8"/>
      <c r="PJK15" s="8"/>
      <c r="PJL15" s="8"/>
      <c r="PJM15" s="8"/>
      <c r="PJN15" s="8"/>
      <c r="PJO15" s="8"/>
      <c r="PJP15" s="8"/>
      <c r="PJQ15" s="8"/>
      <c r="PJR15" s="8"/>
      <c r="PJS15" s="8"/>
      <c r="PJT15" s="8"/>
      <c r="PJU15" s="8"/>
      <c r="PJV15" s="8"/>
      <c r="PJW15" s="8"/>
      <c r="PJX15" s="8"/>
      <c r="PJY15" s="8"/>
      <c r="PJZ15" s="8"/>
      <c r="PKA15" s="8"/>
      <c r="PKB15" s="8"/>
      <c r="PKC15" s="8"/>
      <c r="PKD15" s="8"/>
      <c r="PKE15" s="8"/>
      <c r="PKF15" s="8"/>
      <c r="PKG15" s="8"/>
      <c r="PKH15" s="8"/>
      <c r="PKI15" s="8"/>
      <c r="PKJ15" s="8"/>
      <c r="PKK15" s="8"/>
      <c r="PKL15" s="8"/>
      <c r="PKM15" s="8"/>
      <c r="PKN15" s="8"/>
      <c r="PKO15" s="8"/>
      <c r="PKP15" s="8"/>
      <c r="PKQ15" s="8"/>
      <c r="PKR15" s="8"/>
      <c r="PKS15" s="8"/>
      <c r="PKT15" s="8"/>
      <c r="PKU15" s="8"/>
      <c r="PKV15" s="8"/>
      <c r="PKW15" s="8"/>
      <c r="PKX15" s="8"/>
      <c r="PKY15" s="8"/>
      <c r="PKZ15" s="8"/>
      <c r="PLA15" s="8"/>
      <c r="PLB15" s="8"/>
      <c r="PLC15" s="8"/>
      <c r="PLD15" s="8"/>
      <c r="PLE15" s="8"/>
      <c r="PLF15" s="8"/>
      <c r="PLG15" s="8"/>
      <c r="PLH15" s="8"/>
      <c r="PLI15" s="8"/>
      <c r="PLJ15" s="8"/>
      <c r="PLK15" s="8"/>
      <c r="PLL15" s="8"/>
      <c r="PLM15" s="8"/>
      <c r="PLN15" s="8"/>
      <c r="PLO15" s="8"/>
      <c r="PLP15" s="8"/>
      <c r="PLQ15" s="8"/>
      <c r="PLR15" s="8"/>
      <c r="PLS15" s="8"/>
      <c r="PLT15" s="8"/>
      <c r="PLU15" s="8"/>
      <c r="PLV15" s="8"/>
      <c r="PLW15" s="8"/>
      <c r="PLX15" s="8"/>
      <c r="PLY15" s="8"/>
      <c r="PLZ15" s="8"/>
      <c r="PMA15" s="8"/>
      <c r="PMB15" s="8"/>
      <c r="PMC15" s="8"/>
      <c r="PMD15" s="8"/>
      <c r="PME15" s="8"/>
      <c r="PMF15" s="8"/>
      <c r="PMG15" s="8"/>
      <c r="PMH15" s="8"/>
      <c r="PMI15" s="8"/>
      <c r="PMJ15" s="8"/>
      <c r="PMK15" s="8"/>
      <c r="PML15" s="8"/>
      <c r="PMM15" s="8"/>
      <c r="PMN15" s="8"/>
      <c r="PMO15" s="8"/>
      <c r="PMP15" s="8"/>
      <c r="PMQ15" s="8"/>
      <c r="PMR15" s="8"/>
      <c r="PMS15" s="8"/>
      <c r="PMT15" s="8"/>
      <c r="PMU15" s="8"/>
      <c r="PMV15" s="8"/>
      <c r="PMW15" s="8"/>
      <c r="PMX15" s="8"/>
      <c r="PMY15" s="8"/>
      <c r="PMZ15" s="8"/>
      <c r="PNA15" s="8"/>
      <c r="PNB15" s="8"/>
      <c r="PNC15" s="8"/>
      <c r="PND15" s="8"/>
      <c r="PNE15" s="8"/>
      <c r="PNF15" s="8"/>
      <c r="PNG15" s="8"/>
      <c r="PNH15" s="8"/>
      <c r="PNI15" s="8"/>
      <c r="PNJ15" s="8"/>
      <c r="PNK15" s="8"/>
      <c r="PNL15" s="8"/>
      <c r="PNM15" s="8"/>
      <c r="PNN15" s="8"/>
      <c r="PNO15" s="8"/>
      <c r="PNP15" s="8"/>
      <c r="PNQ15" s="8"/>
      <c r="PNR15" s="8"/>
      <c r="PNS15" s="8"/>
      <c r="PNT15" s="8"/>
      <c r="PNU15" s="8"/>
      <c r="PNV15" s="8"/>
      <c r="PNW15" s="8"/>
      <c r="PNX15" s="8"/>
      <c r="PNY15" s="8"/>
      <c r="PNZ15" s="8"/>
      <c r="POA15" s="8"/>
      <c r="POB15" s="8"/>
      <c r="POC15" s="8"/>
      <c r="POD15" s="8"/>
      <c r="POE15" s="8"/>
      <c r="POF15" s="8"/>
      <c r="POG15" s="8"/>
      <c r="POH15" s="8"/>
      <c r="POI15" s="8"/>
      <c r="POJ15" s="8"/>
      <c r="POK15" s="8"/>
      <c r="POL15" s="8"/>
      <c r="POM15" s="8"/>
      <c r="PON15" s="8"/>
      <c r="POO15" s="8"/>
      <c r="POP15" s="8"/>
      <c r="POQ15" s="8"/>
      <c r="POR15" s="8"/>
      <c r="POS15" s="8"/>
      <c r="POT15" s="8"/>
      <c r="POU15" s="8"/>
      <c r="POV15" s="8"/>
      <c r="POW15" s="8"/>
      <c r="POX15" s="8"/>
      <c r="POY15" s="8"/>
      <c r="POZ15" s="8"/>
      <c r="PPA15" s="8"/>
      <c r="PPB15" s="8"/>
      <c r="PPC15" s="8"/>
      <c r="PPD15" s="8"/>
      <c r="PPE15" s="8"/>
      <c r="PPF15" s="8"/>
      <c r="PPG15" s="8"/>
      <c r="PPH15" s="8"/>
      <c r="PPI15" s="8"/>
      <c r="PPJ15" s="8"/>
      <c r="PPK15" s="8"/>
      <c r="PPL15" s="8"/>
      <c r="PPM15" s="8"/>
      <c r="PPN15" s="8"/>
      <c r="PPO15" s="8"/>
      <c r="PPP15" s="8"/>
      <c r="PPQ15" s="8"/>
      <c r="PPR15" s="8"/>
      <c r="PPS15" s="8"/>
      <c r="PPT15" s="8"/>
      <c r="PPU15" s="8"/>
      <c r="PPV15" s="8"/>
      <c r="PPW15" s="8"/>
      <c r="PPX15" s="8"/>
      <c r="PPY15" s="8"/>
      <c r="PPZ15" s="8"/>
      <c r="PQA15" s="8"/>
      <c r="PQB15" s="8"/>
      <c r="PQC15" s="8"/>
      <c r="PQD15" s="8"/>
      <c r="PQE15" s="8"/>
      <c r="PQF15" s="8"/>
      <c r="PQG15" s="8"/>
      <c r="PQH15" s="8"/>
      <c r="PQI15" s="8"/>
      <c r="PQJ15" s="8"/>
      <c r="PQK15" s="8"/>
      <c r="PQL15" s="8"/>
      <c r="PQM15" s="8"/>
      <c r="PQN15" s="8"/>
      <c r="PQO15" s="8"/>
      <c r="PQP15" s="8"/>
      <c r="PQQ15" s="8"/>
      <c r="PQR15" s="8"/>
      <c r="PQS15" s="8"/>
      <c r="PQT15" s="8"/>
      <c r="PQU15" s="8"/>
      <c r="PQV15" s="8"/>
      <c r="PQW15" s="8"/>
      <c r="PQX15" s="8"/>
      <c r="PQY15" s="8"/>
      <c r="PQZ15" s="8"/>
      <c r="PRA15" s="8"/>
      <c r="PRB15" s="8"/>
      <c r="PRC15" s="8"/>
      <c r="PRD15" s="8"/>
      <c r="PRE15" s="8"/>
      <c r="PRF15" s="8"/>
      <c r="PRG15" s="8"/>
      <c r="PRH15" s="8"/>
      <c r="PRI15" s="8"/>
      <c r="PRJ15" s="8"/>
      <c r="PRK15" s="8"/>
      <c r="PRL15" s="8"/>
      <c r="PRM15" s="8"/>
      <c r="PRN15" s="8"/>
      <c r="PRO15" s="8"/>
      <c r="PRP15" s="8"/>
      <c r="PRQ15" s="8"/>
      <c r="PRR15" s="8"/>
      <c r="PRS15" s="8"/>
      <c r="PRT15" s="8"/>
      <c r="PRU15" s="8"/>
      <c r="PRV15" s="8"/>
      <c r="PRW15" s="8"/>
      <c r="PRX15" s="8"/>
      <c r="PRY15" s="8"/>
      <c r="PRZ15" s="8"/>
      <c r="PSA15" s="8"/>
      <c r="PSB15" s="8"/>
      <c r="PSC15" s="8"/>
      <c r="PSD15" s="8"/>
      <c r="PSE15" s="8"/>
      <c r="PSF15" s="8"/>
      <c r="PSG15" s="8"/>
      <c r="PSH15" s="8"/>
      <c r="PSI15" s="8"/>
      <c r="PSJ15" s="8"/>
      <c r="PSK15" s="8"/>
      <c r="PSL15" s="8"/>
      <c r="PSM15" s="8"/>
      <c r="PSN15" s="8"/>
      <c r="PSO15" s="8"/>
      <c r="PSP15" s="8"/>
      <c r="PSQ15" s="8"/>
      <c r="PSR15" s="8"/>
      <c r="PSS15" s="8"/>
      <c r="PST15" s="8"/>
      <c r="PSU15" s="8"/>
      <c r="PSV15" s="8"/>
      <c r="PSW15" s="8"/>
      <c r="PSX15" s="8"/>
      <c r="PSY15" s="8"/>
      <c r="PSZ15" s="8"/>
      <c r="PTA15" s="8"/>
      <c r="PTB15" s="8"/>
      <c r="PTC15" s="8"/>
      <c r="PTD15" s="8"/>
      <c r="PTE15" s="8"/>
      <c r="PTF15" s="8"/>
      <c r="PTG15" s="8"/>
      <c r="PTH15" s="8"/>
      <c r="PTI15" s="8"/>
      <c r="PTJ15" s="8"/>
      <c r="PTK15" s="8"/>
      <c r="PTL15" s="8"/>
      <c r="PTM15" s="8"/>
      <c r="PTN15" s="8"/>
      <c r="PTO15" s="8"/>
      <c r="PTP15" s="8"/>
      <c r="PTQ15" s="8"/>
      <c r="PTR15" s="8"/>
      <c r="PTS15" s="8"/>
      <c r="PTT15" s="8"/>
      <c r="PTU15" s="8"/>
      <c r="PTV15" s="8"/>
      <c r="PTW15" s="8"/>
      <c r="PTX15" s="8"/>
      <c r="PTY15" s="8"/>
      <c r="PTZ15" s="8"/>
      <c r="PUA15" s="8"/>
      <c r="PUB15" s="8"/>
      <c r="PUC15" s="8"/>
      <c r="PUD15" s="8"/>
      <c r="PUE15" s="8"/>
      <c r="PUF15" s="8"/>
      <c r="PUG15" s="8"/>
      <c r="PUH15" s="8"/>
      <c r="PUI15" s="8"/>
      <c r="PUJ15" s="8"/>
      <c r="PUK15" s="8"/>
      <c r="PUL15" s="8"/>
      <c r="PUM15" s="8"/>
      <c r="PUN15" s="8"/>
      <c r="PUO15" s="8"/>
      <c r="PUP15" s="8"/>
      <c r="PUQ15" s="8"/>
      <c r="PUR15" s="8"/>
      <c r="PUS15" s="8"/>
      <c r="PUT15" s="8"/>
      <c r="PUU15" s="8"/>
      <c r="PUV15" s="8"/>
      <c r="PUW15" s="8"/>
      <c r="PUX15" s="8"/>
      <c r="PUY15" s="8"/>
      <c r="PUZ15" s="8"/>
      <c r="PVA15" s="8"/>
      <c r="PVB15" s="8"/>
      <c r="PVC15" s="8"/>
      <c r="PVD15" s="8"/>
      <c r="PVE15" s="8"/>
      <c r="PVF15" s="8"/>
      <c r="PVG15" s="8"/>
      <c r="PVH15" s="8"/>
      <c r="PVI15" s="8"/>
      <c r="PVJ15" s="8"/>
      <c r="PVK15" s="8"/>
      <c r="PVL15" s="8"/>
      <c r="PVM15" s="8"/>
      <c r="PVN15" s="8"/>
      <c r="PVO15" s="8"/>
      <c r="PVP15" s="8"/>
      <c r="PVQ15" s="8"/>
      <c r="PVR15" s="8"/>
      <c r="PVS15" s="8"/>
      <c r="PVT15" s="8"/>
      <c r="PVU15" s="8"/>
      <c r="PVV15" s="8"/>
      <c r="PVW15" s="8"/>
      <c r="PVX15" s="8"/>
      <c r="PVY15" s="8"/>
      <c r="PVZ15" s="8"/>
      <c r="PWA15" s="8"/>
      <c r="PWB15" s="8"/>
      <c r="PWC15" s="8"/>
      <c r="PWD15" s="8"/>
      <c r="PWE15" s="8"/>
      <c r="PWF15" s="8"/>
      <c r="PWG15" s="8"/>
      <c r="PWH15" s="8"/>
      <c r="PWI15" s="8"/>
      <c r="PWJ15" s="8"/>
      <c r="PWK15" s="8"/>
      <c r="PWL15" s="8"/>
      <c r="PWM15" s="8"/>
      <c r="PWN15" s="8"/>
      <c r="PWO15" s="8"/>
      <c r="PWP15" s="8"/>
      <c r="PWQ15" s="8"/>
      <c r="PWR15" s="8"/>
      <c r="PWS15" s="8"/>
      <c r="PWT15" s="8"/>
      <c r="PWU15" s="8"/>
      <c r="PWV15" s="8"/>
      <c r="PWW15" s="8"/>
      <c r="PWX15" s="8"/>
      <c r="PWY15" s="8"/>
      <c r="PWZ15" s="8"/>
      <c r="PXA15" s="8"/>
      <c r="PXB15" s="8"/>
      <c r="PXC15" s="8"/>
      <c r="PXD15" s="8"/>
      <c r="PXE15" s="8"/>
      <c r="PXF15" s="8"/>
      <c r="PXG15" s="8"/>
      <c r="PXH15" s="8"/>
      <c r="PXI15" s="8"/>
      <c r="PXJ15" s="8"/>
      <c r="PXK15" s="8"/>
      <c r="PXL15" s="8"/>
      <c r="PXM15" s="8"/>
      <c r="PXN15" s="8"/>
      <c r="PXO15" s="8"/>
      <c r="PXP15" s="8"/>
      <c r="PXQ15" s="8"/>
      <c r="PXR15" s="8"/>
      <c r="PXS15" s="8"/>
      <c r="PXT15" s="8"/>
      <c r="PXU15" s="8"/>
      <c r="PXV15" s="8"/>
      <c r="PXW15" s="8"/>
      <c r="PXX15" s="8"/>
      <c r="PXY15" s="8"/>
      <c r="PXZ15" s="8"/>
      <c r="PYA15" s="8"/>
      <c r="PYB15" s="8"/>
      <c r="PYC15" s="8"/>
      <c r="PYD15" s="8"/>
      <c r="PYE15" s="8"/>
      <c r="PYF15" s="8"/>
      <c r="PYG15" s="8"/>
      <c r="PYH15" s="8"/>
      <c r="PYI15" s="8"/>
      <c r="PYJ15" s="8"/>
      <c r="PYK15" s="8"/>
      <c r="PYL15" s="8"/>
      <c r="PYM15" s="8"/>
      <c r="PYN15" s="8"/>
      <c r="PYO15" s="8"/>
      <c r="PYP15" s="8"/>
      <c r="PYQ15" s="8"/>
      <c r="PYR15" s="8"/>
      <c r="PYS15" s="8"/>
      <c r="PYT15" s="8"/>
      <c r="PYU15" s="8"/>
      <c r="PYV15" s="8"/>
      <c r="PYW15" s="8"/>
      <c r="PYX15" s="8"/>
      <c r="PYY15" s="8"/>
      <c r="PYZ15" s="8"/>
      <c r="PZA15" s="8"/>
      <c r="PZB15" s="8"/>
      <c r="PZC15" s="8"/>
      <c r="PZD15" s="8"/>
      <c r="PZE15" s="8"/>
      <c r="PZF15" s="8"/>
      <c r="PZG15" s="8"/>
      <c r="PZH15" s="8"/>
      <c r="PZI15" s="8"/>
      <c r="PZJ15" s="8"/>
      <c r="PZK15" s="8"/>
      <c r="PZL15" s="8"/>
      <c r="PZM15" s="8"/>
      <c r="PZN15" s="8"/>
      <c r="PZO15" s="8"/>
      <c r="PZP15" s="8"/>
      <c r="PZQ15" s="8"/>
      <c r="PZR15" s="8"/>
      <c r="PZS15" s="8"/>
      <c r="PZT15" s="8"/>
      <c r="PZU15" s="8"/>
      <c r="PZV15" s="8"/>
      <c r="PZW15" s="8"/>
      <c r="PZX15" s="8"/>
      <c r="PZY15" s="8"/>
      <c r="PZZ15" s="8"/>
      <c r="QAA15" s="8"/>
      <c r="QAB15" s="8"/>
      <c r="QAC15" s="8"/>
      <c r="QAD15" s="8"/>
      <c r="QAE15" s="8"/>
      <c r="QAF15" s="8"/>
      <c r="QAG15" s="8"/>
      <c r="QAH15" s="8"/>
      <c r="QAI15" s="8"/>
      <c r="QAJ15" s="8"/>
      <c r="QAK15" s="8"/>
      <c r="QAL15" s="8"/>
      <c r="QAM15" s="8"/>
      <c r="QAN15" s="8"/>
      <c r="QAO15" s="8"/>
      <c r="QAP15" s="8"/>
      <c r="QAQ15" s="8"/>
      <c r="QAR15" s="8"/>
      <c r="QAS15" s="8"/>
      <c r="QAT15" s="8"/>
      <c r="QAU15" s="8"/>
      <c r="QAV15" s="8"/>
      <c r="QAW15" s="8"/>
      <c r="QAX15" s="8"/>
      <c r="QAY15" s="8"/>
      <c r="QAZ15" s="8"/>
      <c r="QBA15" s="8"/>
      <c r="QBB15" s="8"/>
      <c r="QBC15" s="8"/>
      <c r="QBD15" s="8"/>
      <c r="QBE15" s="8"/>
      <c r="QBF15" s="8"/>
      <c r="QBG15" s="8"/>
      <c r="QBH15" s="8"/>
      <c r="QBI15" s="8"/>
      <c r="QBJ15" s="8"/>
      <c r="QBK15" s="8"/>
      <c r="QBL15" s="8"/>
      <c r="QBM15" s="8"/>
      <c r="QBN15" s="8"/>
      <c r="QBO15" s="8"/>
      <c r="QBP15" s="8"/>
      <c r="QBQ15" s="8"/>
      <c r="QBR15" s="8"/>
      <c r="QBS15" s="8"/>
      <c r="QBT15" s="8"/>
      <c r="QBU15" s="8"/>
      <c r="QBV15" s="8"/>
      <c r="QBW15" s="8"/>
      <c r="QBX15" s="8"/>
      <c r="QBY15" s="8"/>
      <c r="QBZ15" s="8"/>
      <c r="QCA15" s="8"/>
      <c r="QCB15" s="8"/>
      <c r="QCC15" s="8"/>
      <c r="QCD15" s="8"/>
      <c r="QCE15" s="8"/>
      <c r="QCF15" s="8"/>
      <c r="QCG15" s="8"/>
      <c r="QCH15" s="8"/>
      <c r="QCI15" s="8"/>
      <c r="QCJ15" s="8"/>
      <c r="QCK15" s="8"/>
      <c r="QCL15" s="8"/>
      <c r="QCM15" s="8"/>
      <c r="QCN15" s="8"/>
      <c r="QCO15" s="8"/>
      <c r="QCP15" s="8"/>
      <c r="QCQ15" s="8"/>
      <c r="QCR15" s="8"/>
      <c r="QCS15" s="8"/>
      <c r="QCT15" s="8"/>
      <c r="QCU15" s="8"/>
      <c r="QCV15" s="8"/>
      <c r="QCW15" s="8"/>
      <c r="QCX15" s="8"/>
      <c r="QCY15" s="8"/>
      <c r="QCZ15" s="8"/>
      <c r="QDA15" s="8"/>
      <c r="QDB15" s="8"/>
      <c r="QDC15" s="8"/>
      <c r="QDD15" s="8"/>
      <c r="QDE15" s="8"/>
      <c r="QDF15" s="8"/>
      <c r="QDG15" s="8"/>
      <c r="QDH15" s="8"/>
      <c r="QDI15" s="8"/>
      <c r="QDJ15" s="8"/>
      <c r="QDK15" s="8"/>
      <c r="QDL15" s="8"/>
      <c r="QDM15" s="8"/>
      <c r="QDN15" s="8"/>
      <c r="QDO15" s="8"/>
      <c r="QDP15" s="8"/>
      <c r="QDQ15" s="8"/>
      <c r="QDR15" s="8"/>
      <c r="QDS15" s="8"/>
      <c r="QDT15" s="8"/>
      <c r="QDU15" s="8"/>
      <c r="QDV15" s="8"/>
      <c r="QDW15" s="8"/>
      <c r="QDX15" s="8"/>
      <c r="QDY15" s="8"/>
      <c r="QDZ15" s="8"/>
      <c r="QEA15" s="8"/>
      <c r="QEB15" s="8"/>
      <c r="QEC15" s="8"/>
      <c r="QED15" s="8"/>
      <c r="QEE15" s="8"/>
      <c r="QEF15" s="8"/>
      <c r="QEG15" s="8"/>
      <c r="QEH15" s="8"/>
      <c r="QEI15" s="8"/>
      <c r="QEJ15" s="8"/>
      <c r="QEK15" s="8"/>
      <c r="QEL15" s="8"/>
      <c r="QEM15" s="8"/>
      <c r="QEN15" s="8"/>
      <c r="QEO15" s="8"/>
      <c r="QEP15" s="8"/>
      <c r="QEQ15" s="8"/>
      <c r="QER15" s="8"/>
      <c r="QES15" s="8"/>
      <c r="QET15" s="8"/>
      <c r="QEU15" s="8"/>
      <c r="QEV15" s="8"/>
      <c r="QEW15" s="8"/>
      <c r="QEX15" s="8"/>
      <c r="QEY15" s="8"/>
      <c r="QEZ15" s="8"/>
      <c r="QFA15" s="8"/>
      <c r="QFB15" s="8"/>
      <c r="QFC15" s="8"/>
      <c r="QFD15" s="8"/>
      <c r="QFE15" s="8"/>
      <c r="QFF15" s="8"/>
      <c r="QFG15" s="8"/>
      <c r="QFH15" s="8"/>
      <c r="QFI15" s="8"/>
      <c r="QFJ15" s="8"/>
      <c r="QFK15" s="8"/>
      <c r="QFL15" s="8"/>
      <c r="QFM15" s="8"/>
      <c r="QFN15" s="8"/>
      <c r="QFO15" s="8"/>
      <c r="QFP15" s="8"/>
      <c r="QFQ15" s="8"/>
      <c r="QFR15" s="8"/>
      <c r="QFS15" s="8"/>
      <c r="QFT15" s="8"/>
      <c r="QFU15" s="8"/>
      <c r="QFV15" s="8"/>
      <c r="QFW15" s="8"/>
      <c r="QFX15" s="8"/>
      <c r="QFY15" s="8"/>
      <c r="QFZ15" s="8"/>
      <c r="QGA15" s="8"/>
      <c r="QGB15" s="8"/>
      <c r="QGC15" s="8"/>
      <c r="QGD15" s="8"/>
      <c r="QGE15" s="8"/>
      <c r="QGF15" s="8"/>
      <c r="QGG15" s="8"/>
      <c r="QGH15" s="8"/>
      <c r="QGI15" s="8"/>
      <c r="QGJ15" s="8"/>
      <c r="QGK15" s="8"/>
      <c r="QGL15" s="8"/>
      <c r="QGM15" s="8"/>
      <c r="QGN15" s="8"/>
      <c r="QGO15" s="8"/>
      <c r="QGP15" s="8"/>
      <c r="QGQ15" s="8"/>
      <c r="QGR15" s="8"/>
      <c r="QGS15" s="8"/>
      <c r="QGT15" s="8"/>
      <c r="QGU15" s="8"/>
      <c r="QGV15" s="8"/>
      <c r="QGW15" s="8"/>
      <c r="QGX15" s="8"/>
      <c r="QGY15" s="8"/>
      <c r="QGZ15" s="8"/>
      <c r="QHA15" s="8"/>
      <c r="QHB15" s="8"/>
      <c r="QHC15" s="8"/>
      <c r="QHD15" s="8"/>
      <c r="QHE15" s="8"/>
      <c r="QHF15" s="8"/>
      <c r="QHG15" s="8"/>
      <c r="QHH15" s="8"/>
      <c r="QHI15" s="8"/>
      <c r="QHJ15" s="8"/>
      <c r="QHK15" s="8"/>
      <c r="QHL15" s="8"/>
      <c r="QHM15" s="8"/>
      <c r="QHN15" s="8"/>
      <c r="QHO15" s="8"/>
      <c r="QHP15" s="8"/>
      <c r="QHQ15" s="8"/>
      <c r="QHR15" s="8"/>
      <c r="QHS15" s="8"/>
      <c r="QHT15" s="8"/>
      <c r="QHU15" s="8"/>
      <c r="QHV15" s="8"/>
      <c r="QHW15" s="8"/>
      <c r="QHX15" s="8"/>
      <c r="QHY15" s="8"/>
      <c r="QHZ15" s="8"/>
      <c r="QIA15" s="8"/>
      <c r="QIB15" s="8"/>
      <c r="QIC15" s="8"/>
      <c r="QID15" s="8"/>
      <c r="QIE15" s="8"/>
      <c r="QIF15" s="8"/>
      <c r="QIG15" s="8"/>
      <c r="QIH15" s="8"/>
      <c r="QII15" s="8"/>
      <c r="QIJ15" s="8"/>
      <c r="QIK15" s="8"/>
      <c r="QIL15" s="8"/>
      <c r="QIM15" s="8"/>
      <c r="QIN15" s="8"/>
      <c r="QIO15" s="8"/>
      <c r="QIP15" s="8"/>
      <c r="QIQ15" s="8"/>
      <c r="QIR15" s="8"/>
      <c r="QIS15" s="8"/>
      <c r="QIT15" s="8"/>
      <c r="QIU15" s="8"/>
      <c r="QIV15" s="8"/>
      <c r="QIW15" s="8"/>
      <c r="QIX15" s="8"/>
      <c r="QIY15" s="8"/>
      <c r="QIZ15" s="8"/>
      <c r="QJA15" s="8"/>
      <c r="QJB15" s="8"/>
      <c r="QJC15" s="8"/>
      <c r="QJD15" s="8"/>
      <c r="QJE15" s="8"/>
      <c r="QJF15" s="8"/>
      <c r="QJG15" s="8"/>
      <c r="QJH15" s="8"/>
      <c r="QJI15" s="8"/>
      <c r="QJJ15" s="8"/>
      <c r="QJK15" s="8"/>
      <c r="QJL15" s="8"/>
      <c r="QJM15" s="8"/>
      <c r="QJN15" s="8"/>
      <c r="QJO15" s="8"/>
      <c r="QJP15" s="8"/>
      <c r="QJQ15" s="8"/>
      <c r="QJR15" s="8"/>
      <c r="QJS15" s="8"/>
      <c r="QJT15" s="8"/>
      <c r="QJU15" s="8"/>
      <c r="QJV15" s="8"/>
      <c r="QJW15" s="8"/>
      <c r="QJX15" s="8"/>
      <c r="QJY15" s="8"/>
      <c r="QJZ15" s="8"/>
      <c r="QKA15" s="8"/>
      <c r="QKB15" s="8"/>
      <c r="QKC15" s="8"/>
      <c r="QKD15" s="8"/>
      <c r="QKE15" s="8"/>
      <c r="QKF15" s="8"/>
      <c r="QKG15" s="8"/>
      <c r="QKH15" s="8"/>
      <c r="QKI15" s="8"/>
      <c r="QKJ15" s="8"/>
      <c r="QKK15" s="8"/>
      <c r="QKL15" s="8"/>
      <c r="QKM15" s="8"/>
      <c r="QKN15" s="8"/>
      <c r="QKO15" s="8"/>
      <c r="QKP15" s="8"/>
      <c r="QKQ15" s="8"/>
      <c r="QKR15" s="8"/>
      <c r="QKS15" s="8"/>
      <c r="QKT15" s="8"/>
      <c r="QKU15" s="8"/>
      <c r="QKV15" s="8"/>
      <c r="QKW15" s="8"/>
      <c r="QKX15" s="8"/>
      <c r="QKY15" s="8"/>
      <c r="QKZ15" s="8"/>
      <c r="QLA15" s="8"/>
      <c r="QLB15" s="8"/>
      <c r="QLC15" s="8"/>
      <c r="QLD15" s="8"/>
      <c r="QLE15" s="8"/>
      <c r="QLF15" s="8"/>
      <c r="QLG15" s="8"/>
      <c r="QLH15" s="8"/>
      <c r="QLI15" s="8"/>
      <c r="QLJ15" s="8"/>
      <c r="QLK15" s="8"/>
      <c r="QLL15" s="8"/>
      <c r="QLM15" s="8"/>
      <c r="QLN15" s="8"/>
      <c r="QLO15" s="8"/>
      <c r="QLP15" s="8"/>
      <c r="QLQ15" s="8"/>
      <c r="QLR15" s="8"/>
      <c r="QLS15" s="8"/>
      <c r="QLT15" s="8"/>
      <c r="QLU15" s="8"/>
      <c r="QLV15" s="8"/>
      <c r="QLW15" s="8"/>
      <c r="QLX15" s="8"/>
      <c r="QLY15" s="8"/>
      <c r="QLZ15" s="8"/>
      <c r="QMA15" s="8"/>
      <c r="QMB15" s="8"/>
      <c r="QMC15" s="8"/>
      <c r="QMD15" s="8"/>
      <c r="QME15" s="8"/>
      <c r="QMF15" s="8"/>
      <c r="QMG15" s="8"/>
      <c r="QMH15" s="8"/>
      <c r="QMI15" s="8"/>
      <c r="QMJ15" s="8"/>
      <c r="QMK15" s="8"/>
      <c r="QML15" s="8"/>
      <c r="QMM15" s="8"/>
      <c r="QMN15" s="8"/>
      <c r="QMO15" s="8"/>
      <c r="QMP15" s="8"/>
      <c r="QMQ15" s="8"/>
      <c r="QMR15" s="8"/>
      <c r="QMS15" s="8"/>
      <c r="QMT15" s="8"/>
      <c r="QMU15" s="8"/>
      <c r="QMV15" s="8"/>
      <c r="QMW15" s="8"/>
      <c r="QMX15" s="8"/>
      <c r="QMY15" s="8"/>
      <c r="QMZ15" s="8"/>
      <c r="QNA15" s="8"/>
      <c r="QNB15" s="8"/>
      <c r="QNC15" s="8"/>
      <c r="QND15" s="8"/>
      <c r="QNE15" s="8"/>
      <c r="QNF15" s="8"/>
      <c r="QNG15" s="8"/>
      <c r="QNH15" s="8"/>
      <c r="QNI15" s="8"/>
      <c r="QNJ15" s="8"/>
      <c r="QNK15" s="8"/>
      <c r="QNL15" s="8"/>
      <c r="QNM15" s="8"/>
      <c r="QNN15" s="8"/>
      <c r="QNO15" s="8"/>
      <c r="QNP15" s="8"/>
      <c r="QNQ15" s="8"/>
      <c r="QNR15" s="8"/>
      <c r="QNS15" s="8"/>
      <c r="QNT15" s="8"/>
      <c r="QNU15" s="8"/>
      <c r="QNV15" s="8"/>
      <c r="QNW15" s="8"/>
      <c r="QNX15" s="8"/>
      <c r="QNY15" s="8"/>
      <c r="QNZ15" s="8"/>
      <c r="QOA15" s="8"/>
      <c r="QOB15" s="8"/>
      <c r="QOC15" s="8"/>
      <c r="QOD15" s="8"/>
      <c r="QOE15" s="8"/>
      <c r="QOF15" s="8"/>
      <c r="QOG15" s="8"/>
      <c r="QOH15" s="8"/>
      <c r="QOI15" s="8"/>
      <c r="QOJ15" s="8"/>
      <c r="QOK15" s="8"/>
      <c r="QOL15" s="8"/>
      <c r="QOM15" s="8"/>
      <c r="QON15" s="8"/>
      <c r="QOO15" s="8"/>
      <c r="QOP15" s="8"/>
      <c r="QOQ15" s="8"/>
      <c r="QOR15" s="8"/>
      <c r="QOS15" s="8"/>
      <c r="QOT15" s="8"/>
      <c r="QOU15" s="8"/>
      <c r="QOV15" s="8"/>
      <c r="QOW15" s="8"/>
      <c r="QOX15" s="8"/>
      <c r="QOY15" s="8"/>
      <c r="QOZ15" s="8"/>
      <c r="QPA15" s="8"/>
      <c r="QPB15" s="8"/>
      <c r="QPC15" s="8"/>
      <c r="QPD15" s="8"/>
      <c r="QPE15" s="8"/>
      <c r="QPF15" s="8"/>
      <c r="QPG15" s="8"/>
      <c r="QPH15" s="8"/>
      <c r="QPI15" s="8"/>
      <c r="QPJ15" s="8"/>
      <c r="QPK15" s="8"/>
      <c r="QPL15" s="8"/>
      <c r="QPM15" s="8"/>
      <c r="QPN15" s="8"/>
      <c r="QPO15" s="8"/>
      <c r="QPP15" s="8"/>
      <c r="QPQ15" s="8"/>
      <c r="QPR15" s="8"/>
      <c r="QPS15" s="8"/>
      <c r="QPT15" s="8"/>
      <c r="QPU15" s="8"/>
      <c r="QPV15" s="8"/>
      <c r="QPW15" s="8"/>
      <c r="QPX15" s="8"/>
      <c r="QPY15" s="8"/>
      <c r="QPZ15" s="8"/>
      <c r="QQA15" s="8"/>
      <c r="QQB15" s="8"/>
      <c r="QQC15" s="8"/>
      <c r="QQD15" s="8"/>
      <c r="QQE15" s="8"/>
      <c r="QQF15" s="8"/>
      <c r="QQG15" s="8"/>
      <c r="QQH15" s="8"/>
      <c r="QQI15" s="8"/>
      <c r="QQJ15" s="8"/>
      <c r="QQK15" s="8"/>
      <c r="QQL15" s="8"/>
      <c r="QQM15" s="8"/>
      <c r="QQN15" s="8"/>
      <c r="QQO15" s="8"/>
      <c r="QQP15" s="8"/>
      <c r="QQQ15" s="8"/>
      <c r="QQR15" s="8"/>
      <c r="QQS15" s="8"/>
      <c r="QQT15" s="8"/>
      <c r="QQU15" s="8"/>
      <c r="QQV15" s="8"/>
      <c r="QQW15" s="8"/>
      <c r="QQX15" s="8"/>
      <c r="QQY15" s="8"/>
      <c r="QQZ15" s="8"/>
      <c r="QRA15" s="8"/>
      <c r="QRB15" s="8"/>
      <c r="QRC15" s="8"/>
      <c r="QRD15" s="8"/>
      <c r="QRE15" s="8"/>
      <c r="QRF15" s="8"/>
      <c r="QRG15" s="8"/>
      <c r="QRH15" s="8"/>
      <c r="QRI15" s="8"/>
      <c r="QRJ15" s="8"/>
      <c r="QRK15" s="8"/>
      <c r="QRL15" s="8"/>
      <c r="QRM15" s="8"/>
      <c r="QRN15" s="8"/>
      <c r="QRO15" s="8"/>
      <c r="QRP15" s="8"/>
      <c r="QRQ15" s="8"/>
      <c r="QRR15" s="8"/>
      <c r="QRS15" s="8"/>
      <c r="QRT15" s="8"/>
      <c r="QRU15" s="8"/>
      <c r="QRV15" s="8"/>
      <c r="QRW15" s="8"/>
      <c r="QRX15" s="8"/>
      <c r="QRY15" s="8"/>
      <c r="QRZ15" s="8"/>
      <c r="QSA15" s="8"/>
      <c r="QSB15" s="8"/>
      <c r="QSC15" s="8"/>
      <c r="QSD15" s="8"/>
      <c r="QSE15" s="8"/>
      <c r="QSF15" s="8"/>
      <c r="QSG15" s="8"/>
      <c r="QSH15" s="8"/>
      <c r="QSI15" s="8"/>
      <c r="QSJ15" s="8"/>
      <c r="QSK15" s="8"/>
      <c r="QSL15" s="8"/>
      <c r="QSM15" s="8"/>
      <c r="QSN15" s="8"/>
      <c r="QSO15" s="8"/>
      <c r="QSP15" s="8"/>
      <c r="QSQ15" s="8"/>
      <c r="QSR15" s="8"/>
      <c r="QSS15" s="8"/>
      <c r="QST15" s="8"/>
      <c r="QSU15" s="8"/>
      <c r="QSV15" s="8"/>
      <c r="QSW15" s="8"/>
      <c r="QSX15" s="8"/>
      <c r="QSY15" s="8"/>
      <c r="QSZ15" s="8"/>
      <c r="QTA15" s="8"/>
      <c r="QTB15" s="8"/>
      <c r="QTC15" s="8"/>
      <c r="QTD15" s="8"/>
      <c r="QTE15" s="8"/>
      <c r="QTF15" s="8"/>
      <c r="QTG15" s="8"/>
      <c r="QTH15" s="8"/>
      <c r="QTI15" s="8"/>
      <c r="QTJ15" s="8"/>
      <c r="QTK15" s="8"/>
      <c r="QTL15" s="8"/>
      <c r="QTM15" s="8"/>
      <c r="QTN15" s="8"/>
      <c r="QTO15" s="8"/>
      <c r="QTP15" s="8"/>
      <c r="QTQ15" s="8"/>
      <c r="QTR15" s="8"/>
      <c r="QTS15" s="8"/>
      <c r="QTT15" s="8"/>
      <c r="QTU15" s="8"/>
      <c r="QTV15" s="8"/>
      <c r="QTW15" s="8"/>
      <c r="QTX15" s="8"/>
      <c r="QTY15" s="8"/>
      <c r="QTZ15" s="8"/>
      <c r="QUA15" s="8"/>
      <c r="QUB15" s="8"/>
      <c r="QUC15" s="8"/>
      <c r="QUD15" s="8"/>
      <c r="QUE15" s="8"/>
      <c r="QUF15" s="8"/>
      <c r="QUG15" s="8"/>
      <c r="QUH15" s="8"/>
      <c r="QUI15" s="8"/>
      <c r="QUJ15" s="8"/>
      <c r="QUK15" s="8"/>
      <c r="QUL15" s="8"/>
      <c r="QUM15" s="8"/>
      <c r="QUN15" s="8"/>
      <c r="QUO15" s="8"/>
      <c r="QUP15" s="8"/>
      <c r="QUQ15" s="8"/>
      <c r="QUR15" s="8"/>
      <c r="QUS15" s="8"/>
      <c r="QUT15" s="8"/>
      <c r="QUU15" s="8"/>
      <c r="QUV15" s="8"/>
      <c r="QUW15" s="8"/>
      <c r="QUX15" s="8"/>
      <c r="QUY15" s="8"/>
      <c r="QUZ15" s="8"/>
      <c r="QVA15" s="8"/>
      <c r="QVB15" s="8"/>
      <c r="QVC15" s="8"/>
      <c r="QVD15" s="8"/>
      <c r="QVE15" s="8"/>
      <c r="QVF15" s="8"/>
      <c r="QVG15" s="8"/>
      <c r="QVH15" s="8"/>
      <c r="QVI15" s="8"/>
      <c r="QVJ15" s="8"/>
      <c r="QVK15" s="8"/>
      <c r="QVL15" s="8"/>
      <c r="QVM15" s="8"/>
      <c r="QVN15" s="8"/>
      <c r="QVO15" s="8"/>
      <c r="QVP15" s="8"/>
      <c r="QVQ15" s="8"/>
      <c r="QVR15" s="8"/>
      <c r="QVS15" s="8"/>
      <c r="QVT15" s="8"/>
      <c r="QVU15" s="8"/>
      <c r="QVV15" s="8"/>
      <c r="QVW15" s="8"/>
      <c r="QVX15" s="8"/>
      <c r="QVY15" s="8"/>
      <c r="QVZ15" s="8"/>
      <c r="QWA15" s="8"/>
      <c r="QWB15" s="8"/>
      <c r="QWC15" s="8"/>
      <c r="QWD15" s="8"/>
      <c r="QWE15" s="8"/>
      <c r="QWF15" s="8"/>
      <c r="QWG15" s="8"/>
      <c r="QWH15" s="8"/>
      <c r="QWI15" s="8"/>
      <c r="QWJ15" s="8"/>
      <c r="QWK15" s="8"/>
      <c r="QWL15" s="8"/>
      <c r="QWM15" s="8"/>
      <c r="QWN15" s="8"/>
      <c r="QWO15" s="8"/>
      <c r="QWP15" s="8"/>
      <c r="QWQ15" s="8"/>
      <c r="QWR15" s="8"/>
      <c r="QWS15" s="8"/>
      <c r="QWT15" s="8"/>
      <c r="QWU15" s="8"/>
      <c r="QWV15" s="8"/>
      <c r="QWW15" s="8"/>
      <c r="QWX15" s="8"/>
      <c r="QWY15" s="8"/>
      <c r="QWZ15" s="8"/>
      <c r="QXA15" s="8"/>
      <c r="QXB15" s="8"/>
      <c r="QXC15" s="8"/>
      <c r="QXD15" s="8"/>
      <c r="QXE15" s="8"/>
      <c r="QXF15" s="8"/>
      <c r="QXG15" s="8"/>
      <c r="QXH15" s="8"/>
      <c r="QXI15" s="8"/>
      <c r="QXJ15" s="8"/>
      <c r="QXK15" s="8"/>
      <c r="QXL15" s="8"/>
      <c r="QXM15" s="8"/>
      <c r="QXN15" s="8"/>
      <c r="QXO15" s="8"/>
      <c r="QXP15" s="8"/>
      <c r="QXQ15" s="8"/>
      <c r="QXR15" s="8"/>
      <c r="QXS15" s="8"/>
      <c r="QXT15" s="8"/>
      <c r="QXU15" s="8"/>
      <c r="QXV15" s="8"/>
      <c r="QXW15" s="8"/>
      <c r="QXX15" s="8"/>
      <c r="QXY15" s="8"/>
      <c r="QXZ15" s="8"/>
      <c r="QYA15" s="8"/>
      <c r="QYB15" s="8"/>
      <c r="QYC15" s="8"/>
      <c r="QYD15" s="8"/>
      <c r="QYE15" s="8"/>
      <c r="QYF15" s="8"/>
      <c r="QYG15" s="8"/>
      <c r="QYH15" s="8"/>
      <c r="QYI15" s="8"/>
      <c r="QYJ15" s="8"/>
      <c r="QYK15" s="8"/>
      <c r="QYL15" s="8"/>
      <c r="QYM15" s="8"/>
      <c r="QYN15" s="8"/>
      <c r="QYO15" s="8"/>
      <c r="QYP15" s="8"/>
      <c r="QYQ15" s="8"/>
      <c r="QYR15" s="8"/>
      <c r="QYS15" s="8"/>
      <c r="QYT15" s="8"/>
      <c r="QYU15" s="8"/>
      <c r="QYV15" s="8"/>
      <c r="QYW15" s="8"/>
      <c r="QYX15" s="8"/>
      <c r="QYY15" s="8"/>
      <c r="QYZ15" s="8"/>
      <c r="QZA15" s="8"/>
      <c r="QZB15" s="8"/>
      <c r="QZC15" s="8"/>
      <c r="QZD15" s="8"/>
      <c r="QZE15" s="8"/>
      <c r="QZF15" s="8"/>
      <c r="QZG15" s="8"/>
      <c r="QZH15" s="8"/>
      <c r="QZI15" s="8"/>
      <c r="QZJ15" s="8"/>
      <c r="QZK15" s="8"/>
      <c r="QZL15" s="8"/>
      <c r="QZM15" s="8"/>
      <c r="QZN15" s="8"/>
      <c r="QZO15" s="8"/>
      <c r="QZP15" s="8"/>
      <c r="QZQ15" s="8"/>
      <c r="QZR15" s="8"/>
      <c r="QZS15" s="8"/>
      <c r="QZT15" s="8"/>
      <c r="QZU15" s="8"/>
      <c r="QZV15" s="8"/>
      <c r="QZW15" s="8"/>
      <c r="QZX15" s="8"/>
      <c r="QZY15" s="8"/>
      <c r="QZZ15" s="8"/>
      <c r="RAA15" s="8"/>
      <c r="RAB15" s="8"/>
      <c r="RAC15" s="8"/>
      <c r="RAD15" s="8"/>
      <c r="RAE15" s="8"/>
      <c r="RAF15" s="8"/>
      <c r="RAG15" s="8"/>
      <c r="RAH15" s="8"/>
      <c r="RAI15" s="8"/>
      <c r="RAJ15" s="8"/>
      <c r="RAK15" s="8"/>
      <c r="RAL15" s="8"/>
      <c r="RAM15" s="8"/>
      <c r="RAN15" s="8"/>
      <c r="RAO15" s="8"/>
      <c r="RAP15" s="8"/>
      <c r="RAQ15" s="8"/>
      <c r="RAR15" s="8"/>
      <c r="RAS15" s="8"/>
      <c r="RAT15" s="8"/>
      <c r="RAU15" s="8"/>
      <c r="RAV15" s="8"/>
      <c r="RAW15" s="8"/>
      <c r="RAX15" s="8"/>
      <c r="RAY15" s="8"/>
      <c r="RAZ15" s="8"/>
      <c r="RBA15" s="8"/>
      <c r="RBB15" s="8"/>
      <c r="RBC15" s="8"/>
      <c r="RBD15" s="8"/>
      <c r="RBE15" s="8"/>
      <c r="RBF15" s="8"/>
      <c r="RBG15" s="8"/>
      <c r="RBH15" s="8"/>
      <c r="RBI15" s="8"/>
      <c r="RBJ15" s="8"/>
      <c r="RBK15" s="8"/>
      <c r="RBL15" s="8"/>
      <c r="RBM15" s="8"/>
      <c r="RBN15" s="8"/>
      <c r="RBO15" s="8"/>
      <c r="RBP15" s="8"/>
      <c r="RBQ15" s="8"/>
      <c r="RBR15" s="8"/>
      <c r="RBS15" s="8"/>
      <c r="RBT15" s="8"/>
      <c r="RBU15" s="8"/>
      <c r="RBV15" s="8"/>
      <c r="RBW15" s="8"/>
      <c r="RBX15" s="8"/>
      <c r="RBY15" s="8"/>
      <c r="RBZ15" s="8"/>
      <c r="RCA15" s="8"/>
      <c r="RCB15" s="8"/>
      <c r="RCC15" s="8"/>
      <c r="RCD15" s="8"/>
      <c r="RCE15" s="8"/>
      <c r="RCF15" s="8"/>
      <c r="RCG15" s="8"/>
      <c r="RCH15" s="8"/>
      <c r="RCI15" s="8"/>
      <c r="RCJ15" s="8"/>
      <c r="RCK15" s="8"/>
      <c r="RCL15" s="8"/>
      <c r="RCM15" s="8"/>
      <c r="RCN15" s="8"/>
      <c r="RCO15" s="8"/>
      <c r="RCP15" s="8"/>
      <c r="RCQ15" s="8"/>
      <c r="RCR15" s="8"/>
      <c r="RCS15" s="8"/>
      <c r="RCT15" s="8"/>
      <c r="RCU15" s="8"/>
      <c r="RCV15" s="8"/>
      <c r="RCW15" s="8"/>
      <c r="RCX15" s="8"/>
      <c r="RCY15" s="8"/>
      <c r="RCZ15" s="8"/>
      <c r="RDA15" s="8"/>
      <c r="RDB15" s="8"/>
      <c r="RDC15" s="8"/>
      <c r="RDD15" s="8"/>
      <c r="RDE15" s="8"/>
      <c r="RDF15" s="8"/>
      <c r="RDG15" s="8"/>
      <c r="RDH15" s="8"/>
      <c r="RDI15" s="8"/>
      <c r="RDJ15" s="8"/>
      <c r="RDK15" s="8"/>
      <c r="RDL15" s="8"/>
      <c r="RDM15" s="8"/>
      <c r="RDN15" s="8"/>
      <c r="RDO15" s="8"/>
      <c r="RDP15" s="8"/>
      <c r="RDQ15" s="8"/>
      <c r="RDR15" s="8"/>
      <c r="RDS15" s="8"/>
      <c r="RDT15" s="8"/>
      <c r="RDU15" s="8"/>
      <c r="RDV15" s="8"/>
      <c r="RDW15" s="8"/>
      <c r="RDX15" s="8"/>
      <c r="RDY15" s="8"/>
      <c r="RDZ15" s="8"/>
      <c r="REA15" s="8"/>
      <c r="REB15" s="8"/>
      <c r="REC15" s="8"/>
      <c r="RED15" s="8"/>
      <c r="REE15" s="8"/>
      <c r="REF15" s="8"/>
      <c r="REG15" s="8"/>
      <c r="REH15" s="8"/>
      <c r="REI15" s="8"/>
      <c r="REJ15" s="8"/>
      <c r="REK15" s="8"/>
      <c r="REL15" s="8"/>
      <c r="REM15" s="8"/>
      <c r="REN15" s="8"/>
      <c r="REO15" s="8"/>
      <c r="REP15" s="8"/>
      <c r="REQ15" s="8"/>
      <c r="RER15" s="8"/>
      <c r="RES15" s="8"/>
      <c r="RET15" s="8"/>
      <c r="REU15" s="8"/>
      <c r="REV15" s="8"/>
      <c r="REW15" s="8"/>
      <c r="REX15" s="8"/>
      <c r="REY15" s="8"/>
      <c r="REZ15" s="8"/>
      <c r="RFA15" s="8"/>
      <c r="RFB15" s="8"/>
      <c r="RFC15" s="8"/>
      <c r="RFD15" s="8"/>
      <c r="RFE15" s="8"/>
      <c r="RFF15" s="8"/>
      <c r="RFG15" s="8"/>
      <c r="RFH15" s="8"/>
      <c r="RFI15" s="8"/>
      <c r="RFJ15" s="8"/>
      <c r="RFK15" s="8"/>
      <c r="RFL15" s="8"/>
      <c r="RFM15" s="8"/>
      <c r="RFN15" s="8"/>
      <c r="RFO15" s="8"/>
      <c r="RFP15" s="8"/>
      <c r="RFQ15" s="8"/>
      <c r="RFR15" s="8"/>
      <c r="RFS15" s="8"/>
      <c r="RFT15" s="8"/>
      <c r="RFU15" s="8"/>
      <c r="RFV15" s="8"/>
      <c r="RFW15" s="8"/>
      <c r="RFX15" s="8"/>
      <c r="RFY15" s="8"/>
      <c r="RFZ15" s="8"/>
      <c r="RGA15" s="8"/>
      <c r="RGB15" s="8"/>
      <c r="RGC15" s="8"/>
      <c r="RGD15" s="8"/>
      <c r="RGE15" s="8"/>
      <c r="RGF15" s="8"/>
      <c r="RGG15" s="8"/>
      <c r="RGH15" s="8"/>
      <c r="RGI15" s="8"/>
      <c r="RGJ15" s="8"/>
      <c r="RGK15" s="8"/>
      <c r="RGL15" s="8"/>
      <c r="RGM15" s="8"/>
      <c r="RGN15" s="8"/>
      <c r="RGO15" s="8"/>
      <c r="RGP15" s="8"/>
      <c r="RGQ15" s="8"/>
      <c r="RGR15" s="8"/>
      <c r="RGS15" s="8"/>
      <c r="RGT15" s="8"/>
      <c r="RGU15" s="8"/>
      <c r="RGV15" s="8"/>
      <c r="RGW15" s="8"/>
      <c r="RGX15" s="8"/>
      <c r="RGY15" s="8"/>
      <c r="RGZ15" s="8"/>
      <c r="RHA15" s="8"/>
      <c r="RHB15" s="8"/>
      <c r="RHC15" s="8"/>
      <c r="RHD15" s="8"/>
      <c r="RHE15" s="8"/>
      <c r="RHF15" s="8"/>
      <c r="RHG15" s="8"/>
      <c r="RHH15" s="8"/>
      <c r="RHI15" s="8"/>
      <c r="RHJ15" s="8"/>
      <c r="RHK15" s="8"/>
      <c r="RHL15" s="8"/>
      <c r="RHM15" s="8"/>
      <c r="RHN15" s="8"/>
      <c r="RHO15" s="8"/>
      <c r="RHP15" s="8"/>
      <c r="RHQ15" s="8"/>
      <c r="RHR15" s="8"/>
      <c r="RHS15" s="8"/>
      <c r="RHT15" s="8"/>
      <c r="RHU15" s="8"/>
      <c r="RHV15" s="8"/>
      <c r="RHW15" s="8"/>
      <c r="RHX15" s="8"/>
      <c r="RHY15" s="8"/>
      <c r="RHZ15" s="8"/>
      <c r="RIA15" s="8"/>
      <c r="RIB15" s="8"/>
      <c r="RIC15" s="8"/>
      <c r="RID15" s="8"/>
      <c r="RIE15" s="8"/>
      <c r="RIF15" s="8"/>
      <c r="RIG15" s="8"/>
      <c r="RIH15" s="8"/>
      <c r="RII15" s="8"/>
      <c r="RIJ15" s="8"/>
      <c r="RIK15" s="8"/>
      <c r="RIL15" s="8"/>
      <c r="RIM15" s="8"/>
      <c r="RIN15" s="8"/>
      <c r="RIO15" s="8"/>
      <c r="RIP15" s="8"/>
      <c r="RIQ15" s="8"/>
      <c r="RIR15" s="8"/>
      <c r="RIS15" s="8"/>
      <c r="RIT15" s="8"/>
      <c r="RIU15" s="8"/>
      <c r="RIV15" s="8"/>
      <c r="RIW15" s="8"/>
      <c r="RIX15" s="8"/>
      <c r="RIY15" s="8"/>
      <c r="RIZ15" s="8"/>
      <c r="RJA15" s="8"/>
      <c r="RJB15" s="8"/>
      <c r="RJC15" s="8"/>
      <c r="RJD15" s="8"/>
      <c r="RJE15" s="8"/>
      <c r="RJF15" s="8"/>
      <c r="RJG15" s="8"/>
      <c r="RJH15" s="8"/>
      <c r="RJI15" s="8"/>
      <c r="RJJ15" s="8"/>
      <c r="RJK15" s="8"/>
      <c r="RJL15" s="8"/>
      <c r="RJM15" s="8"/>
      <c r="RJN15" s="8"/>
      <c r="RJO15" s="8"/>
      <c r="RJP15" s="8"/>
      <c r="RJQ15" s="8"/>
      <c r="RJR15" s="8"/>
      <c r="RJS15" s="8"/>
      <c r="RJT15" s="8"/>
      <c r="RJU15" s="8"/>
      <c r="RJV15" s="8"/>
      <c r="RJW15" s="8"/>
      <c r="RJX15" s="8"/>
      <c r="RJY15" s="8"/>
      <c r="RJZ15" s="8"/>
      <c r="RKA15" s="8"/>
      <c r="RKB15" s="8"/>
      <c r="RKC15" s="8"/>
      <c r="RKD15" s="8"/>
      <c r="RKE15" s="8"/>
      <c r="RKF15" s="8"/>
      <c r="RKG15" s="8"/>
      <c r="RKH15" s="8"/>
      <c r="RKI15" s="8"/>
      <c r="RKJ15" s="8"/>
      <c r="RKK15" s="8"/>
      <c r="RKL15" s="8"/>
      <c r="RKM15" s="8"/>
      <c r="RKN15" s="8"/>
      <c r="RKO15" s="8"/>
      <c r="RKP15" s="8"/>
      <c r="RKQ15" s="8"/>
      <c r="RKR15" s="8"/>
      <c r="RKS15" s="8"/>
      <c r="RKT15" s="8"/>
      <c r="RKU15" s="8"/>
      <c r="RKV15" s="8"/>
      <c r="RKW15" s="8"/>
      <c r="RKX15" s="8"/>
      <c r="RKY15" s="8"/>
      <c r="RKZ15" s="8"/>
      <c r="RLA15" s="8"/>
      <c r="RLB15" s="8"/>
      <c r="RLC15" s="8"/>
      <c r="RLD15" s="8"/>
      <c r="RLE15" s="8"/>
      <c r="RLF15" s="8"/>
      <c r="RLG15" s="8"/>
      <c r="RLH15" s="8"/>
      <c r="RLI15" s="8"/>
      <c r="RLJ15" s="8"/>
      <c r="RLK15" s="8"/>
      <c r="RLL15" s="8"/>
      <c r="RLM15" s="8"/>
      <c r="RLN15" s="8"/>
      <c r="RLO15" s="8"/>
      <c r="RLP15" s="8"/>
      <c r="RLQ15" s="8"/>
      <c r="RLR15" s="8"/>
      <c r="RLS15" s="8"/>
      <c r="RLT15" s="8"/>
      <c r="RLU15" s="8"/>
      <c r="RLV15" s="8"/>
      <c r="RLW15" s="8"/>
      <c r="RLX15" s="8"/>
      <c r="RLY15" s="8"/>
      <c r="RLZ15" s="8"/>
      <c r="RMA15" s="8"/>
      <c r="RMB15" s="8"/>
      <c r="RMC15" s="8"/>
      <c r="RMD15" s="8"/>
      <c r="RME15" s="8"/>
      <c r="RMF15" s="8"/>
      <c r="RMG15" s="8"/>
      <c r="RMH15" s="8"/>
      <c r="RMI15" s="8"/>
      <c r="RMJ15" s="8"/>
      <c r="RMK15" s="8"/>
      <c r="RML15" s="8"/>
      <c r="RMM15" s="8"/>
      <c r="RMN15" s="8"/>
      <c r="RMO15" s="8"/>
      <c r="RMP15" s="8"/>
      <c r="RMQ15" s="8"/>
      <c r="RMR15" s="8"/>
      <c r="RMS15" s="8"/>
      <c r="RMT15" s="8"/>
      <c r="RMU15" s="8"/>
      <c r="RMV15" s="8"/>
      <c r="RMW15" s="8"/>
      <c r="RMX15" s="8"/>
      <c r="RMY15" s="8"/>
      <c r="RMZ15" s="8"/>
      <c r="RNA15" s="8"/>
      <c r="RNB15" s="8"/>
      <c r="RNC15" s="8"/>
      <c r="RND15" s="8"/>
      <c r="RNE15" s="8"/>
      <c r="RNF15" s="8"/>
      <c r="RNG15" s="8"/>
      <c r="RNH15" s="8"/>
      <c r="RNI15" s="8"/>
      <c r="RNJ15" s="8"/>
      <c r="RNK15" s="8"/>
      <c r="RNL15" s="8"/>
      <c r="RNM15" s="8"/>
      <c r="RNN15" s="8"/>
      <c r="RNO15" s="8"/>
      <c r="RNP15" s="8"/>
      <c r="RNQ15" s="8"/>
      <c r="RNR15" s="8"/>
      <c r="RNS15" s="8"/>
      <c r="RNT15" s="8"/>
      <c r="RNU15" s="8"/>
      <c r="RNV15" s="8"/>
      <c r="RNW15" s="8"/>
      <c r="RNX15" s="8"/>
      <c r="RNY15" s="8"/>
      <c r="RNZ15" s="8"/>
      <c r="ROA15" s="8"/>
      <c r="ROB15" s="8"/>
      <c r="ROC15" s="8"/>
      <c r="ROD15" s="8"/>
      <c r="ROE15" s="8"/>
      <c r="ROF15" s="8"/>
      <c r="ROG15" s="8"/>
      <c r="ROH15" s="8"/>
      <c r="ROI15" s="8"/>
      <c r="ROJ15" s="8"/>
      <c r="ROK15" s="8"/>
      <c r="ROL15" s="8"/>
      <c r="ROM15" s="8"/>
      <c r="RON15" s="8"/>
      <c r="ROO15" s="8"/>
      <c r="ROP15" s="8"/>
      <c r="ROQ15" s="8"/>
      <c r="ROR15" s="8"/>
      <c r="ROS15" s="8"/>
      <c r="ROT15" s="8"/>
      <c r="ROU15" s="8"/>
      <c r="ROV15" s="8"/>
      <c r="ROW15" s="8"/>
      <c r="ROX15" s="8"/>
      <c r="ROY15" s="8"/>
      <c r="ROZ15" s="8"/>
      <c r="RPA15" s="8"/>
      <c r="RPB15" s="8"/>
      <c r="RPC15" s="8"/>
      <c r="RPD15" s="8"/>
      <c r="RPE15" s="8"/>
      <c r="RPF15" s="8"/>
      <c r="RPG15" s="8"/>
      <c r="RPH15" s="8"/>
      <c r="RPI15" s="8"/>
      <c r="RPJ15" s="8"/>
      <c r="RPK15" s="8"/>
      <c r="RPL15" s="8"/>
      <c r="RPM15" s="8"/>
      <c r="RPN15" s="8"/>
      <c r="RPO15" s="8"/>
      <c r="RPP15" s="8"/>
      <c r="RPQ15" s="8"/>
      <c r="RPR15" s="8"/>
      <c r="RPS15" s="8"/>
      <c r="RPT15" s="8"/>
      <c r="RPU15" s="8"/>
      <c r="RPV15" s="8"/>
      <c r="RPW15" s="8"/>
      <c r="RPX15" s="8"/>
      <c r="RPY15" s="8"/>
      <c r="RPZ15" s="8"/>
      <c r="RQA15" s="8"/>
      <c r="RQB15" s="8"/>
      <c r="RQC15" s="8"/>
      <c r="RQD15" s="8"/>
      <c r="RQE15" s="8"/>
      <c r="RQF15" s="8"/>
      <c r="RQG15" s="8"/>
      <c r="RQH15" s="8"/>
      <c r="RQI15" s="8"/>
      <c r="RQJ15" s="8"/>
      <c r="RQK15" s="8"/>
      <c r="RQL15" s="8"/>
      <c r="RQM15" s="8"/>
      <c r="RQN15" s="8"/>
      <c r="RQO15" s="8"/>
      <c r="RQP15" s="8"/>
      <c r="RQQ15" s="8"/>
      <c r="RQR15" s="8"/>
      <c r="RQS15" s="8"/>
      <c r="RQT15" s="8"/>
      <c r="RQU15" s="8"/>
      <c r="RQV15" s="8"/>
      <c r="RQW15" s="8"/>
      <c r="RQX15" s="8"/>
      <c r="RQY15" s="8"/>
      <c r="RQZ15" s="8"/>
      <c r="RRA15" s="8"/>
      <c r="RRB15" s="8"/>
      <c r="RRC15" s="8"/>
      <c r="RRD15" s="8"/>
      <c r="RRE15" s="8"/>
      <c r="RRF15" s="8"/>
      <c r="RRG15" s="8"/>
      <c r="RRH15" s="8"/>
      <c r="RRI15" s="8"/>
      <c r="RRJ15" s="8"/>
      <c r="RRK15" s="8"/>
      <c r="RRL15" s="8"/>
      <c r="RRM15" s="8"/>
      <c r="RRN15" s="8"/>
      <c r="RRO15" s="8"/>
      <c r="RRP15" s="8"/>
      <c r="RRQ15" s="8"/>
      <c r="RRR15" s="8"/>
      <c r="RRS15" s="8"/>
      <c r="RRT15" s="8"/>
      <c r="RRU15" s="8"/>
      <c r="RRV15" s="8"/>
      <c r="RRW15" s="8"/>
      <c r="RRX15" s="8"/>
      <c r="RRY15" s="8"/>
      <c r="RRZ15" s="8"/>
      <c r="RSA15" s="8"/>
      <c r="RSB15" s="8"/>
      <c r="RSC15" s="8"/>
      <c r="RSD15" s="8"/>
      <c r="RSE15" s="8"/>
      <c r="RSF15" s="8"/>
      <c r="RSG15" s="8"/>
      <c r="RSH15" s="8"/>
      <c r="RSI15" s="8"/>
      <c r="RSJ15" s="8"/>
      <c r="RSK15" s="8"/>
      <c r="RSL15" s="8"/>
      <c r="RSM15" s="8"/>
      <c r="RSN15" s="8"/>
      <c r="RSO15" s="8"/>
      <c r="RSP15" s="8"/>
      <c r="RSQ15" s="8"/>
      <c r="RSR15" s="8"/>
      <c r="RSS15" s="8"/>
      <c r="RST15" s="8"/>
      <c r="RSU15" s="8"/>
      <c r="RSV15" s="8"/>
      <c r="RSW15" s="8"/>
      <c r="RSX15" s="8"/>
      <c r="RSY15" s="8"/>
      <c r="RSZ15" s="8"/>
      <c r="RTA15" s="8"/>
      <c r="RTB15" s="8"/>
      <c r="RTC15" s="8"/>
      <c r="RTD15" s="8"/>
      <c r="RTE15" s="8"/>
      <c r="RTF15" s="8"/>
      <c r="RTG15" s="8"/>
      <c r="RTH15" s="8"/>
      <c r="RTI15" s="8"/>
      <c r="RTJ15" s="8"/>
      <c r="RTK15" s="8"/>
      <c r="RTL15" s="8"/>
      <c r="RTM15" s="8"/>
      <c r="RTN15" s="8"/>
      <c r="RTO15" s="8"/>
      <c r="RTP15" s="8"/>
      <c r="RTQ15" s="8"/>
      <c r="RTR15" s="8"/>
      <c r="RTS15" s="8"/>
      <c r="RTT15" s="8"/>
      <c r="RTU15" s="8"/>
      <c r="RTV15" s="8"/>
      <c r="RTW15" s="8"/>
      <c r="RTX15" s="8"/>
      <c r="RTY15" s="8"/>
      <c r="RTZ15" s="8"/>
      <c r="RUA15" s="8"/>
      <c r="RUB15" s="8"/>
      <c r="RUC15" s="8"/>
      <c r="RUD15" s="8"/>
      <c r="RUE15" s="8"/>
      <c r="RUF15" s="8"/>
      <c r="RUG15" s="8"/>
      <c r="RUH15" s="8"/>
      <c r="RUI15" s="8"/>
      <c r="RUJ15" s="8"/>
      <c r="RUK15" s="8"/>
      <c r="RUL15" s="8"/>
      <c r="RUM15" s="8"/>
      <c r="RUN15" s="8"/>
      <c r="RUO15" s="8"/>
      <c r="RUP15" s="8"/>
      <c r="RUQ15" s="8"/>
      <c r="RUR15" s="8"/>
      <c r="RUS15" s="8"/>
      <c r="RUT15" s="8"/>
      <c r="RUU15" s="8"/>
      <c r="RUV15" s="8"/>
      <c r="RUW15" s="8"/>
      <c r="RUX15" s="8"/>
      <c r="RUY15" s="8"/>
      <c r="RUZ15" s="8"/>
      <c r="RVA15" s="8"/>
      <c r="RVB15" s="8"/>
      <c r="RVC15" s="8"/>
      <c r="RVD15" s="8"/>
      <c r="RVE15" s="8"/>
      <c r="RVF15" s="8"/>
      <c r="RVG15" s="8"/>
      <c r="RVH15" s="8"/>
      <c r="RVI15" s="8"/>
      <c r="RVJ15" s="8"/>
      <c r="RVK15" s="8"/>
      <c r="RVL15" s="8"/>
      <c r="RVM15" s="8"/>
      <c r="RVN15" s="8"/>
      <c r="RVO15" s="8"/>
      <c r="RVP15" s="8"/>
      <c r="RVQ15" s="8"/>
      <c r="RVR15" s="8"/>
      <c r="RVS15" s="8"/>
      <c r="RVT15" s="8"/>
      <c r="RVU15" s="8"/>
      <c r="RVV15" s="8"/>
      <c r="RVW15" s="8"/>
      <c r="RVX15" s="8"/>
      <c r="RVY15" s="8"/>
      <c r="RVZ15" s="8"/>
      <c r="RWA15" s="8"/>
      <c r="RWB15" s="8"/>
      <c r="RWC15" s="8"/>
      <c r="RWD15" s="8"/>
      <c r="RWE15" s="8"/>
      <c r="RWF15" s="8"/>
      <c r="RWG15" s="8"/>
      <c r="RWH15" s="8"/>
      <c r="RWI15" s="8"/>
      <c r="RWJ15" s="8"/>
      <c r="RWK15" s="8"/>
      <c r="RWL15" s="8"/>
      <c r="RWM15" s="8"/>
      <c r="RWN15" s="8"/>
      <c r="RWO15" s="8"/>
      <c r="RWP15" s="8"/>
      <c r="RWQ15" s="8"/>
      <c r="RWR15" s="8"/>
      <c r="RWS15" s="8"/>
      <c r="RWT15" s="8"/>
      <c r="RWU15" s="8"/>
      <c r="RWV15" s="8"/>
      <c r="RWW15" s="8"/>
      <c r="RWX15" s="8"/>
      <c r="RWY15" s="8"/>
      <c r="RWZ15" s="8"/>
      <c r="RXA15" s="8"/>
      <c r="RXB15" s="8"/>
      <c r="RXC15" s="8"/>
      <c r="RXD15" s="8"/>
      <c r="RXE15" s="8"/>
      <c r="RXF15" s="8"/>
      <c r="RXG15" s="8"/>
      <c r="RXH15" s="8"/>
      <c r="RXI15" s="8"/>
      <c r="RXJ15" s="8"/>
      <c r="RXK15" s="8"/>
      <c r="RXL15" s="8"/>
      <c r="RXM15" s="8"/>
      <c r="RXN15" s="8"/>
      <c r="RXO15" s="8"/>
      <c r="RXP15" s="8"/>
      <c r="RXQ15" s="8"/>
      <c r="RXR15" s="8"/>
      <c r="RXS15" s="8"/>
      <c r="RXT15" s="8"/>
      <c r="RXU15" s="8"/>
      <c r="RXV15" s="8"/>
      <c r="RXW15" s="8"/>
      <c r="RXX15" s="8"/>
      <c r="RXY15" s="8"/>
      <c r="RXZ15" s="8"/>
      <c r="RYA15" s="8"/>
      <c r="RYB15" s="8"/>
      <c r="RYC15" s="8"/>
      <c r="RYD15" s="8"/>
      <c r="RYE15" s="8"/>
      <c r="RYF15" s="8"/>
      <c r="RYG15" s="8"/>
      <c r="RYH15" s="8"/>
      <c r="RYI15" s="8"/>
      <c r="RYJ15" s="8"/>
      <c r="RYK15" s="8"/>
      <c r="RYL15" s="8"/>
      <c r="RYM15" s="8"/>
      <c r="RYN15" s="8"/>
      <c r="RYO15" s="8"/>
      <c r="RYP15" s="8"/>
      <c r="RYQ15" s="8"/>
      <c r="RYR15" s="8"/>
      <c r="RYS15" s="8"/>
      <c r="RYT15" s="8"/>
      <c r="RYU15" s="8"/>
      <c r="RYV15" s="8"/>
      <c r="RYW15" s="8"/>
      <c r="RYX15" s="8"/>
      <c r="RYY15" s="8"/>
      <c r="RYZ15" s="8"/>
      <c r="RZA15" s="8"/>
      <c r="RZB15" s="8"/>
      <c r="RZC15" s="8"/>
      <c r="RZD15" s="8"/>
      <c r="RZE15" s="8"/>
      <c r="RZF15" s="8"/>
      <c r="RZG15" s="8"/>
      <c r="RZH15" s="8"/>
      <c r="RZI15" s="8"/>
      <c r="RZJ15" s="8"/>
      <c r="RZK15" s="8"/>
      <c r="RZL15" s="8"/>
      <c r="RZM15" s="8"/>
      <c r="RZN15" s="8"/>
      <c r="RZO15" s="8"/>
      <c r="RZP15" s="8"/>
      <c r="RZQ15" s="8"/>
      <c r="RZR15" s="8"/>
      <c r="RZS15" s="8"/>
      <c r="RZT15" s="8"/>
      <c r="RZU15" s="8"/>
      <c r="RZV15" s="8"/>
      <c r="RZW15" s="8"/>
      <c r="RZX15" s="8"/>
      <c r="RZY15" s="8"/>
      <c r="RZZ15" s="8"/>
      <c r="SAA15" s="8"/>
      <c r="SAB15" s="8"/>
      <c r="SAC15" s="8"/>
      <c r="SAD15" s="8"/>
      <c r="SAE15" s="8"/>
      <c r="SAF15" s="8"/>
      <c r="SAG15" s="8"/>
      <c r="SAH15" s="8"/>
      <c r="SAI15" s="8"/>
      <c r="SAJ15" s="8"/>
      <c r="SAK15" s="8"/>
      <c r="SAL15" s="8"/>
      <c r="SAM15" s="8"/>
      <c r="SAN15" s="8"/>
      <c r="SAO15" s="8"/>
      <c r="SAP15" s="8"/>
      <c r="SAQ15" s="8"/>
      <c r="SAR15" s="8"/>
      <c r="SAS15" s="8"/>
      <c r="SAT15" s="8"/>
      <c r="SAU15" s="8"/>
      <c r="SAV15" s="8"/>
      <c r="SAW15" s="8"/>
      <c r="SAX15" s="8"/>
      <c r="SAY15" s="8"/>
      <c r="SAZ15" s="8"/>
      <c r="SBA15" s="8"/>
      <c r="SBB15" s="8"/>
      <c r="SBC15" s="8"/>
      <c r="SBD15" s="8"/>
      <c r="SBE15" s="8"/>
      <c r="SBF15" s="8"/>
      <c r="SBG15" s="8"/>
      <c r="SBH15" s="8"/>
      <c r="SBI15" s="8"/>
      <c r="SBJ15" s="8"/>
      <c r="SBK15" s="8"/>
      <c r="SBL15" s="8"/>
      <c r="SBM15" s="8"/>
      <c r="SBN15" s="8"/>
      <c r="SBO15" s="8"/>
      <c r="SBP15" s="8"/>
      <c r="SBQ15" s="8"/>
      <c r="SBR15" s="8"/>
      <c r="SBS15" s="8"/>
      <c r="SBT15" s="8"/>
      <c r="SBU15" s="8"/>
      <c r="SBV15" s="8"/>
      <c r="SBW15" s="8"/>
      <c r="SBX15" s="8"/>
      <c r="SBY15" s="8"/>
      <c r="SBZ15" s="8"/>
      <c r="SCA15" s="8"/>
      <c r="SCB15" s="8"/>
      <c r="SCC15" s="8"/>
      <c r="SCD15" s="8"/>
      <c r="SCE15" s="8"/>
      <c r="SCF15" s="8"/>
      <c r="SCG15" s="8"/>
      <c r="SCH15" s="8"/>
      <c r="SCI15" s="8"/>
      <c r="SCJ15" s="8"/>
      <c r="SCK15" s="8"/>
      <c r="SCL15" s="8"/>
      <c r="SCM15" s="8"/>
      <c r="SCN15" s="8"/>
      <c r="SCO15" s="8"/>
      <c r="SCP15" s="8"/>
      <c r="SCQ15" s="8"/>
      <c r="SCR15" s="8"/>
      <c r="SCS15" s="8"/>
      <c r="SCT15" s="8"/>
      <c r="SCU15" s="8"/>
      <c r="SCV15" s="8"/>
      <c r="SCW15" s="8"/>
      <c r="SCX15" s="8"/>
      <c r="SCY15" s="8"/>
      <c r="SCZ15" s="8"/>
      <c r="SDA15" s="8"/>
      <c r="SDB15" s="8"/>
      <c r="SDC15" s="8"/>
      <c r="SDD15" s="8"/>
      <c r="SDE15" s="8"/>
      <c r="SDF15" s="8"/>
      <c r="SDG15" s="8"/>
      <c r="SDH15" s="8"/>
      <c r="SDI15" s="8"/>
      <c r="SDJ15" s="8"/>
      <c r="SDK15" s="8"/>
      <c r="SDL15" s="8"/>
      <c r="SDM15" s="8"/>
      <c r="SDN15" s="8"/>
      <c r="SDO15" s="8"/>
      <c r="SDP15" s="8"/>
      <c r="SDQ15" s="8"/>
      <c r="SDR15" s="8"/>
      <c r="SDS15" s="8"/>
      <c r="SDT15" s="8"/>
      <c r="SDU15" s="8"/>
      <c r="SDV15" s="8"/>
      <c r="SDW15" s="8"/>
      <c r="SDX15" s="8"/>
      <c r="SDY15" s="8"/>
      <c r="SDZ15" s="8"/>
      <c r="SEA15" s="8"/>
      <c r="SEB15" s="8"/>
      <c r="SEC15" s="8"/>
      <c r="SED15" s="8"/>
      <c r="SEE15" s="8"/>
      <c r="SEF15" s="8"/>
      <c r="SEG15" s="8"/>
      <c r="SEH15" s="8"/>
      <c r="SEI15" s="8"/>
      <c r="SEJ15" s="8"/>
      <c r="SEK15" s="8"/>
      <c r="SEL15" s="8"/>
      <c r="SEM15" s="8"/>
      <c r="SEN15" s="8"/>
      <c r="SEO15" s="8"/>
      <c r="SEP15" s="8"/>
      <c r="SEQ15" s="8"/>
      <c r="SER15" s="8"/>
      <c r="SES15" s="8"/>
      <c r="SET15" s="8"/>
      <c r="SEU15" s="8"/>
      <c r="SEV15" s="8"/>
      <c r="SEW15" s="8"/>
      <c r="SEX15" s="8"/>
      <c r="SEY15" s="8"/>
      <c r="SEZ15" s="8"/>
      <c r="SFA15" s="8"/>
      <c r="SFB15" s="8"/>
      <c r="SFC15" s="8"/>
      <c r="SFD15" s="8"/>
      <c r="SFE15" s="8"/>
      <c r="SFF15" s="8"/>
      <c r="SFG15" s="8"/>
      <c r="SFH15" s="8"/>
      <c r="SFI15" s="8"/>
      <c r="SFJ15" s="8"/>
      <c r="SFK15" s="8"/>
      <c r="SFL15" s="8"/>
      <c r="SFM15" s="8"/>
      <c r="SFN15" s="8"/>
      <c r="SFO15" s="8"/>
      <c r="SFP15" s="8"/>
      <c r="SFQ15" s="8"/>
      <c r="SFR15" s="8"/>
      <c r="SFS15" s="8"/>
      <c r="SFT15" s="8"/>
      <c r="SFU15" s="8"/>
      <c r="SFV15" s="8"/>
      <c r="SFW15" s="8"/>
      <c r="SFX15" s="8"/>
      <c r="SFY15" s="8"/>
      <c r="SFZ15" s="8"/>
      <c r="SGA15" s="8"/>
      <c r="SGB15" s="8"/>
      <c r="SGC15" s="8"/>
      <c r="SGD15" s="8"/>
      <c r="SGE15" s="8"/>
      <c r="SGF15" s="8"/>
      <c r="SGG15" s="8"/>
      <c r="SGH15" s="8"/>
      <c r="SGI15" s="8"/>
      <c r="SGJ15" s="8"/>
      <c r="SGK15" s="8"/>
      <c r="SGL15" s="8"/>
      <c r="SGM15" s="8"/>
      <c r="SGN15" s="8"/>
      <c r="SGO15" s="8"/>
      <c r="SGP15" s="8"/>
      <c r="SGQ15" s="8"/>
      <c r="SGR15" s="8"/>
      <c r="SGS15" s="8"/>
      <c r="SGT15" s="8"/>
      <c r="SGU15" s="8"/>
      <c r="SGV15" s="8"/>
      <c r="SGW15" s="8"/>
      <c r="SGX15" s="8"/>
      <c r="SGY15" s="8"/>
      <c r="SGZ15" s="8"/>
      <c r="SHA15" s="8"/>
      <c r="SHB15" s="8"/>
      <c r="SHC15" s="8"/>
      <c r="SHD15" s="8"/>
      <c r="SHE15" s="8"/>
      <c r="SHF15" s="8"/>
      <c r="SHG15" s="8"/>
      <c r="SHH15" s="8"/>
      <c r="SHI15" s="8"/>
      <c r="SHJ15" s="8"/>
      <c r="SHK15" s="8"/>
      <c r="SHL15" s="8"/>
      <c r="SHM15" s="8"/>
      <c r="SHN15" s="8"/>
      <c r="SHO15" s="8"/>
      <c r="SHP15" s="8"/>
      <c r="SHQ15" s="8"/>
      <c r="SHR15" s="8"/>
      <c r="SHS15" s="8"/>
      <c r="SHT15" s="8"/>
      <c r="SHU15" s="8"/>
      <c r="SHV15" s="8"/>
      <c r="SHW15" s="8"/>
      <c r="SHX15" s="8"/>
      <c r="SHY15" s="8"/>
      <c r="SHZ15" s="8"/>
      <c r="SIA15" s="8"/>
      <c r="SIB15" s="8"/>
      <c r="SIC15" s="8"/>
      <c r="SID15" s="8"/>
      <c r="SIE15" s="8"/>
      <c r="SIF15" s="8"/>
      <c r="SIG15" s="8"/>
      <c r="SIH15" s="8"/>
      <c r="SII15" s="8"/>
      <c r="SIJ15" s="8"/>
      <c r="SIK15" s="8"/>
      <c r="SIL15" s="8"/>
      <c r="SIM15" s="8"/>
      <c r="SIN15" s="8"/>
      <c r="SIO15" s="8"/>
      <c r="SIP15" s="8"/>
      <c r="SIQ15" s="8"/>
      <c r="SIR15" s="8"/>
      <c r="SIS15" s="8"/>
      <c r="SIT15" s="8"/>
      <c r="SIU15" s="8"/>
      <c r="SIV15" s="8"/>
      <c r="SIW15" s="8"/>
      <c r="SIX15" s="8"/>
      <c r="SIY15" s="8"/>
      <c r="SIZ15" s="8"/>
      <c r="SJA15" s="8"/>
      <c r="SJB15" s="8"/>
      <c r="SJC15" s="8"/>
      <c r="SJD15" s="8"/>
      <c r="SJE15" s="8"/>
      <c r="SJF15" s="8"/>
      <c r="SJG15" s="8"/>
      <c r="SJH15" s="8"/>
      <c r="SJI15" s="8"/>
      <c r="SJJ15" s="8"/>
      <c r="SJK15" s="8"/>
      <c r="SJL15" s="8"/>
      <c r="SJM15" s="8"/>
      <c r="SJN15" s="8"/>
      <c r="SJO15" s="8"/>
      <c r="SJP15" s="8"/>
      <c r="SJQ15" s="8"/>
      <c r="SJR15" s="8"/>
      <c r="SJS15" s="8"/>
      <c r="SJT15" s="8"/>
      <c r="SJU15" s="8"/>
      <c r="SJV15" s="8"/>
      <c r="SJW15" s="8"/>
      <c r="SJX15" s="8"/>
      <c r="SJY15" s="8"/>
      <c r="SJZ15" s="8"/>
      <c r="SKA15" s="8"/>
      <c r="SKB15" s="8"/>
      <c r="SKC15" s="8"/>
      <c r="SKD15" s="8"/>
      <c r="SKE15" s="8"/>
      <c r="SKF15" s="8"/>
      <c r="SKG15" s="8"/>
      <c r="SKH15" s="8"/>
      <c r="SKI15" s="8"/>
      <c r="SKJ15" s="8"/>
      <c r="SKK15" s="8"/>
      <c r="SKL15" s="8"/>
      <c r="SKM15" s="8"/>
      <c r="SKN15" s="8"/>
      <c r="SKO15" s="8"/>
      <c r="SKP15" s="8"/>
      <c r="SKQ15" s="8"/>
      <c r="SKR15" s="8"/>
      <c r="SKS15" s="8"/>
      <c r="SKT15" s="8"/>
      <c r="SKU15" s="8"/>
      <c r="SKV15" s="8"/>
      <c r="SKW15" s="8"/>
      <c r="SKX15" s="8"/>
      <c r="SKY15" s="8"/>
      <c r="SKZ15" s="8"/>
      <c r="SLA15" s="8"/>
      <c r="SLB15" s="8"/>
      <c r="SLC15" s="8"/>
      <c r="SLD15" s="8"/>
      <c r="SLE15" s="8"/>
      <c r="SLF15" s="8"/>
      <c r="SLG15" s="8"/>
      <c r="SLH15" s="8"/>
      <c r="SLI15" s="8"/>
      <c r="SLJ15" s="8"/>
      <c r="SLK15" s="8"/>
      <c r="SLL15" s="8"/>
      <c r="SLM15" s="8"/>
      <c r="SLN15" s="8"/>
      <c r="SLO15" s="8"/>
      <c r="SLP15" s="8"/>
      <c r="SLQ15" s="8"/>
      <c r="SLR15" s="8"/>
      <c r="SLS15" s="8"/>
      <c r="SLT15" s="8"/>
      <c r="SLU15" s="8"/>
      <c r="SLV15" s="8"/>
      <c r="SLW15" s="8"/>
      <c r="SLX15" s="8"/>
      <c r="SLY15" s="8"/>
      <c r="SLZ15" s="8"/>
      <c r="SMA15" s="8"/>
      <c r="SMB15" s="8"/>
      <c r="SMC15" s="8"/>
      <c r="SMD15" s="8"/>
      <c r="SME15" s="8"/>
      <c r="SMF15" s="8"/>
      <c r="SMG15" s="8"/>
      <c r="SMH15" s="8"/>
      <c r="SMI15" s="8"/>
      <c r="SMJ15" s="8"/>
      <c r="SMK15" s="8"/>
      <c r="SML15" s="8"/>
      <c r="SMM15" s="8"/>
      <c r="SMN15" s="8"/>
      <c r="SMO15" s="8"/>
      <c r="SMP15" s="8"/>
      <c r="SMQ15" s="8"/>
      <c r="SMR15" s="8"/>
      <c r="SMS15" s="8"/>
      <c r="SMT15" s="8"/>
      <c r="SMU15" s="8"/>
      <c r="SMV15" s="8"/>
      <c r="SMW15" s="8"/>
      <c r="SMX15" s="8"/>
      <c r="SMY15" s="8"/>
      <c r="SMZ15" s="8"/>
      <c r="SNA15" s="8"/>
      <c r="SNB15" s="8"/>
      <c r="SNC15" s="8"/>
      <c r="SND15" s="8"/>
      <c r="SNE15" s="8"/>
      <c r="SNF15" s="8"/>
      <c r="SNG15" s="8"/>
      <c r="SNH15" s="8"/>
      <c r="SNI15" s="8"/>
      <c r="SNJ15" s="8"/>
      <c r="SNK15" s="8"/>
      <c r="SNL15" s="8"/>
      <c r="SNM15" s="8"/>
      <c r="SNN15" s="8"/>
      <c r="SNO15" s="8"/>
      <c r="SNP15" s="8"/>
      <c r="SNQ15" s="8"/>
      <c r="SNR15" s="8"/>
      <c r="SNS15" s="8"/>
      <c r="SNT15" s="8"/>
      <c r="SNU15" s="8"/>
      <c r="SNV15" s="8"/>
      <c r="SNW15" s="8"/>
      <c r="SNX15" s="8"/>
      <c r="SNY15" s="8"/>
      <c r="SNZ15" s="8"/>
      <c r="SOA15" s="8"/>
      <c r="SOB15" s="8"/>
      <c r="SOC15" s="8"/>
      <c r="SOD15" s="8"/>
      <c r="SOE15" s="8"/>
      <c r="SOF15" s="8"/>
      <c r="SOG15" s="8"/>
      <c r="SOH15" s="8"/>
      <c r="SOI15" s="8"/>
      <c r="SOJ15" s="8"/>
      <c r="SOK15" s="8"/>
      <c r="SOL15" s="8"/>
      <c r="SOM15" s="8"/>
      <c r="SON15" s="8"/>
      <c r="SOO15" s="8"/>
      <c r="SOP15" s="8"/>
      <c r="SOQ15" s="8"/>
      <c r="SOR15" s="8"/>
      <c r="SOS15" s="8"/>
      <c r="SOT15" s="8"/>
      <c r="SOU15" s="8"/>
      <c r="SOV15" s="8"/>
      <c r="SOW15" s="8"/>
      <c r="SOX15" s="8"/>
      <c r="SOY15" s="8"/>
      <c r="SOZ15" s="8"/>
      <c r="SPA15" s="8"/>
      <c r="SPB15" s="8"/>
      <c r="SPC15" s="8"/>
      <c r="SPD15" s="8"/>
      <c r="SPE15" s="8"/>
      <c r="SPF15" s="8"/>
      <c r="SPG15" s="8"/>
      <c r="SPH15" s="8"/>
      <c r="SPI15" s="8"/>
      <c r="SPJ15" s="8"/>
      <c r="SPK15" s="8"/>
      <c r="SPL15" s="8"/>
      <c r="SPM15" s="8"/>
      <c r="SPN15" s="8"/>
      <c r="SPO15" s="8"/>
      <c r="SPP15" s="8"/>
      <c r="SPQ15" s="8"/>
      <c r="SPR15" s="8"/>
      <c r="SPS15" s="8"/>
      <c r="SPT15" s="8"/>
      <c r="SPU15" s="8"/>
      <c r="SPV15" s="8"/>
      <c r="SPW15" s="8"/>
      <c r="SPX15" s="8"/>
      <c r="SPY15" s="8"/>
      <c r="SPZ15" s="8"/>
      <c r="SQA15" s="8"/>
      <c r="SQB15" s="8"/>
      <c r="SQC15" s="8"/>
      <c r="SQD15" s="8"/>
      <c r="SQE15" s="8"/>
      <c r="SQF15" s="8"/>
      <c r="SQG15" s="8"/>
      <c r="SQH15" s="8"/>
      <c r="SQI15" s="8"/>
      <c r="SQJ15" s="8"/>
      <c r="SQK15" s="8"/>
      <c r="SQL15" s="8"/>
      <c r="SQM15" s="8"/>
      <c r="SQN15" s="8"/>
      <c r="SQO15" s="8"/>
      <c r="SQP15" s="8"/>
      <c r="SQQ15" s="8"/>
      <c r="SQR15" s="8"/>
      <c r="SQS15" s="8"/>
      <c r="SQT15" s="8"/>
      <c r="SQU15" s="8"/>
      <c r="SQV15" s="8"/>
      <c r="SQW15" s="8"/>
      <c r="SQX15" s="8"/>
      <c r="SQY15" s="8"/>
      <c r="SQZ15" s="8"/>
      <c r="SRA15" s="8"/>
      <c r="SRB15" s="8"/>
      <c r="SRC15" s="8"/>
      <c r="SRD15" s="8"/>
      <c r="SRE15" s="8"/>
      <c r="SRF15" s="8"/>
      <c r="SRG15" s="8"/>
      <c r="SRH15" s="8"/>
      <c r="SRI15" s="8"/>
      <c r="SRJ15" s="8"/>
      <c r="SRK15" s="8"/>
      <c r="SRL15" s="8"/>
      <c r="SRM15" s="8"/>
      <c r="SRN15" s="8"/>
      <c r="SRO15" s="8"/>
      <c r="SRP15" s="8"/>
      <c r="SRQ15" s="8"/>
      <c r="SRR15" s="8"/>
      <c r="SRS15" s="8"/>
      <c r="SRT15" s="8"/>
      <c r="SRU15" s="8"/>
      <c r="SRV15" s="8"/>
      <c r="SRW15" s="8"/>
      <c r="SRX15" s="8"/>
      <c r="SRY15" s="8"/>
      <c r="SRZ15" s="8"/>
      <c r="SSA15" s="8"/>
      <c r="SSB15" s="8"/>
      <c r="SSC15" s="8"/>
      <c r="SSD15" s="8"/>
      <c r="SSE15" s="8"/>
      <c r="SSF15" s="8"/>
      <c r="SSG15" s="8"/>
      <c r="SSH15" s="8"/>
      <c r="SSI15" s="8"/>
      <c r="SSJ15" s="8"/>
      <c r="SSK15" s="8"/>
      <c r="SSL15" s="8"/>
      <c r="SSM15" s="8"/>
      <c r="SSN15" s="8"/>
      <c r="SSO15" s="8"/>
      <c r="SSP15" s="8"/>
      <c r="SSQ15" s="8"/>
      <c r="SSR15" s="8"/>
      <c r="SSS15" s="8"/>
      <c r="SST15" s="8"/>
      <c r="SSU15" s="8"/>
      <c r="SSV15" s="8"/>
      <c r="SSW15" s="8"/>
      <c r="SSX15" s="8"/>
      <c r="SSY15" s="8"/>
      <c r="SSZ15" s="8"/>
      <c r="STA15" s="8"/>
      <c r="STB15" s="8"/>
      <c r="STC15" s="8"/>
      <c r="STD15" s="8"/>
      <c r="STE15" s="8"/>
      <c r="STF15" s="8"/>
      <c r="STG15" s="8"/>
      <c r="STH15" s="8"/>
      <c r="STI15" s="8"/>
      <c r="STJ15" s="8"/>
      <c r="STK15" s="8"/>
      <c r="STL15" s="8"/>
      <c r="STM15" s="8"/>
      <c r="STN15" s="8"/>
      <c r="STO15" s="8"/>
      <c r="STP15" s="8"/>
      <c r="STQ15" s="8"/>
      <c r="STR15" s="8"/>
      <c r="STS15" s="8"/>
      <c r="STT15" s="8"/>
      <c r="STU15" s="8"/>
      <c r="STV15" s="8"/>
      <c r="STW15" s="8"/>
      <c r="STX15" s="8"/>
      <c r="STY15" s="8"/>
      <c r="STZ15" s="8"/>
      <c r="SUA15" s="8"/>
      <c r="SUB15" s="8"/>
      <c r="SUC15" s="8"/>
      <c r="SUD15" s="8"/>
      <c r="SUE15" s="8"/>
      <c r="SUF15" s="8"/>
      <c r="SUG15" s="8"/>
      <c r="SUH15" s="8"/>
      <c r="SUI15" s="8"/>
      <c r="SUJ15" s="8"/>
      <c r="SUK15" s="8"/>
      <c r="SUL15" s="8"/>
      <c r="SUM15" s="8"/>
      <c r="SUN15" s="8"/>
      <c r="SUO15" s="8"/>
      <c r="SUP15" s="8"/>
      <c r="SUQ15" s="8"/>
      <c r="SUR15" s="8"/>
      <c r="SUS15" s="8"/>
      <c r="SUT15" s="8"/>
      <c r="SUU15" s="8"/>
      <c r="SUV15" s="8"/>
      <c r="SUW15" s="8"/>
      <c r="SUX15" s="8"/>
      <c r="SUY15" s="8"/>
      <c r="SUZ15" s="8"/>
      <c r="SVA15" s="8"/>
      <c r="SVB15" s="8"/>
      <c r="SVC15" s="8"/>
      <c r="SVD15" s="8"/>
      <c r="SVE15" s="8"/>
      <c r="SVF15" s="8"/>
      <c r="SVG15" s="8"/>
      <c r="SVH15" s="8"/>
      <c r="SVI15" s="8"/>
      <c r="SVJ15" s="8"/>
      <c r="SVK15" s="8"/>
      <c r="SVL15" s="8"/>
      <c r="SVM15" s="8"/>
      <c r="SVN15" s="8"/>
      <c r="SVO15" s="8"/>
      <c r="SVP15" s="8"/>
      <c r="SVQ15" s="8"/>
      <c r="SVR15" s="8"/>
      <c r="SVS15" s="8"/>
      <c r="SVT15" s="8"/>
      <c r="SVU15" s="8"/>
      <c r="SVV15" s="8"/>
      <c r="SVW15" s="8"/>
      <c r="SVX15" s="8"/>
      <c r="SVY15" s="8"/>
      <c r="SVZ15" s="8"/>
      <c r="SWA15" s="8"/>
      <c r="SWB15" s="8"/>
      <c r="SWC15" s="8"/>
      <c r="SWD15" s="8"/>
      <c r="SWE15" s="8"/>
      <c r="SWF15" s="8"/>
      <c r="SWG15" s="8"/>
      <c r="SWH15" s="8"/>
      <c r="SWI15" s="8"/>
      <c r="SWJ15" s="8"/>
      <c r="SWK15" s="8"/>
      <c r="SWL15" s="8"/>
      <c r="SWM15" s="8"/>
      <c r="SWN15" s="8"/>
      <c r="SWO15" s="8"/>
      <c r="SWP15" s="8"/>
      <c r="SWQ15" s="8"/>
      <c r="SWR15" s="8"/>
      <c r="SWS15" s="8"/>
      <c r="SWT15" s="8"/>
      <c r="SWU15" s="8"/>
      <c r="SWV15" s="8"/>
      <c r="SWW15" s="8"/>
      <c r="SWX15" s="8"/>
      <c r="SWY15" s="8"/>
      <c r="SWZ15" s="8"/>
      <c r="SXA15" s="8"/>
      <c r="SXB15" s="8"/>
      <c r="SXC15" s="8"/>
      <c r="SXD15" s="8"/>
      <c r="SXE15" s="8"/>
      <c r="SXF15" s="8"/>
      <c r="SXG15" s="8"/>
      <c r="SXH15" s="8"/>
      <c r="SXI15" s="8"/>
      <c r="SXJ15" s="8"/>
      <c r="SXK15" s="8"/>
      <c r="SXL15" s="8"/>
      <c r="SXM15" s="8"/>
      <c r="SXN15" s="8"/>
      <c r="SXO15" s="8"/>
      <c r="SXP15" s="8"/>
      <c r="SXQ15" s="8"/>
      <c r="SXR15" s="8"/>
      <c r="SXS15" s="8"/>
      <c r="SXT15" s="8"/>
      <c r="SXU15" s="8"/>
      <c r="SXV15" s="8"/>
      <c r="SXW15" s="8"/>
      <c r="SXX15" s="8"/>
      <c r="SXY15" s="8"/>
      <c r="SXZ15" s="8"/>
      <c r="SYA15" s="8"/>
      <c r="SYB15" s="8"/>
      <c r="SYC15" s="8"/>
      <c r="SYD15" s="8"/>
      <c r="SYE15" s="8"/>
      <c r="SYF15" s="8"/>
      <c r="SYG15" s="8"/>
      <c r="SYH15" s="8"/>
      <c r="SYI15" s="8"/>
      <c r="SYJ15" s="8"/>
      <c r="SYK15" s="8"/>
      <c r="SYL15" s="8"/>
      <c r="SYM15" s="8"/>
      <c r="SYN15" s="8"/>
      <c r="SYO15" s="8"/>
      <c r="SYP15" s="8"/>
      <c r="SYQ15" s="8"/>
      <c r="SYR15" s="8"/>
      <c r="SYS15" s="8"/>
      <c r="SYT15" s="8"/>
      <c r="SYU15" s="8"/>
      <c r="SYV15" s="8"/>
      <c r="SYW15" s="8"/>
      <c r="SYX15" s="8"/>
      <c r="SYY15" s="8"/>
      <c r="SYZ15" s="8"/>
      <c r="SZA15" s="8"/>
      <c r="SZB15" s="8"/>
      <c r="SZC15" s="8"/>
      <c r="SZD15" s="8"/>
      <c r="SZE15" s="8"/>
      <c r="SZF15" s="8"/>
      <c r="SZG15" s="8"/>
      <c r="SZH15" s="8"/>
      <c r="SZI15" s="8"/>
      <c r="SZJ15" s="8"/>
      <c r="SZK15" s="8"/>
      <c r="SZL15" s="8"/>
      <c r="SZM15" s="8"/>
      <c r="SZN15" s="8"/>
      <c r="SZO15" s="8"/>
      <c r="SZP15" s="8"/>
      <c r="SZQ15" s="8"/>
      <c r="SZR15" s="8"/>
      <c r="SZS15" s="8"/>
      <c r="SZT15" s="8"/>
      <c r="SZU15" s="8"/>
      <c r="SZV15" s="8"/>
      <c r="SZW15" s="8"/>
      <c r="SZX15" s="8"/>
      <c r="SZY15" s="8"/>
      <c r="SZZ15" s="8"/>
      <c r="TAA15" s="8"/>
      <c r="TAB15" s="8"/>
      <c r="TAC15" s="8"/>
      <c r="TAD15" s="8"/>
      <c r="TAE15" s="8"/>
      <c r="TAF15" s="8"/>
      <c r="TAG15" s="8"/>
      <c r="TAH15" s="8"/>
      <c r="TAI15" s="8"/>
      <c r="TAJ15" s="8"/>
      <c r="TAK15" s="8"/>
      <c r="TAL15" s="8"/>
      <c r="TAM15" s="8"/>
      <c r="TAN15" s="8"/>
      <c r="TAO15" s="8"/>
      <c r="TAP15" s="8"/>
      <c r="TAQ15" s="8"/>
      <c r="TAR15" s="8"/>
      <c r="TAS15" s="8"/>
      <c r="TAT15" s="8"/>
      <c r="TAU15" s="8"/>
      <c r="TAV15" s="8"/>
      <c r="TAW15" s="8"/>
      <c r="TAX15" s="8"/>
      <c r="TAY15" s="8"/>
      <c r="TAZ15" s="8"/>
      <c r="TBA15" s="8"/>
      <c r="TBB15" s="8"/>
      <c r="TBC15" s="8"/>
      <c r="TBD15" s="8"/>
      <c r="TBE15" s="8"/>
      <c r="TBF15" s="8"/>
      <c r="TBG15" s="8"/>
      <c r="TBH15" s="8"/>
      <c r="TBI15" s="8"/>
      <c r="TBJ15" s="8"/>
      <c r="TBK15" s="8"/>
      <c r="TBL15" s="8"/>
      <c r="TBM15" s="8"/>
      <c r="TBN15" s="8"/>
      <c r="TBO15" s="8"/>
      <c r="TBP15" s="8"/>
      <c r="TBQ15" s="8"/>
      <c r="TBR15" s="8"/>
      <c r="TBS15" s="8"/>
      <c r="TBT15" s="8"/>
      <c r="TBU15" s="8"/>
      <c r="TBV15" s="8"/>
      <c r="TBW15" s="8"/>
      <c r="TBX15" s="8"/>
      <c r="TBY15" s="8"/>
      <c r="TBZ15" s="8"/>
      <c r="TCA15" s="8"/>
      <c r="TCB15" s="8"/>
      <c r="TCC15" s="8"/>
      <c r="TCD15" s="8"/>
      <c r="TCE15" s="8"/>
      <c r="TCF15" s="8"/>
      <c r="TCG15" s="8"/>
      <c r="TCH15" s="8"/>
      <c r="TCI15" s="8"/>
      <c r="TCJ15" s="8"/>
      <c r="TCK15" s="8"/>
      <c r="TCL15" s="8"/>
      <c r="TCM15" s="8"/>
      <c r="TCN15" s="8"/>
      <c r="TCO15" s="8"/>
      <c r="TCP15" s="8"/>
      <c r="TCQ15" s="8"/>
      <c r="TCR15" s="8"/>
      <c r="TCS15" s="8"/>
      <c r="TCT15" s="8"/>
      <c r="TCU15" s="8"/>
      <c r="TCV15" s="8"/>
      <c r="TCW15" s="8"/>
      <c r="TCX15" s="8"/>
      <c r="TCY15" s="8"/>
      <c r="TCZ15" s="8"/>
      <c r="TDA15" s="8"/>
      <c r="TDB15" s="8"/>
      <c r="TDC15" s="8"/>
      <c r="TDD15" s="8"/>
      <c r="TDE15" s="8"/>
      <c r="TDF15" s="8"/>
      <c r="TDG15" s="8"/>
      <c r="TDH15" s="8"/>
      <c r="TDI15" s="8"/>
      <c r="TDJ15" s="8"/>
      <c r="TDK15" s="8"/>
      <c r="TDL15" s="8"/>
      <c r="TDM15" s="8"/>
      <c r="TDN15" s="8"/>
      <c r="TDO15" s="8"/>
      <c r="TDP15" s="8"/>
      <c r="TDQ15" s="8"/>
      <c r="TDR15" s="8"/>
      <c r="TDS15" s="8"/>
      <c r="TDT15" s="8"/>
      <c r="TDU15" s="8"/>
      <c r="TDV15" s="8"/>
      <c r="TDW15" s="8"/>
      <c r="TDX15" s="8"/>
      <c r="TDY15" s="8"/>
      <c r="TDZ15" s="8"/>
      <c r="TEA15" s="8"/>
      <c r="TEB15" s="8"/>
      <c r="TEC15" s="8"/>
      <c r="TED15" s="8"/>
      <c r="TEE15" s="8"/>
      <c r="TEF15" s="8"/>
      <c r="TEG15" s="8"/>
      <c r="TEH15" s="8"/>
      <c r="TEI15" s="8"/>
      <c r="TEJ15" s="8"/>
      <c r="TEK15" s="8"/>
      <c r="TEL15" s="8"/>
      <c r="TEM15" s="8"/>
      <c r="TEN15" s="8"/>
      <c r="TEO15" s="8"/>
      <c r="TEP15" s="8"/>
      <c r="TEQ15" s="8"/>
      <c r="TER15" s="8"/>
      <c r="TES15" s="8"/>
      <c r="TET15" s="8"/>
      <c r="TEU15" s="8"/>
      <c r="TEV15" s="8"/>
      <c r="TEW15" s="8"/>
      <c r="TEX15" s="8"/>
      <c r="TEY15" s="8"/>
      <c r="TEZ15" s="8"/>
      <c r="TFA15" s="8"/>
      <c r="TFB15" s="8"/>
      <c r="TFC15" s="8"/>
      <c r="TFD15" s="8"/>
      <c r="TFE15" s="8"/>
      <c r="TFF15" s="8"/>
      <c r="TFG15" s="8"/>
      <c r="TFH15" s="8"/>
      <c r="TFI15" s="8"/>
      <c r="TFJ15" s="8"/>
      <c r="TFK15" s="8"/>
      <c r="TFL15" s="8"/>
      <c r="TFM15" s="8"/>
      <c r="TFN15" s="8"/>
      <c r="TFO15" s="8"/>
      <c r="TFP15" s="8"/>
      <c r="TFQ15" s="8"/>
      <c r="TFR15" s="8"/>
      <c r="TFS15" s="8"/>
      <c r="TFT15" s="8"/>
      <c r="TFU15" s="8"/>
      <c r="TFV15" s="8"/>
      <c r="TFW15" s="8"/>
      <c r="TFX15" s="8"/>
      <c r="TFY15" s="8"/>
      <c r="TFZ15" s="8"/>
      <c r="TGA15" s="8"/>
      <c r="TGB15" s="8"/>
      <c r="TGC15" s="8"/>
      <c r="TGD15" s="8"/>
      <c r="TGE15" s="8"/>
      <c r="TGF15" s="8"/>
      <c r="TGG15" s="8"/>
      <c r="TGH15" s="8"/>
      <c r="TGI15" s="8"/>
      <c r="TGJ15" s="8"/>
      <c r="TGK15" s="8"/>
      <c r="TGL15" s="8"/>
      <c r="TGM15" s="8"/>
      <c r="TGN15" s="8"/>
      <c r="TGO15" s="8"/>
      <c r="TGP15" s="8"/>
      <c r="TGQ15" s="8"/>
      <c r="TGR15" s="8"/>
      <c r="TGS15" s="8"/>
      <c r="TGT15" s="8"/>
      <c r="TGU15" s="8"/>
      <c r="TGV15" s="8"/>
      <c r="TGW15" s="8"/>
      <c r="TGX15" s="8"/>
      <c r="TGY15" s="8"/>
      <c r="TGZ15" s="8"/>
      <c r="THA15" s="8"/>
      <c r="THB15" s="8"/>
      <c r="THC15" s="8"/>
      <c r="THD15" s="8"/>
      <c r="THE15" s="8"/>
      <c r="THF15" s="8"/>
      <c r="THG15" s="8"/>
      <c r="THH15" s="8"/>
      <c r="THI15" s="8"/>
      <c r="THJ15" s="8"/>
      <c r="THK15" s="8"/>
      <c r="THL15" s="8"/>
      <c r="THM15" s="8"/>
      <c r="THN15" s="8"/>
      <c r="THO15" s="8"/>
      <c r="THP15" s="8"/>
      <c r="THQ15" s="8"/>
      <c r="THR15" s="8"/>
      <c r="THS15" s="8"/>
      <c r="THT15" s="8"/>
      <c r="THU15" s="8"/>
      <c r="THV15" s="8"/>
      <c r="THW15" s="8"/>
      <c r="THX15" s="8"/>
      <c r="THY15" s="8"/>
      <c r="THZ15" s="8"/>
      <c r="TIA15" s="8"/>
      <c r="TIB15" s="8"/>
      <c r="TIC15" s="8"/>
      <c r="TID15" s="8"/>
      <c r="TIE15" s="8"/>
      <c r="TIF15" s="8"/>
      <c r="TIG15" s="8"/>
      <c r="TIH15" s="8"/>
      <c r="TII15" s="8"/>
      <c r="TIJ15" s="8"/>
      <c r="TIK15" s="8"/>
      <c r="TIL15" s="8"/>
      <c r="TIM15" s="8"/>
      <c r="TIN15" s="8"/>
      <c r="TIO15" s="8"/>
      <c r="TIP15" s="8"/>
      <c r="TIQ15" s="8"/>
      <c r="TIR15" s="8"/>
      <c r="TIS15" s="8"/>
      <c r="TIT15" s="8"/>
      <c r="TIU15" s="8"/>
      <c r="TIV15" s="8"/>
      <c r="TIW15" s="8"/>
      <c r="TIX15" s="8"/>
      <c r="TIY15" s="8"/>
      <c r="TIZ15" s="8"/>
      <c r="TJA15" s="8"/>
      <c r="TJB15" s="8"/>
      <c r="TJC15" s="8"/>
      <c r="TJD15" s="8"/>
      <c r="TJE15" s="8"/>
      <c r="TJF15" s="8"/>
      <c r="TJG15" s="8"/>
      <c r="TJH15" s="8"/>
      <c r="TJI15" s="8"/>
      <c r="TJJ15" s="8"/>
      <c r="TJK15" s="8"/>
      <c r="TJL15" s="8"/>
      <c r="TJM15" s="8"/>
      <c r="TJN15" s="8"/>
      <c r="TJO15" s="8"/>
      <c r="TJP15" s="8"/>
      <c r="TJQ15" s="8"/>
      <c r="TJR15" s="8"/>
      <c r="TJS15" s="8"/>
      <c r="TJT15" s="8"/>
      <c r="TJU15" s="8"/>
      <c r="TJV15" s="8"/>
      <c r="TJW15" s="8"/>
      <c r="TJX15" s="8"/>
      <c r="TJY15" s="8"/>
      <c r="TJZ15" s="8"/>
      <c r="TKA15" s="8"/>
      <c r="TKB15" s="8"/>
      <c r="TKC15" s="8"/>
      <c r="TKD15" s="8"/>
      <c r="TKE15" s="8"/>
      <c r="TKF15" s="8"/>
      <c r="TKG15" s="8"/>
      <c r="TKH15" s="8"/>
      <c r="TKI15" s="8"/>
      <c r="TKJ15" s="8"/>
      <c r="TKK15" s="8"/>
      <c r="TKL15" s="8"/>
      <c r="TKM15" s="8"/>
      <c r="TKN15" s="8"/>
      <c r="TKO15" s="8"/>
      <c r="TKP15" s="8"/>
      <c r="TKQ15" s="8"/>
      <c r="TKR15" s="8"/>
      <c r="TKS15" s="8"/>
      <c r="TKT15" s="8"/>
      <c r="TKU15" s="8"/>
      <c r="TKV15" s="8"/>
      <c r="TKW15" s="8"/>
      <c r="TKX15" s="8"/>
      <c r="TKY15" s="8"/>
      <c r="TKZ15" s="8"/>
      <c r="TLA15" s="8"/>
      <c r="TLB15" s="8"/>
      <c r="TLC15" s="8"/>
      <c r="TLD15" s="8"/>
      <c r="TLE15" s="8"/>
      <c r="TLF15" s="8"/>
      <c r="TLG15" s="8"/>
      <c r="TLH15" s="8"/>
      <c r="TLI15" s="8"/>
      <c r="TLJ15" s="8"/>
      <c r="TLK15" s="8"/>
      <c r="TLL15" s="8"/>
      <c r="TLM15" s="8"/>
      <c r="TLN15" s="8"/>
      <c r="TLO15" s="8"/>
      <c r="TLP15" s="8"/>
      <c r="TLQ15" s="8"/>
      <c r="TLR15" s="8"/>
      <c r="TLS15" s="8"/>
      <c r="TLT15" s="8"/>
      <c r="TLU15" s="8"/>
      <c r="TLV15" s="8"/>
      <c r="TLW15" s="8"/>
      <c r="TLX15" s="8"/>
      <c r="TLY15" s="8"/>
      <c r="TLZ15" s="8"/>
      <c r="TMA15" s="8"/>
      <c r="TMB15" s="8"/>
      <c r="TMC15" s="8"/>
      <c r="TMD15" s="8"/>
      <c r="TME15" s="8"/>
      <c r="TMF15" s="8"/>
      <c r="TMG15" s="8"/>
      <c r="TMH15" s="8"/>
      <c r="TMI15" s="8"/>
      <c r="TMJ15" s="8"/>
      <c r="TMK15" s="8"/>
      <c r="TML15" s="8"/>
      <c r="TMM15" s="8"/>
      <c r="TMN15" s="8"/>
      <c r="TMO15" s="8"/>
      <c r="TMP15" s="8"/>
      <c r="TMQ15" s="8"/>
      <c r="TMR15" s="8"/>
      <c r="TMS15" s="8"/>
      <c r="TMT15" s="8"/>
      <c r="TMU15" s="8"/>
      <c r="TMV15" s="8"/>
      <c r="TMW15" s="8"/>
      <c r="TMX15" s="8"/>
      <c r="TMY15" s="8"/>
      <c r="TMZ15" s="8"/>
      <c r="TNA15" s="8"/>
      <c r="TNB15" s="8"/>
      <c r="TNC15" s="8"/>
      <c r="TND15" s="8"/>
      <c r="TNE15" s="8"/>
      <c r="TNF15" s="8"/>
      <c r="TNG15" s="8"/>
      <c r="TNH15" s="8"/>
      <c r="TNI15" s="8"/>
      <c r="TNJ15" s="8"/>
      <c r="TNK15" s="8"/>
      <c r="TNL15" s="8"/>
      <c r="TNM15" s="8"/>
      <c r="TNN15" s="8"/>
      <c r="TNO15" s="8"/>
      <c r="TNP15" s="8"/>
      <c r="TNQ15" s="8"/>
      <c r="TNR15" s="8"/>
      <c r="TNS15" s="8"/>
      <c r="TNT15" s="8"/>
      <c r="TNU15" s="8"/>
      <c r="TNV15" s="8"/>
      <c r="TNW15" s="8"/>
      <c r="TNX15" s="8"/>
      <c r="TNY15" s="8"/>
      <c r="TNZ15" s="8"/>
      <c r="TOA15" s="8"/>
      <c r="TOB15" s="8"/>
      <c r="TOC15" s="8"/>
      <c r="TOD15" s="8"/>
      <c r="TOE15" s="8"/>
      <c r="TOF15" s="8"/>
      <c r="TOG15" s="8"/>
      <c r="TOH15" s="8"/>
      <c r="TOI15" s="8"/>
      <c r="TOJ15" s="8"/>
      <c r="TOK15" s="8"/>
      <c r="TOL15" s="8"/>
      <c r="TOM15" s="8"/>
      <c r="TON15" s="8"/>
      <c r="TOO15" s="8"/>
      <c r="TOP15" s="8"/>
      <c r="TOQ15" s="8"/>
      <c r="TOR15" s="8"/>
      <c r="TOS15" s="8"/>
      <c r="TOT15" s="8"/>
      <c r="TOU15" s="8"/>
      <c r="TOV15" s="8"/>
      <c r="TOW15" s="8"/>
      <c r="TOX15" s="8"/>
      <c r="TOY15" s="8"/>
      <c r="TOZ15" s="8"/>
      <c r="TPA15" s="8"/>
      <c r="TPB15" s="8"/>
      <c r="TPC15" s="8"/>
      <c r="TPD15" s="8"/>
      <c r="TPE15" s="8"/>
      <c r="TPF15" s="8"/>
      <c r="TPG15" s="8"/>
      <c r="TPH15" s="8"/>
      <c r="TPI15" s="8"/>
      <c r="TPJ15" s="8"/>
      <c r="TPK15" s="8"/>
      <c r="TPL15" s="8"/>
      <c r="TPM15" s="8"/>
      <c r="TPN15" s="8"/>
      <c r="TPO15" s="8"/>
      <c r="TPP15" s="8"/>
      <c r="TPQ15" s="8"/>
      <c r="TPR15" s="8"/>
      <c r="TPS15" s="8"/>
      <c r="TPT15" s="8"/>
      <c r="TPU15" s="8"/>
      <c r="TPV15" s="8"/>
      <c r="TPW15" s="8"/>
      <c r="TPX15" s="8"/>
      <c r="TPY15" s="8"/>
      <c r="TPZ15" s="8"/>
      <c r="TQA15" s="8"/>
      <c r="TQB15" s="8"/>
      <c r="TQC15" s="8"/>
      <c r="TQD15" s="8"/>
      <c r="TQE15" s="8"/>
      <c r="TQF15" s="8"/>
      <c r="TQG15" s="8"/>
      <c r="TQH15" s="8"/>
      <c r="TQI15" s="8"/>
      <c r="TQJ15" s="8"/>
      <c r="TQK15" s="8"/>
      <c r="TQL15" s="8"/>
      <c r="TQM15" s="8"/>
      <c r="TQN15" s="8"/>
      <c r="TQO15" s="8"/>
      <c r="TQP15" s="8"/>
      <c r="TQQ15" s="8"/>
      <c r="TQR15" s="8"/>
      <c r="TQS15" s="8"/>
      <c r="TQT15" s="8"/>
      <c r="TQU15" s="8"/>
      <c r="TQV15" s="8"/>
      <c r="TQW15" s="8"/>
      <c r="TQX15" s="8"/>
      <c r="TQY15" s="8"/>
      <c r="TQZ15" s="8"/>
      <c r="TRA15" s="8"/>
      <c r="TRB15" s="8"/>
      <c r="TRC15" s="8"/>
      <c r="TRD15" s="8"/>
      <c r="TRE15" s="8"/>
      <c r="TRF15" s="8"/>
      <c r="TRG15" s="8"/>
      <c r="TRH15" s="8"/>
      <c r="TRI15" s="8"/>
      <c r="TRJ15" s="8"/>
      <c r="TRK15" s="8"/>
      <c r="TRL15" s="8"/>
      <c r="TRM15" s="8"/>
      <c r="TRN15" s="8"/>
      <c r="TRO15" s="8"/>
      <c r="TRP15" s="8"/>
      <c r="TRQ15" s="8"/>
      <c r="TRR15" s="8"/>
      <c r="TRS15" s="8"/>
      <c r="TRT15" s="8"/>
      <c r="TRU15" s="8"/>
      <c r="TRV15" s="8"/>
      <c r="TRW15" s="8"/>
      <c r="TRX15" s="8"/>
      <c r="TRY15" s="8"/>
      <c r="TRZ15" s="8"/>
      <c r="TSA15" s="8"/>
      <c r="TSB15" s="8"/>
      <c r="TSC15" s="8"/>
      <c r="TSD15" s="8"/>
      <c r="TSE15" s="8"/>
      <c r="TSF15" s="8"/>
      <c r="TSG15" s="8"/>
      <c r="TSH15" s="8"/>
      <c r="TSI15" s="8"/>
      <c r="TSJ15" s="8"/>
      <c r="TSK15" s="8"/>
      <c r="TSL15" s="8"/>
      <c r="TSM15" s="8"/>
      <c r="TSN15" s="8"/>
      <c r="TSO15" s="8"/>
      <c r="TSP15" s="8"/>
      <c r="TSQ15" s="8"/>
      <c r="TSR15" s="8"/>
      <c r="TSS15" s="8"/>
      <c r="TST15" s="8"/>
      <c r="TSU15" s="8"/>
      <c r="TSV15" s="8"/>
      <c r="TSW15" s="8"/>
      <c r="TSX15" s="8"/>
      <c r="TSY15" s="8"/>
      <c r="TSZ15" s="8"/>
      <c r="TTA15" s="8"/>
      <c r="TTB15" s="8"/>
      <c r="TTC15" s="8"/>
      <c r="TTD15" s="8"/>
      <c r="TTE15" s="8"/>
      <c r="TTF15" s="8"/>
      <c r="TTG15" s="8"/>
      <c r="TTH15" s="8"/>
      <c r="TTI15" s="8"/>
      <c r="TTJ15" s="8"/>
      <c r="TTK15" s="8"/>
      <c r="TTL15" s="8"/>
      <c r="TTM15" s="8"/>
      <c r="TTN15" s="8"/>
      <c r="TTO15" s="8"/>
      <c r="TTP15" s="8"/>
      <c r="TTQ15" s="8"/>
      <c r="TTR15" s="8"/>
      <c r="TTS15" s="8"/>
      <c r="TTT15" s="8"/>
      <c r="TTU15" s="8"/>
      <c r="TTV15" s="8"/>
      <c r="TTW15" s="8"/>
      <c r="TTX15" s="8"/>
      <c r="TTY15" s="8"/>
      <c r="TTZ15" s="8"/>
      <c r="TUA15" s="8"/>
      <c r="TUB15" s="8"/>
      <c r="TUC15" s="8"/>
      <c r="TUD15" s="8"/>
      <c r="TUE15" s="8"/>
      <c r="TUF15" s="8"/>
      <c r="TUG15" s="8"/>
      <c r="TUH15" s="8"/>
      <c r="TUI15" s="8"/>
      <c r="TUJ15" s="8"/>
      <c r="TUK15" s="8"/>
      <c r="TUL15" s="8"/>
      <c r="TUM15" s="8"/>
      <c r="TUN15" s="8"/>
      <c r="TUO15" s="8"/>
      <c r="TUP15" s="8"/>
      <c r="TUQ15" s="8"/>
      <c r="TUR15" s="8"/>
      <c r="TUS15" s="8"/>
      <c r="TUT15" s="8"/>
      <c r="TUU15" s="8"/>
      <c r="TUV15" s="8"/>
      <c r="TUW15" s="8"/>
      <c r="TUX15" s="8"/>
      <c r="TUY15" s="8"/>
      <c r="TUZ15" s="8"/>
      <c r="TVA15" s="8"/>
      <c r="TVB15" s="8"/>
      <c r="TVC15" s="8"/>
      <c r="TVD15" s="8"/>
      <c r="TVE15" s="8"/>
      <c r="TVF15" s="8"/>
      <c r="TVG15" s="8"/>
      <c r="TVH15" s="8"/>
      <c r="TVI15" s="8"/>
      <c r="TVJ15" s="8"/>
      <c r="TVK15" s="8"/>
      <c r="TVL15" s="8"/>
      <c r="TVM15" s="8"/>
      <c r="TVN15" s="8"/>
      <c r="TVO15" s="8"/>
      <c r="TVP15" s="8"/>
      <c r="TVQ15" s="8"/>
      <c r="TVR15" s="8"/>
      <c r="TVS15" s="8"/>
      <c r="TVT15" s="8"/>
      <c r="TVU15" s="8"/>
      <c r="TVV15" s="8"/>
      <c r="TVW15" s="8"/>
      <c r="TVX15" s="8"/>
      <c r="TVY15" s="8"/>
      <c r="TVZ15" s="8"/>
      <c r="TWA15" s="8"/>
      <c r="TWB15" s="8"/>
      <c r="TWC15" s="8"/>
      <c r="TWD15" s="8"/>
      <c r="TWE15" s="8"/>
      <c r="TWF15" s="8"/>
      <c r="TWG15" s="8"/>
      <c r="TWH15" s="8"/>
      <c r="TWI15" s="8"/>
      <c r="TWJ15" s="8"/>
      <c r="TWK15" s="8"/>
      <c r="TWL15" s="8"/>
      <c r="TWM15" s="8"/>
      <c r="TWN15" s="8"/>
      <c r="TWO15" s="8"/>
      <c r="TWP15" s="8"/>
      <c r="TWQ15" s="8"/>
      <c r="TWR15" s="8"/>
      <c r="TWS15" s="8"/>
      <c r="TWT15" s="8"/>
      <c r="TWU15" s="8"/>
      <c r="TWV15" s="8"/>
      <c r="TWW15" s="8"/>
      <c r="TWX15" s="8"/>
      <c r="TWY15" s="8"/>
      <c r="TWZ15" s="8"/>
      <c r="TXA15" s="8"/>
      <c r="TXB15" s="8"/>
      <c r="TXC15" s="8"/>
      <c r="TXD15" s="8"/>
      <c r="TXE15" s="8"/>
      <c r="TXF15" s="8"/>
      <c r="TXG15" s="8"/>
      <c r="TXH15" s="8"/>
      <c r="TXI15" s="8"/>
      <c r="TXJ15" s="8"/>
      <c r="TXK15" s="8"/>
      <c r="TXL15" s="8"/>
      <c r="TXM15" s="8"/>
      <c r="TXN15" s="8"/>
      <c r="TXO15" s="8"/>
      <c r="TXP15" s="8"/>
      <c r="TXQ15" s="8"/>
      <c r="TXR15" s="8"/>
      <c r="TXS15" s="8"/>
      <c r="TXT15" s="8"/>
      <c r="TXU15" s="8"/>
      <c r="TXV15" s="8"/>
      <c r="TXW15" s="8"/>
      <c r="TXX15" s="8"/>
      <c r="TXY15" s="8"/>
      <c r="TXZ15" s="8"/>
      <c r="TYA15" s="8"/>
      <c r="TYB15" s="8"/>
      <c r="TYC15" s="8"/>
      <c r="TYD15" s="8"/>
      <c r="TYE15" s="8"/>
      <c r="TYF15" s="8"/>
      <c r="TYG15" s="8"/>
      <c r="TYH15" s="8"/>
      <c r="TYI15" s="8"/>
      <c r="TYJ15" s="8"/>
      <c r="TYK15" s="8"/>
      <c r="TYL15" s="8"/>
      <c r="TYM15" s="8"/>
      <c r="TYN15" s="8"/>
      <c r="TYO15" s="8"/>
      <c r="TYP15" s="8"/>
      <c r="TYQ15" s="8"/>
      <c r="TYR15" s="8"/>
      <c r="TYS15" s="8"/>
      <c r="TYT15" s="8"/>
      <c r="TYU15" s="8"/>
      <c r="TYV15" s="8"/>
      <c r="TYW15" s="8"/>
      <c r="TYX15" s="8"/>
      <c r="TYY15" s="8"/>
      <c r="TYZ15" s="8"/>
      <c r="TZA15" s="8"/>
      <c r="TZB15" s="8"/>
      <c r="TZC15" s="8"/>
      <c r="TZD15" s="8"/>
      <c r="TZE15" s="8"/>
      <c r="TZF15" s="8"/>
      <c r="TZG15" s="8"/>
      <c r="TZH15" s="8"/>
      <c r="TZI15" s="8"/>
      <c r="TZJ15" s="8"/>
      <c r="TZK15" s="8"/>
      <c r="TZL15" s="8"/>
      <c r="TZM15" s="8"/>
      <c r="TZN15" s="8"/>
      <c r="TZO15" s="8"/>
      <c r="TZP15" s="8"/>
      <c r="TZQ15" s="8"/>
      <c r="TZR15" s="8"/>
      <c r="TZS15" s="8"/>
      <c r="TZT15" s="8"/>
      <c r="TZU15" s="8"/>
      <c r="TZV15" s="8"/>
      <c r="TZW15" s="8"/>
      <c r="TZX15" s="8"/>
      <c r="TZY15" s="8"/>
      <c r="TZZ15" s="8"/>
      <c r="UAA15" s="8"/>
      <c r="UAB15" s="8"/>
      <c r="UAC15" s="8"/>
      <c r="UAD15" s="8"/>
      <c r="UAE15" s="8"/>
      <c r="UAF15" s="8"/>
      <c r="UAG15" s="8"/>
      <c r="UAH15" s="8"/>
      <c r="UAI15" s="8"/>
      <c r="UAJ15" s="8"/>
      <c r="UAK15" s="8"/>
      <c r="UAL15" s="8"/>
      <c r="UAM15" s="8"/>
      <c r="UAN15" s="8"/>
      <c r="UAO15" s="8"/>
      <c r="UAP15" s="8"/>
      <c r="UAQ15" s="8"/>
      <c r="UAR15" s="8"/>
      <c r="UAS15" s="8"/>
      <c r="UAT15" s="8"/>
      <c r="UAU15" s="8"/>
      <c r="UAV15" s="8"/>
      <c r="UAW15" s="8"/>
      <c r="UAX15" s="8"/>
      <c r="UAY15" s="8"/>
      <c r="UAZ15" s="8"/>
      <c r="UBA15" s="8"/>
      <c r="UBB15" s="8"/>
      <c r="UBC15" s="8"/>
      <c r="UBD15" s="8"/>
      <c r="UBE15" s="8"/>
      <c r="UBF15" s="8"/>
      <c r="UBG15" s="8"/>
      <c r="UBH15" s="8"/>
      <c r="UBI15" s="8"/>
      <c r="UBJ15" s="8"/>
      <c r="UBK15" s="8"/>
      <c r="UBL15" s="8"/>
      <c r="UBM15" s="8"/>
      <c r="UBN15" s="8"/>
      <c r="UBO15" s="8"/>
      <c r="UBP15" s="8"/>
      <c r="UBQ15" s="8"/>
      <c r="UBR15" s="8"/>
      <c r="UBS15" s="8"/>
      <c r="UBT15" s="8"/>
      <c r="UBU15" s="8"/>
      <c r="UBV15" s="8"/>
      <c r="UBW15" s="8"/>
      <c r="UBX15" s="8"/>
      <c r="UBY15" s="8"/>
      <c r="UBZ15" s="8"/>
      <c r="UCA15" s="8"/>
      <c r="UCB15" s="8"/>
      <c r="UCC15" s="8"/>
      <c r="UCD15" s="8"/>
      <c r="UCE15" s="8"/>
      <c r="UCF15" s="8"/>
      <c r="UCG15" s="8"/>
      <c r="UCH15" s="8"/>
      <c r="UCI15" s="8"/>
      <c r="UCJ15" s="8"/>
      <c r="UCK15" s="8"/>
      <c r="UCL15" s="8"/>
      <c r="UCM15" s="8"/>
      <c r="UCN15" s="8"/>
      <c r="UCO15" s="8"/>
      <c r="UCP15" s="8"/>
      <c r="UCQ15" s="8"/>
      <c r="UCR15" s="8"/>
      <c r="UCS15" s="8"/>
      <c r="UCT15" s="8"/>
      <c r="UCU15" s="8"/>
      <c r="UCV15" s="8"/>
      <c r="UCW15" s="8"/>
      <c r="UCX15" s="8"/>
      <c r="UCY15" s="8"/>
      <c r="UCZ15" s="8"/>
      <c r="UDA15" s="8"/>
      <c r="UDB15" s="8"/>
      <c r="UDC15" s="8"/>
      <c r="UDD15" s="8"/>
      <c r="UDE15" s="8"/>
      <c r="UDF15" s="8"/>
      <c r="UDG15" s="8"/>
      <c r="UDH15" s="8"/>
      <c r="UDI15" s="8"/>
      <c r="UDJ15" s="8"/>
      <c r="UDK15" s="8"/>
      <c r="UDL15" s="8"/>
      <c r="UDM15" s="8"/>
      <c r="UDN15" s="8"/>
      <c r="UDO15" s="8"/>
      <c r="UDP15" s="8"/>
      <c r="UDQ15" s="8"/>
      <c r="UDR15" s="8"/>
      <c r="UDS15" s="8"/>
      <c r="UDT15" s="8"/>
      <c r="UDU15" s="8"/>
      <c r="UDV15" s="8"/>
      <c r="UDW15" s="8"/>
      <c r="UDX15" s="8"/>
      <c r="UDY15" s="8"/>
      <c r="UDZ15" s="8"/>
      <c r="UEA15" s="8"/>
      <c r="UEB15" s="8"/>
      <c r="UEC15" s="8"/>
      <c r="UED15" s="8"/>
      <c r="UEE15" s="8"/>
      <c r="UEF15" s="8"/>
      <c r="UEG15" s="8"/>
      <c r="UEH15" s="8"/>
      <c r="UEI15" s="8"/>
      <c r="UEJ15" s="8"/>
      <c r="UEK15" s="8"/>
      <c r="UEL15" s="8"/>
      <c r="UEM15" s="8"/>
      <c r="UEN15" s="8"/>
      <c r="UEO15" s="8"/>
      <c r="UEP15" s="8"/>
      <c r="UEQ15" s="8"/>
      <c r="UER15" s="8"/>
      <c r="UES15" s="8"/>
      <c r="UET15" s="8"/>
      <c r="UEU15" s="8"/>
      <c r="UEV15" s="8"/>
      <c r="UEW15" s="8"/>
      <c r="UEX15" s="8"/>
      <c r="UEY15" s="8"/>
      <c r="UEZ15" s="8"/>
      <c r="UFA15" s="8"/>
      <c r="UFB15" s="8"/>
      <c r="UFC15" s="8"/>
      <c r="UFD15" s="8"/>
      <c r="UFE15" s="8"/>
      <c r="UFF15" s="8"/>
      <c r="UFG15" s="8"/>
      <c r="UFH15" s="8"/>
      <c r="UFI15" s="8"/>
      <c r="UFJ15" s="8"/>
      <c r="UFK15" s="8"/>
      <c r="UFL15" s="8"/>
      <c r="UFM15" s="8"/>
      <c r="UFN15" s="8"/>
      <c r="UFO15" s="8"/>
      <c r="UFP15" s="8"/>
      <c r="UFQ15" s="8"/>
      <c r="UFR15" s="8"/>
      <c r="UFS15" s="8"/>
      <c r="UFT15" s="8"/>
      <c r="UFU15" s="8"/>
      <c r="UFV15" s="8"/>
      <c r="UFW15" s="8"/>
      <c r="UFX15" s="8"/>
      <c r="UFY15" s="8"/>
      <c r="UFZ15" s="8"/>
      <c r="UGA15" s="8"/>
      <c r="UGB15" s="8"/>
      <c r="UGC15" s="8"/>
      <c r="UGD15" s="8"/>
      <c r="UGE15" s="8"/>
      <c r="UGF15" s="8"/>
      <c r="UGG15" s="8"/>
      <c r="UGH15" s="8"/>
      <c r="UGI15" s="8"/>
      <c r="UGJ15" s="8"/>
      <c r="UGK15" s="8"/>
      <c r="UGL15" s="8"/>
      <c r="UGM15" s="8"/>
      <c r="UGN15" s="8"/>
      <c r="UGO15" s="8"/>
      <c r="UGP15" s="8"/>
      <c r="UGQ15" s="8"/>
      <c r="UGR15" s="8"/>
      <c r="UGS15" s="8"/>
      <c r="UGT15" s="8"/>
      <c r="UGU15" s="8"/>
      <c r="UGV15" s="8"/>
      <c r="UGW15" s="8"/>
      <c r="UGX15" s="8"/>
      <c r="UGY15" s="8"/>
      <c r="UGZ15" s="8"/>
      <c r="UHA15" s="8"/>
      <c r="UHB15" s="8"/>
      <c r="UHC15" s="8"/>
      <c r="UHD15" s="8"/>
      <c r="UHE15" s="8"/>
      <c r="UHF15" s="8"/>
      <c r="UHG15" s="8"/>
      <c r="UHH15" s="8"/>
      <c r="UHI15" s="8"/>
      <c r="UHJ15" s="8"/>
      <c r="UHK15" s="8"/>
      <c r="UHL15" s="8"/>
      <c r="UHM15" s="8"/>
      <c r="UHN15" s="8"/>
      <c r="UHO15" s="8"/>
      <c r="UHP15" s="8"/>
      <c r="UHQ15" s="8"/>
      <c r="UHR15" s="8"/>
      <c r="UHS15" s="8"/>
      <c r="UHT15" s="8"/>
      <c r="UHU15" s="8"/>
      <c r="UHV15" s="8"/>
      <c r="UHW15" s="8"/>
      <c r="UHX15" s="8"/>
      <c r="UHY15" s="8"/>
      <c r="UHZ15" s="8"/>
      <c r="UIA15" s="8"/>
      <c r="UIB15" s="8"/>
      <c r="UIC15" s="8"/>
      <c r="UID15" s="8"/>
      <c r="UIE15" s="8"/>
      <c r="UIF15" s="8"/>
      <c r="UIG15" s="8"/>
      <c r="UIH15" s="8"/>
      <c r="UII15" s="8"/>
      <c r="UIJ15" s="8"/>
      <c r="UIK15" s="8"/>
      <c r="UIL15" s="8"/>
      <c r="UIM15" s="8"/>
      <c r="UIN15" s="8"/>
      <c r="UIO15" s="8"/>
      <c r="UIP15" s="8"/>
      <c r="UIQ15" s="8"/>
      <c r="UIR15" s="8"/>
      <c r="UIS15" s="8"/>
      <c r="UIT15" s="8"/>
      <c r="UIU15" s="8"/>
      <c r="UIV15" s="8"/>
      <c r="UIW15" s="8"/>
      <c r="UIX15" s="8"/>
      <c r="UIY15" s="8"/>
      <c r="UIZ15" s="8"/>
      <c r="UJA15" s="8"/>
      <c r="UJB15" s="8"/>
      <c r="UJC15" s="8"/>
      <c r="UJD15" s="8"/>
      <c r="UJE15" s="8"/>
      <c r="UJF15" s="8"/>
      <c r="UJG15" s="8"/>
      <c r="UJH15" s="8"/>
      <c r="UJI15" s="8"/>
      <c r="UJJ15" s="8"/>
      <c r="UJK15" s="8"/>
      <c r="UJL15" s="8"/>
      <c r="UJM15" s="8"/>
      <c r="UJN15" s="8"/>
      <c r="UJO15" s="8"/>
      <c r="UJP15" s="8"/>
      <c r="UJQ15" s="8"/>
      <c r="UJR15" s="8"/>
      <c r="UJS15" s="8"/>
      <c r="UJT15" s="8"/>
      <c r="UJU15" s="8"/>
      <c r="UJV15" s="8"/>
      <c r="UJW15" s="8"/>
      <c r="UJX15" s="8"/>
      <c r="UJY15" s="8"/>
      <c r="UJZ15" s="8"/>
      <c r="UKA15" s="8"/>
      <c r="UKB15" s="8"/>
      <c r="UKC15" s="8"/>
      <c r="UKD15" s="8"/>
      <c r="UKE15" s="8"/>
      <c r="UKF15" s="8"/>
      <c r="UKG15" s="8"/>
      <c r="UKH15" s="8"/>
      <c r="UKI15" s="8"/>
      <c r="UKJ15" s="8"/>
      <c r="UKK15" s="8"/>
      <c r="UKL15" s="8"/>
      <c r="UKM15" s="8"/>
      <c r="UKN15" s="8"/>
      <c r="UKO15" s="8"/>
      <c r="UKP15" s="8"/>
      <c r="UKQ15" s="8"/>
      <c r="UKR15" s="8"/>
      <c r="UKS15" s="8"/>
      <c r="UKT15" s="8"/>
      <c r="UKU15" s="8"/>
      <c r="UKV15" s="8"/>
      <c r="UKW15" s="8"/>
      <c r="UKX15" s="8"/>
      <c r="UKY15" s="8"/>
      <c r="UKZ15" s="8"/>
      <c r="ULA15" s="8"/>
      <c r="ULB15" s="8"/>
      <c r="ULC15" s="8"/>
      <c r="ULD15" s="8"/>
      <c r="ULE15" s="8"/>
      <c r="ULF15" s="8"/>
      <c r="ULG15" s="8"/>
      <c r="ULH15" s="8"/>
      <c r="ULI15" s="8"/>
      <c r="ULJ15" s="8"/>
      <c r="ULK15" s="8"/>
      <c r="ULL15" s="8"/>
      <c r="ULM15" s="8"/>
      <c r="ULN15" s="8"/>
      <c r="ULO15" s="8"/>
      <c r="ULP15" s="8"/>
      <c r="ULQ15" s="8"/>
      <c r="ULR15" s="8"/>
      <c r="ULS15" s="8"/>
      <c r="ULT15" s="8"/>
      <c r="ULU15" s="8"/>
      <c r="ULV15" s="8"/>
      <c r="ULW15" s="8"/>
      <c r="ULX15" s="8"/>
      <c r="ULY15" s="8"/>
      <c r="ULZ15" s="8"/>
      <c r="UMA15" s="8"/>
      <c r="UMB15" s="8"/>
      <c r="UMC15" s="8"/>
      <c r="UMD15" s="8"/>
      <c r="UME15" s="8"/>
      <c r="UMF15" s="8"/>
      <c r="UMG15" s="8"/>
      <c r="UMH15" s="8"/>
      <c r="UMI15" s="8"/>
      <c r="UMJ15" s="8"/>
      <c r="UMK15" s="8"/>
      <c r="UML15" s="8"/>
      <c r="UMM15" s="8"/>
      <c r="UMN15" s="8"/>
      <c r="UMO15" s="8"/>
      <c r="UMP15" s="8"/>
      <c r="UMQ15" s="8"/>
      <c r="UMR15" s="8"/>
      <c r="UMS15" s="8"/>
      <c r="UMT15" s="8"/>
      <c r="UMU15" s="8"/>
      <c r="UMV15" s="8"/>
      <c r="UMW15" s="8"/>
      <c r="UMX15" s="8"/>
      <c r="UMY15" s="8"/>
      <c r="UMZ15" s="8"/>
      <c r="UNA15" s="8"/>
      <c r="UNB15" s="8"/>
      <c r="UNC15" s="8"/>
      <c r="UND15" s="8"/>
      <c r="UNE15" s="8"/>
      <c r="UNF15" s="8"/>
      <c r="UNG15" s="8"/>
      <c r="UNH15" s="8"/>
      <c r="UNI15" s="8"/>
      <c r="UNJ15" s="8"/>
      <c r="UNK15" s="8"/>
      <c r="UNL15" s="8"/>
      <c r="UNM15" s="8"/>
      <c r="UNN15" s="8"/>
      <c r="UNO15" s="8"/>
      <c r="UNP15" s="8"/>
      <c r="UNQ15" s="8"/>
      <c r="UNR15" s="8"/>
      <c r="UNS15" s="8"/>
      <c r="UNT15" s="8"/>
      <c r="UNU15" s="8"/>
      <c r="UNV15" s="8"/>
      <c r="UNW15" s="8"/>
      <c r="UNX15" s="8"/>
      <c r="UNY15" s="8"/>
      <c r="UNZ15" s="8"/>
      <c r="UOA15" s="8"/>
      <c r="UOB15" s="8"/>
      <c r="UOC15" s="8"/>
      <c r="UOD15" s="8"/>
      <c r="UOE15" s="8"/>
      <c r="UOF15" s="8"/>
      <c r="UOG15" s="8"/>
      <c r="UOH15" s="8"/>
      <c r="UOI15" s="8"/>
      <c r="UOJ15" s="8"/>
      <c r="UOK15" s="8"/>
      <c r="UOL15" s="8"/>
      <c r="UOM15" s="8"/>
      <c r="UON15" s="8"/>
      <c r="UOO15" s="8"/>
      <c r="UOP15" s="8"/>
      <c r="UOQ15" s="8"/>
      <c r="UOR15" s="8"/>
      <c r="UOS15" s="8"/>
      <c r="UOT15" s="8"/>
      <c r="UOU15" s="8"/>
      <c r="UOV15" s="8"/>
      <c r="UOW15" s="8"/>
      <c r="UOX15" s="8"/>
      <c r="UOY15" s="8"/>
      <c r="UOZ15" s="8"/>
      <c r="UPA15" s="8"/>
      <c r="UPB15" s="8"/>
      <c r="UPC15" s="8"/>
      <c r="UPD15" s="8"/>
      <c r="UPE15" s="8"/>
      <c r="UPF15" s="8"/>
      <c r="UPG15" s="8"/>
      <c r="UPH15" s="8"/>
      <c r="UPI15" s="8"/>
      <c r="UPJ15" s="8"/>
      <c r="UPK15" s="8"/>
      <c r="UPL15" s="8"/>
      <c r="UPM15" s="8"/>
      <c r="UPN15" s="8"/>
      <c r="UPO15" s="8"/>
      <c r="UPP15" s="8"/>
      <c r="UPQ15" s="8"/>
      <c r="UPR15" s="8"/>
      <c r="UPS15" s="8"/>
      <c r="UPT15" s="8"/>
      <c r="UPU15" s="8"/>
      <c r="UPV15" s="8"/>
      <c r="UPW15" s="8"/>
      <c r="UPX15" s="8"/>
      <c r="UPY15" s="8"/>
      <c r="UPZ15" s="8"/>
      <c r="UQA15" s="8"/>
      <c r="UQB15" s="8"/>
      <c r="UQC15" s="8"/>
      <c r="UQD15" s="8"/>
      <c r="UQE15" s="8"/>
      <c r="UQF15" s="8"/>
      <c r="UQG15" s="8"/>
      <c r="UQH15" s="8"/>
      <c r="UQI15" s="8"/>
      <c r="UQJ15" s="8"/>
      <c r="UQK15" s="8"/>
      <c r="UQL15" s="8"/>
      <c r="UQM15" s="8"/>
      <c r="UQN15" s="8"/>
      <c r="UQO15" s="8"/>
      <c r="UQP15" s="8"/>
      <c r="UQQ15" s="8"/>
      <c r="UQR15" s="8"/>
      <c r="UQS15" s="8"/>
      <c r="UQT15" s="8"/>
      <c r="UQU15" s="8"/>
      <c r="UQV15" s="8"/>
      <c r="UQW15" s="8"/>
      <c r="UQX15" s="8"/>
      <c r="UQY15" s="8"/>
      <c r="UQZ15" s="8"/>
      <c r="URA15" s="8"/>
      <c r="URB15" s="8"/>
      <c r="URC15" s="8"/>
      <c r="URD15" s="8"/>
      <c r="URE15" s="8"/>
      <c r="URF15" s="8"/>
      <c r="URG15" s="8"/>
      <c r="URH15" s="8"/>
      <c r="URI15" s="8"/>
      <c r="URJ15" s="8"/>
      <c r="URK15" s="8"/>
      <c r="URL15" s="8"/>
      <c r="URM15" s="8"/>
      <c r="URN15" s="8"/>
      <c r="URO15" s="8"/>
      <c r="URP15" s="8"/>
      <c r="URQ15" s="8"/>
      <c r="URR15" s="8"/>
      <c r="URS15" s="8"/>
      <c r="URT15" s="8"/>
      <c r="URU15" s="8"/>
      <c r="URV15" s="8"/>
      <c r="URW15" s="8"/>
      <c r="URX15" s="8"/>
      <c r="URY15" s="8"/>
      <c r="URZ15" s="8"/>
      <c r="USA15" s="8"/>
      <c r="USB15" s="8"/>
      <c r="USC15" s="8"/>
      <c r="USD15" s="8"/>
      <c r="USE15" s="8"/>
      <c r="USF15" s="8"/>
      <c r="USG15" s="8"/>
      <c r="USH15" s="8"/>
      <c r="USI15" s="8"/>
      <c r="USJ15" s="8"/>
      <c r="USK15" s="8"/>
      <c r="USL15" s="8"/>
      <c r="USM15" s="8"/>
      <c r="USN15" s="8"/>
      <c r="USO15" s="8"/>
      <c r="USP15" s="8"/>
      <c r="USQ15" s="8"/>
      <c r="USR15" s="8"/>
      <c r="USS15" s="8"/>
      <c r="UST15" s="8"/>
      <c r="USU15" s="8"/>
      <c r="USV15" s="8"/>
      <c r="USW15" s="8"/>
      <c r="USX15" s="8"/>
      <c r="USY15" s="8"/>
      <c r="USZ15" s="8"/>
      <c r="UTA15" s="8"/>
      <c r="UTB15" s="8"/>
      <c r="UTC15" s="8"/>
      <c r="UTD15" s="8"/>
      <c r="UTE15" s="8"/>
      <c r="UTF15" s="8"/>
      <c r="UTG15" s="8"/>
      <c r="UTH15" s="8"/>
      <c r="UTI15" s="8"/>
      <c r="UTJ15" s="8"/>
      <c r="UTK15" s="8"/>
      <c r="UTL15" s="8"/>
      <c r="UTM15" s="8"/>
      <c r="UTN15" s="8"/>
      <c r="UTO15" s="8"/>
      <c r="UTP15" s="8"/>
      <c r="UTQ15" s="8"/>
      <c r="UTR15" s="8"/>
      <c r="UTS15" s="8"/>
      <c r="UTT15" s="8"/>
      <c r="UTU15" s="8"/>
      <c r="UTV15" s="8"/>
      <c r="UTW15" s="8"/>
      <c r="UTX15" s="8"/>
      <c r="UTY15" s="8"/>
      <c r="UTZ15" s="8"/>
      <c r="UUA15" s="8"/>
      <c r="UUB15" s="8"/>
      <c r="UUC15" s="8"/>
      <c r="UUD15" s="8"/>
      <c r="UUE15" s="8"/>
      <c r="UUF15" s="8"/>
      <c r="UUG15" s="8"/>
      <c r="UUH15" s="8"/>
      <c r="UUI15" s="8"/>
      <c r="UUJ15" s="8"/>
      <c r="UUK15" s="8"/>
      <c r="UUL15" s="8"/>
      <c r="UUM15" s="8"/>
      <c r="UUN15" s="8"/>
      <c r="UUO15" s="8"/>
      <c r="UUP15" s="8"/>
      <c r="UUQ15" s="8"/>
      <c r="UUR15" s="8"/>
      <c r="UUS15" s="8"/>
      <c r="UUT15" s="8"/>
      <c r="UUU15" s="8"/>
      <c r="UUV15" s="8"/>
      <c r="UUW15" s="8"/>
      <c r="UUX15" s="8"/>
      <c r="UUY15" s="8"/>
      <c r="UUZ15" s="8"/>
      <c r="UVA15" s="8"/>
      <c r="UVB15" s="8"/>
      <c r="UVC15" s="8"/>
      <c r="UVD15" s="8"/>
      <c r="UVE15" s="8"/>
      <c r="UVF15" s="8"/>
      <c r="UVG15" s="8"/>
      <c r="UVH15" s="8"/>
      <c r="UVI15" s="8"/>
      <c r="UVJ15" s="8"/>
      <c r="UVK15" s="8"/>
      <c r="UVL15" s="8"/>
      <c r="UVM15" s="8"/>
      <c r="UVN15" s="8"/>
      <c r="UVO15" s="8"/>
      <c r="UVP15" s="8"/>
      <c r="UVQ15" s="8"/>
      <c r="UVR15" s="8"/>
      <c r="UVS15" s="8"/>
      <c r="UVT15" s="8"/>
      <c r="UVU15" s="8"/>
      <c r="UVV15" s="8"/>
      <c r="UVW15" s="8"/>
      <c r="UVX15" s="8"/>
      <c r="UVY15" s="8"/>
      <c r="UVZ15" s="8"/>
      <c r="UWA15" s="8"/>
      <c r="UWB15" s="8"/>
      <c r="UWC15" s="8"/>
      <c r="UWD15" s="8"/>
      <c r="UWE15" s="8"/>
      <c r="UWF15" s="8"/>
      <c r="UWG15" s="8"/>
      <c r="UWH15" s="8"/>
      <c r="UWI15" s="8"/>
      <c r="UWJ15" s="8"/>
      <c r="UWK15" s="8"/>
      <c r="UWL15" s="8"/>
      <c r="UWM15" s="8"/>
      <c r="UWN15" s="8"/>
      <c r="UWO15" s="8"/>
      <c r="UWP15" s="8"/>
      <c r="UWQ15" s="8"/>
      <c r="UWR15" s="8"/>
      <c r="UWS15" s="8"/>
      <c r="UWT15" s="8"/>
      <c r="UWU15" s="8"/>
      <c r="UWV15" s="8"/>
      <c r="UWW15" s="8"/>
      <c r="UWX15" s="8"/>
      <c r="UWY15" s="8"/>
      <c r="UWZ15" s="8"/>
      <c r="UXA15" s="8"/>
      <c r="UXB15" s="8"/>
      <c r="UXC15" s="8"/>
      <c r="UXD15" s="8"/>
      <c r="UXE15" s="8"/>
      <c r="UXF15" s="8"/>
      <c r="UXG15" s="8"/>
      <c r="UXH15" s="8"/>
      <c r="UXI15" s="8"/>
      <c r="UXJ15" s="8"/>
      <c r="UXK15" s="8"/>
      <c r="UXL15" s="8"/>
      <c r="UXM15" s="8"/>
      <c r="UXN15" s="8"/>
      <c r="UXO15" s="8"/>
      <c r="UXP15" s="8"/>
      <c r="UXQ15" s="8"/>
      <c r="UXR15" s="8"/>
      <c r="UXS15" s="8"/>
      <c r="UXT15" s="8"/>
      <c r="UXU15" s="8"/>
      <c r="UXV15" s="8"/>
      <c r="UXW15" s="8"/>
      <c r="UXX15" s="8"/>
      <c r="UXY15" s="8"/>
      <c r="UXZ15" s="8"/>
      <c r="UYA15" s="8"/>
      <c r="UYB15" s="8"/>
      <c r="UYC15" s="8"/>
      <c r="UYD15" s="8"/>
      <c r="UYE15" s="8"/>
      <c r="UYF15" s="8"/>
      <c r="UYG15" s="8"/>
      <c r="UYH15" s="8"/>
      <c r="UYI15" s="8"/>
      <c r="UYJ15" s="8"/>
      <c r="UYK15" s="8"/>
      <c r="UYL15" s="8"/>
      <c r="UYM15" s="8"/>
      <c r="UYN15" s="8"/>
      <c r="UYO15" s="8"/>
      <c r="UYP15" s="8"/>
      <c r="UYQ15" s="8"/>
      <c r="UYR15" s="8"/>
      <c r="UYS15" s="8"/>
      <c r="UYT15" s="8"/>
      <c r="UYU15" s="8"/>
      <c r="UYV15" s="8"/>
      <c r="UYW15" s="8"/>
      <c r="UYX15" s="8"/>
      <c r="UYY15" s="8"/>
      <c r="UYZ15" s="8"/>
      <c r="UZA15" s="8"/>
      <c r="UZB15" s="8"/>
      <c r="UZC15" s="8"/>
      <c r="UZD15" s="8"/>
      <c r="UZE15" s="8"/>
      <c r="UZF15" s="8"/>
      <c r="UZG15" s="8"/>
      <c r="UZH15" s="8"/>
      <c r="UZI15" s="8"/>
      <c r="UZJ15" s="8"/>
      <c r="UZK15" s="8"/>
      <c r="UZL15" s="8"/>
      <c r="UZM15" s="8"/>
      <c r="UZN15" s="8"/>
      <c r="UZO15" s="8"/>
      <c r="UZP15" s="8"/>
      <c r="UZQ15" s="8"/>
      <c r="UZR15" s="8"/>
      <c r="UZS15" s="8"/>
      <c r="UZT15" s="8"/>
      <c r="UZU15" s="8"/>
      <c r="UZV15" s="8"/>
      <c r="UZW15" s="8"/>
      <c r="UZX15" s="8"/>
      <c r="UZY15" s="8"/>
      <c r="UZZ15" s="8"/>
      <c r="VAA15" s="8"/>
      <c r="VAB15" s="8"/>
      <c r="VAC15" s="8"/>
      <c r="VAD15" s="8"/>
      <c r="VAE15" s="8"/>
      <c r="VAF15" s="8"/>
      <c r="VAG15" s="8"/>
      <c r="VAH15" s="8"/>
      <c r="VAI15" s="8"/>
      <c r="VAJ15" s="8"/>
      <c r="VAK15" s="8"/>
      <c r="VAL15" s="8"/>
      <c r="VAM15" s="8"/>
      <c r="VAN15" s="8"/>
      <c r="VAO15" s="8"/>
      <c r="VAP15" s="8"/>
      <c r="VAQ15" s="8"/>
      <c r="VAR15" s="8"/>
      <c r="VAS15" s="8"/>
      <c r="VAT15" s="8"/>
      <c r="VAU15" s="8"/>
      <c r="VAV15" s="8"/>
      <c r="VAW15" s="8"/>
      <c r="VAX15" s="8"/>
      <c r="VAY15" s="8"/>
      <c r="VAZ15" s="8"/>
      <c r="VBA15" s="8"/>
      <c r="VBB15" s="8"/>
      <c r="VBC15" s="8"/>
      <c r="VBD15" s="8"/>
      <c r="VBE15" s="8"/>
      <c r="VBF15" s="8"/>
      <c r="VBG15" s="8"/>
      <c r="VBH15" s="8"/>
      <c r="VBI15" s="8"/>
      <c r="VBJ15" s="8"/>
      <c r="VBK15" s="8"/>
      <c r="VBL15" s="8"/>
      <c r="VBM15" s="8"/>
      <c r="VBN15" s="8"/>
      <c r="VBO15" s="8"/>
      <c r="VBP15" s="8"/>
      <c r="VBQ15" s="8"/>
      <c r="VBR15" s="8"/>
      <c r="VBS15" s="8"/>
      <c r="VBT15" s="8"/>
      <c r="VBU15" s="8"/>
      <c r="VBV15" s="8"/>
      <c r="VBW15" s="8"/>
      <c r="VBX15" s="8"/>
      <c r="VBY15" s="8"/>
      <c r="VBZ15" s="8"/>
      <c r="VCA15" s="8"/>
      <c r="VCB15" s="8"/>
      <c r="VCC15" s="8"/>
      <c r="VCD15" s="8"/>
      <c r="VCE15" s="8"/>
      <c r="VCF15" s="8"/>
      <c r="VCG15" s="8"/>
      <c r="VCH15" s="8"/>
      <c r="VCI15" s="8"/>
      <c r="VCJ15" s="8"/>
      <c r="VCK15" s="8"/>
      <c r="VCL15" s="8"/>
      <c r="VCM15" s="8"/>
      <c r="VCN15" s="8"/>
      <c r="VCO15" s="8"/>
      <c r="VCP15" s="8"/>
      <c r="VCQ15" s="8"/>
      <c r="VCR15" s="8"/>
      <c r="VCS15" s="8"/>
      <c r="VCT15" s="8"/>
      <c r="VCU15" s="8"/>
      <c r="VCV15" s="8"/>
      <c r="VCW15" s="8"/>
      <c r="VCX15" s="8"/>
      <c r="VCY15" s="8"/>
      <c r="VCZ15" s="8"/>
      <c r="VDA15" s="8"/>
      <c r="VDB15" s="8"/>
      <c r="VDC15" s="8"/>
      <c r="VDD15" s="8"/>
      <c r="VDE15" s="8"/>
      <c r="VDF15" s="8"/>
      <c r="VDG15" s="8"/>
      <c r="VDH15" s="8"/>
      <c r="VDI15" s="8"/>
      <c r="VDJ15" s="8"/>
      <c r="VDK15" s="8"/>
      <c r="VDL15" s="8"/>
      <c r="VDM15" s="8"/>
      <c r="VDN15" s="8"/>
      <c r="VDO15" s="8"/>
      <c r="VDP15" s="8"/>
      <c r="VDQ15" s="8"/>
      <c r="VDR15" s="8"/>
      <c r="VDS15" s="8"/>
      <c r="VDT15" s="8"/>
      <c r="VDU15" s="8"/>
      <c r="VDV15" s="8"/>
      <c r="VDW15" s="8"/>
      <c r="VDX15" s="8"/>
      <c r="VDY15" s="8"/>
      <c r="VDZ15" s="8"/>
      <c r="VEA15" s="8"/>
      <c r="VEB15" s="8"/>
      <c r="VEC15" s="8"/>
      <c r="VED15" s="8"/>
      <c r="VEE15" s="8"/>
      <c r="VEF15" s="8"/>
      <c r="VEG15" s="8"/>
      <c r="VEH15" s="8"/>
      <c r="VEI15" s="8"/>
      <c r="VEJ15" s="8"/>
      <c r="VEK15" s="8"/>
      <c r="VEL15" s="8"/>
      <c r="VEM15" s="8"/>
      <c r="VEN15" s="8"/>
      <c r="VEO15" s="8"/>
      <c r="VEP15" s="8"/>
      <c r="VEQ15" s="8"/>
      <c r="VER15" s="8"/>
      <c r="VES15" s="8"/>
      <c r="VET15" s="8"/>
      <c r="VEU15" s="8"/>
      <c r="VEV15" s="8"/>
      <c r="VEW15" s="8"/>
      <c r="VEX15" s="8"/>
      <c r="VEY15" s="8"/>
      <c r="VEZ15" s="8"/>
      <c r="VFA15" s="8"/>
      <c r="VFB15" s="8"/>
      <c r="VFC15" s="8"/>
      <c r="VFD15" s="8"/>
      <c r="VFE15" s="8"/>
      <c r="VFF15" s="8"/>
      <c r="VFG15" s="8"/>
      <c r="VFH15" s="8"/>
      <c r="VFI15" s="8"/>
      <c r="VFJ15" s="8"/>
      <c r="VFK15" s="8"/>
      <c r="VFL15" s="8"/>
      <c r="VFM15" s="8"/>
      <c r="VFN15" s="8"/>
      <c r="VFO15" s="8"/>
      <c r="VFP15" s="8"/>
      <c r="VFQ15" s="8"/>
      <c r="VFR15" s="8"/>
      <c r="VFS15" s="8"/>
      <c r="VFT15" s="8"/>
      <c r="VFU15" s="8"/>
      <c r="VFV15" s="8"/>
      <c r="VFW15" s="8"/>
      <c r="VFX15" s="8"/>
      <c r="VFY15" s="8"/>
      <c r="VFZ15" s="8"/>
      <c r="VGA15" s="8"/>
      <c r="VGB15" s="8"/>
      <c r="VGC15" s="8"/>
      <c r="VGD15" s="8"/>
      <c r="VGE15" s="8"/>
      <c r="VGF15" s="8"/>
      <c r="VGG15" s="8"/>
      <c r="VGH15" s="8"/>
      <c r="VGI15" s="8"/>
      <c r="VGJ15" s="8"/>
      <c r="VGK15" s="8"/>
      <c r="VGL15" s="8"/>
      <c r="VGM15" s="8"/>
      <c r="VGN15" s="8"/>
      <c r="VGO15" s="8"/>
      <c r="VGP15" s="8"/>
      <c r="VGQ15" s="8"/>
      <c r="VGR15" s="8"/>
      <c r="VGS15" s="8"/>
      <c r="VGT15" s="8"/>
      <c r="VGU15" s="8"/>
      <c r="VGV15" s="8"/>
      <c r="VGW15" s="8"/>
      <c r="VGX15" s="8"/>
      <c r="VGY15" s="8"/>
      <c r="VGZ15" s="8"/>
      <c r="VHA15" s="8"/>
      <c r="VHB15" s="8"/>
      <c r="VHC15" s="8"/>
      <c r="VHD15" s="8"/>
      <c r="VHE15" s="8"/>
      <c r="VHF15" s="8"/>
      <c r="VHG15" s="8"/>
      <c r="VHH15" s="8"/>
      <c r="VHI15" s="8"/>
      <c r="VHJ15" s="8"/>
      <c r="VHK15" s="8"/>
      <c r="VHL15" s="8"/>
      <c r="VHM15" s="8"/>
      <c r="VHN15" s="8"/>
      <c r="VHO15" s="8"/>
      <c r="VHP15" s="8"/>
      <c r="VHQ15" s="8"/>
      <c r="VHR15" s="8"/>
      <c r="VHS15" s="8"/>
      <c r="VHT15" s="8"/>
      <c r="VHU15" s="8"/>
      <c r="VHV15" s="8"/>
      <c r="VHW15" s="8"/>
      <c r="VHX15" s="8"/>
      <c r="VHY15" s="8"/>
      <c r="VHZ15" s="8"/>
      <c r="VIA15" s="8"/>
      <c r="VIB15" s="8"/>
      <c r="VIC15" s="8"/>
      <c r="VID15" s="8"/>
      <c r="VIE15" s="8"/>
      <c r="VIF15" s="8"/>
      <c r="VIG15" s="8"/>
      <c r="VIH15" s="8"/>
      <c r="VII15" s="8"/>
      <c r="VIJ15" s="8"/>
      <c r="VIK15" s="8"/>
      <c r="VIL15" s="8"/>
      <c r="VIM15" s="8"/>
      <c r="VIN15" s="8"/>
      <c r="VIO15" s="8"/>
      <c r="VIP15" s="8"/>
      <c r="VIQ15" s="8"/>
      <c r="VIR15" s="8"/>
      <c r="VIS15" s="8"/>
      <c r="VIT15" s="8"/>
      <c r="VIU15" s="8"/>
      <c r="VIV15" s="8"/>
      <c r="VIW15" s="8"/>
      <c r="VIX15" s="8"/>
      <c r="VIY15" s="8"/>
      <c r="VIZ15" s="8"/>
      <c r="VJA15" s="8"/>
      <c r="VJB15" s="8"/>
      <c r="VJC15" s="8"/>
      <c r="VJD15" s="8"/>
      <c r="VJE15" s="8"/>
      <c r="VJF15" s="8"/>
      <c r="VJG15" s="8"/>
      <c r="VJH15" s="8"/>
      <c r="VJI15" s="8"/>
      <c r="VJJ15" s="8"/>
      <c r="VJK15" s="8"/>
      <c r="VJL15" s="8"/>
      <c r="VJM15" s="8"/>
      <c r="VJN15" s="8"/>
      <c r="VJO15" s="8"/>
      <c r="VJP15" s="8"/>
      <c r="VJQ15" s="8"/>
      <c r="VJR15" s="8"/>
      <c r="VJS15" s="8"/>
      <c r="VJT15" s="8"/>
      <c r="VJU15" s="8"/>
      <c r="VJV15" s="8"/>
      <c r="VJW15" s="8"/>
      <c r="VJX15" s="8"/>
      <c r="VJY15" s="8"/>
      <c r="VJZ15" s="8"/>
      <c r="VKA15" s="8"/>
      <c r="VKB15" s="8"/>
      <c r="VKC15" s="8"/>
      <c r="VKD15" s="8"/>
      <c r="VKE15" s="8"/>
      <c r="VKF15" s="8"/>
      <c r="VKG15" s="8"/>
      <c r="VKH15" s="8"/>
      <c r="VKI15" s="8"/>
      <c r="VKJ15" s="8"/>
      <c r="VKK15" s="8"/>
      <c r="VKL15" s="8"/>
      <c r="VKM15" s="8"/>
      <c r="VKN15" s="8"/>
      <c r="VKO15" s="8"/>
      <c r="VKP15" s="8"/>
      <c r="VKQ15" s="8"/>
      <c r="VKR15" s="8"/>
      <c r="VKS15" s="8"/>
      <c r="VKT15" s="8"/>
      <c r="VKU15" s="8"/>
      <c r="VKV15" s="8"/>
      <c r="VKW15" s="8"/>
      <c r="VKX15" s="8"/>
      <c r="VKY15" s="8"/>
      <c r="VKZ15" s="8"/>
      <c r="VLA15" s="8"/>
      <c r="VLB15" s="8"/>
      <c r="VLC15" s="8"/>
      <c r="VLD15" s="8"/>
      <c r="VLE15" s="8"/>
      <c r="VLF15" s="8"/>
      <c r="VLG15" s="8"/>
      <c r="VLH15" s="8"/>
      <c r="VLI15" s="8"/>
      <c r="VLJ15" s="8"/>
      <c r="VLK15" s="8"/>
      <c r="VLL15" s="8"/>
      <c r="VLM15" s="8"/>
      <c r="VLN15" s="8"/>
      <c r="VLO15" s="8"/>
      <c r="VLP15" s="8"/>
      <c r="VLQ15" s="8"/>
      <c r="VLR15" s="8"/>
      <c r="VLS15" s="8"/>
      <c r="VLT15" s="8"/>
      <c r="VLU15" s="8"/>
      <c r="VLV15" s="8"/>
      <c r="VLW15" s="8"/>
      <c r="VLX15" s="8"/>
      <c r="VLY15" s="8"/>
      <c r="VLZ15" s="8"/>
      <c r="VMA15" s="8"/>
      <c r="VMB15" s="8"/>
      <c r="VMC15" s="8"/>
      <c r="VMD15" s="8"/>
      <c r="VME15" s="8"/>
      <c r="VMF15" s="8"/>
      <c r="VMG15" s="8"/>
      <c r="VMH15" s="8"/>
      <c r="VMI15" s="8"/>
      <c r="VMJ15" s="8"/>
      <c r="VMK15" s="8"/>
      <c r="VML15" s="8"/>
      <c r="VMM15" s="8"/>
      <c r="VMN15" s="8"/>
      <c r="VMO15" s="8"/>
      <c r="VMP15" s="8"/>
      <c r="VMQ15" s="8"/>
      <c r="VMR15" s="8"/>
      <c r="VMS15" s="8"/>
      <c r="VMT15" s="8"/>
      <c r="VMU15" s="8"/>
      <c r="VMV15" s="8"/>
      <c r="VMW15" s="8"/>
      <c r="VMX15" s="8"/>
      <c r="VMY15" s="8"/>
      <c r="VMZ15" s="8"/>
      <c r="VNA15" s="8"/>
      <c r="VNB15" s="8"/>
      <c r="VNC15" s="8"/>
      <c r="VND15" s="8"/>
      <c r="VNE15" s="8"/>
      <c r="VNF15" s="8"/>
      <c r="VNG15" s="8"/>
      <c r="VNH15" s="8"/>
      <c r="VNI15" s="8"/>
      <c r="VNJ15" s="8"/>
      <c r="VNK15" s="8"/>
      <c r="VNL15" s="8"/>
      <c r="VNM15" s="8"/>
      <c r="VNN15" s="8"/>
      <c r="VNO15" s="8"/>
      <c r="VNP15" s="8"/>
      <c r="VNQ15" s="8"/>
      <c r="VNR15" s="8"/>
      <c r="VNS15" s="8"/>
      <c r="VNT15" s="8"/>
      <c r="VNU15" s="8"/>
      <c r="VNV15" s="8"/>
      <c r="VNW15" s="8"/>
      <c r="VNX15" s="8"/>
      <c r="VNY15" s="8"/>
      <c r="VNZ15" s="8"/>
      <c r="VOA15" s="8"/>
      <c r="VOB15" s="8"/>
      <c r="VOC15" s="8"/>
      <c r="VOD15" s="8"/>
      <c r="VOE15" s="8"/>
      <c r="VOF15" s="8"/>
      <c r="VOG15" s="8"/>
      <c r="VOH15" s="8"/>
      <c r="VOI15" s="8"/>
      <c r="VOJ15" s="8"/>
      <c r="VOK15" s="8"/>
      <c r="VOL15" s="8"/>
      <c r="VOM15" s="8"/>
      <c r="VON15" s="8"/>
      <c r="VOO15" s="8"/>
      <c r="VOP15" s="8"/>
      <c r="VOQ15" s="8"/>
      <c r="VOR15" s="8"/>
      <c r="VOS15" s="8"/>
      <c r="VOT15" s="8"/>
      <c r="VOU15" s="8"/>
      <c r="VOV15" s="8"/>
      <c r="VOW15" s="8"/>
      <c r="VOX15" s="8"/>
      <c r="VOY15" s="8"/>
      <c r="VOZ15" s="8"/>
      <c r="VPA15" s="8"/>
      <c r="VPB15" s="8"/>
      <c r="VPC15" s="8"/>
      <c r="VPD15" s="8"/>
      <c r="VPE15" s="8"/>
      <c r="VPF15" s="8"/>
      <c r="VPG15" s="8"/>
      <c r="VPH15" s="8"/>
      <c r="VPI15" s="8"/>
      <c r="VPJ15" s="8"/>
      <c r="VPK15" s="8"/>
      <c r="VPL15" s="8"/>
      <c r="VPM15" s="8"/>
      <c r="VPN15" s="8"/>
      <c r="VPO15" s="8"/>
      <c r="VPP15" s="8"/>
      <c r="VPQ15" s="8"/>
      <c r="VPR15" s="8"/>
      <c r="VPS15" s="8"/>
      <c r="VPT15" s="8"/>
      <c r="VPU15" s="8"/>
      <c r="VPV15" s="8"/>
      <c r="VPW15" s="8"/>
      <c r="VPX15" s="8"/>
      <c r="VPY15" s="8"/>
      <c r="VPZ15" s="8"/>
      <c r="VQA15" s="8"/>
      <c r="VQB15" s="8"/>
      <c r="VQC15" s="8"/>
      <c r="VQD15" s="8"/>
      <c r="VQE15" s="8"/>
      <c r="VQF15" s="8"/>
      <c r="VQG15" s="8"/>
      <c r="VQH15" s="8"/>
      <c r="VQI15" s="8"/>
      <c r="VQJ15" s="8"/>
      <c r="VQK15" s="8"/>
      <c r="VQL15" s="8"/>
      <c r="VQM15" s="8"/>
      <c r="VQN15" s="8"/>
      <c r="VQO15" s="8"/>
      <c r="VQP15" s="8"/>
      <c r="VQQ15" s="8"/>
      <c r="VQR15" s="8"/>
      <c r="VQS15" s="8"/>
      <c r="VQT15" s="8"/>
      <c r="VQU15" s="8"/>
      <c r="VQV15" s="8"/>
      <c r="VQW15" s="8"/>
      <c r="VQX15" s="8"/>
      <c r="VQY15" s="8"/>
      <c r="VQZ15" s="8"/>
      <c r="VRA15" s="8"/>
      <c r="VRB15" s="8"/>
      <c r="VRC15" s="8"/>
      <c r="VRD15" s="8"/>
      <c r="VRE15" s="8"/>
      <c r="VRF15" s="8"/>
      <c r="VRG15" s="8"/>
      <c r="VRH15" s="8"/>
      <c r="VRI15" s="8"/>
      <c r="VRJ15" s="8"/>
      <c r="VRK15" s="8"/>
      <c r="VRL15" s="8"/>
      <c r="VRM15" s="8"/>
      <c r="VRN15" s="8"/>
      <c r="VRO15" s="8"/>
      <c r="VRP15" s="8"/>
      <c r="VRQ15" s="8"/>
      <c r="VRR15" s="8"/>
      <c r="VRS15" s="8"/>
      <c r="VRT15" s="8"/>
      <c r="VRU15" s="8"/>
      <c r="VRV15" s="8"/>
      <c r="VRW15" s="8"/>
      <c r="VRX15" s="8"/>
      <c r="VRY15" s="8"/>
      <c r="VRZ15" s="8"/>
      <c r="VSA15" s="8"/>
      <c r="VSB15" s="8"/>
      <c r="VSC15" s="8"/>
      <c r="VSD15" s="8"/>
      <c r="VSE15" s="8"/>
      <c r="VSF15" s="8"/>
      <c r="VSG15" s="8"/>
      <c r="VSH15" s="8"/>
      <c r="VSI15" s="8"/>
      <c r="VSJ15" s="8"/>
      <c r="VSK15" s="8"/>
      <c r="VSL15" s="8"/>
      <c r="VSM15" s="8"/>
      <c r="VSN15" s="8"/>
      <c r="VSO15" s="8"/>
      <c r="VSP15" s="8"/>
      <c r="VSQ15" s="8"/>
      <c r="VSR15" s="8"/>
      <c r="VSS15" s="8"/>
      <c r="VST15" s="8"/>
      <c r="VSU15" s="8"/>
      <c r="VSV15" s="8"/>
      <c r="VSW15" s="8"/>
      <c r="VSX15" s="8"/>
      <c r="VSY15" s="8"/>
      <c r="VSZ15" s="8"/>
      <c r="VTA15" s="8"/>
      <c r="VTB15" s="8"/>
      <c r="VTC15" s="8"/>
      <c r="VTD15" s="8"/>
      <c r="VTE15" s="8"/>
      <c r="VTF15" s="8"/>
      <c r="VTG15" s="8"/>
      <c r="VTH15" s="8"/>
      <c r="VTI15" s="8"/>
      <c r="VTJ15" s="8"/>
      <c r="VTK15" s="8"/>
      <c r="VTL15" s="8"/>
      <c r="VTM15" s="8"/>
      <c r="VTN15" s="8"/>
      <c r="VTO15" s="8"/>
      <c r="VTP15" s="8"/>
      <c r="VTQ15" s="8"/>
      <c r="VTR15" s="8"/>
      <c r="VTS15" s="8"/>
      <c r="VTT15" s="8"/>
      <c r="VTU15" s="8"/>
      <c r="VTV15" s="8"/>
      <c r="VTW15" s="8"/>
      <c r="VTX15" s="8"/>
      <c r="VTY15" s="8"/>
      <c r="VTZ15" s="8"/>
      <c r="VUA15" s="8"/>
      <c r="VUB15" s="8"/>
      <c r="VUC15" s="8"/>
      <c r="VUD15" s="8"/>
      <c r="VUE15" s="8"/>
      <c r="VUF15" s="8"/>
      <c r="VUG15" s="8"/>
      <c r="VUH15" s="8"/>
      <c r="VUI15" s="8"/>
      <c r="VUJ15" s="8"/>
      <c r="VUK15" s="8"/>
      <c r="VUL15" s="8"/>
      <c r="VUM15" s="8"/>
      <c r="VUN15" s="8"/>
      <c r="VUO15" s="8"/>
      <c r="VUP15" s="8"/>
      <c r="VUQ15" s="8"/>
      <c r="VUR15" s="8"/>
      <c r="VUS15" s="8"/>
      <c r="VUT15" s="8"/>
      <c r="VUU15" s="8"/>
      <c r="VUV15" s="8"/>
      <c r="VUW15" s="8"/>
      <c r="VUX15" s="8"/>
      <c r="VUY15" s="8"/>
      <c r="VUZ15" s="8"/>
      <c r="VVA15" s="8"/>
      <c r="VVB15" s="8"/>
      <c r="VVC15" s="8"/>
      <c r="VVD15" s="8"/>
      <c r="VVE15" s="8"/>
      <c r="VVF15" s="8"/>
      <c r="VVG15" s="8"/>
      <c r="VVH15" s="8"/>
      <c r="VVI15" s="8"/>
      <c r="VVJ15" s="8"/>
      <c r="VVK15" s="8"/>
      <c r="VVL15" s="8"/>
      <c r="VVM15" s="8"/>
      <c r="VVN15" s="8"/>
      <c r="VVO15" s="8"/>
      <c r="VVP15" s="8"/>
      <c r="VVQ15" s="8"/>
      <c r="VVR15" s="8"/>
      <c r="VVS15" s="8"/>
      <c r="VVT15" s="8"/>
      <c r="VVU15" s="8"/>
      <c r="VVV15" s="8"/>
      <c r="VVW15" s="8"/>
      <c r="VVX15" s="8"/>
      <c r="VVY15" s="8"/>
      <c r="VVZ15" s="8"/>
      <c r="VWA15" s="8"/>
      <c r="VWB15" s="8"/>
      <c r="VWC15" s="8"/>
      <c r="VWD15" s="8"/>
      <c r="VWE15" s="8"/>
      <c r="VWF15" s="8"/>
      <c r="VWG15" s="8"/>
      <c r="VWH15" s="8"/>
      <c r="VWI15" s="8"/>
      <c r="VWJ15" s="8"/>
      <c r="VWK15" s="8"/>
      <c r="VWL15" s="8"/>
      <c r="VWM15" s="8"/>
      <c r="VWN15" s="8"/>
      <c r="VWO15" s="8"/>
      <c r="VWP15" s="8"/>
      <c r="VWQ15" s="8"/>
      <c r="VWR15" s="8"/>
      <c r="VWS15" s="8"/>
      <c r="VWT15" s="8"/>
      <c r="VWU15" s="8"/>
      <c r="VWV15" s="8"/>
      <c r="VWW15" s="8"/>
      <c r="VWX15" s="8"/>
      <c r="VWY15" s="8"/>
      <c r="VWZ15" s="8"/>
      <c r="VXA15" s="8"/>
      <c r="VXB15" s="8"/>
      <c r="VXC15" s="8"/>
      <c r="VXD15" s="8"/>
      <c r="VXE15" s="8"/>
      <c r="VXF15" s="8"/>
      <c r="VXG15" s="8"/>
      <c r="VXH15" s="8"/>
      <c r="VXI15" s="8"/>
      <c r="VXJ15" s="8"/>
      <c r="VXK15" s="8"/>
      <c r="VXL15" s="8"/>
      <c r="VXM15" s="8"/>
      <c r="VXN15" s="8"/>
      <c r="VXO15" s="8"/>
      <c r="VXP15" s="8"/>
      <c r="VXQ15" s="8"/>
      <c r="VXR15" s="8"/>
      <c r="VXS15" s="8"/>
      <c r="VXT15" s="8"/>
      <c r="VXU15" s="8"/>
      <c r="VXV15" s="8"/>
      <c r="VXW15" s="8"/>
      <c r="VXX15" s="8"/>
      <c r="VXY15" s="8"/>
      <c r="VXZ15" s="8"/>
      <c r="VYA15" s="8"/>
      <c r="VYB15" s="8"/>
      <c r="VYC15" s="8"/>
      <c r="VYD15" s="8"/>
      <c r="VYE15" s="8"/>
      <c r="VYF15" s="8"/>
      <c r="VYG15" s="8"/>
      <c r="VYH15" s="8"/>
      <c r="VYI15" s="8"/>
      <c r="VYJ15" s="8"/>
      <c r="VYK15" s="8"/>
      <c r="VYL15" s="8"/>
      <c r="VYM15" s="8"/>
      <c r="VYN15" s="8"/>
      <c r="VYO15" s="8"/>
      <c r="VYP15" s="8"/>
      <c r="VYQ15" s="8"/>
      <c r="VYR15" s="8"/>
      <c r="VYS15" s="8"/>
      <c r="VYT15" s="8"/>
      <c r="VYU15" s="8"/>
      <c r="VYV15" s="8"/>
      <c r="VYW15" s="8"/>
      <c r="VYX15" s="8"/>
      <c r="VYY15" s="8"/>
      <c r="VYZ15" s="8"/>
      <c r="VZA15" s="8"/>
      <c r="VZB15" s="8"/>
      <c r="VZC15" s="8"/>
      <c r="VZD15" s="8"/>
      <c r="VZE15" s="8"/>
      <c r="VZF15" s="8"/>
      <c r="VZG15" s="8"/>
      <c r="VZH15" s="8"/>
      <c r="VZI15" s="8"/>
      <c r="VZJ15" s="8"/>
      <c r="VZK15" s="8"/>
      <c r="VZL15" s="8"/>
      <c r="VZM15" s="8"/>
      <c r="VZN15" s="8"/>
      <c r="VZO15" s="8"/>
      <c r="VZP15" s="8"/>
      <c r="VZQ15" s="8"/>
      <c r="VZR15" s="8"/>
      <c r="VZS15" s="8"/>
      <c r="VZT15" s="8"/>
      <c r="VZU15" s="8"/>
      <c r="VZV15" s="8"/>
      <c r="VZW15" s="8"/>
      <c r="VZX15" s="8"/>
      <c r="VZY15" s="8"/>
      <c r="VZZ15" s="8"/>
      <c r="WAA15" s="8"/>
      <c r="WAB15" s="8"/>
      <c r="WAC15" s="8"/>
      <c r="WAD15" s="8"/>
      <c r="WAE15" s="8"/>
      <c r="WAF15" s="8"/>
      <c r="WAG15" s="8"/>
      <c r="WAH15" s="8"/>
      <c r="WAI15" s="8"/>
      <c r="WAJ15" s="8"/>
      <c r="WAK15" s="8"/>
      <c r="WAL15" s="8"/>
      <c r="WAM15" s="8"/>
      <c r="WAN15" s="8"/>
      <c r="WAO15" s="8"/>
      <c r="WAP15" s="8"/>
      <c r="WAQ15" s="8"/>
      <c r="WAR15" s="8"/>
      <c r="WAS15" s="8"/>
      <c r="WAT15" s="8"/>
      <c r="WAU15" s="8"/>
      <c r="WAV15" s="8"/>
      <c r="WAW15" s="8"/>
      <c r="WAX15" s="8"/>
      <c r="WAY15" s="8"/>
      <c r="WAZ15" s="8"/>
      <c r="WBA15" s="8"/>
      <c r="WBB15" s="8"/>
      <c r="WBC15" s="8"/>
      <c r="WBD15" s="8"/>
      <c r="WBE15" s="8"/>
      <c r="WBF15" s="8"/>
      <c r="WBG15" s="8"/>
      <c r="WBH15" s="8"/>
      <c r="WBI15" s="8"/>
      <c r="WBJ15" s="8"/>
      <c r="WBK15" s="8"/>
      <c r="WBL15" s="8"/>
      <c r="WBM15" s="8"/>
      <c r="WBN15" s="8"/>
      <c r="WBO15" s="8"/>
      <c r="WBP15" s="8"/>
      <c r="WBQ15" s="8"/>
      <c r="WBR15" s="8"/>
      <c r="WBS15" s="8"/>
      <c r="WBT15" s="8"/>
      <c r="WBU15" s="8"/>
      <c r="WBV15" s="8"/>
      <c r="WBW15" s="8"/>
      <c r="WBX15" s="8"/>
      <c r="WBY15" s="8"/>
      <c r="WBZ15" s="8"/>
      <c r="WCA15" s="8"/>
      <c r="WCB15" s="8"/>
      <c r="WCC15" s="8"/>
      <c r="WCD15" s="8"/>
      <c r="WCE15" s="8"/>
      <c r="WCF15" s="8"/>
      <c r="WCG15" s="8"/>
      <c r="WCH15" s="8"/>
      <c r="WCI15" s="8"/>
      <c r="WCJ15" s="8"/>
      <c r="WCK15" s="8"/>
      <c r="WCL15" s="8"/>
      <c r="WCM15" s="8"/>
      <c r="WCN15" s="8"/>
      <c r="WCO15" s="8"/>
      <c r="WCP15" s="8"/>
      <c r="WCQ15" s="8"/>
      <c r="WCR15" s="8"/>
      <c r="WCS15" s="8"/>
      <c r="WCT15" s="8"/>
      <c r="WCU15" s="8"/>
      <c r="WCV15" s="8"/>
      <c r="WCW15" s="8"/>
      <c r="WCX15" s="8"/>
      <c r="WCY15" s="8"/>
      <c r="WCZ15" s="8"/>
      <c r="WDA15" s="8"/>
      <c r="WDB15" s="8"/>
      <c r="WDC15" s="8"/>
      <c r="WDD15" s="8"/>
      <c r="WDE15" s="8"/>
      <c r="WDF15" s="8"/>
      <c r="WDG15" s="8"/>
      <c r="WDH15" s="8"/>
      <c r="WDI15" s="8"/>
      <c r="WDJ15" s="8"/>
      <c r="WDK15" s="8"/>
      <c r="WDL15" s="8"/>
      <c r="WDM15" s="8"/>
      <c r="WDN15" s="8"/>
      <c r="WDO15" s="8"/>
      <c r="WDP15" s="8"/>
      <c r="WDQ15" s="8"/>
      <c r="WDR15" s="8"/>
      <c r="WDS15" s="8"/>
      <c r="WDT15" s="8"/>
      <c r="WDU15" s="8"/>
      <c r="WDV15" s="8"/>
      <c r="WDW15" s="8"/>
      <c r="WDX15" s="8"/>
      <c r="WDY15" s="8"/>
      <c r="WDZ15" s="8"/>
      <c r="WEA15" s="8"/>
      <c r="WEB15" s="8"/>
      <c r="WEC15" s="8"/>
      <c r="WED15" s="8"/>
      <c r="WEE15" s="8"/>
      <c r="WEF15" s="8"/>
      <c r="WEG15" s="8"/>
      <c r="WEH15" s="8"/>
      <c r="WEI15" s="8"/>
      <c r="WEJ15" s="8"/>
      <c r="WEK15" s="8"/>
      <c r="WEL15" s="8"/>
      <c r="WEM15" s="8"/>
      <c r="WEN15" s="8"/>
      <c r="WEO15" s="8"/>
      <c r="WEP15" s="8"/>
      <c r="WEQ15" s="8"/>
      <c r="WER15" s="8"/>
      <c r="WES15" s="8"/>
      <c r="WET15" s="8"/>
      <c r="WEU15" s="8"/>
      <c r="WEV15" s="8"/>
      <c r="WEW15" s="8"/>
      <c r="WEX15" s="8"/>
      <c r="WEY15" s="8"/>
      <c r="WEZ15" s="8"/>
      <c r="WFA15" s="8"/>
      <c r="WFB15" s="8"/>
      <c r="WFC15" s="8"/>
      <c r="WFD15" s="8"/>
      <c r="WFE15" s="8"/>
      <c r="WFF15" s="8"/>
      <c r="WFG15" s="8"/>
      <c r="WFH15" s="8"/>
      <c r="WFI15" s="8"/>
      <c r="WFJ15" s="8"/>
      <c r="WFK15" s="8"/>
      <c r="WFL15" s="8"/>
      <c r="WFM15" s="8"/>
      <c r="WFN15" s="8"/>
      <c r="WFO15" s="8"/>
      <c r="WFP15" s="8"/>
      <c r="WFQ15" s="8"/>
      <c r="WFR15" s="8"/>
      <c r="WFS15" s="8"/>
      <c r="WFT15" s="8"/>
      <c r="WFU15" s="8"/>
      <c r="WFV15" s="8"/>
      <c r="WFW15" s="8"/>
      <c r="WFX15" s="8"/>
      <c r="WFY15" s="8"/>
      <c r="WFZ15" s="8"/>
      <c r="WGA15" s="8"/>
      <c r="WGB15" s="8"/>
      <c r="WGC15" s="8"/>
      <c r="WGD15" s="8"/>
      <c r="WGE15" s="8"/>
      <c r="WGF15" s="8"/>
      <c r="WGG15" s="8"/>
      <c r="WGH15" s="8"/>
      <c r="WGI15" s="8"/>
      <c r="WGJ15" s="8"/>
      <c r="WGK15" s="8"/>
      <c r="WGL15" s="8"/>
      <c r="WGM15" s="8"/>
      <c r="WGN15" s="8"/>
      <c r="WGO15" s="8"/>
      <c r="WGP15" s="8"/>
      <c r="WGQ15" s="8"/>
      <c r="WGR15" s="8"/>
      <c r="WGS15" s="8"/>
      <c r="WGT15" s="8"/>
      <c r="WGU15" s="8"/>
      <c r="WGV15" s="8"/>
      <c r="WGW15" s="8"/>
      <c r="WGX15" s="8"/>
      <c r="WGY15" s="8"/>
      <c r="WGZ15" s="8"/>
      <c r="WHA15" s="8"/>
      <c r="WHB15" s="8"/>
      <c r="WHC15" s="8"/>
      <c r="WHD15" s="8"/>
      <c r="WHE15" s="8"/>
      <c r="WHF15" s="8"/>
      <c r="WHG15" s="8"/>
      <c r="WHH15" s="8"/>
      <c r="WHI15" s="8"/>
      <c r="WHJ15" s="8"/>
      <c r="WHK15" s="8"/>
      <c r="WHL15" s="8"/>
      <c r="WHM15" s="8"/>
      <c r="WHN15" s="8"/>
      <c r="WHO15" s="8"/>
      <c r="WHP15" s="8"/>
      <c r="WHQ15" s="8"/>
      <c r="WHR15" s="8"/>
      <c r="WHS15" s="8"/>
      <c r="WHT15" s="8"/>
      <c r="WHU15" s="8"/>
      <c r="WHV15" s="8"/>
      <c r="WHW15" s="8"/>
      <c r="WHX15" s="8"/>
      <c r="WHY15" s="8"/>
      <c r="WHZ15" s="8"/>
      <c r="WIA15" s="8"/>
      <c r="WIB15" s="8"/>
      <c r="WIC15" s="8"/>
      <c r="WID15" s="8"/>
      <c r="WIE15" s="8"/>
      <c r="WIF15" s="8"/>
      <c r="WIG15" s="8"/>
      <c r="WIH15" s="8"/>
      <c r="WII15" s="8"/>
      <c r="WIJ15" s="8"/>
      <c r="WIK15" s="8"/>
      <c r="WIL15" s="8"/>
      <c r="WIM15" s="8"/>
      <c r="WIN15" s="8"/>
      <c r="WIO15" s="8"/>
      <c r="WIP15" s="8"/>
      <c r="WIQ15" s="8"/>
      <c r="WIR15" s="8"/>
      <c r="WIS15" s="8"/>
      <c r="WIT15" s="8"/>
      <c r="WIU15" s="8"/>
      <c r="WIV15" s="8"/>
      <c r="WIW15" s="8"/>
      <c r="WIX15" s="8"/>
      <c r="WIY15" s="8"/>
      <c r="WIZ15" s="8"/>
      <c r="WJA15" s="8"/>
      <c r="WJB15" s="8"/>
      <c r="WJC15" s="8"/>
      <c r="WJD15" s="8"/>
      <c r="WJE15" s="8"/>
      <c r="WJF15" s="8"/>
      <c r="WJG15" s="8"/>
      <c r="WJH15" s="8"/>
      <c r="WJI15" s="8"/>
      <c r="WJJ15" s="8"/>
      <c r="WJK15" s="8"/>
      <c r="WJL15" s="8"/>
      <c r="WJM15" s="8"/>
      <c r="WJN15" s="8"/>
      <c r="WJO15" s="8"/>
      <c r="WJP15" s="8"/>
      <c r="WJQ15" s="8"/>
      <c r="WJR15" s="8"/>
      <c r="WJS15" s="8"/>
      <c r="WJT15" s="8"/>
      <c r="WJU15" s="8"/>
      <c r="WJV15" s="8"/>
      <c r="WJW15" s="8"/>
      <c r="WJX15" s="8"/>
      <c r="WJY15" s="8"/>
      <c r="WJZ15" s="8"/>
      <c r="WKA15" s="8"/>
      <c r="WKB15" s="8"/>
      <c r="WKC15" s="8"/>
      <c r="WKD15" s="8"/>
      <c r="WKE15" s="8"/>
      <c r="WKF15" s="8"/>
      <c r="WKG15" s="8"/>
      <c r="WKH15" s="8"/>
      <c r="WKI15" s="8"/>
      <c r="WKJ15" s="8"/>
      <c r="WKK15" s="8"/>
      <c r="WKL15" s="8"/>
      <c r="WKM15" s="8"/>
      <c r="WKN15" s="8"/>
      <c r="WKO15" s="8"/>
      <c r="WKP15" s="8"/>
      <c r="WKQ15" s="8"/>
      <c r="WKR15" s="8"/>
      <c r="WKS15" s="8"/>
      <c r="WKT15" s="8"/>
      <c r="WKU15" s="8"/>
      <c r="WKV15" s="8"/>
      <c r="WKW15" s="8"/>
      <c r="WKX15" s="8"/>
      <c r="WKY15" s="8"/>
      <c r="WKZ15" s="8"/>
      <c r="WLA15" s="8"/>
      <c r="WLB15" s="8"/>
      <c r="WLC15" s="8"/>
      <c r="WLD15" s="8"/>
      <c r="WLE15" s="8"/>
      <c r="WLF15" s="8"/>
      <c r="WLG15" s="8"/>
      <c r="WLH15" s="8"/>
      <c r="WLI15" s="8"/>
      <c r="WLJ15" s="8"/>
      <c r="WLK15" s="8"/>
      <c r="WLL15" s="8"/>
      <c r="WLM15" s="8"/>
      <c r="WLN15" s="8"/>
      <c r="WLO15" s="8"/>
      <c r="WLP15" s="8"/>
      <c r="WLQ15" s="8"/>
      <c r="WLR15" s="8"/>
      <c r="WLS15" s="8"/>
      <c r="WLT15" s="8"/>
      <c r="WLU15" s="8"/>
      <c r="WLV15" s="8"/>
      <c r="WLW15" s="8"/>
      <c r="WLX15" s="8"/>
      <c r="WLY15" s="8"/>
      <c r="WLZ15" s="8"/>
      <c r="WMA15" s="8"/>
      <c r="WMB15" s="8"/>
      <c r="WMC15" s="8"/>
      <c r="WMD15" s="8"/>
      <c r="WME15" s="8"/>
      <c r="WMF15" s="8"/>
      <c r="WMG15" s="8"/>
      <c r="WMH15" s="8"/>
      <c r="WMI15" s="8"/>
      <c r="WMJ15" s="8"/>
      <c r="WMK15" s="8"/>
      <c r="WML15" s="8"/>
      <c r="WMM15" s="8"/>
      <c r="WMN15" s="8"/>
      <c r="WMO15" s="8"/>
      <c r="WMP15" s="8"/>
      <c r="WMQ15" s="8"/>
      <c r="WMR15" s="8"/>
      <c r="WMS15" s="8"/>
      <c r="WMT15" s="8"/>
      <c r="WMU15" s="8"/>
      <c r="WMV15" s="8"/>
      <c r="WMW15" s="8"/>
      <c r="WMX15" s="8"/>
      <c r="WMY15" s="8"/>
      <c r="WMZ15" s="8"/>
      <c r="WNA15" s="8"/>
      <c r="WNB15" s="8"/>
      <c r="WNC15" s="8"/>
      <c r="WND15" s="8"/>
      <c r="WNE15" s="8"/>
      <c r="WNF15" s="8"/>
      <c r="WNG15" s="8"/>
      <c r="WNH15" s="8"/>
      <c r="WNI15" s="8"/>
      <c r="WNJ15" s="8"/>
      <c r="WNK15" s="8"/>
      <c r="WNL15" s="8"/>
      <c r="WNM15" s="8"/>
      <c r="WNN15" s="8"/>
      <c r="WNO15" s="8"/>
      <c r="WNP15" s="8"/>
      <c r="WNQ15" s="8"/>
      <c r="WNR15" s="8"/>
      <c r="WNS15" s="8"/>
      <c r="WNT15" s="8"/>
      <c r="WNU15" s="8"/>
      <c r="WNV15" s="8"/>
      <c r="WNW15" s="8"/>
      <c r="WNX15" s="8"/>
      <c r="WNY15" s="8"/>
      <c r="WNZ15" s="8"/>
      <c r="WOA15" s="8"/>
      <c r="WOB15" s="8"/>
      <c r="WOC15" s="8"/>
      <c r="WOD15" s="8"/>
      <c r="WOE15" s="8"/>
      <c r="WOF15" s="8"/>
      <c r="WOG15" s="8"/>
      <c r="WOH15" s="8"/>
      <c r="WOI15" s="8"/>
      <c r="WOJ15" s="8"/>
      <c r="WOK15" s="8"/>
      <c r="WOL15" s="8"/>
      <c r="WOM15" s="8"/>
      <c r="WON15" s="8"/>
      <c r="WOO15" s="8"/>
      <c r="WOP15" s="8"/>
      <c r="WOQ15" s="8"/>
      <c r="WOR15" s="8"/>
      <c r="WOS15" s="8"/>
      <c r="WOT15" s="8"/>
      <c r="WOU15" s="8"/>
      <c r="WOV15" s="8"/>
      <c r="WOW15" s="8"/>
      <c r="WOX15" s="8"/>
      <c r="WOY15" s="8"/>
      <c r="WOZ15" s="8"/>
      <c r="WPA15" s="8"/>
      <c r="WPB15" s="8"/>
      <c r="WPC15" s="8"/>
      <c r="WPD15" s="8"/>
      <c r="WPE15" s="8"/>
      <c r="WPF15" s="8"/>
      <c r="WPG15" s="8"/>
      <c r="WPH15" s="8"/>
      <c r="WPI15" s="8"/>
      <c r="WPJ15" s="8"/>
      <c r="WPK15" s="8"/>
      <c r="WPL15" s="8"/>
      <c r="WPM15" s="8"/>
      <c r="WPN15" s="8"/>
      <c r="WPO15" s="8"/>
      <c r="WPP15" s="8"/>
      <c r="WPQ15" s="8"/>
      <c r="WPR15" s="8"/>
      <c r="WPS15" s="8"/>
      <c r="WPT15" s="8"/>
      <c r="WPU15" s="8"/>
      <c r="WPV15" s="8"/>
      <c r="WPW15" s="8"/>
      <c r="WPX15" s="8"/>
      <c r="WPY15" s="8"/>
      <c r="WPZ15" s="8"/>
      <c r="WQA15" s="8"/>
      <c r="WQB15" s="8"/>
      <c r="WQC15" s="8"/>
      <c r="WQD15" s="8"/>
      <c r="WQE15" s="8"/>
      <c r="WQF15" s="8"/>
      <c r="WQG15" s="8"/>
      <c r="WQH15" s="8"/>
      <c r="WQI15" s="8"/>
      <c r="WQJ15" s="8"/>
      <c r="WQK15" s="8"/>
      <c r="WQL15" s="8"/>
      <c r="WQM15" s="8"/>
      <c r="WQN15" s="8"/>
      <c r="WQO15" s="8"/>
      <c r="WQP15" s="8"/>
      <c r="WQQ15" s="8"/>
      <c r="WQR15" s="8"/>
      <c r="WQS15" s="8"/>
      <c r="WQT15" s="8"/>
      <c r="WQU15" s="8"/>
      <c r="WQV15" s="8"/>
      <c r="WQW15" s="8"/>
      <c r="WQX15" s="8"/>
      <c r="WQY15" s="8"/>
      <c r="WQZ15" s="8"/>
      <c r="WRA15" s="8"/>
      <c r="WRB15" s="8"/>
      <c r="WRC15" s="8"/>
      <c r="WRD15" s="8"/>
      <c r="WRE15" s="8"/>
      <c r="WRF15" s="8"/>
      <c r="WRG15" s="8"/>
      <c r="WRH15" s="8"/>
      <c r="WRI15" s="8"/>
      <c r="WRJ15" s="8"/>
      <c r="WRK15" s="8"/>
      <c r="WRL15" s="8"/>
      <c r="WRM15" s="8"/>
      <c r="WRN15" s="8"/>
      <c r="WRO15" s="8"/>
      <c r="WRP15" s="8"/>
      <c r="WRQ15" s="8"/>
      <c r="WRR15" s="8"/>
      <c r="WRS15" s="8"/>
      <c r="WRT15" s="8"/>
      <c r="WRU15" s="8"/>
      <c r="WRV15" s="8"/>
      <c r="WRW15" s="8"/>
      <c r="WRX15" s="8"/>
      <c r="WRY15" s="8"/>
      <c r="WRZ15" s="8"/>
      <c r="WSA15" s="8"/>
      <c r="WSB15" s="8"/>
      <c r="WSC15" s="8"/>
      <c r="WSD15" s="8"/>
      <c r="WSE15" s="8"/>
      <c r="WSF15" s="8"/>
      <c r="WSG15" s="8"/>
      <c r="WSH15" s="8"/>
      <c r="WSI15" s="8"/>
      <c r="WSJ15" s="8"/>
      <c r="WSK15" s="8"/>
      <c r="WSL15" s="8"/>
      <c r="WSM15" s="8"/>
      <c r="WSN15" s="8"/>
      <c r="WSO15" s="8"/>
      <c r="WSP15" s="8"/>
      <c r="WSQ15" s="8"/>
      <c r="WSR15" s="8"/>
      <c r="WSS15" s="8"/>
      <c r="WST15" s="8"/>
      <c r="WSU15" s="8"/>
      <c r="WSV15" s="8"/>
      <c r="WSW15" s="8"/>
      <c r="WSX15" s="8"/>
      <c r="WSY15" s="8"/>
      <c r="WSZ15" s="8"/>
      <c r="WTA15" s="8"/>
      <c r="WTB15" s="8"/>
      <c r="WTC15" s="8"/>
      <c r="WTD15" s="8"/>
      <c r="WTE15" s="8"/>
      <c r="WTF15" s="8"/>
      <c r="WTG15" s="8"/>
      <c r="WTH15" s="8"/>
      <c r="WTI15" s="8"/>
      <c r="WTJ15" s="8"/>
      <c r="WTK15" s="8"/>
      <c r="WTL15" s="8"/>
      <c r="WTM15" s="8"/>
      <c r="WTN15" s="8"/>
      <c r="WTO15" s="8"/>
      <c r="WTP15" s="8"/>
      <c r="WTQ15" s="8"/>
      <c r="WTR15" s="8"/>
      <c r="WTS15" s="8"/>
      <c r="WTT15" s="8"/>
      <c r="WTU15" s="8"/>
      <c r="WTV15" s="8"/>
      <c r="WTW15" s="8"/>
      <c r="WTX15" s="8"/>
      <c r="WTY15" s="8"/>
      <c r="WTZ15" s="8"/>
      <c r="WUA15" s="8"/>
      <c r="WUB15" s="8"/>
      <c r="WUC15" s="8"/>
      <c r="WUD15" s="8"/>
      <c r="WUE15" s="8"/>
      <c r="WUF15" s="8"/>
      <c r="WUG15" s="8"/>
      <c r="WUH15" s="8"/>
      <c r="WUI15" s="8"/>
      <c r="WUJ15" s="8"/>
      <c r="WUK15" s="8"/>
      <c r="WUL15" s="8"/>
      <c r="WUM15" s="8"/>
      <c r="WUN15" s="8"/>
      <c r="WUO15" s="8"/>
      <c r="WUP15" s="8"/>
      <c r="WUQ15" s="8"/>
      <c r="WUR15" s="8"/>
      <c r="WUS15" s="8"/>
      <c r="WUT15" s="8"/>
      <c r="WUU15" s="8"/>
      <c r="WUV15" s="8"/>
      <c r="WUW15" s="8"/>
      <c r="WUX15" s="8"/>
      <c r="WUY15" s="8"/>
      <c r="WUZ15" s="8"/>
      <c r="WVA15" s="8"/>
      <c r="WVB15" s="8"/>
      <c r="WVC15" s="8"/>
      <c r="WVD15" s="8"/>
      <c r="WVE15" s="8"/>
      <c r="WVF15" s="8"/>
      <c r="WVG15" s="8"/>
      <c r="WVH15" s="8"/>
      <c r="WVI15" s="8"/>
      <c r="WVJ15" s="8"/>
      <c r="WVK15" s="8"/>
      <c r="WVL15" s="8"/>
      <c r="WVM15" s="8"/>
      <c r="WVN15" s="8"/>
      <c r="WVO15" s="8"/>
      <c r="WVP15" s="8"/>
      <c r="WVQ15" s="8"/>
      <c r="WVR15" s="8"/>
      <c r="WVS15" s="8"/>
      <c r="WVT15" s="8"/>
      <c r="WVU15" s="8"/>
      <c r="WVV15" s="8"/>
      <c r="WVW15" s="8"/>
      <c r="WVX15" s="8"/>
      <c r="WVY15" s="8"/>
      <c r="WVZ15" s="8"/>
      <c r="WWA15" s="8"/>
      <c r="WWB15" s="8"/>
      <c r="WWC15" s="8"/>
      <c r="WWD15" s="8"/>
      <c r="WWE15" s="8"/>
      <c r="WWF15" s="8"/>
      <c r="WWG15" s="8"/>
      <c r="WWH15" s="8"/>
      <c r="WWI15" s="8"/>
      <c r="WWJ15" s="8"/>
      <c r="WWK15" s="8"/>
      <c r="WWL15" s="8"/>
      <c r="WWM15" s="8"/>
      <c r="WWN15" s="8"/>
      <c r="WWO15" s="8"/>
      <c r="WWP15" s="8"/>
      <c r="WWQ15" s="8"/>
      <c r="WWR15" s="8"/>
      <c r="WWS15" s="8"/>
      <c r="WWT15" s="8"/>
      <c r="WWU15" s="8"/>
      <c r="WWV15" s="8"/>
      <c r="WWW15" s="8"/>
      <c r="WWX15" s="8"/>
      <c r="WWY15" s="8"/>
      <c r="WWZ15" s="8"/>
      <c r="WXA15" s="8"/>
      <c r="WXB15" s="8"/>
      <c r="WXC15" s="8"/>
      <c r="WXD15" s="8"/>
      <c r="WXE15" s="8"/>
      <c r="WXF15" s="8"/>
      <c r="WXG15" s="8"/>
      <c r="WXH15" s="8"/>
      <c r="WXI15" s="8"/>
      <c r="WXJ15" s="8"/>
      <c r="WXK15" s="8"/>
      <c r="WXL15" s="8"/>
      <c r="WXM15" s="8"/>
      <c r="WXN15" s="8"/>
      <c r="WXO15" s="8"/>
      <c r="WXP15" s="8"/>
      <c r="WXQ15" s="8"/>
      <c r="WXR15" s="8"/>
      <c r="WXS15" s="8"/>
      <c r="WXT15" s="8"/>
      <c r="WXU15" s="8"/>
      <c r="WXV15" s="8"/>
      <c r="WXW15" s="8"/>
      <c r="WXX15" s="8"/>
      <c r="WXY15" s="8"/>
      <c r="WXZ15" s="8"/>
      <c r="WYA15" s="8"/>
      <c r="WYB15" s="8"/>
      <c r="WYC15" s="8"/>
      <c r="WYD15" s="8"/>
      <c r="WYE15" s="8"/>
      <c r="WYF15" s="8"/>
      <c r="WYG15" s="8"/>
      <c r="WYH15" s="8"/>
      <c r="WYI15" s="8"/>
      <c r="WYJ15" s="8"/>
      <c r="WYK15" s="8"/>
      <c r="WYL15" s="8"/>
      <c r="WYM15" s="8"/>
      <c r="WYN15" s="8"/>
      <c r="WYO15" s="8"/>
      <c r="WYP15" s="8"/>
      <c r="WYQ15" s="8"/>
      <c r="WYR15" s="8"/>
      <c r="WYS15" s="8"/>
      <c r="WYT15" s="8"/>
      <c r="WYU15" s="8"/>
      <c r="WYV15" s="8"/>
      <c r="WYW15" s="8"/>
      <c r="WYX15" s="8"/>
      <c r="WYY15" s="8"/>
      <c r="WYZ15" s="8"/>
      <c r="WZA15" s="8"/>
      <c r="WZB15" s="8"/>
      <c r="WZC15" s="8"/>
      <c r="WZD15" s="8"/>
      <c r="WZE15" s="8"/>
      <c r="WZF15" s="8"/>
      <c r="WZG15" s="8"/>
      <c r="WZH15" s="8"/>
      <c r="WZI15" s="8"/>
      <c r="WZJ15" s="8"/>
      <c r="WZK15" s="8"/>
      <c r="WZL15" s="8"/>
      <c r="WZM15" s="8"/>
      <c r="WZN15" s="8"/>
      <c r="WZO15" s="8"/>
      <c r="WZP15" s="8"/>
      <c r="WZQ15" s="8"/>
      <c r="WZR15" s="8"/>
      <c r="WZS15" s="8"/>
      <c r="WZT15" s="8"/>
      <c r="WZU15" s="8"/>
      <c r="WZV15" s="8"/>
      <c r="WZW15" s="8"/>
      <c r="WZX15" s="8"/>
      <c r="WZY15" s="8"/>
      <c r="WZZ15" s="8"/>
      <c r="XAA15" s="8"/>
      <c r="XAB15" s="8"/>
      <c r="XAC15" s="8"/>
      <c r="XAD15" s="8"/>
      <c r="XAE15" s="8"/>
      <c r="XAF15" s="8"/>
      <c r="XAG15" s="8"/>
      <c r="XAH15" s="8"/>
      <c r="XAI15" s="8"/>
      <c r="XAJ15" s="8"/>
      <c r="XAK15" s="8"/>
      <c r="XAL15" s="8"/>
      <c r="XAM15" s="8"/>
      <c r="XAN15" s="8"/>
      <c r="XAO15" s="8"/>
      <c r="XAP15" s="8"/>
      <c r="XAQ15" s="8"/>
      <c r="XAR15" s="8"/>
      <c r="XAS15" s="8"/>
      <c r="XAT15" s="8"/>
      <c r="XAU15" s="8"/>
      <c r="XAV15" s="8"/>
      <c r="XAW15" s="8"/>
      <c r="XAX15" s="8"/>
      <c r="XAY15" s="8"/>
      <c r="XAZ15" s="8"/>
      <c r="XBA15" s="8"/>
      <c r="XBB15" s="8"/>
      <c r="XBC15" s="8"/>
      <c r="XBD15" s="8"/>
      <c r="XBE15" s="8"/>
      <c r="XBF15" s="8"/>
      <c r="XBG15" s="8"/>
      <c r="XBH15" s="8"/>
      <c r="XBI15" s="8"/>
      <c r="XBJ15" s="8"/>
      <c r="XBK15" s="8"/>
      <c r="XBL15" s="8"/>
      <c r="XBM15" s="8"/>
      <c r="XBN15" s="8"/>
      <c r="XBO15" s="8"/>
      <c r="XBP15" s="8"/>
      <c r="XBQ15" s="8"/>
      <c r="XBR15" s="8"/>
      <c r="XBS15" s="8"/>
      <c r="XBT15" s="8"/>
      <c r="XBU15" s="8"/>
      <c r="XBV15" s="8"/>
      <c r="XBW15" s="8"/>
      <c r="XBX15" s="8"/>
      <c r="XBY15" s="8"/>
      <c r="XBZ15" s="8"/>
      <c r="XCA15" s="8"/>
      <c r="XCB15" s="8"/>
      <c r="XCC15" s="8"/>
      <c r="XCD15" s="8"/>
      <c r="XCE15" s="8"/>
      <c r="XCF15" s="8"/>
      <c r="XCG15" s="8"/>
      <c r="XCH15" s="8"/>
      <c r="XCI15" s="8"/>
      <c r="XCJ15" s="8"/>
      <c r="XCK15" s="8"/>
      <c r="XCL15" s="8"/>
      <c r="XCM15" s="8"/>
      <c r="XCN15" s="8"/>
      <c r="XCO15" s="8"/>
      <c r="XCP15" s="8"/>
      <c r="XCQ15" s="8"/>
      <c r="XCR15" s="8"/>
      <c r="XCS15" s="8"/>
      <c r="XCT15" s="8"/>
      <c r="XCU15" s="8"/>
      <c r="XCV15" s="8"/>
      <c r="XCW15" s="8"/>
      <c r="XCX15" s="8"/>
      <c r="XCY15" s="8"/>
      <c r="XCZ15" s="8"/>
      <c r="XDA15" s="8"/>
      <c r="XDB15" s="8"/>
      <c r="XDC15" s="8"/>
      <c r="XDD15" s="8"/>
      <c r="XDE15" s="8"/>
      <c r="XDF15" s="8"/>
      <c r="XDG15" s="8"/>
      <c r="XDH15" s="8"/>
      <c r="XDI15" s="8"/>
      <c r="XDJ15" s="8"/>
      <c r="XDK15" s="8"/>
      <c r="XDL15" s="8"/>
      <c r="XDM15" s="8"/>
      <c r="XDN15" s="8"/>
      <c r="XDO15" s="8"/>
      <c r="XDP15" s="8"/>
      <c r="XDQ15" s="8"/>
      <c r="XDR15" s="8"/>
      <c r="XDS15" s="8"/>
      <c r="XDT15" s="8"/>
      <c r="XDU15" s="8"/>
      <c r="XDV15" s="8"/>
      <c r="XDW15" s="8"/>
      <c r="XDX15" s="8"/>
      <c r="XDY15" s="8"/>
      <c r="XDZ15" s="8"/>
      <c r="XEA15" s="8"/>
      <c r="XEB15" s="8"/>
      <c r="XEC15" s="8"/>
      <c r="XED15" s="8"/>
      <c r="XEE15" s="8"/>
      <c r="XEF15" s="8"/>
      <c r="XEG15" s="8"/>
      <c r="XEH15" s="8"/>
      <c r="XEI15" s="8"/>
      <c r="XEJ15" s="8"/>
      <c r="XEK15" s="8"/>
      <c r="XEL15" s="8"/>
      <c r="XEM15" s="8"/>
      <c r="XEN15" s="8"/>
      <c r="XEO15" s="8"/>
      <c r="XEP15" s="8"/>
      <c r="XEQ15" s="8"/>
      <c r="XER15" s="8"/>
      <c r="XES15" s="8"/>
      <c r="XET15" s="8"/>
      <c r="XEU15" s="8"/>
      <c r="XEV15" s="8"/>
      <c r="XEW15" s="8"/>
      <c r="XEX15" s="8"/>
      <c r="XEY15" s="8"/>
      <c r="XEZ15" s="8"/>
      <c r="XFA15" s="8"/>
      <c r="XFB15" s="8"/>
      <c r="XFC15" s="8"/>
      <c r="XFD15" s="8"/>
    </row>
    <row r="16" spans="1:16384" s="7" customFormat="1" ht="55.5" customHeight="1" x14ac:dyDescent="0.25">
      <c r="A16" s="28" t="s">
        <v>55</v>
      </c>
      <c r="B16" s="28" t="s">
        <v>23</v>
      </c>
      <c r="C16" s="29"/>
      <c r="D16" s="30" t="s">
        <v>75</v>
      </c>
      <c r="E16" s="30" t="s">
        <v>8</v>
      </c>
      <c r="F16" s="95" t="s">
        <v>15</v>
      </c>
      <c r="G16" s="30" t="s">
        <v>9</v>
      </c>
      <c r="H16" s="29"/>
      <c r="I16" s="29" t="s">
        <v>63</v>
      </c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  <c r="IW16" s="8"/>
      <c r="IX16" s="8"/>
      <c r="IY16" s="8"/>
      <c r="IZ16" s="8"/>
      <c r="JA16" s="8"/>
      <c r="JB16" s="8"/>
      <c r="JC16" s="8"/>
      <c r="JD16" s="8"/>
      <c r="JE16" s="8"/>
      <c r="JF16" s="8"/>
      <c r="JG16" s="8"/>
      <c r="JH16" s="8"/>
      <c r="JI16" s="8"/>
      <c r="JJ16" s="8"/>
      <c r="JK16" s="8"/>
      <c r="JL16" s="8"/>
      <c r="JM16" s="8"/>
      <c r="JN16" s="8"/>
      <c r="JO16" s="8"/>
      <c r="JP16" s="8"/>
      <c r="JQ16" s="8"/>
      <c r="JR16" s="8"/>
      <c r="JS16" s="8"/>
      <c r="JT16" s="8"/>
      <c r="JU16" s="8"/>
      <c r="JV16" s="8"/>
      <c r="JW16" s="8"/>
      <c r="JX16" s="8"/>
      <c r="JY16" s="8"/>
      <c r="JZ16" s="8"/>
      <c r="KA16" s="8"/>
      <c r="KB16" s="8"/>
      <c r="KC16" s="8"/>
      <c r="KD16" s="8"/>
      <c r="KE16" s="8"/>
      <c r="KF16" s="8"/>
      <c r="KG16" s="8"/>
      <c r="KH16" s="8"/>
      <c r="KI16" s="8"/>
      <c r="KJ16" s="8"/>
      <c r="KK16" s="8"/>
      <c r="KL16" s="8"/>
      <c r="KM16" s="8"/>
      <c r="KN16" s="8"/>
      <c r="KO16" s="8"/>
      <c r="KP16" s="8"/>
      <c r="KQ16" s="8"/>
      <c r="KR16" s="8"/>
      <c r="KS16" s="8"/>
      <c r="KT16" s="8"/>
      <c r="KU16" s="8"/>
      <c r="KV16" s="8"/>
      <c r="KW16" s="8"/>
      <c r="KX16" s="8"/>
      <c r="KY16" s="8"/>
      <c r="KZ16" s="8"/>
      <c r="LA16" s="8"/>
      <c r="LB16" s="8"/>
      <c r="LC16" s="8"/>
      <c r="LD16" s="8"/>
      <c r="LE16" s="8"/>
      <c r="LF16" s="8"/>
      <c r="LG16" s="8"/>
      <c r="LH16" s="8"/>
      <c r="LI16" s="8"/>
      <c r="LJ16" s="8"/>
      <c r="LK16" s="8"/>
      <c r="LL16" s="8"/>
      <c r="LM16" s="8"/>
      <c r="LN16" s="8"/>
      <c r="LO16" s="8"/>
      <c r="LP16" s="8"/>
      <c r="LQ16" s="8"/>
      <c r="LR16" s="8"/>
      <c r="LS16" s="8"/>
      <c r="LT16" s="8"/>
      <c r="LU16" s="8"/>
      <c r="LV16" s="8"/>
      <c r="LW16" s="8"/>
      <c r="LX16" s="8"/>
      <c r="LY16" s="8"/>
      <c r="LZ16" s="8"/>
      <c r="MA16" s="8"/>
      <c r="MB16" s="8"/>
      <c r="MC16" s="8"/>
      <c r="MD16" s="8"/>
      <c r="ME16" s="8"/>
      <c r="MF16" s="8"/>
      <c r="MG16" s="8"/>
      <c r="MH16" s="8"/>
      <c r="MI16" s="8"/>
      <c r="MJ16" s="8"/>
      <c r="MK16" s="8"/>
      <c r="ML16" s="8"/>
      <c r="MM16" s="8"/>
      <c r="MN16" s="8"/>
      <c r="MO16" s="8"/>
      <c r="MP16" s="8"/>
      <c r="MQ16" s="8"/>
      <c r="MR16" s="8"/>
      <c r="MS16" s="8"/>
      <c r="MT16" s="8"/>
      <c r="MU16" s="8"/>
      <c r="MV16" s="8"/>
      <c r="MW16" s="8"/>
      <c r="MX16" s="8"/>
      <c r="MY16" s="8"/>
      <c r="MZ16" s="8"/>
      <c r="NA16" s="8"/>
      <c r="NB16" s="8"/>
      <c r="NC16" s="8"/>
      <c r="ND16" s="8"/>
      <c r="NE16" s="8"/>
      <c r="NF16" s="8"/>
      <c r="NG16" s="8"/>
      <c r="NH16" s="8"/>
      <c r="NI16" s="8"/>
      <c r="NJ16" s="8"/>
      <c r="NK16" s="8"/>
      <c r="NL16" s="8"/>
      <c r="NM16" s="8"/>
      <c r="NN16" s="8"/>
      <c r="NO16" s="8"/>
      <c r="NP16" s="8"/>
      <c r="NQ16" s="8"/>
      <c r="NR16" s="8"/>
      <c r="NS16" s="8"/>
      <c r="NT16" s="8"/>
      <c r="NU16" s="8"/>
      <c r="NV16" s="8"/>
      <c r="NW16" s="8"/>
      <c r="NX16" s="8"/>
      <c r="NY16" s="8"/>
      <c r="NZ16" s="8"/>
      <c r="OA16" s="8"/>
      <c r="OB16" s="8"/>
      <c r="OC16" s="8"/>
      <c r="OD16" s="8"/>
      <c r="OE16" s="8"/>
      <c r="OF16" s="8"/>
      <c r="OG16" s="8"/>
      <c r="OH16" s="8"/>
      <c r="OI16" s="8"/>
      <c r="OJ16" s="8"/>
      <c r="OK16" s="8"/>
      <c r="OL16" s="8"/>
      <c r="OM16" s="8"/>
      <c r="ON16" s="8"/>
      <c r="OO16" s="8"/>
      <c r="OP16" s="8"/>
      <c r="OQ16" s="8"/>
      <c r="OR16" s="8"/>
      <c r="OS16" s="8"/>
      <c r="OT16" s="8"/>
      <c r="OU16" s="8"/>
      <c r="OV16" s="8"/>
      <c r="OW16" s="8"/>
      <c r="OX16" s="8"/>
      <c r="OY16" s="8"/>
      <c r="OZ16" s="8"/>
      <c r="PA16" s="8"/>
      <c r="PB16" s="8"/>
      <c r="PC16" s="8"/>
      <c r="PD16" s="8"/>
      <c r="PE16" s="8"/>
      <c r="PF16" s="8"/>
      <c r="PG16" s="8"/>
      <c r="PH16" s="8"/>
      <c r="PI16" s="8"/>
      <c r="PJ16" s="8"/>
      <c r="PK16" s="8"/>
      <c r="PL16" s="8"/>
      <c r="PM16" s="8"/>
      <c r="PN16" s="8"/>
      <c r="PO16" s="8"/>
      <c r="PP16" s="8"/>
      <c r="PQ16" s="8"/>
      <c r="PR16" s="8"/>
      <c r="PS16" s="8"/>
      <c r="PT16" s="8"/>
      <c r="PU16" s="8"/>
      <c r="PV16" s="8"/>
      <c r="PW16" s="8"/>
      <c r="PX16" s="8"/>
      <c r="PY16" s="8"/>
      <c r="PZ16" s="8"/>
      <c r="QA16" s="8"/>
      <c r="QB16" s="8"/>
      <c r="QC16" s="8"/>
      <c r="QD16" s="8"/>
      <c r="QE16" s="8"/>
      <c r="QF16" s="8"/>
      <c r="QG16" s="8"/>
      <c r="QH16" s="8"/>
      <c r="QI16" s="8"/>
      <c r="QJ16" s="8"/>
      <c r="QK16" s="8"/>
      <c r="QL16" s="8"/>
      <c r="QM16" s="8"/>
      <c r="QN16" s="8"/>
      <c r="QO16" s="8"/>
      <c r="QP16" s="8"/>
      <c r="QQ16" s="8"/>
      <c r="QR16" s="8"/>
      <c r="QS16" s="8"/>
      <c r="QT16" s="8"/>
      <c r="QU16" s="8"/>
      <c r="QV16" s="8"/>
      <c r="QW16" s="8"/>
      <c r="QX16" s="8"/>
      <c r="QY16" s="8"/>
      <c r="QZ16" s="8"/>
      <c r="RA16" s="8"/>
      <c r="RB16" s="8"/>
      <c r="RC16" s="8"/>
      <c r="RD16" s="8"/>
      <c r="RE16" s="8"/>
      <c r="RF16" s="8"/>
      <c r="RG16" s="8"/>
      <c r="RH16" s="8"/>
      <c r="RI16" s="8"/>
      <c r="RJ16" s="8"/>
      <c r="RK16" s="8"/>
      <c r="RL16" s="8"/>
      <c r="RM16" s="8"/>
      <c r="RN16" s="8"/>
      <c r="RO16" s="8"/>
      <c r="RP16" s="8"/>
      <c r="RQ16" s="8"/>
      <c r="RR16" s="8"/>
      <c r="RS16" s="8"/>
      <c r="RT16" s="8"/>
      <c r="RU16" s="8"/>
      <c r="RV16" s="8"/>
      <c r="RW16" s="8"/>
      <c r="RX16" s="8"/>
      <c r="RY16" s="8"/>
      <c r="RZ16" s="8"/>
      <c r="SA16" s="8"/>
      <c r="SB16" s="8"/>
      <c r="SC16" s="8"/>
      <c r="SD16" s="8"/>
      <c r="SE16" s="8"/>
      <c r="SF16" s="8"/>
      <c r="SG16" s="8"/>
      <c r="SH16" s="8"/>
      <c r="SI16" s="8"/>
      <c r="SJ16" s="8"/>
      <c r="SK16" s="8"/>
      <c r="SL16" s="8"/>
      <c r="SM16" s="8"/>
      <c r="SN16" s="8"/>
      <c r="SO16" s="8"/>
      <c r="SP16" s="8"/>
      <c r="SQ16" s="8"/>
      <c r="SR16" s="8"/>
      <c r="SS16" s="8"/>
      <c r="ST16" s="8"/>
      <c r="SU16" s="8"/>
      <c r="SV16" s="8"/>
      <c r="SW16" s="8"/>
      <c r="SX16" s="8"/>
      <c r="SY16" s="8"/>
      <c r="SZ16" s="8"/>
      <c r="TA16" s="8"/>
      <c r="TB16" s="8"/>
      <c r="TC16" s="8"/>
      <c r="TD16" s="8"/>
      <c r="TE16" s="8"/>
      <c r="TF16" s="8"/>
      <c r="TG16" s="8"/>
      <c r="TH16" s="8"/>
      <c r="TI16" s="8"/>
      <c r="TJ16" s="8"/>
      <c r="TK16" s="8"/>
      <c r="TL16" s="8"/>
      <c r="TM16" s="8"/>
      <c r="TN16" s="8"/>
      <c r="TO16" s="8"/>
      <c r="TP16" s="8"/>
      <c r="TQ16" s="8"/>
      <c r="TR16" s="8"/>
      <c r="TS16" s="8"/>
      <c r="TT16" s="8"/>
      <c r="TU16" s="8"/>
      <c r="TV16" s="8"/>
      <c r="TW16" s="8"/>
      <c r="TX16" s="8"/>
      <c r="TY16" s="8"/>
      <c r="TZ16" s="8"/>
      <c r="UA16" s="8"/>
      <c r="UB16" s="8"/>
      <c r="UC16" s="8"/>
      <c r="UD16" s="8"/>
      <c r="UE16" s="8"/>
      <c r="UF16" s="8"/>
      <c r="UG16" s="8"/>
      <c r="UH16" s="8"/>
      <c r="UI16" s="8"/>
      <c r="UJ16" s="8"/>
      <c r="UK16" s="8"/>
      <c r="UL16" s="8"/>
      <c r="UM16" s="8"/>
      <c r="UN16" s="8"/>
      <c r="UO16" s="8"/>
      <c r="UP16" s="8"/>
      <c r="UQ16" s="8"/>
      <c r="UR16" s="8"/>
      <c r="US16" s="8"/>
      <c r="UT16" s="8"/>
      <c r="UU16" s="8"/>
      <c r="UV16" s="8"/>
      <c r="UW16" s="8"/>
      <c r="UX16" s="8"/>
      <c r="UY16" s="8"/>
      <c r="UZ16" s="8"/>
      <c r="VA16" s="8"/>
      <c r="VB16" s="8"/>
      <c r="VC16" s="8"/>
      <c r="VD16" s="8"/>
      <c r="VE16" s="8"/>
      <c r="VF16" s="8"/>
      <c r="VG16" s="8"/>
      <c r="VH16" s="8"/>
      <c r="VI16" s="8"/>
      <c r="VJ16" s="8"/>
      <c r="VK16" s="8"/>
      <c r="VL16" s="8"/>
      <c r="VM16" s="8"/>
      <c r="VN16" s="8"/>
      <c r="VO16" s="8"/>
      <c r="VP16" s="8"/>
      <c r="VQ16" s="8"/>
      <c r="VR16" s="8"/>
      <c r="VS16" s="8"/>
      <c r="VT16" s="8"/>
      <c r="VU16" s="8"/>
      <c r="VV16" s="8"/>
      <c r="VW16" s="8"/>
      <c r="VX16" s="8"/>
      <c r="VY16" s="8"/>
      <c r="VZ16" s="8"/>
      <c r="WA16" s="8"/>
      <c r="WB16" s="8"/>
      <c r="WC16" s="8"/>
      <c r="WD16" s="8"/>
      <c r="WE16" s="8"/>
      <c r="WF16" s="8"/>
      <c r="WG16" s="8"/>
      <c r="WH16" s="8"/>
      <c r="WI16" s="8"/>
      <c r="WJ16" s="8"/>
      <c r="WK16" s="8"/>
      <c r="WL16" s="8"/>
      <c r="WM16" s="8"/>
      <c r="WN16" s="8"/>
      <c r="WO16" s="8"/>
      <c r="WP16" s="8"/>
      <c r="WQ16" s="8"/>
      <c r="WR16" s="8"/>
      <c r="WS16" s="8"/>
      <c r="WT16" s="8"/>
      <c r="WU16" s="8"/>
      <c r="WV16" s="8"/>
      <c r="WW16" s="8"/>
      <c r="WX16" s="8"/>
      <c r="WY16" s="8"/>
      <c r="WZ16" s="8"/>
      <c r="XA16" s="8"/>
      <c r="XB16" s="8"/>
      <c r="XC16" s="8"/>
      <c r="XD16" s="8"/>
      <c r="XE16" s="8"/>
      <c r="XF16" s="8"/>
      <c r="XG16" s="8"/>
      <c r="XH16" s="8"/>
      <c r="XI16" s="8"/>
      <c r="XJ16" s="8"/>
      <c r="XK16" s="8"/>
      <c r="XL16" s="8"/>
      <c r="XM16" s="8"/>
      <c r="XN16" s="8"/>
      <c r="XO16" s="8"/>
      <c r="XP16" s="8"/>
      <c r="XQ16" s="8"/>
      <c r="XR16" s="8"/>
      <c r="XS16" s="8"/>
      <c r="XT16" s="8"/>
      <c r="XU16" s="8"/>
      <c r="XV16" s="8"/>
      <c r="XW16" s="8"/>
      <c r="XX16" s="8"/>
      <c r="XY16" s="8"/>
      <c r="XZ16" s="8"/>
      <c r="YA16" s="8"/>
      <c r="YB16" s="8"/>
      <c r="YC16" s="8"/>
      <c r="YD16" s="8"/>
      <c r="YE16" s="8"/>
      <c r="YF16" s="8"/>
      <c r="YG16" s="8"/>
      <c r="YH16" s="8"/>
      <c r="YI16" s="8"/>
      <c r="YJ16" s="8"/>
      <c r="YK16" s="8"/>
      <c r="YL16" s="8"/>
      <c r="YM16" s="8"/>
      <c r="YN16" s="8"/>
      <c r="YO16" s="8"/>
      <c r="YP16" s="8"/>
      <c r="YQ16" s="8"/>
      <c r="YR16" s="8"/>
      <c r="YS16" s="8"/>
      <c r="YT16" s="8"/>
      <c r="YU16" s="8"/>
      <c r="YV16" s="8"/>
      <c r="YW16" s="8"/>
      <c r="YX16" s="8"/>
      <c r="YY16" s="8"/>
      <c r="YZ16" s="8"/>
      <c r="ZA16" s="8"/>
      <c r="ZB16" s="8"/>
      <c r="ZC16" s="8"/>
      <c r="ZD16" s="8"/>
      <c r="ZE16" s="8"/>
      <c r="ZF16" s="8"/>
      <c r="ZG16" s="8"/>
      <c r="ZH16" s="8"/>
      <c r="ZI16" s="8"/>
      <c r="ZJ16" s="8"/>
      <c r="ZK16" s="8"/>
      <c r="ZL16" s="8"/>
      <c r="ZM16" s="8"/>
      <c r="ZN16" s="8"/>
      <c r="ZO16" s="8"/>
      <c r="ZP16" s="8"/>
      <c r="ZQ16" s="8"/>
      <c r="ZR16" s="8"/>
      <c r="ZS16" s="8"/>
      <c r="ZT16" s="8"/>
      <c r="ZU16" s="8"/>
      <c r="ZV16" s="8"/>
      <c r="ZW16" s="8"/>
      <c r="ZX16" s="8"/>
      <c r="ZY16" s="8"/>
      <c r="ZZ16" s="8"/>
      <c r="AAA16" s="8"/>
      <c r="AAB16" s="8"/>
      <c r="AAC16" s="8"/>
      <c r="AAD16" s="8"/>
      <c r="AAE16" s="8"/>
      <c r="AAF16" s="8"/>
      <c r="AAG16" s="8"/>
      <c r="AAH16" s="8"/>
      <c r="AAI16" s="8"/>
      <c r="AAJ16" s="8"/>
      <c r="AAK16" s="8"/>
      <c r="AAL16" s="8"/>
      <c r="AAM16" s="8"/>
      <c r="AAN16" s="8"/>
      <c r="AAO16" s="8"/>
      <c r="AAP16" s="8"/>
      <c r="AAQ16" s="8"/>
      <c r="AAR16" s="8"/>
      <c r="AAS16" s="8"/>
      <c r="AAT16" s="8"/>
      <c r="AAU16" s="8"/>
      <c r="AAV16" s="8"/>
      <c r="AAW16" s="8"/>
      <c r="AAX16" s="8"/>
      <c r="AAY16" s="8"/>
      <c r="AAZ16" s="8"/>
      <c r="ABA16" s="8"/>
      <c r="ABB16" s="8"/>
      <c r="ABC16" s="8"/>
      <c r="ABD16" s="8"/>
      <c r="ABE16" s="8"/>
      <c r="ABF16" s="8"/>
      <c r="ABG16" s="8"/>
      <c r="ABH16" s="8"/>
      <c r="ABI16" s="8"/>
      <c r="ABJ16" s="8"/>
      <c r="ABK16" s="8"/>
      <c r="ABL16" s="8"/>
      <c r="ABM16" s="8"/>
      <c r="ABN16" s="8"/>
      <c r="ABO16" s="8"/>
      <c r="ABP16" s="8"/>
      <c r="ABQ16" s="8"/>
      <c r="ABR16" s="8"/>
      <c r="ABS16" s="8"/>
      <c r="ABT16" s="8"/>
      <c r="ABU16" s="8"/>
      <c r="ABV16" s="8"/>
      <c r="ABW16" s="8"/>
      <c r="ABX16" s="8"/>
      <c r="ABY16" s="8"/>
      <c r="ABZ16" s="8"/>
      <c r="ACA16" s="8"/>
      <c r="ACB16" s="8"/>
      <c r="ACC16" s="8"/>
      <c r="ACD16" s="8"/>
      <c r="ACE16" s="8"/>
      <c r="ACF16" s="8"/>
      <c r="ACG16" s="8"/>
      <c r="ACH16" s="8"/>
      <c r="ACI16" s="8"/>
      <c r="ACJ16" s="8"/>
      <c r="ACK16" s="8"/>
      <c r="ACL16" s="8"/>
      <c r="ACM16" s="8"/>
      <c r="ACN16" s="8"/>
      <c r="ACO16" s="8"/>
      <c r="ACP16" s="8"/>
      <c r="ACQ16" s="8"/>
      <c r="ACR16" s="8"/>
      <c r="ACS16" s="8"/>
      <c r="ACT16" s="8"/>
      <c r="ACU16" s="8"/>
      <c r="ACV16" s="8"/>
      <c r="ACW16" s="8"/>
      <c r="ACX16" s="8"/>
      <c r="ACY16" s="8"/>
      <c r="ACZ16" s="8"/>
      <c r="ADA16" s="8"/>
      <c r="ADB16" s="8"/>
      <c r="ADC16" s="8"/>
      <c r="ADD16" s="8"/>
      <c r="ADE16" s="8"/>
      <c r="ADF16" s="8"/>
      <c r="ADG16" s="8"/>
      <c r="ADH16" s="8"/>
      <c r="ADI16" s="8"/>
      <c r="ADJ16" s="8"/>
      <c r="ADK16" s="8"/>
      <c r="ADL16" s="8"/>
      <c r="ADM16" s="8"/>
      <c r="ADN16" s="8"/>
      <c r="ADO16" s="8"/>
      <c r="ADP16" s="8"/>
      <c r="ADQ16" s="8"/>
      <c r="ADR16" s="8"/>
      <c r="ADS16" s="8"/>
      <c r="ADT16" s="8"/>
      <c r="ADU16" s="8"/>
      <c r="ADV16" s="8"/>
      <c r="ADW16" s="8"/>
      <c r="ADX16" s="8"/>
      <c r="ADY16" s="8"/>
      <c r="ADZ16" s="8"/>
      <c r="AEA16" s="8"/>
      <c r="AEB16" s="8"/>
      <c r="AEC16" s="8"/>
      <c r="AED16" s="8"/>
      <c r="AEE16" s="8"/>
      <c r="AEF16" s="8"/>
      <c r="AEG16" s="8"/>
      <c r="AEH16" s="8"/>
      <c r="AEI16" s="8"/>
      <c r="AEJ16" s="8"/>
      <c r="AEK16" s="8"/>
      <c r="AEL16" s="8"/>
      <c r="AEM16" s="8"/>
      <c r="AEN16" s="8"/>
      <c r="AEO16" s="8"/>
      <c r="AEP16" s="8"/>
      <c r="AEQ16" s="8"/>
      <c r="AER16" s="8"/>
      <c r="AES16" s="8"/>
      <c r="AET16" s="8"/>
      <c r="AEU16" s="8"/>
      <c r="AEV16" s="8"/>
      <c r="AEW16" s="8"/>
      <c r="AEX16" s="8"/>
      <c r="AEY16" s="8"/>
      <c r="AEZ16" s="8"/>
      <c r="AFA16" s="8"/>
      <c r="AFB16" s="8"/>
      <c r="AFC16" s="8"/>
      <c r="AFD16" s="8"/>
      <c r="AFE16" s="8"/>
      <c r="AFF16" s="8"/>
      <c r="AFG16" s="8"/>
      <c r="AFH16" s="8"/>
      <c r="AFI16" s="8"/>
      <c r="AFJ16" s="8"/>
      <c r="AFK16" s="8"/>
      <c r="AFL16" s="8"/>
      <c r="AFM16" s="8"/>
      <c r="AFN16" s="8"/>
      <c r="AFO16" s="8"/>
      <c r="AFP16" s="8"/>
      <c r="AFQ16" s="8"/>
      <c r="AFR16" s="8"/>
      <c r="AFS16" s="8"/>
      <c r="AFT16" s="8"/>
      <c r="AFU16" s="8"/>
      <c r="AFV16" s="8"/>
      <c r="AFW16" s="8"/>
      <c r="AFX16" s="8"/>
      <c r="AFY16" s="8"/>
      <c r="AFZ16" s="8"/>
      <c r="AGA16" s="8"/>
      <c r="AGB16" s="8"/>
      <c r="AGC16" s="8"/>
      <c r="AGD16" s="8"/>
      <c r="AGE16" s="8"/>
      <c r="AGF16" s="8"/>
      <c r="AGG16" s="8"/>
      <c r="AGH16" s="8"/>
      <c r="AGI16" s="8"/>
      <c r="AGJ16" s="8"/>
      <c r="AGK16" s="8"/>
      <c r="AGL16" s="8"/>
      <c r="AGM16" s="8"/>
      <c r="AGN16" s="8"/>
      <c r="AGO16" s="8"/>
      <c r="AGP16" s="8"/>
      <c r="AGQ16" s="8"/>
      <c r="AGR16" s="8"/>
      <c r="AGS16" s="8"/>
      <c r="AGT16" s="8"/>
      <c r="AGU16" s="8"/>
      <c r="AGV16" s="8"/>
      <c r="AGW16" s="8"/>
      <c r="AGX16" s="8"/>
      <c r="AGY16" s="8"/>
      <c r="AGZ16" s="8"/>
      <c r="AHA16" s="8"/>
      <c r="AHB16" s="8"/>
      <c r="AHC16" s="8"/>
      <c r="AHD16" s="8"/>
      <c r="AHE16" s="8"/>
      <c r="AHF16" s="8"/>
      <c r="AHG16" s="8"/>
      <c r="AHH16" s="8"/>
      <c r="AHI16" s="8"/>
      <c r="AHJ16" s="8"/>
      <c r="AHK16" s="8"/>
      <c r="AHL16" s="8"/>
      <c r="AHM16" s="8"/>
      <c r="AHN16" s="8"/>
      <c r="AHO16" s="8"/>
      <c r="AHP16" s="8"/>
      <c r="AHQ16" s="8"/>
      <c r="AHR16" s="8"/>
      <c r="AHS16" s="8"/>
      <c r="AHT16" s="8"/>
      <c r="AHU16" s="8"/>
      <c r="AHV16" s="8"/>
      <c r="AHW16" s="8"/>
      <c r="AHX16" s="8"/>
      <c r="AHY16" s="8"/>
      <c r="AHZ16" s="8"/>
      <c r="AIA16" s="8"/>
      <c r="AIB16" s="8"/>
      <c r="AIC16" s="8"/>
      <c r="AID16" s="8"/>
      <c r="AIE16" s="8"/>
      <c r="AIF16" s="8"/>
      <c r="AIG16" s="8"/>
      <c r="AIH16" s="8"/>
      <c r="AII16" s="8"/>
      <c r="AIJ16" s="8"/>
      <c r="AIK16" s="8"/>
      <c r="AIL16" s="8"/>
      <c r="AIM16" s="8"/>
      <c r="AIN16" s="8"/>
      <c r="AIO16" s="8"/>
      <c r="AIP16" s="8"/>
      <c r="AIQ16" s="8"/>
      <c r="AIR16" s="8"/>
      <c r="AIS16" s="8"/>
      <c r="AIT16" s="8"/>
      <c r="AIU16" s="8"/>
      <c r="AIV16" s="8"/>
      <c r="AIW16" s="8"/>
      <c r="AIX16" s="8"/>
      <c r="AIY16" s="8"/>
      <c r="AIZ16" s="8"/>
      <c r="AJA16" s="8"/>
      <c r="AJB16" s="8"/>
      <c r="AJC16" s="8"/>
      <c r="AJD16" s="8"/>
      <c r="AJE16" s="8"/>
      <c r="AJF16" s="8"/>
      <c r="AJG16" s="8"/>
      <c r="AJH16" s="8"/>
      <c r="AJI16" s="8"/>
      <c r="AJJ16" s="8"/>
      <c r="AJK16" s="8"/>
      <c r="AJL16" s="8"/>
      <c r="AJM16" s="8"/>
      <c r="AJN16" s="8"/>
      <c r="AJO16" s="8"/>
      <c r="AJP16" s="8"/>
      <c r="AJQ16" s="8"/>
      <c r="AJR16" s="8"/>
      <c r="AJS16" s="8"/>
      <c r="AJT16" s="8"/>
      <c r="AJU16" s="8"/>
      <c r="AJV16" s="8"/>
      <c r="AJW16" s="8"/>
      <c r="AJX16" s="8"/>
      <c r="AJY16" s="8"/>
      <c r="AJZ16" s="8"/>
      <c r="AKA16" s="8"/>
      <c r="AKB16" s="8"/>
      <c r="AKC16" s="8"/>
      <c r="AKD16" s="8"/>
      <c r="AKE16" s="8"/>
      <c r="AKF16" s="8"/>
      <c r="AKG16" s="8"/>
      <c r="AKH16" s="8"/>
      <c r="AKI16" s="8"/>
      <c r="AKJ16" s="8"/>
      <c r="AKK16" s="8"/>
      <c r="AKL16" s="8"/>
      <c r="AKM16" s="8"/>
      <c r="AKN16" s="8"/>
      <c r="AKO16" s="8"/>
      <c r="AKP16" s="8"/>
      <c r="AKQ16" s="8"/>
      <c r="AKR16" s="8"/>
      <c r="AKS16" s="8"/>
      <c r="AKT16" s="8"/>
      <c r="AKU16" s="8"/>
      <c r="AKV16" s="8"/>
      <c r="AKW16" s="8"/>
      <c r="AKX16" s="8"/>
      <c r="AKY16" s="8"/>
      <c r="AKZ16" s="8"/>
      <c r="ALA16" s="8"/>
      <c r="ALB16" s="8"/>
      <c r="ALC16" s="8"/>
      <c r="ALD16" s="8"/>
      <c r="ALE16" s="8"/>
      <c r="ALF16" s="8"/>
      <c r="ALG16" s="8"/>
      <c r="ALH16" s="8"/>
      <c r="ALI16" s="8"/>
      <c r="ALJ16" s="8"/>
      <c r="ALK16" s="8"/>
      <c r="ALL16" s="8"/>
      <c r="ALM16" s="8"/>
      <c r="ALN16" s="8"/>
      <c r="ALO16" s="8"/>
      <c r="ALP16" s="8"/>
      <c r="ALQ16" s="8"/>
      <c r="ALR16" s="8"/>
      <c r="ALS16" s="8"/>
      <c r="ALT16" s="8"/>
      <c r="ALU16" s="8"/>
      <c r="ALV16" s="8"/>
      <c r="ALW16" s="8"/>
      <c r="ALX16" s="8"/>
      <c r="ALY16" s="8"/>
      <c r="ALZ16" s="8"/>
      <c r="AMA16" s="8"/>
      <c r="AMB16" s="8"/>
      <c r="AMC16" s="8"/>
      <c r="AMD16" s="8"/>
      <c r="AME16" s="8"/>
      <c r="AMF16" s="8"/>
      <c r="AMG16" s="8"/>
      <c r="AMH16" s="8"/>
      <c r="AMI16" s="8"/>
      <c r="AMJ16" s="8"/>
      <c r="AMK16" s="8"/>
      <c r="AML16" s="8"/>
      <c r="AMM16" s="8"/>
      <c r="AMN16" s="8"/>
      <c r="AMO16" s="8"/>
      <c r="AMP16" s="8"/>
      <c r="AMQ16" s="8"/>
      <c r="AMR16" s="8"/>
      <c r="AMS16" s="8"/>
      <c r="AMT16" s="8"/>
      <c r="AMU16" s="8"/>
      <c r="AMV16" s="8"/>
      <c r="AMW16" s="8"/>
      <c r="AMX16" s="8"/>
      <c r="AMY16" s="8"/>
      <c r="AMZ16" s="8"/>
      <c r="ANA16" s="8"/>
      <c r="ANB16" s="8"/>
      <c r="ANC16" s="8"/>
      <c r="AND16" s="8"/>
      <c r="ANE16" s="8"/>
      <c r="ANF16" s="8"/>
      <c r="ANG16" s="8"/>
      <c r="ANH16" s="8"/>
      <c r="ANI16" s="8"/>
      <c r="ANJ16" s="8"/>
      <c r="ANK16" s="8"/>
      <c r="ANL16" s="8"/>
      <c r="ANM16" s="8"/>
      <c r="ANN16" s="8"/>
      <c r="ANO16" s="8"/>
      <c r="ANP16" s="8"/>
      <c r="ANQ16" s="8"/>
      <c r="ANR16" s="8"/>
      <c r="ANS16" s="8"/>
      <c r="ANT16" s="8"/>
      <c r="ANU16" s="8"/>
      <c r="ANV16" s="8"/>
      <c r="ANW16" s="8"/>
      <c r="ANX16" s="8"/>
      <c r="ANY16" s="8"/>
      <c r="ANZ16" s="8"/>
      <c r="AOA16" s="8"/>
      <c r="AOB16" s="8"/>
      <c r="AOC16" s="8"/>
      <c r="AOD16" s="8"/>
      <c r="AOE16" s="8"/>
      <c r="AOF16" s="8"/>
      <c r="AOG16" s="8"/>
      <c r="AOH16" s="8"/>
      <c r="AOI16" s="8"/>
      <c r="AOJ16" s="8"/>
      <c r="AOK16" s="8"/>
      <c r="AOL16" s="8"/>
      <c r="AOM16" s="8"/>
      <c r="AON16" s="8"/>
      <c r="AOO16" s="8"/>
      <c r="AOP16" s="8"/>
      <c r="AOQ16" s="8"/>
      <c r="AOR16" s="8"/>
      <c r="AOS16" s="8"/>
      <c r="AOT16" s="8"/>
      <c r="AOU16" s="8"/>
      <c r="AOV16" s="8"/>
      <c r="AOW16" s="8"/>
      <c r="AOX16" s="8"/>
      <c r="AOY16" s="8"/>
      <c r="AOZ16" s="8"/>
      <c r="APA16" s="8"/>
      <c r="APB16" s="8"/>
      <c r="APC16" s="8"/>
      <c r="APD16" s="8"/>
      <c r="APE16" s="8"/>
      <c r="APF16" s="8"/>
      <c r="APG16" s="8"/>
      <c r="APH16" s="8"/>
      <c r="API16" s="8"/>
      <c r="APJ16" s="8"/>
      <c r="APK16" s="8"/>
      <c r="APL16" s="8"/>
      <c r="APM16" s="8"/>
      <c r="APN16" s="8"/>
      <c r="APO16" s="8"/>
      <c r="APP16" s="8"/>
      <c r="APQ16" s="8"/>
      <c r="APR16" s="8"/>
      <c r="APS16" s="8"/>
      <c r="APT16" s="8"/>
      <c r="APU16" s="8"/>
      <c r="APV16" s="8"/>
      <c r="APW16" s="8"/>
      <c r="APX16" s="8"/>
      <c r="APY16" s="8"/>
      <c r="APZ16" s="8"/>
      <c r="AQA16" s="8"/>
      <c r="AQB16" s="8"/>
      <c r="AQC16" s="8"/>
      <c r="AQD16" s="8"/>
      <c r="AQE16" s="8"/>
      <c r="AQF16" s="8"/>
      <c r="AQG16" s="8"/>
      <c r="AQH16" s="8"/>
      <c r="AQI16" s="8"/>
      <c r="AQJ16" s="8"/>
      <c r="AQK16" s="8"/>
      <c r="AQL16" s="8"/>
      <c r="AQM16" s="8"/>
      <c r="AQN16" s="8"/>
      <c r="AQO16" s="8"/>
      <c r="AQP16" s="8"/>
      <c r="AQQ16" s="8"/>
      <c r="AQR16" s="8"/>
      <c r="AQS16" s="8"/>
      <c r="AQT16" s="8"/>
      <c r="AQU16" s="8"/>
      <c r="AQV16" s="8"/>
      <c r="AQW16" s="8"/>
      <c r="AQX16" s="8"/>
      <c r="AQY16" s="8"/>
      <c r="AQZ16" s="8"/>
      <c r="ARA16" s="8"/>
      <c r="ARB16" s="8"/>
      <c r="ARC16" s="8"/>
      <c r="ARD16" s="8"/>
      <c r="ARE16" s="8"/>
      <c r="ARF16" s="8"/>
      <c r="ARG16" s="8"/>
      <c r="ARH16" s="8"/>
      <c r="ARI16" s="8"/>
      <c r="ARJ16" s="8"/>
      <c r="ARK16" s="8"/>
      <c r="ARL16" s="8"/>
      <c r="ARM16" s="8"/>
      <c r="ARN16" s="8"/>
      <c r="ARO16" s="8"/>
      <c r="ARP16" s="8"/>
      <c r="ARQ16" s="8"/>
      <c r="ARR16" s="8"/>
      <c r="ARS16" s="8"/>
      <c r="ART16" s="8"/>
      <c r="ARU16" s="8"/>
      <c r="ARV16" s="8"/>
      <c r="ARW16" s="8"/>
      <c r="ARX16" s="8"/>
      <c r="ARY16" s="8"/>
      <c r="ARZ16" s="8"/>
      <c r="ASA16" s="8"/>
      <c r="ASB16" s="8"/>
      <c r="ASC16" s="8"/>
      <c r="ASD16" s="8"/>
      <c r="ASE16" s="8"/>
      <c r="ASF16" s="8"/>
      <c r="ASG16" s="8"/>
      <c r="ASH16" s="8"/>
      <c r="ASI16" s="8"/>
      <c r="ASJ16" s="8"/>
      <c r="ASK16" s="8"/>
      <c r="ASL16" s="8"/>
      <c r="ASM16" s="8"/>
      <c r="ASN16" s="8"/>
      <c r="ASO16" s="8"/>
      <c r="ASP16" s="8"/>
      <c r="ASQ16" s="8"/>
      <c r="ASR16" s="8"/>
      <c r="ASS16" s="8"/>
      <c r="AST16" s="8"/>
      <c r="ASU16" s="8"/>
      <c r="ASV16" s="8"/>
      <c r="ASW16" s="8"/>
      <c r="ASX16" s="8"/>
      <c r="ASY16" s="8"/>
      <c r="ASZ16" s="8"/>
      <c r="ATA16" s="8"/>
      <c r="ATB16" s="8"/>
      <c r="ATC16" s="8"/>
      <c r="ATD16" s="8"/>
      <c r="ATE16" s="8"/>
      <c r="ATF16" s="8"/>
      <c r="ATG16" s="8"/>
      <c r="ATH16" s="8"/>
      <c r="ATI16" s="8"/>
      <c r="ATJ16" s="8"/>
      <c r="ATK16" s="8"/>
      <c r="ATL16" s="8"/>
      <c r="ATM16" s="8"/>
      <c r="ATN16" s="8"/>
      <c r="ATO16" s="8"/>
      <c r="ATP16" s="8"/>
      <c r="ATQ16" s="8"/>
      <c r="ATR16" s="8"/>
      <c r="ATS16" s="8"/>
      <c r="ATT16" s="8"/>
      <c r="ATU16" s="8"/>
      <c r="ATV16" s="8"/>
      <c r="ATW16" s="8"/>
      <c r="ATX16" s="8"/>
      <c r="ATY16" s="8"/>
      <c r="ATZ16" s="8"/>
      <c r="AUA16" s="8"/>
      <c r="AUB16" s="8"/>
      <c r="AUC16" s="8"/>
      <c r="AUD16" s="8"/>
      <c r="AUE16" s="8"/>
      <c r="AUF16" s="8"/>
      <c r="AUG16" s="8"/>
      <c r="AUH16" s="8"/>
      <c r="AUI16" s="8"/>
      <c r="AUJ16" s="8"/>
      <c r="AUK16" s="8"/>
      <c r="AUL16" s="8"/>
      <c r="AUM16" s="8"/>
      <c r="AUN16" s="8"/>
      <c r="AUO16" s="8"/>
      <c r="AUP16" s="8"/>
      <c r="AUQ16" s="8"/>
      <c r="AUR16" s="8"/>
      <c r="AUS16" s="8"/>
      <c r="AUT16" s="8"/>
      <c r="AUU16" s="8"/>
      <c r="AUV16" s="8"/>
      <c r="AUW16" s="8"/>
      <c r="AUX16" s="8"/>
      <c r="AUY16" s="8"/>
      <c r="AUZ16" s="8"/>
      <c r="AVA16" s="8"/>
      <c r="AVB16" s="8"/>
      <c r="AVC16" s="8"/>
      <c r="AVD16" s="8"/>
      <c r="AVE16" s="8"/>
      <c r="AVF16" s="8"/>
      <c r="AVG16" s="8"/>
      <c r="AVH16" s="8"/>
      <c r="AVI16" s="8"/>
      <c r="AVJ16" s="8"/>
      <c r="AVK16" s="8"/>
      <c r="AVL16" s="8"/>
      <c r="AVM16" s="8"/>
      <c r="AVN16" s="8"/>
      <c r="AVO16" s="8"/>
      <c r="AVP16" s="8"/>
      <c r="AVQ16" s="8"/>
      <c r="AVR16" s="8"/>
      <c r="AVS16" s="8"/>
      <c r="AVT16" s="8"/>
      <c r="AVU16" s="8"/>
      <c r="AVV16" s="8"/>
      <c r="AVW16" s="8"/>
      <c r="AVX16" s="8"/>
      <c r="AVY16" s="8"/>
      <c r="AVZ16" s="8"/>
      <c r="AWA16" s="8"/>
      <c r="AWB16" s="8"/>
      <c r="AWC16" s="8"/>
      <c r="AWD16" s="8"/>
      <c r="AWE16" s="8"/>
      <c r="AWF16" s="8"/>
      <c r="AWG16" s="8"/>
      <c r="AWH16" s="8"/>
      <c r="AWI16" s="8"/>
      <c r="AWJ16" s="8"/>
      <c r="AWK16" s="8"/>
      <c r="AWL16" s="8"/>
      <c r="AWM16" s="8"/>
      <c r="AWN16" s="8"/>
      <c r="AWO16" s="8"/>
      <c r="AWP16" s="8"/>
      <c r="AWQ16" s="8"/>
      <c r="AWR16" s="8"/>
      <c r="AWS16" s="8"/>
      <c r="AWT16" s="8"/>
      <c r="AWU16" s="8"/>
      <c r="AWV16" s="8"/>
      <c r="AWW16" s="8"/>
      <c r="AWX16" s="8"/>
      <c r="AWY16" s="8"/>
      <c r="AWZ16" s="8"/>
      <c r="AXA16" s="8"/>
      <c r="AXB16" s="8"/>
      <c r="AXC16" s="8"/>
      <c r="AXD16" s="8"/>
      <c r="AXE16" s="8"/>
      <c r="AXF16" s="8"/>
      <c r="AXG16" s="8"/>
      <c r="AXH16" s="8"/>
      <c r="AXI16" s="8"/>
      <c r="AXJ16" s="8"/>
      <c r="AXK16" s="8"/>
      <c r="AXL16" s="8"/>
      <c r="AXM16" s="8"/>
      <c r="AXN16" s="8"/>
      <c r="AXO16" s="8"/>
      <c r="AXP16" s="8"/>
      <c r="AXQ16" s="8"/>
      <c r="AXR16" s="8"/>
      <c r="AXS16" s="8"/>
      <c r="AXT16" s="8"/>
      <c r="AXU16" s="8"/>
      <c r="AXV16" s="8"/>
      <c r="AXW16" s="8"/>
      <c r="AXX16" s="8"/>
      <c r="AXY16" s="8"/>
      <c r="AXZ16" s="8"/>
      <c r="AYA16" s="8"/>
      <c r="AYB16" s="8"/>
      <c r="AYC16" s="8"/>
      <c r="AYD16" s="8"/>
      <c r="AYE16" s="8"/>
      <c r="AYF16" s="8"/>
      <c r="AYG16" s="8"/>
      <c r="AYH16" s="8"/>
      <c r="AYI16" s="8"/>
      <c r="AYJ16" s="8"/>
      <c r="AYK16" s="8"/>
      <c r="AYL16" s="8"/>
      <c r="AYM16" s="8"/>
      <c r="AYN16" s="8"/>
      <c r="AYO16" s="8"/>
      <c r="AYP16" s="8"/>
      <c r="AYQ16" s="8"/>
      <c r="AYR16" s="8"/>
      <c r="AYS16" s="8"/>
      <c r="AYT16" s="8"/>
      <c r="AYU16" s="8"/>
      <c r="AYV16" s="8"/>
      <c r="AYW16" s="8"/>
      <c r="AYX16" s="8"/>
      <c r="AYY16" s="8"/>
      <c r="AYZ16" s="8"/>
      <c r="AZA16" s="8"/>
      <c r="AZB16" s="8"/>
      <c r="AZC16" s="8"/>
      <c r="AZD16" s="8"/>
      <c r="AZE16" s="8"/>
      <c r="AZF16" s="8"/>
      <c r="AZG16" s="8"/>
      <c r="AZH16" s="8"/>
      <c r="AZI16" s="8"/>
      <c r="AZJ16" s="8"/>
      <c r="AZK16" s="8"/>
      <c r="AZL16" s="8"/>
      <c r="AZM16" s="8"/>
      <c r="AZN16" s="8"/>
      <c r="AZO16" s="8"/>
      <c r="AZP16" s="8"/>
      <c r="AZQ16" s="8"/>
      <c r="AZR16" s="8"/>
      <c r="AZS16" s="8"/>
      <c r="AZT16" s="8"/>
      <c r="AZU16" s="8"/>
      <c r="AZV16" s="8"/>
      <c r="AZW16" s="8"/>
      <c r="AZX16" s="8"/>
      <c r="AZY16" s="8"/>
      <c r="AZZ16" s="8"/>
      <c r="BAA16" s="8"/>
      <c r="BAB16" s="8"/>
      <c r="BAC16" s="8"/>
      <c r="BAD16" s="8"/>
      <c r="BAE16" s="8"/>
      <c r="BAF16" s="8"/>
      <c r="BAG16" s="8"/>
      <c r="BAH16" s="8"/>
      <c r="BAI16" s="8"/>
      <c r="BAJ16" s="8"/>
      <c r="BAK16" s="8"/>
      <c r="BAL16" s="8"/>
      <c r="BAM16" s="8"/>
      <c r="BAN16" s="8"/>
      <c r="BAO16" s="8"/>
      <c r="BAP16" s="8"/>
      <c r="BAQ16" s="8"/>
      <c r="BAR16" s="8"/>
      <c r="BAS16" s="8"/>
      <c r="BAT16" s="8"/>
      <c r="BAU16" s="8"/>
      <c r="BAV16" s="8"/>
      <c r="BAW16" s="8"/>
      <c r="BAX16" s="8"/>
      <c r="BAY16" s="8"/>
      <c r="BAZ16" s="8"/>
      <c r="BBA16" s="8"/>
      <c r="BBB16" s="8"/>
      <c r="BBC16" s="8"/>
      <c r="BBD16" s="8"/>
      <c r="BBE16" s="8"/>
      <c r="BBF16" s="8"/>
      <c r="BBG16" s="8"/>
      <c r="BBH16" s="8"/>
      <c r="BBI16" s="8"/>
      <c r="BBJ16" s="8"/>
      <c r="BBK16" s="8"/>
      <c r="BBL16" s="8"/>
      <c r="BBM16" s="8"/>
      <c r="BBN16" s="8"/>
      <c r="BBO16" s="8"/>
      <c r="BBP16" s="8"/>
      <c r="BBQ16" s="8"/>
      <c r="BBR16" s="8"/>
      <c r="BBS16" s="8"/>
      <c r="BBT16" s="8"/>
      <c r="BBU16" s="8"/>
      <c r="BBV16" s="8"/>
      <c r="BBW16" s="8"/>
      <c r="BBX16" s="8"/>
      <c r="BBY16" s="8"/>
      <c r="BBZ16" s="8"/>
      <c r="BCA16" s="8"/>
      <c r="BCB16" s="8"/>
      <c r="BCC16" s="8"/>
      <c r="BCD16" s="8"/>
      <c r="BCE16" s="8"/>
      <c r="BCF16" s="8"/>
      <c r="BCG16" s="8"/>
      <c r="BCH16" s="8"/>
      <c r="BCI16" s="8"/>
      <c r="BCJ16" s="8"/>
      <c r="BCK16" s="8"/>
      <c r="BCL16" s="8"/>
      <c r="BCM16" s="8"/>
      <c r="BCN16" s="8"/>
      <c r="BCO16" s="8"/>
      <c r="BCP16" s="8"/>
      <c r="BCQ16" s="8"/>
      <c r="BCR16" s="8"/>
      <c r="BCS16" s="8"/>
      <c r="BCT16" s="8"/>
      <c r="BCU16" s="8"/>
      <c r="BCV16" s="8"/>
      <c r="BCW16" s="8"/>
      <c r="BCX16" s="8"/>
      <c r="BCY16" s="8"/>
      <c r="BCZ16" s="8"/>
      <c r="BDA16" s="8"/>
      <c r="BDB16" s="8"/>
      <c r="BDC16" s="8"/>
      <c r="BDD16" s="8"/>
      <c r="BDE16" s="8"/>
      <c r="BDF16" s="8"/>
      <c r="BDG16" s="8"/>
      <c r="BDH16" s="8"/>
      <c r="BDI16" s="8"/>
      <c r="BDJ16" s="8"/>
      <c r="BDK16" s="8"/>
      <c r="BDL16" s="8"/>
      <c r="BDM16" s="8"/>
      <c r="BDN16" s="8"/>
      <c r="BDO16" s="8"/>
      <c r="BDP16" s="8"/>
      <c r="BDQ16" s="8"/>
      <c r="BDR16" s="8"/>
      <c r="BDS16" s="8"/>
      <c r="BDT16" s="8"/>
      <c r="BDU16" s="8"/>
      <c r="BDV16" s="8"/>
      <c r="BDW16" s="8"/>
      <c r="BDX16" s="8"/>
      <c r="BDY16" s="8"/>
      <c r="BDZ16" s="8"/>
      <c r="BEA16" s="8"/>
      <c r="BEB16" s="8"/>
      <c r="BEC16" s="8"/>
      <c r="BED16" s="8"/>
      <c r="BEE16" s="8"/>
      <c r="BEF16" s="8"/>
      <c r="BEG16" s="8"/>
      <c r="BEH16" s="8"/>
      <c r="BEI16" s="8"/>
      <c r="BEJ16" s="8"/>
      <c r="BEK16" s="8"/>
      <c r="BEL16" s="8"/>
      <c r="BEM16" s="8"/>
      <c r="BEN16" s="8"/>
      <c r="BEO16" s="8"/>
      <c r="BEP16" s="8"/>
      <c r="BEQ16" s="8"/>
      <c r="BER16" s="8"/>
      <c r="BES16" s="8"/>
      <c r="BET16" s="8"/>
      <c r="BEU16" s="8"/>
      <c r="BEV16" s="8"/>
      <c r="BEW16" s="8"/>
      <c r="BEX16" s="8"/>
      <c r="BEY16" s="8"/>
      <c r="BEZ16" s="8"/>
      <c r="BFA16" s="8"/>
      <c r="BFB16" s="8"/>
      <c r="BFC16" s="8"/>
      <c r="BFD16" s="8"/>
      <c r="BFE16" s="8"/>
      <c r="BFF16" s="8"/>
      <c r="BFG16" s="8"/>
      <c r="BFH16" s="8"/>
      <c r="BFI16" s="8"/>
      <c r="BFJ16" s="8"/>
      <c r="BFK16" s="8"/>
      <c r="BFL16" s="8"/>
      <c r="BFM16" s="8"/>
      <c r="BFN16" s="8"/>
      <c r="BFO16" s="8"/>
      <c r="BFP16" s="8"/>
      <c r="BFQ16" s="8"/>
      <c r="BFR16" s="8"/>
      <c r="BFS16" s="8"/>
      <c r="BFT16" s="8"/>
      <c r="BFU16" s="8"/>
      <c r="BFV16" s="8"/>
      <c r="BFW16" s="8"/>
      <c r="BFX16" s="8"/>
      <c r="BFY16" s="8"/>
      <c r="BFZ16" s="8"/>
      <c r="BGA16" s="8"/>
      <c r="BGB16" s="8"/>
      <c r="BGC16" s="8"/>
      <c r="BGD16" s="8"/>
      <c r="BGE16" s="8"/>
      <c r="BGF16" s="8"/>
      <c r="BGG16" s="8"/>
      <c r="BGH16" s="8"/>
      <c r="BGI16" s="8"/>
      <c r="BGJ16" s="8"/>
      <c r="BGK16" s="8"/>
      <c r="BGL16" s="8"/>
      <c r="BGM16" s="8"/>
      <c r="BGN16" s="8"/>
      <c r="BGO16" s="8"/>
      <c r="BGP16" s="8"/>
      <c r="BGQ16" s="8"/>
      <c r="BGR16" s="8"/>
      <c r="BGS16" s="8"/>
      <c r="BGT16" s="8"/>
      <c r="BGU16" s="8"/>
      <c r="BGV16" s="8"/>
      <c r="BGW16" s="8"/>
      <c r="BGX16" s="8"/>
      <c r="BGY16" s="8"/>
      <c r="BGZ16" s="8"/>
      <c r="BHA16" s="8"/>
      <c r="BHB16" s="8"/>
      <c r="BHC16" s="8"/>
      <c r="BHD16" s="8"/>
      <c r="BHE16" s="8"/>
      <c r="BHF16" s="8"/>
      <c r="BHG16" s="8"/>
      <c r="BHH16" s="8"/>
      <c r="BHI16" s="8"/>
      <c r="BHJ16" s="8"/>
      <c r="BHK16" s="8"/>
      <c r="BHL16" s="8"/>
      <c r="BHM16" s="8"/>
      <c r="BHN16" s="8"/>
      <c r="BHO16" s="8"/>
      <c r="BHP16" s="8"/>
      <c r="BHQ16" s="8"/>
      <c r="BHR16" s="8"/>
      <c r="BHS16" s="8"/>
      <c r="BHT16" s="8"/>
      <c r="BHU16" s="8"/>
      <c r="BHV16" s="8"/>
      <c r="BHW16" s="8"/>
      <c r="BHX16" s="8"/>
      <c r="BHY16" s="8"/>
      <c r="BHZ16" s="8"/>
      <c r="BIA16" s="8"/>
      <c r="BIB16" s="8"/>
      <c r="BIC16" s="8"/>
      <c r="BID16" s="8"/>
      <c r="BIE16" s="8"/>
      <c r="BIF16" s="8"/>
      <c r="BIG16" s="8"/>
      <c r="BIH16" s="8"/>
      <c r="BII16" s="8"/>
      <c r="BIJ16" s="8"/>
      <c r="BIK16" s="8"/>
      <c r="BIL16" s="8"/>
      <c r="BIM16" s="8"/>
      <c r="BIN16" s="8"/>
      <c r="BIO16" s="8"/>
      <c r="BIP16" s="8"/>
      <c r="BIQ16" s="8"/>
      <c r="BIR16" s="8"/>
      <c r="BIS16" s="8"/>
      <c r="BIT16" s="8"/>
      <c r="BIU16" s="8"/>
      <c r="BIV16" s="8"/>
      <c r="BIW16" s="8"/>
      <c r="BIX16" s="8"/>
      <c r="BIY16" s="8"/>
      <c r="BIZ16" s="8"/>
      <c r="BJA16" s="8"/>
      <c r="BJB16" s="8"/>
      <c r="BJC16" s="8"/>
      <c r="BJD16" s="8"/>
      <c r="BJE16" s="8"/>
      <c r="BJF16" s="8"/>
      <c r="BJG16" s="8"/>
      <c r="BJH16" s="8"/>
      <c r="BJI16" s="8"/>
      <c r="BJJ16" s="8"/>
      <c r="BJK16" s="8"/>
      <c r="BJL16" s="8"/>
      <c r="BJM16" s="8"/>
      <c r="BJN16" s="8"/>
      <c r="BJO16" s="8"/>
      <c r="BJP16" s="8"/>
      <c r="BJQ16" s="8"/>
      <c r="BJR16" s="8"/>
      <c r="BJS16" s="8"/>
      <c r="BJT16" s="8"/>
      <c r="BJU16" s="8"/>
      <c r="BJV16" s="8"/>
      <c r="BJW16" s="8"/>
      <c r="BJX16" s="8"/>
      <c r="BJY16" s="8"/>
      <c r="BJZ16" s="8"/>
      <c r="BKA16" s="8"/>
      <c r="BKB16" s="8"/>
      <c r="BKC16" s="8"/>
      <c r="BKD16" s="8"/>
      <c r="BKE16" s="8"/>
      <c r="BKF16" s="8"/>
      <c r="BKG16" s="8"/>
      <c r="BKH16" s="8"/>
      <c r="BKI16" s="8"/>
      <c r="BKJ16" s="8"/>
      <c r="BKK16" s="8"/>
      <c r="BKL16" s="8"/>
      <c r="BKM16" s="8"/>
      <c r="BKN16" s="8"/>
      <c r="BKO16" s="8"/>
      <c r="BKP16" s="8"/>
      <c r="BKQ16" s="8"/>
      <c r="BKR16" s="8"/>
      <c r="BKS16" s="8"/>
      <c r="BKT16" s="8"/>
      <c r="BKU16" s="8"/>
      <c r="BKV16" s="8"/>
      <c r="BKW16" s="8"/>
      <c r="BKX16" s="8"/>
      <c r="BKY16" s="8"/>
      <c r="BKZ16" s="8"/>
      <c r="BLA16" s="8"/>
      <c r="BLB16" s="8"/>
      <c r="BLC16" s="8"/>
      <c r="BLD16" s="8"/>
      <c r="BLE16" s="8"/>
      <c r="BLF16" s="8"/>
      <c r="BLG16" s="8"/>
      <c r="BLH16" s="8"/>
      <c r="BLI16" s="8"/>
      <c r="BLJ16" s="8"/>
      <c r="BLK16" s="8"/>
      <c r="BLL16" s="8"/>
      <c r="BLM16" s="8"/>
      <c r="BLN16" s="8"/>
      <c r="BLO16" s="8"/>
      <c r="BLP16" s="8"/>
      <c r="BLQ16" s="8"/>
      <c r="BLR16" s="8"/>
      <c r="BLS16" s="8"/>
      <c r="BLT16" s="8"/>
      <c r="BLU16" s="8"/>
      <c r="BLV16" s="8"/>
      <c r="BLW16" s="8"/>
      <c r="BLX16" s="8"/>
      <c r="BLY16" s="8"/>
      <c r="BLZ16" s="8"/>
      <c r="BMA16" s="8"/>
      <c r="BMB16" s="8"/>
      <c r="BMC16" s="8"/>
      <c r="BMD16" s="8"/>
      <c r="BME16" s="8"/>
      <c r="BMF16" s="8"/>
      <c r="BMG16" s="8"/>
      <c r="BMH16" s="8"/>
      <c r="BMI16" s="8"/>
      <c r="BMJ16" s="8"/>
      <c r="BMK16" s="8"/>
      <c r="BML16" s="8"/>
      <c r="BMM16" s="8"/>
      <c r="BMN16" s="8"/>
      <c r="BMO16" s="8"/>
      <c r="BMP16" s="8"/>
      <c r="BMQ16" s="8"/>
      <c r="BMR16" s="8"/>
      <c r="BMS16" s="8"/>
      <c r="BMT16" s="8"/>
      <c r="BMU16" s="8"/>
      <c r="BMV16" s="8"/>
      <c r="BMW16" s="8"/>
      <c r="BMX16" s="8"/>
      <c r="BMY16" s="8"/>
      <c r="BMZ16" s="8"/>
      <c r="BNA16" s="8"/>
      <c r="BNB16" s="8"/>
      <c r="BNC16" s="8"/>
      <c r="BND16" s="8"/>
      <c r="BNE16" s="8"/>
      <c r="BNF16" s="8"/>
      <c r="BNG16" s="8"/>
      <c r="BNH16" s="8"/>
      <c r="BNI16" s="8"/>
      <c r="BNJ16" s="8"/>
      <c r="BNK16" s="8"/>
      <c r="BNL16" s="8"/>
      <c r="BNM16" s="8"/>
      <c r="BNN16" s="8"/>
      <c r="BNO16" s="8"/>
      <c r="BNP16" s="8"/>
      <c r="BNQ16" s="8"/>
      <c r="BNR16" s="8"/>
      <c r="BNS16" s="8"/>
      <c r="BNT16" s="8"/>
      <c r="BNU16" s="8"/>
      <c r="BNV16" s="8"/>
      <c r="BNW16" s="8"/>
      <c r="BNX16" s="8"/>
      <c r="BNY16" s="8"/>
      <c r="BNZ16" s="8"/>
      <c r="BOA16" s="8"/>
      <c r="BOB16" s="8"/>
      <c r="BOC16" s="8"/>
      <c r="BOD16" s="8"/>
      <c r="BOE16" s="8"/>
      <c r="BOF16" s="8"/>
      <c r="BOG16" s="8"/>
      <c r="BOH16" s="8"/>
      <c r="BOI16" s="8"/>
      <c r="BOJ16" s="8"/>
      <c r="BOK16" s="8"/>
      <c r="BOL16" s="8"/>
      <c r="BOM16" s="8"/>
      <c r="BON16" s="8"/>
      <c r="BOO16" s="8"/>
      <c r="BOP16" s="8"/>
      <c r="BOQ16" s="8"/>
      <c r="BOR16" s="8"/>
      <c r="BOS16" s="8"/>
      <c r="BOT16" s="8"/>
      <c r="BOU16" s="8"/>
      <c r="BOV16" s="8"/>
      <c r="BOW16" s="8"/>
      <c r="BOX16" s="8"/>
      <c r="BOY16" s="8"/>
      <c r="BOZ16" s="8"/>
      <c r="BPA16" s="8"/>
      <c r="BPB16" s="8"/>
      <c r="BPC16" s="8"/>
      <c r="BPD16" s="8"/>
      <c r="BPE16" s="8"/>
      <c r="BPF16" s="8"/>
      <c r="BPG16" s="8"/>
      <c r="BPH16" s="8"/>
      <c r="BPI16" s="8"/>
      <c r="BPJ16" s="8"/>
      <c r="BPK16" s="8"/>
      <c r="BPL16" s="8"/>
      <c r="BPM16" s="8"/>
      <c r="BPN16" s="8"/>
      <c r="BPO16" s="8"/>
      <c r="BPP16" s="8"/>
      <c r="BPQ16" s="8"/>
      <c r="BPR16" s="8"/>
      <c r="BPS16" s="8"/>
      <c r="BPT16" s="8"/>
      <c r="BPU16" s="8"/>
      <c r="BPV16" s="8"/>
      <c r="BPW16" s="8"/>
      <c r="BPX16" s="8"/>
      <c r="BPY16" s="8"/>
      <c r="BPZ16" s="8"/>
      <c r="BQA16" s="8"/>
      <c r="BQB16" s="8"/>
      <c r="BQC16" s="8"/>
      <c r="BQD16" s="8"/>
      <c r="BQE16" s="8"/>
      <c r="BQF16" s="8"/>
      <c r="BQG16" s="8"/>
      <c r="BQH16" s="8"/>
      <c r="BQI16" s="8"/>
      <c r="BQJ16" s="8"/>
      <c r="BQK16" s="8"/>
      <c r="BQL16" s="8"/>
      <c r="BQM16" s="8"/>
      <c r="BQN16" s="8"/>
      <c r="BQO16" s="8"/>
      <c r="BQP16" s="8"/>
      <c r="BQQ16" s="8"/>
      <c r="BQR16" s="8"/>
      <c r="BQS16" s="8"/>
      <c r="BQT16" s="8"/>
      <c r="BQU16" s="8"/>
      <c r="BQV16" s="8"/>
      <c r="BQW16" s="8"/>
      <c r="BQX16" s="8"/>
      <c r="BQY16" s="8"/>
      <c r="BQZ16" s="8"/>
      <c r="BRA16" s="8"/>
      <c r="BRB16" s="8"/>
      <c r="BRC16" s="8"/>
      <c r="BRD16" s="8"/>
      <c r="BRE16" s="8"/>
      <c r="BRF16" s="8"/>
      <c r="BRG16" s="8"/>
      <c r="BRH16" s="8"/>
      <c r="BRI16" s="8"/>
      <c r="BRJ16" s="8"/>
      <c r="BRK16" s="8"/>
      <c r="BRL16" s="8"/>
      <c r="BRM16" s="8"/>
      <c r="BRN16" s="8"/>
      <c r="BRO16" s="8"/>
      <c r="BRP16" s="8"/>
      <c r="BRQ16" s="8"/>
      <c r="BRR16" s="8"/>
      <c r="BRS16" s="8"/>
      <c r="BRT16" s="8"/>
      <c r="BRU16" s="8"/>
      <c r="BRV16" s="8"/>
      <c r="BRW16" s="8"/>
      <c r="BRX16" s="8"/>
      <c r="BRY16" s="8"/>
      <c r="BRZ16" s="8"/>
      <c r="BSA16" s="8"/>
      <c r="BSB16" s="8"/>
      <c r="BSC16" s="8"/>
      <c r="BSD16" s="8"/>
      <c r="BSE16" s="8"/>
      <c r="BSF16" s="8"/>
      <c r="BSG16" s="8"/>
      <c r="BSH16" s="8"/>
      <c r="BSI16" s="8"/>
      <c r="BSJ16" s="8"/>
      <c r="BSK16" s="8"/>
      <c r="BSL16" s="8"/>
      <c r="BSM16" s="8"/>
      <c r="BSN16" s="8"/>
      <c r="BSO16" s="8"/>
      <c r="BSP16" s="8"/>
      <c r="BSQ16" s="8"/>
      <c r="BSR16" s="8"/>
      <c r="BSS16" s="8"/>
      <c r="BST16" s="8"/>
      <c r="BSU16" s="8"/>
      <c r="BSV16" s="8"/>
      <c r="BSW16" s="8"/>
      <c r="BSX16" s="8"/>
      <c r="BSY16" s="8"/>
      <c r="BSZ16" s="8"/>
      <c r="BTA16" s="8"/>
      <c r="BTB16" s="8"/>
      <c r="BTC16" s="8"/>
      <c r="BTD16" s="8"/>
      <c r="BTE16" s="8"/>
      <c r="BTF16" s="8"/>
      <c r="BTG16" s="8"/>
      <c r="BTH16" s="8"/>
      <c r="BTI16" s="8"/>
      <c r="BTJ16" s="8"/>
      <c r="BTK16" s="8"/>
      <c r="BTL16" s="8"/>
      <c r="BTM16" s="8"/>
      <c r="BTN16" s="8"/>
      <c r="BTO16" s="8"/>
      <c r="BTP16" s="8"/>
      <c r="BTQ16" s="8"/>
      <c r="BTR16" s="8"/>
      <c r="BTS16" s="8"/>
      <c r="BTT16" s="8"/>
      <c r="BTU16" s="8"/>
      <c r="BTV16" s="8"/>
      <c r="BTW16" s="8"/>
      <c r="BTX16" s="8"/>
      <c r="BTY16" s="8"/>
      <c r="BTZ16" s="8"/>
      <c r="BUA16" s="8"/>
      <c r="BUB16" s="8"/>
      <c r="BUC16" s="8"/>
      <c r="BUD16" s="8"/>
      <c r="BUE16" s="8"/>
      <c r="BUF16" s="8"/>
      <c r="BUG16" s="8"/>
      <c r="BUH16" s="8"/>
      <c r="BUI16" s="8"/>
      <c r="BUJ16" s="8"/>
      <c r="BUK16" s="8"/>
      <c r="BUL16" s="8"/>
      <c r="BUM16" s="8"/>
      <c r="BUN16" s="8"/>
      <c r="BUO16" s="8"/>
      <c r="BUP16" s="8"/>
      <c r="BUQ16" s="8"/>
      <c r="BUR16" s="8"/>
      <c r="BUS16" s="8"/>
      <c r="BUT16" s="8"/>
      <c r="BUU16" s="8"/>
      <c r="BUV16" s="8"/>
      <c r="BUW16" s="8"/>
      <c r="BUX16" s="8"/>
      <c r="BUY16" s="8"/>
      <c r="BUZ16" s="8"/>
      <c r="BVA16" s="8"/>
      <c r="BVB16" s="8"/>
      <c r="BVC16" s="8"/>
      <c r="BVD16" s="8"/>
      <c r="BVE16" s="8"/>
      <c r="BVF16" s="8"/>
      <c r="BVG16" s="8"/>
      <c r="BVH16" s="8"/>
      <c r="BVI16" s="8"/>
      <c r="BVJ16" s="8"/>
      <c r="BVK16" s="8"/>
      <c r="BVL16" s="8"/>
      <c r="BVM16" s="8"/>
      <c r="BVN16" s="8"/>
      <c r="BVO16" s="8"/>
      <c r="BVP16" s="8"/>
      <c r="BVQ16" s="8"/>
      <c r="BVR16" s="8"/>
      <c r="BVS16" s="8"/>
      <c r="BVT16" s="8"/>
      <c r="BVU16" s="8"/>
      <c r="BVV16" s="8"/>
      <c r="BVW16" s="8"/>
      <c r="BVX16" s="8"/>
      <c r="BVY16" s="8"/>
      <c r="BVZ16" s="8"/>
      <c r="BWA16" s="8"/>
      <c r="BWB16" s="8"/>
      <c r="BWC16" s="8"/>
      <c r="BWD16" s="8"/>
      <c r="BWE16" s="8"/>
      <c r="BWF16" s="8"/>
      <c r="BWG16" s="8"/>
      <c r="BWH16" s="8"/>
      <c r="BWI16" s="8"/>
      <c r="BWJ16" s="8"/>
      <c r="BWK16" s="8"/>
      <c r="BWL16" s="8"/>
      <c r="BWM16" s="8"/>
      <c r="BWN16" s="8"/>
      <c r="BWO16" s="8"/>
      <c r="BWP16" s="8"/>
      <c r="BWQ16" s="8"/>
      <c r="BWR16" s="8"/>
      <c r="BWS16" s="8"/>
      <c r="BWT16" s="8"/>
      <c r="BWU16" s="8"/>
      <c r="BWV16" s="8"/>
      <c r="BWW16" s="8"/>
      <c r="BWX16" s="8"/>
      <c r="BWY16" s="8"/>
      <c r="BWZ16" s="8"/>
      <c r="BXA16" s="8"/>
      <c r="BXB16" s="8"/>
      <c r="BXC16" s="8"/>
      <c r="BXD16" s="8"/>
      <c r="BXE16" s="8"/>
      <c r="BXF16" s="8"/>
      <c r="BXG16" s="8"/>
      <c r="BXH16" s="8"/>
      <c r="BXI16" s="8"/>
      <c r="BXJ16" s="8"/>
      <c r="BXK16" s="8"/>
      <c r="BXL16" s="8"/>
      <c r="BXM16" s="8"/>
      <c r="BXN16" s="8"/>
      <c r="BXO16" s="8"/>
      <c r="BXP16" s="8"/>
      <c r="BXQ16" s="8"/>
      <c r="BXR16" s="8"/>
      <c r="BXS16" s="8"/>
      <c r="BXT16" s="8"/>
      <c r="BXU16" s="8"/>
      <c r="BXV16" s="8"/>
      <c r="BXW16" s="8"/>
      <c r="BXX16" s="8"/>
      <c r="BXY16" s="8"/>
      <c r="BXZ16" s="8"/>
      <c r="BYA16" s="8"/>
      <c r="BYB16" s="8"/>
      <c r="BYC16" s="8"/>
      <c r="BYD16" s="8"/>
      <c r="BYE16" s="8"/>
      <c r="BYF16" s="8"/>
      <c r="BYG16" s="8"/>
      <c r="BYH16" s="8"/>
      <c r="BYI16" s="8"/>
      <c r="BYJ16" s="8"/>
      <c r="BYK16" s="8"/>
      <c r="BYL16" s="8"/>
      <c r="BYM16" s="8"/>
      <c r="BYN16" s="8"/>
      <c r="BYO16" s="8"/>
      <c r="BYP16" s="8"/>
      <c r="BYQ16" s="8"/>
      <c r="BYR16" s="8"/>
      <c r="BYS16" s="8"/>
      <c r="BYT16" s="8"/>
      <c r="BYU16" s="8"/>
      <c r="BYV16" s="8"/>
      <c r="BYW16" s="8"/>
      <c r="BYX16" s="8"/>
      <c r="BYY16" s="8"/>
      <c r="BYZ16" s="8"/>
      <c r="BZA16" s="8"/>
      <c r="BZB16" s="8"/>
      <c r="BZC16" s="8"/>
      <c r="BZD16" s="8"/>
      <c r="BZE16" s="8"/>
      <c r="BZF16" s="8"/>
      <c r="BZG16" s="8"/>
      <c r="BZH16" s="8"/>
      <c r="BZI16" s="8"/>
      <c r="BZJ16" s="8"/>
      <c r="BZK16" s="8"/>
      <c r="BZL16" s="8"/>
      <c r="BZM16" s="8"/>
      <c r="BZN16" s="8"/>
      <c r="BZO16" s="8"/>
      <c r="BZP16" s="8"/>
      <c r="BZQ16" s="8"/>
      <c r="BZR16" s="8"/>
      <c r="BZS16" s="8"/>
      <c r="BZT16" s="8"/>
      <c r="BZU16" s="8"/>
      <c r="BZV16" s="8"/>
      <c r="BZW16" s="8"/>
      <c r="BZX16" s="8"/>
      <c r="BZY16" s="8"/>
      <c r="BZZ16" s="8"/>
      <c r="CAA16" s="8"/>
      <c r="CAB16" s="8"/>
      <c r="CAC16" s="8"/>
      <c r="CAD16" s="8"/>
      <c r="CAE16" s="8"/>
      <c r="CAF16" s="8"/>
      <c r="CAG16" s="8"/>
      <c r="CAH16" s="8"/>
      <c r="CAI16" s="8"/>
      <c r="CAJ16" s="8"/>
      <c r="CAK16" s="8"/>
      <c r="CAL16" s="8"/>
      <c r="CAM16" s="8"/>
      <c r="CAN16" s="8"/>
      <c r="CAO16" s="8"/>
      <c r="CAP16" s="8"/>
      <c r="CAQ16" s="8"/>
      <c r="CAR16" s="8"/>
      <c r="CAS16" s="8"/>
      <c r="CAT16" s="8"/>
      <c r="CAU16" s="8"/>
      <c r="CAV16" s="8"/>
      <c r="CAW16" s="8"/>
      <c r="CAX16" s="8"/>
      <c r="CAY16" s="8"/>
      <c r="CAZ16" s="8"/>
      <c r="CBA16" s="8"/>
      <c r="CBB16" s="8"/>
      <c r="CBC16" s="8"/>
      <c r="CBD16" s="8"/>
      <c r="CBE16" s="8"/>
      <c r="CBF16" s="8"/>
      <c r="CBG16" s="8"/>
      <c r="CBH16" s="8"/>
      <c r="CBI16" s="8"/>
      <c r="CBJ16" s="8"/>
      <c r="CBK16" s="8"/>
      <c r="CBL16" s="8"/>
      <c r="CBM16" s="8"/>
      <c r="CBN16" s="8"/>
      <c r="CBO16" s="8"/>
      <c r="CBP16" s="8"/>
      <c r="CBQ16" s="8"/>
      <c r="CBR16" s="8"/>
      <c r="CBS16" s="8"/>
      <c r="CBT16" s="8"/>
      <c r="CBU16" s="8"/>
      <c r="CBV16" s="8"/>
      <c r="CBW16" s="8"/>
      <c r="CBX16" s="8"/>
      <c r="CBY16" s="8"/>
      <c r="CBZ16" s="8"/>
      <c r="CCA16" s="8"/>
      <c r="CCB16" s="8"/>
      <c r="CCC16" s="8"/>
      <c r="CCD16" s="8"/>
      <c r="CCE16" s="8"/>
      <c r="CCF16" s="8"/>
      <c r="CCG16" s="8"/>
      <c r="CCH16" s="8"/>
      <c r="CCI16" s="8"/>
      <c r="CCJ16" s="8"/>
      <c r="CCK16" s="8"/>
      <c r="CCL16" s="8"/>
      <c r="CCM16" s="8"/>
      <c r="CCN16" s="8"/>
      <c r="CCO16" s="8"/>
      <c r="CCP16" s="8"/>
      <c r="CCQ16" s="8"/>
      <c r="CCR16" s="8"/>
      <c r="CCS16" s="8"/>
      <c r="CCT16" s="8"/>
      <c r="CCU16" s="8"/>
      <c r="CCV16" s="8"/>
      <c r="CCW16" s="8"/>
      <c r="CCX16" s="8"/>
      <c r="CCY16" s="8"/>
      <c r="CCZ16" s="8"/>
      <c r="CDA16" s="8"/>
      <c r="CDB16" s="8"/>
      <c r="CDC16" s="8"/>
      <c r="CDD16" s="8"/>
      <c r="CDE16" s="8"/>
      <c r="CDF16" s="8"/>
      <c r="CDG16" s="8"/>
      <c r="CDH16" s="8"/>
      <c r="CDI16" s="8"/>
      <c r="CDJ16" s="8"/>
      <c r="CDK16" s="8"/>
      <c r="CDL16" s="8"/>
      <c r="CDM16" s="8"/>
      <c r="CDN16" s="8"/>
      <c r="CDO16" s="8"/>
      <c r="CDP16" s="8"/>
      <c r="CDQ16" s="8"/>
      <c r="CDR16" s="8"/>
      <c r="CDS16" s="8"/>
      <c r="CDT16" s="8"/>
      <c r="CDU16" s="8"/>
      <c r="CDV16" s="8"/>
      <c r="CDW16" s="8"/>
      <c r="CDX16" s="8"/>
      <c r="CDY16" s="8"/>
      <c r="CDZ16" s="8"/>
      <c r="CEA16" s="8"/>
      <c r="CEB16" s="8"/>
      <c r="CEC16" s="8"/>
      <c r="CED16" s="8"/>
      <c r="CEE16" s="8"/>
      <c r="CEF16" s="8"/>
      <c r="CEG16" s="8"/>
      <c r="CEH16" s="8"/>
      <c r="CEI16" s="8"/>
      <c r="CEJ16" s="8"/>
      <c r="CEK16" s="8"/>
      <c r="CEL16" s="8"/>
      <c r="CEM16" s="8"/>
      <c r="CEN16" s="8"/>
      <c r="CEO16" s="8"/>
      <c r="CEP16" s="8"/>
      <c r="CEQ16" s="8"/>
      <c r="CER16" s="8"/>
      <c r="CES16" s="8"/>
      <c r="CET16" s="8"/>
      <c r="CEU16" s="8"/>
      <c r="CEV16" s="8"/>
      <c r="CEW16" s="8"/>
      <c r="CEX16" s="8"/>
      <c r="CEY16" s="8"/>
      <c r="CEZ16" s="8"/>
      <c r="CFA16" s="8"/>
      <c r="CFB16" s="8"/>
      <c r="CFC16" s="8"/>
      <c r="CFD16" s="8"/>
      <c r="CFE16" s="8"/>
      <c r="CFF16" s="8"/>
      <c r="CFG16" s="8"/>
      <c r="CFH16" s="8"/>
      <c r="CFI16" s="8"/>
      <c r="CFJ16" s="8"/>
      <c r="CFK16" s="8"/>
      <c r="CFL16" s="8"/>
      <c r="CFM16" s="8"/>
      <c r="CFN16" s="8"/>
      <c r="CFO16" s="8"/>
      <c r="CFP16" s="8"/>
      <c r="CFQ16" s="8"/>
      <c r="CFR16" s="8"/>
      <c r="CFS16" s="8"/>
      <c r="CFT16" s="8"/>
      <c r="CFU16" s="8"/>
      <c r="CFV16" s="8"/>
      <c r="CFW16" s="8"/>
      <c r="CFX16" s="8"/>
      <c r="CFY16" s="8"/>
      <c r="CFZ16" s="8"/>
      <c r="CGA16" s="8"/>
      <c r="CGB16" s="8"/>
      <c r="CGC16" s="8"/>
      <c r="CGD16" s="8"/>
      <c r="CGE16" s="8"/>
      <c r="CGF16" s="8"/>
      <c r="CGG16" s="8"/>
      <c r="CGH16" s="8"/>
      <c r="CGI16" s="8"/>
      <c r="CGJ16" s="8"/>
      <c r="CGK16" s="8"/>
      <c r="CGL16" s="8"/>
      <c r="CGM16" s="8"/>
      <c r="CGN16" s="8"/>
      <c r="CGO16" s="8"/>
      <c r="CGP16" s="8"/>
      <c r="CGQ16" s="8"/>
      <c r="CGR16" s="8"/>
      <c r="CGS16" s="8"/>
      <c r="CGT16" s="8"/>
      <c r="CGU16" s="8"/>
      <c r="CGV16" s="8"/>
      <c r="CGW16" s="8"/>
      <c r="CGX16" s="8"/>
      <c r="CGY16" s="8"/>
      <c r="CGZ16" s="8"/>
      <c r="CHA16" s="8"/>
      <c r="CHB16" s="8"/>
      <c r="CHC16" s="8"/>
      <c r="CHD16" s="8"/>
      <c r="CHE16" s="8"/>
      <c r="CHF16" s="8"/>
      <c r="CHG16" s="8"/>
      <c r="CHH16" s="8"/>
      <c r="CHI16" s="8"/>
      <c r="CHJ16" s="8"/>
      <c r="CHK16" s="8"/>
      <c r="CHL16" s="8"/>
      <c r="CHM16" s="8"/>
      <c r="CHN16" s="8"/>
      <c r="CHO16" s="8"/>
      <c r="CHP16" s="8"/>
      <c r="CHQ16" s="8"/>
      <c r="CHR16" s="8"/>
      <c r="CHS16" s="8"/>
      <c r="CHT16" s="8"/>
      <c r="CHU16" s="8"/>
      <c r="CHV16" s="8"/>
      <c r="CHW16" s="8"/>
      <c r="CHX16" s="8"/>
      <c r="CHY16" s="8"/>
      <c r="CHZ16" s="8"/>
      <c r="CIA16" s="8"/>
      <c r="CIB16" s="8"/>
      <c r="CIC16" s="8"/>
      <c r="CID16" s="8"/>
      <c r="CIE16" s="8"/>
      <c r="CIF16" s="8"/>
      <c r="CIG16" s="8"/>
      <c r="CIH16" s="8"/>
      <c r="CII16" s="8"/>
      <c r="CIJ16" s="8"/>
      <c r="CIK16" s="8"/>
      <c r="CIL16" s="8"/>
      <c r="CIM16" s="8"/>
      <c r="CIN16" s="8"/>
      <c r="CIO16" s="8"/>
      <c r="CIP16" s="8"/>
      <c r="CIQ16" s="8"/>
      <c r="CIR16" s="8"/>
      <c r="CIS16" s="8"/>
      <c r="CIT16" s="8"/>
      <c r="CIU16" s="8"/>
      <c r="CIV16" s="8"/>
      <c r="CIW16" s="8"/>
      <c r="CIX16" s="8"/>
      <c r="CIY16" s="8"/>
      <c r="CIZ16" s="8"/>
      <c r="CJA16" s="8"/>
      <c r="CJB16" s="8"/>
      <c r="CJC16" s="8"/>
      <c r="CJD16" s="8"/>
      <c r="CJE16" s="8"/>
      <c r="CJF16" s="8"/>
      <c r="CJG16" s="8"/>
      <c r="CJH16" s="8"/>
      <c r="CJI16" s="8"/>
      <c r="CJJ16" s="8"/>
      <c r="CJK16" s="8"/>
      <c r="CJL16" s="8"/>
      <c r="CJM16" s="8"/>
      <c r="CJN16" s="8"/>
      <c r="CJO16" s="8"/>
      <c r="CJP16" s="8"/>
      <c r="CJQ16" s="8"/>
      <c r="CJR16" s="8"/>
      <c r="CJS16" s="8"/>
      <c r="CJT16" s="8"/>
      <c r="CJU16" s="8"/>
      <c r="CJV16" s="8"/>
      <c r="CJW16" s="8"/>
      <c r="CJX16" s="8"/>
      <c r="CJY16" s="8"/>
      <c r="CJZ16" s="8"/>
      <c r="CKA16" s="8"/>
      <c r="CKB16" s="8"/>
      <c r="CKC16" s="8"/>
      <c r="CKD16" s="8"/>
      <c r="CKE16" s="8"/>
      <c r="CKF16" s="8"/>
      <c r="CKG16" s="8"/>
      <c r="CKH16" s="8"/>
      <c r="CKI16" s="8"/>
      <c r="CKJ16" s="8"/>
      <c r="CKK16" s="8"/>
      <c r="CKL16" s="8"/>
      <c r="CKM16" s="8"/>
      <c r="CKN16" s="8"/>
      <c r="CKO16" s="8"/>
      <c r="CKP16" s="8"/>
      <c r="CKQ16" s="8"/>
      <c r="CKR16" s="8"/>
      <c r="CKS16" s="8"/>
      <c r="CKT16" s="8"/>
      <c r="CKU16" s="8"/>
      <c r="CKV16" s="8"/>
      <c r="CKW16" s="8"/>
      <c r="CKX16" s="8"/>
      <c r="CKY16" s="8"/>
      <c r="CKZ16" s="8"/>
      <c r="CLA16" s="8"/>
      <c r="CLB16" s="8"/>
      <c r="CLC16" s="8"/>
      <c r="CLD16" s="8"/>
      <c r="CLE16" s="8"/>
      <c r="CLF16" s="8"/>
      <c r="CLG16" s="8"/>
      <c r="CLH16" s="8"/>
      <c r="CLI16" s="8"/>
      <c r="CLJ16" s="8"/>
      <c r="CLK16" s="8"/>
      <c r="CLL16" s="8"/>
      <c r="CLM16" s="8"/>
      <c r="CLN16" s="8"/>
      <c r="CLO16" s="8"/>
      <c r="CLP16" s="8"/>
      <c r="CLQ16" s="8"/>
      <c r="CLR16" s="8"/>
      <c r="CLS16" s="8"/>
      <c r="CLT16" s="8"/>
      <c r="CLU16" s="8"/>
      <c r="CLV16" s="8"/>
      <c r="CLW16" s="8"/>
      <c r="CLX16" s="8"/>
      <c r="CLY16" s="8"/>
      <c r="CLZ16" s="8"/>
      <c r="CMA16" s="8"/>
      <c r="CMB16" s="8"/>
      <c r="CMC16" s="8"/>
      <c r="CMD16" s="8"/>
      <c r="CME16" s="8"/>
      <c r="CMF16" s="8"/>
      <c r="CMG16" s="8"/>
      <c r="CMH16" s="8"/>
      <c r="CMI16" s="8"/>
      <c r="CMJ16" s="8"/>
      <c r="CMK16" s="8"/>
      <c r="CML16" s="8"/>
      <c r="CMM16" s="8"/>
      <c r="CMN16" s="8"/>
      <c r="CMO16" s="8"/>
      <c r="CMP16" s="8"/>
      <c r="CMQ16" s="8"/>
      <c r="CMR16" s="8"/>
      <c r="CMS16" s="8"/>
      <c r="CMT16" s="8"/>
      <c r="CMU16" s="8"/>
      <c r="CMV16" s="8"/>
      <c r="CMW16" s="8"/>
      <c r="CMX16" s="8"/>
      <c r="CMY16" s="8"/>
      <c r="CMZ16" s="8"/>
      <c r="CNA16" s="8"/>
      <c r="CNB16" s="8"/>
      <c r="CNC16" s="8"/>
      <c r="CND16" s="8"/>
      <c r="CNE16" s="8"/>
      <c r="CNF16" s="8"/>
      <c r="CNG16" s="8"/>
      <c r="CNH16" s="8"/>
      <c r="CNI16" s="8"/>
      <c r="CNJ16" s="8"/>
      <c r="CNK16" s="8"/>
      <c r="CNL16" s="8"/>
      <c r="CNM16" s="8"/>
      <c r="CNN16" s="8"/>
      <c r="CNO16" s="8"/>
      <c r="CNP16" s="8"/>
      <c r="CNQ16" s="8"/>
      <c r="CNR16" s="8"/>
      <c r="CNS16" s="8"/>
      <c r="CNT16" s="8"/>
      <c r="CNU16" s="8"/>
      <c r="CNV16" s="8"/>
      <c r="CNW16" s="8"/>
      <c r="CNX16" s="8"/>
      <c r="CNY16" s="8"/>
      <c r="CNZ16" s="8"/>
      <c r="COA16" s="8"/>
      <c r="COB16" s="8"/>
      <c r="COC16" s="8"/>
      <c r="COD16" s="8"/>
      <c r="COE16" s="8"/>
      <c r="COF16" s="8"/>
      <c r="COG16" s="8"/>
      <c r="COH16" s="8"/>
      <c r="COI16" s="8"/>
      <c r="COJ16" s="8"/>
      <c r="COK16" s="8"/>
      <c r="COL16" s="8"/>
      <c r="COM16" s="8"/>
      <c r="CON16" s="8"/>
      <c r="COO16" s="8"/>
      <c r="COP16" s="8"/>
      <c r="COQ16" s="8"/>
      <c r="COR16" s="8"/>
      <c r="COS16" s="8"/>
      <c r="COT16" s="8"/>
      <c r="COU16" s="8"/>
      <c r="COV16" s="8"/>
      <c r="COW16" s="8"/>
      <c r="COX16" s="8"/>
      <c r="COY16" s="8"/>
      <c r="COZ16" s="8"/>
      <c r="CPA16" s="8"/>
      <c r="CPB16" s="8"/>
      <c r="CPC16" s="8"/>
      <c r="CPD16" s="8"/>
      <c r="CPE16" s="8"/>
      <c r="CPF16" s="8"/>
      <c r="CPG16" s="8"/>
      <c r="CPH16" s="8"/>
      <c r="CPI16" s="8"/>
      <c r="CPJ16" s="8"/>
      <c r="CPK16" s="8"/>
      <c r="CPL16" s="8"/>
      <c r="CPM16" s="8"/>
      <c r="CPN16" s="8"/>
      <c r="CPO16" s="8"/>
      <c r="CPP16" s="8"/>
      <c r="CPQ16" s="8"/>
      <c r="CPR16" s="8"/>
      <c r="CPS16" s="8"/>
      <c r="CPT16" s="8"/>
      <c r="CPU16" s="8"/>
      <c r="CPV16" s="8"/>
      <c r="CPW16" s="8"/>
      <c r="CPX16" s="8"/>
      <c r="CPY16" s="8"/>
      <c r="CPZ16" s="8"/>
      <c r="CQA16" s="8"/>
      <c r="CQB16" s="8"/>
      <c r="CQC16" s="8"/>
      <c r="CQD16" s="8"/>
      <c r="CQE16" s="8"/>
      <c r="CQF16" s="8"/>
      <c r="CQG16" s="8"/>
      <c r="CQH16" s="8"/>
      <c r="CQI16" s="8"/>
      <c r="CQJ16" s="8"/>
      <c r="CQK16" s="8"/>
      <c r="CQL16" s="8"/>
      <c r="CQM16" s="8"/>
      <c r="CQN16" s="8"/>
      <c r="CQO16" s="8"/>
      <c r="CQP16" s="8"/>
      <c r="CQQ16" s="8"/>
      <c r="CQR16" s="8"/>
      <c r="CQS16" s="8"/>
      <c r="CQT16" s="8"/>
      <c r="CQU16" s="8"/>
      <c r="CQV16" s="8"/>
      <c r="CQW16" s="8"/>
      <c r="CQX16" s="8"/>
      <c r="CQY16" s="8"/>
      <c r="CQZ16" s="8"/>
      <c r="CRA16" s="8"/>
      <c r="CRB16" s="8"/>
      <c r="CRC16" s="8"/>
      <c r="CRD16" s="8"/>
      <c r="CRE16" s="8"/>
      <c r="CRF16" s="8"/>
      <c r="CRG16" s="8"/>
      <c r="CRH16" s="8"/>
      <c r="CRI16" s="8"/>
      <c r="CRJ16" s="8"/>
      <c r="CRK16" s="8"/>
      <c r="CRL16" s="8"/>
      <c r="CRM16" s="8"/>
      <c r="CRN16" s="8"/>
      <c r="CRO16" s="8"/>
      <c r="CRP16" s="8"/>
      <c r="CRQ16" s="8"/>
      <c r="CRR16" s="8"/>
      <c r="CRS16" s="8"/>
      <c r="CRT16" s="8"/>
      <c r="CRU16" s="8"/>
      <c r="CRV16" s="8"/>
      <c r="CRW16" s="8"/>
      <c r="CRX16" s="8"/>
      <c r="CRY16" s="8"/>
      <c r="CRZ16" s="8"/>
      <c r="CSA16" s="8"/>
      <c r="CSB16" s="8"/>
      <c r="CSC16" s="8"/>
      <c r="CSD16" s="8"/>
      <c r="CSE16" s="8"/>
      <c r="CSF16" s="8"/>
      <c r="CSG16" s="8"/>
      <c r="CSH16" s="8"/>
      <c r="CSI16" s="8"/>
      <c r="CSJ16" s="8"/>
      <c r="CSK16" s="8"/>
      <c r="CSL16" s="8"/>
      <c r="CSM16" s="8"/>
      <c r="CSN16" s="8"/>
      <c r="CSO16" s="8"/>
      <c r="CSP16" s="8"/>
      <c r="CSQ16" s="8"/>
      <c r="CSR16" s="8"/>
      <c r="CSS16" s="8"/>
      <c r="CST16" s="8"/>
      <c r="CSU16" s="8"/>
      <c r="CSV16" s="8"/>
      <c r="CSW16" s="8"/>
      <c r="CSX16" s="8"/>
      <c r="CSY16" s="8"/>
      <c r="CSZ16" s="8"/>
      <c r="CTA16" s="8"/>
      <c r="CTB16" s="8"/>
      <c r="CTC16" s="8"/>
      <c r="CTD16" s="8"/>
      <c r="CTE16" s="8"/>
      <c r="CTF16" s="8"/>
      <c r="CTG16" s="8"/>
      <c r="CTH16" s="8"/>
      <c r="CTI16" s="8"/>
      <c r="CTJ16" s="8"/>
      <c r="CTK16" s="8"/>
      <c r="CTL16" s="8"/>
      <c r="CTM16" s="8"/>
      <c r="CTN16" s="8"/>
      <c r="CTO16" s="8"/>
      <c r="CTP16" s="8"/>
      <c r="CTQ16" s="8"/>
      <c r="CTR16" s="8"/>
      <c r="CTS16" s="8"/>
      <c r="CTT16" s="8"/>
      <c r="CTU16" s="8"/>
      <c r="CTV16" s="8"/>
      <c r="CTW16" s="8"/>
      <c r="CTX16" s="8"/>
      <c r="CTY16" s="8"/>
      <c r="CTZ16" s="8"/>
      <c r="CUA16" s="8"/>
      <c r="CUB16" s="8"/>
      <c r="CUC16" s="8"/>
      <c r="CUD16" s="8"/>
      <c r="CUE16" s="8"/>
      <c r="CUF16" s="8"/>
      <c r="CUG16" s="8"/>
      <c r="CUH16" s="8"/>
      <c r="CUI16" s="8"/>
      <c r="CUJ16" s="8"/>
      <c r="CUK16" s="8"/>
      <c r="CUL16" s="8"/>
      <c r="CUM16" s="8"/>
      <c r="CUN16" s="8"/>
      <c r="CUO16" s="8"/>
      <c r="CUP16" s="8"/>
      <c r="CUQ16" s="8"/>
      <c r="CUR16" s="8"/>
      <c r="CUS16" s="8"/>
      <c r="CUT16" s="8"/>
      <c r="CUU16" s="8"/>
      <c r="CUV16" s="8"/>
      <c r="CUW16" s="8"/>
      <c r="CUX16" s="8"/>
      <c r="CUY16" s="8"/>
      <c r="CUZ16" s="8"/>
      <c r="CVA16" s="8"/>
      <c r="CVB16" s="8"/>
      <c r="CVC16" s="8"/>
      <c r="CVD16" s="8"/>
      <c r="CVE16" s="8"/>
      <c r="CVF16" s="8"/>
      <c r="CVG16" s="8"/>
      <c r="CVH16" s="8"/>
      <c r="CVI16" s="8"/>
      <c r="CVJ16" s="8"/>
      <c r="CVK16" s="8"/>
      <c r="CVL16" s="8"/>
      <c r="CVM16" s="8"/>
      <c r="CVN16" s="8"/>
      <c r="CVO16" s="8"/>
      <c r="CVP16" s="8"/>
      <c r="CVQ16" s="8"/>
      <c r="CVR16" s="8"/>
      <c r="CVS16" s="8"/>
      <c r="CVT16" s="8"/>
      <c r="CVU16" s="8"/>
      <c r="CVV16" s="8"/>
      <c r="CVW16" s="8"/>
      <c r="CVX16" s="8"/>
      <c r="CVY16" s="8"/>
      <c r="CVZ16" s="8"/>
      <c r="CWA16" s="8"/>
      <c r="CWB16" s="8"/>
      <c r="CWC16" s="8"/>
      <c r="CWD16" s="8"/>
      <c r="CWE16" s="8"/>
      <c r="CWF16" s="8"/>
      <c r="CWG16" s="8"/>
      <c r="CWH16" s="8"/>
      <c r="CWI16" s="8"/>
      <c r="CWJ16" s="8"/>
      <c r="CWK16" s="8"/>
      <c r="CWL16" s="8"/>
      <c r="CWM16" s="8"/>
      <c r="CWN16" s="8"/>
      <c r="CWO16" s="8"/>
      <c r="CWP16" s="8"/>
      <c r="CWQ16" s="8"/>
      <c r="CWR16" s="8"/>
      <c r="CWS16" s="8"/>
      <c r="CWT16" s="8"/>
      <c r="CWU16" s="8"/>
      <c r="CWV16" s="8"/>
      <c r="CWW16" s="8"/>
      <c r="CWX16" s="8"/>
      <c r="CWY16" s="8"/>
      <c r="CWZ16" s="8"/>
      <c r="CXA16" s="8"/>
      <c r="CXB16" s="8"/>
      <c r="CXC16" s="8"/>
      <c r="CXD16" s="8"/>
      <c r="CXE16" s="8"/>
      <c r="CXF16" s="8"/>
      <c r="CXG16" s="8"/>
      <c r="CXH16" s="8"/>
      <c r="CXI16" s="8"/>
      <c r="CXJ16" s="8"/>
      <c r="CXK16" s="8"/>
      <c r="CXL16" s="8"/>
      <c r="CXM16" s="8"/>
      <c r="CXN16" s="8"/>
      <c r="CXO16" s="8"/>
      <c r="CXP16" s="8"/>
      <c r="CXQ16" s="8"/>
      <c r="CXR16" s="8"/>
      <c r="CXS16" s="8"/>
      <c r="CXT16" s="8"/>
      <c r="CXU16" s="8"/>
      <c r="CXV16" s="8"/>
      <c r="CXW16" s="8"/>
      <c r="CXX16" s="8"/>
      <c r="CXY16" s="8"/>
      <c r="CXZ16" s="8"/>
      <c r="CYA16" s="8"/>
      <c r="CYB16" s="8"/>
      <c r="CYC16" s="8"/>
      <c r="CYD16" s="8"/>
      <c r="CYE16" s="8"/>
      <c r="CYF16" s="8"/>
      <c r="CYG16" s="8"/>
      <c r="CYH16" s="8"/>
      <c r="CYI16" s="8"/>
      <c r="CYJ16" s="8"/>
      <c r="CYK16" s="8"/>
      <c r="CYL16" s="8"/>
      <c r="CYM16" s="8"/>
      <c r="CYN16" s="8"/>
      <c r="CYO16" s="8"/>
      <c r="CYP16" s="8"/>
      <c r="CYQ16" s="8"/>
      <c r="CYR16" s="8"/>
      <c r="CYS16" s="8"/>
      <c r="CYT16" s="8"/>
      <c r="CYU16" s="8"/>
      <c r="CYV16" s="8"/>
      <c r="CYW16" s="8"/>
      <c r="CYX16" s="8"/>
      <c r="CYY16" s="8"/>
      <c r="CYZ16" s="8"/>
      <c r="CZA16" s="8"/>
      <c r="CZB16" s="8"/>
      <c r="CZC16" s="8"/>
      <c r="CZD16" s="8"/>
      <c r="CZE16" s="8"/>
      <c r="CZF16" s="8"/>
      <c r="CZG16" s="8"/>
      <c r="CZH16" s="8"/>
      <c r="CZI16" s="8"/>
      <c r="CZJ16" s="8"/>
      <c r="CZK16" s="8"/>
      <c r="CZL16" s="8"/>
      <c r="CZM16" s="8"/>
      <c r="CZN16" s="8"/>
      <c r="CZO16" s="8"/>
      <c r="CZP16" s="8"/>
      <c r="CZQ16" s="8"/>
      <c r="CZR16" s="8"/>
      <c r="CZS16" s="8"/>
      <c r="CZT16" s="8"/>
      <c r="CZU16" s="8"/>
      <c r="CZV16" s="8"/>
      <c r="CZW16" s="8"/>
      <c r="CZX16" s="8"/>
      <c r="CZY16" s="8"/>
      <c r="CZZ16" s="8"/>
      <c r="DAA16" s="8"/>
      <c r="DAB16" s="8"/>
      <c r="DAC16" s="8"/>
      <c r="DAD16" s="8"/>
      <c r="DAE16" s="8"/>
      <c r="DAF16" s="8"/>
      <c r="DAG16" s="8"/>
      <c r="DAH16" s="8"/>
      <c r="DAI16" s="8"/>
      <c r="DAJ16" s="8"/>
      <c r="DAK16" s="8"/>
      <c r="DAL16" s="8"/>
      <c r="DAM16" s="8"/>
      <c r="DAN16" s="8"/>
      <c r="DAO16" s="8"/>
      <c r="DAP16" s="8"/>
      <c r="DAQ16" s="8"/>
      <c r="DAR16" s="8"/>
      <c r="DAS16" s="8"/>
      <c r="DAT16" s="8"/>
      <c r="DAU16" s="8"/>
      <c r="DAV16" s="8"/>
      <c r="DAW16" s="8"/>
      <c r="DAX16" s="8"/>
      <c r="DAY16" s="8"/>
      <c r="DAZ16" s="8"/>
      <c r="DBA16" s="8"/>
      <c r="DBB16" s="8"/>
      <c r="DBC16" s="8"/>
      <c r="DBD16" s="8"/>
      <c r="DBE16" s="8"/>
      <c r="DBF16" s="8"/>
      <c r="DBG16" s="8"/>
      <c r="DBH16" s="8"/>
      <c r="DBI16" s="8"/>
      <c r="DBJ16" s="8"/>
      <c r="DBK16" s="8"/>
      <c r="DBL16" s="8"/>
      <c r="DBM16" s="8"/>
      <c r="DBN16" s="8"/>
      <c r="DBO16" s="8"/>
      <c r="DBP16" s="8"/>
      <c r="DBQ16" s="8"/>
      <c r="DBR16" s="8"/>
      <c r="DBS16" s="8"/>
      <c r="DBT16" s="8"/>
      <c r="DBU16" s="8"/>
      <c r="DBV16" s="8"/>
      <c r="DBW16" s="8"/>
      <c r="DBX16" s="8"/>
      <c r="DBY16" s="8"/>
      <c r="DBZ16" s="8"/>
      <c r="DCA16" s="8"/>
      <c r="DCB16" s="8"/>
      <c r="DCC16" s="8"/>
      <c r="DCD16" s="8"/>
      <c r="DCE16" s="8"/>
      <c r="DCF16" s="8"/>
      <c r="DCG16" s="8"/>
      <c r="DCH16" s="8"/>
      <c r="DCI16" s="8"/>
      <c r="DCJ16" s="8"/>
      <c r="DCK16" s="8"/>
      <c r="DCL16" s="8"/>
      <c r="DCM16" s="8"/>
      <c r="DCN16" s="8"/>
      <c r="DCO16" s="8"/>
      <c r="DCP16" s="8"/>
      <c r="DCQ16" s="8"/>
      <c r="DCR16" s="8"/>
      <c r="DCS16" s="8"/>
      <c r="DCT16" s="8"/>
      <c r="DCU16" s="8"/>
      <c r="DCV16" s="8"/>
      <c r="DCW16" s="8"/>
      <c r="DCX16" s="8"/>
      <c r="DCY16" s="8"/>
      <c r="DCZ16" s="8"/>
      <c r="DDA16" s="8"/>
      <c r="DDB16" s="8"/>
      <c r="DDC16" s="8"/>
      <c r="DDD16" s="8"/>
      <c r="DDE16" s="8"/>
      <c r="DDF16" s="8"/>
      <c r="DDG16" s="8"/>
      <c r="DDH16" s="8"/>
      <c r="DDI16" s="8"/>
      <c r="DDJ16" s="8"/>
      <c r="DDK16" s="8"/>
      <c r="DDL16" s="8"/>
      <c r="DDM16" s="8"/>
      <c r="DDN16" s="8"/>
      <c r="DDO16" s="8"/>
      <c r="DDP16" s="8"/>
      <c r="DDQ16" s="8"/>
      <c r="DDR16" s="8"/>
      <c r="DDS16" s="8"/>
      <c r="DDT16" s="8"/>
      <c r="DDU16" s="8"/>
      <c r="DDV16" s="8"/>
      <c r="DDW16" s="8"/>
      <c r="DDX16" s="8"/>
      <c r="DDY16" s="8"/>
      <c r="DDZ16" s="8"/>
      <c r="DEA16" s="8"/>
      <c r="DEB16" s="8"/>
      <c r="DEC16" s="8"/>
      <c r="DED16" s="8"/>
      <c r="DEE16" s="8"/>
      <c r="DEF16" s="8"/>
      <c r="DEG16" s="8"/>
      <c r="DEH16" s="8"/>
      <c r="DEI16" s="8"/>
      <c r="DEJ16" s="8"/>
      <c r="DEK16" s="8"/>
      <c r="DEL16" s="8"/>
      <c r="DEM16" s="8"/>
      <c r="DEN16" s="8"/>
      <c r="DEO16" s="8"/>
      <c r="DEP16" s="8"/>
      <c r="DEQ16" s="8"/>
      <c r="DER16" s="8"/>
      <c r="DES16" s="8"/>
      <c r="DET16" s="8"/>
      <c r="DEU16" s="8"/>
      <c r="DEV16" s="8"/>
      <c r="DEW16" s="8"/>
      <c r="DEX16" s="8"/>
      <c r="DEY16" s="8"/>
      <c r="DEZ16" s="8"/>
      <c r="DFA16" s="8"/>
      <c r="DFB16" s="8"/>
      <c r="DFC16" s="8"/>
      <c r="DFD16" s="8"/>
      <c r="DFE16" s="8"/>
      <c r="DFF16" s="8"/>
      <c r="DFG16" s="8"/>
      <c r="DFH16" s="8"/>
      <c r="DFI16" s="8"/>
      <c r="DFJ16" s="8"/>
      <c r="DFK16" s="8"/>
      <c r="DFL16" s="8"/>
      <c r="DFM16" s="8"/>
      <c r="DFN16" s="8"/>
      <c r="DFO16" s="8"/>
      <c r="DFP16" s="8"/>
      <c r="DFQ16" s="8"/>
      <c r="DFR16" s="8"/>
      <c r="DFS16" s="8"/>
      <c r="DFT16" s="8"/>
      <c r="DFU16" s="8"/>
      <c r="DFV16" s="8"/>
      <c r="DFW16" s="8"/>
      <c r="DFX16" s="8"/>
      <c r="DFY16" s="8"/>
      <c r="DFZ16" s="8"/>
      <c r="DGA16" s="8"/>
      <c r="DGB16" s="8"/>
      <c r="DGC16" s="8"/>
      <c r="DGD16" s="8"/>
      <c r="DGE16" s="8"/>
      <c r="DGF16" s="8"/>
      <c r="DGG16" s="8"/>
      <c r="DGH16" s="8"/>
      <c r="DGI16" s="8"/>
      <c r="DGJ16" s="8"/>
      <c r="DGK16" s="8"/>
      <c r="DGL16" s="8"/>
      <c r="DGM16" s="8"/>
      <c r="DGN16" s="8"/>
      <c r="DGO16" s="8"/>
      <c r="DGP16" s="8"/>
      <c r="DGQ16" s="8"/>
      <c r="DGR16" s="8"/>
      <c r="DGS16" s="8"/>
      <c r="DGT16" s="8"/>
      <c r="DGU16" s="8"/>
      <c r="DGV16" s="8"/>
      <c r="DGW16" s="8"/>
      <c r="DGX16" s="8"/>
      <c r="DGY16" s="8"/>
      <c r="DGZ16" s="8"/>
      <c r="DHA16" s="8"/>
      <c r="DHB16" s="8"/>
      <c r="DHC16" s="8"/>
      <c r="DHD16" s="8"/>
      <c r="DHE16" s="8"/>
      <c r="DHF16" s="8"/>
      <c r="DHG16" s="8"/>
      <c r="DHH16" s="8"/>
      <c r="DHI16" s="8"/>
      <c r="DHJ16" s="8"/>
      <c r="DHK16" s="8"/>
      <c r="DHL16" s="8"/>
      <c r="DHM16" s="8"/>
      <c r="DHN16" s="8"/>
      <c r="DHO16" s="8"/>
      <c r="DHP16" s="8"/>
      <c r="DHQ16" s="8"/>
      <c r="DHR16" s="8"/>
      <c r="DHS16" s="8"/>
      <c r="DHT16" s="8"/>
      <c r="DHU16" s="8"/>
      <c r="DHV16" s="8"/>
      <c r="DHW16" s="8"/>
      <c r="DHX16" s="8"/>
      <c r="DHY16" s="8"/>
      <c r="DHZ16" s="8"/>
      <c r="DIA16" s="8"/>
      <c r="DIB16" s="8"/>
      <c r="DIC16" s="8"/>
      <c r="DID16" s="8"/>
      <c r="DIE16" s="8"/>
      <c r="DIF16" s="8"/>
      <c r="DIG16" s="8"/>
      <c r="DIH16" s="8"/>
      <c r="DII16" s="8"/>
      <c r="DIJ16" s="8"/>
      <c r="DIK16" s="8"/>
      <c r="DIL16" s="8"/>
      <c r="DIM16" s="8"/>
      <c r="DIN16" s="8"/>
      <c r="DIO16" s="8"/>
      <c r="DIP16" s="8"/>
      <c r="DIQ16" s="8"/>
      <c r="DIR16" s="8"/>
      <c r="DIS16" s="8"/>
      <c r="DIT16" s="8"/>
      <c r="DIU16" s="8"/>
      <c r="DIV16" s="8"/>
      <c r="DIW16" s="8"/>
      <c r="DIX16" s="8"/>
      <c r="DIY16" s="8"/>
      <c r="DIZ16" s="8"/>
      <c r="DJA16" s="8"/>
      <c r="DJB16" s="8"/>
      <c r="DJC16" s="8"/>
      <c r="DJD16" s="8"/>
      <c r="DJE16" s="8"/>
      <c r="DJF16" s="8"/>
      <c r="DJG16" s="8"/>
      <c r="DJH16" s="8"/>
      <c r="DJI16" s="8"/>
      <c r="DJJ16" s="8"/>
      <c r="DJK16" s="8"/>
      <c r="DJL16" s="8"/>
      <c r="DJM16" s="8"/>
      <c r="DJN16" s="8"/>
      <c r="DJO16" s="8"/>
      <c r="DJP16" s="8"/>
      <c r="DJQ16" s="8"/>
      <c r="DJR16" s="8"/>
      <c r="DJS16" s="8"/>
      <c r="DJT16" s="8"/>
      <c r="DJU16" s="8"/>
      <c r="DJV16" s="8"/>
      <c r="DJW16" s="8"/>
      <c r="DJX16" s="8"/>
      <c r="DJY16" s="8"/>
      <c r="DJZ16" s="8"/>
      <c r="DKA16" s="8"/>
      <c r="DKB16" s="8"/>
      <c r="DKC16" s="8"/>
      <c r="DKD16" s="8"/>
      <c r="DKE16" s="8"/>
      <c r="DKF16" s="8"/>
      <c r="DKG16" s="8"/>
      <c r="DKH16" s="8"/>
      <c r="DKI16" s="8"/>
      <c r="DKJ16" s="8"/>
      <c r="DKK16" s="8"/>
      <c r="DKL16" s="8"/>
      <c r="DKM16" s="8"/>
      <c r="DKN16" s="8"/>
      <c r="DKO16" s="8"/>
      <c r="DKP16" s="8"/>
      <c r="DKQ16" s="8"/>
      <c r="DKR16" s="8"/>
      <c r="DKS16" s="8"/>
      <c r="DKT16" s="8"/>
      <c r="DKU16" s="8"/>
      <c r="DKV16" s="8"/>
      <c r="DKW16" s="8"/>
      <c r="DKX16" s="8"/>
      <c r="DKY16" s="8"/>
      <c r="DKZ16" s="8"/>
      <c r="DLA16" s="8"/>
      <c r="DLB16" s="8"/>
      <c r="DLC16" s="8"/>
      <c r="DLD16" s="8"/>
      <c r="DLE16" s="8"/>
      <c r="DLF16" s="8"/>
      <c r="DLG16" s="8"/>
      <c r="DLH16" s="8"/>
      <c r="DLI16" s="8"/>
      <c r="DLJ16" s="8"/>
      <c r="DLK16" s="8"/>
      <c r="DLL16" s="8"/>
      <c r="DLM16" s="8"/>
      <c r="DLN16" s="8"/>
      <c r="DLO16" s="8"/>
      <c r="DLP16" s="8"/>
      <c r="DLQ16" s="8"/>
      <c r="DLR16" s="8"/>
      <c r="DLS16" s="8"/>
      <c r="DLT16" s="8"/>
      <c r="DLU16" s="8"/>
      <c r="DLV16" s="8"/>
      <c r="DLW16" s="8"/>
      <c r="DLX16" s="8"/>
      <c r="DLY16" s="8"/>
      <c r="DLZ16" s="8"/>
      <c r="DMA16" s="8"/>
      <c r="DMB16" s="8"/>
      <c r="DMC16" s="8"/>
      <c r="DMD16" s="8"/>
      <c r="DME16" s="8"/>
      <c r="DMF16" s="8"/>
      <c r="DMG16" s="8"/>
      <c r="DMH16" s="8"/>
      <c r="DMI16" s="8"/>
      <c r="DMJ16" s="8"/>
      <c r="DMK16" s="8"/>
      <c r="DML16" s="8"/>
      <c r="DMM16" s="8"/>
      <c r="DMN16" s="8"/>
      <c r="DMO16" s="8"/>
      <c r="DMP16" s="8"/>
      <c r="DMQ16" s="8"/>
      <c r="DMR16" s="8"/>
      <c r="DMS16" s="8"/>
      <c r="DMT16" s="8"/>
      <c r="DMU16" s="8"/>
      <c r="DMV16" s="8"/>
      <c r="DMW16" s="8"/>
      <c r="DMX16" s="8"/>
      <c r="DMY16" s="8"/>
      <c r="DMZ16" s="8"/>
      <c r="DNA16" s="8"/>
      <c r="DNB16" s="8"/>
      <c r="DNC16" s="8"/>
      <c r="DND16" s="8"/>
      <c r="DNE16" s="8"/>
      <c r="DNF16" s="8"/>
      <c r="DNG16" s="8"/>
      <c r="DNH16" s="8"/>
      <c r="DNI16" s="8"/>
      <c r="DNJ16" s="8"/>
      <c r="DNK16" s="8"/>
      <c r="DNL16" s="8"/>
      <c r="DNM16" s="8"/>
      <c r="DNN16" s="8"/>
      <c r="DNO16" s="8"/>
      <c r="DNP16" s="8"/>
      <c r="DNQ16" s="8"/>
      <c r="DNR16" s="8"/>
      <c r="DNS16" s="8"/>
      <c r="DNT16" s="8"/>
      <c r="DNU16" s="8"/>
      <c r="DNV16" s="8"/>
      <c r="DNW16" s="8"/>
      <c r="DNX16" s="8"/>
      <c r="DNY16" s="8"/>
      <c r="DNZ16" s="8"/>
      <c r="DOA16" s="8"/>
      <c r="DOB16" s="8"/>
      <c r="DOC16" s="8"/>
      <c r="DOD16" s="8"/>
      <c r="DOE16" s="8"/>
      <c r="DOF16" s="8"/>
      <c r="DOG16" s="8"/>
      <c r="DOH16" s="8"/>
      <c r="DOI16" s="8"/>
      <c r="DOJ16" s="8"/>
      <c r="DOK16" s="8"/>
      <c r="DOL16" s="8"/>
      <c r="DOM16" s="8"/>
      <c r="DON16" s="8"/>
      <c r="DOO16" s="8"/>
      <c r="DOP16" s="8"/>
      <c r="DOQ16" s="8"/>
      <c r="DOR16" s="8"/>
      <c r="DOS16" s="8"/>
      <c r="DOT16" s="8"/>
      <c r="DOU16" s="8"/>
      <c r="DOV16" s="8"/>
      <c r="DOW16" s="8"/>
      <c r="DOX16" s="8"/>
      <c r="DOY16" s="8"/>
      <c r="DOZ16" s="8"/>
      <c r="DPA16" s="8"/>
      <c r="DPB16" s="8"/>
      <c r="DPC16" s="8"/>
      <c r="DPD16" s="8"/>
      <c r="DPE16" s="8"/>
      <c r="DPF16" s="8"/>
      <c r="DPG16" s="8"/>
      <c r="DPH16" s="8"/>
      <c r="DPI16" s="8"/>
      <c r="DPJ16" s="8"/>
      <c r="DPK16" s="8"/>
      <c r="DPL16" s="8"/>
      <c r="DPM16" s="8"/>
      <c r="DPN16" s="8"/>
      <c r="DPO16" s="8"/>
      <c r="DPP16" s="8"/>
      <c r="DPQ16" s="8"/>
      <c r="DPR16" s="8"/>
      <c r="DPS16" s="8"/>
      <c r="DPT16" s="8"/>
      <c r="DPU16" s="8"/>
      <c r="DPV16" s="8"/>
      <c r="DPW16" s="8"/>
      <c r="DPX16" s="8"/>
      <c r="DPY16" s="8"/>
      <c r="DPZ16" s="8"/>
      <c r="DQA16" s="8"/>
      <c r="DQB16" s="8"/>
      <c r="DQC16" s="8"/>
      <c r="DQD16" s="8"/>
      <c r="DQE16" s="8"/>
      <c r="DQF16" s="8"/>
      <c r="DQG16" s="8"/>
      <c r="DQH16" s="8"/>
      <c r="DQI16" s="8"/>
      <c r="DQJ16" s="8"/>
      <c r="DQK16" s="8"/>
      <c r="DQL16" s="8"/>
      <c r="DQM16" s="8"/>
      <c r="DQN16" s="8"/>
      <c r="DQO16" s="8"/>
      <c r="DQP16" s="8"/>
      <c r="DQQ16" s="8"/>
      <c r="DQR16" s="8"/>
      <c r="DQS16" s="8"/>
      <c r="DQT16" s="8"/>
      <c r="DQU16" s="8"/>
      <c r="DQV16" s="8"/>
      <c r="DQW16" s="8"/>
      <c r="DQX16" s="8"/>
      <c r="DQY16" s="8"/>
      <c r="DQZ16" s="8"/>
      <c r="DRA16" s="8"/>
      <c r="DRB16" s="8"/>
      <c r="DRC16" s="8"/>
      <c r="DRD16" s="8"/>
      <c r="DRE16" s="8"/>
      <c r="DRF16" s="8"/>
      <c r="DRG16" s="8"/>
      <c r="DRH16" s="8"/>
      <c r="DRI16" s="8"/>
      <c r="DRJ16" s="8"/>
      <c r="DRK16" s="8"/>
      <c r="DRL16" s="8"/>
      <c r="DRM16" s="8"/>
      <c r="DRN16" s="8"/>
      <c r="DRO16" s="8"/>
      <c r="DRP16" s="8"/>
      <c r="DRQ16" s="8"/>
      <c r="DRR16" s="8"/>
      <c r="DRS16" s="8"/>
      <c r="DRT16" s="8"/>
      <c r="DRU16" s="8"/>
      <c r="DRV16" s="8"/>
      <c r="DRW16" s="8"/>
      <c r="DRX16" s="8"/>
      <c r="DRY16" s="8"/>
      <c r="DRZ16" s="8"/>
      <c r="DSA16" s="8"/>
      <c r="DSB16" s="8"/>
      <c r="DSC16" s="8"/>
      <c r="DSD16" s="8"/>
      <c r="DSE16" s="8"/>
      <c r="DSF16" s="8"/>
      <c r="DSG16" s="8"/>
      <c r="DSH16" s="8"/>
      <c r="DSI16" s="8"/>
      <c r="DSJ16" s="8"/>
      <c r="DSK16" s="8"/>
      <c r="DSL16" s="8"/>
      <c r="DSM16" s="8"/>
      <c r="DSN16" s="8"/>
      <c r="DSO16" s="8"/>
      <c r="DSP16" s="8"/>
      <c r="DSQ16" s="8"/>
      <c r="DSR16" s="8"/>
      <c r="DSS16" s="8"/>
      <c r="DST16" s="8"/>
      <c r="DSU16" s="8"/>
      <c r="DSV16" s="8"/>
      <c r="DSW16" s="8"/>
      <c r="DSX16" s="8"/>
      <c r="DSY16" s="8"/>
      <c r="DSZ16" s="8"/>
      <c r="DTA16" s="8"/>
      <c r="DTB16" s="8"/>
      <c r="DTC16" s="8"/>
      <c r="DTD16" s="8"/>
      <c r="DTE16" s="8"/>
      <c r="DTF16" s="8"/>
      <c r="DTG16" s="8"/>
      <c r="DTH16" s="8"/>
      <c r="DTI16" s="8"/>
      <c r="DTJ16" s="8"/>
      <c r="DTK16" s="8"/>
      <c r="DTL16" s="8"/>
      <c r="DTM16" s="8"/>
      <c r="DTN16" s="8"/>
      <c r="DTO16" s="8"/>
      <c r="DTP16" s="8"/>
      <c r="DTQ16" s="8"/>
      <c r="DTR16" s="8"/>
      <c r="DTS16" s="8"/>
      <c r="DTT16" s="8"/>
      <c r="DTU16" s="8"/>
      <c r="DTV16" s="8"/>
      <c r="DTW16" s="8"/>
      <c r="DTX16" s="8"/>
      <c r="DTY16" s="8"/>
      <c r="DTZ16" s="8"/>
      <c r="DUA16" s="8"/>
      <c r="DUB16" s="8"/>
      <c r="DUC16" s="8"/>
      <c r="DUD16" s="8"/>
      <c r="DUE16" s="8"/>
      <c r="DUF16" s="8"/>
      <c r="DUG16" s="8"/>
      <c r="DUH16" s="8"/>
      <c r="DUI16" s="8"/>
      <c r="DUJ16" s="8"/>
      <c r="DUK16" s="8"/>
      <c r="DUL16" s="8"/>
      <c r="DUM16" s="8"/>
      <c r="DUN16" s="8"/>
      <c r="DUO16" s="8"/>
      <c r="DUP16" s="8"/>
      <c r="DUQ16" s="8"/>
      <c r="DUR16" s="8"/>
      <c r="DUS16" s="8"/>
      <c r="DUT16" s="8"/>
      <c r="DUU16" s="8"/>
      <c r="DUV16" s="8"/>
      <c r="DUW16" s="8"/>
      <c r="DUX16" s="8"/>
      <c r="DUY16" s="8"/>
      <c r="DUZ16" s="8"/>
      <c r="DVA16" s="8"/>
      <c r="DVB16" s="8"/>
      <c r="DVC16" s="8"/>
      <c r="DVD16" s="8"/>
      <c r="DVE16" s="8"/>
      <c r="DVF16" s="8"/>
      <c r="DVG16" s="8"/>
      <c r="DVH16" s="8"/>
      <c r="DVI16" s="8"/>
      <c r="DVJ16" s="8"/>
      <c r="DVK16" s="8"/>
      <c r="DVL16" s="8"/>
      <c r="DVM16" s="8"/>
      <c r="DVN16" s="8"/>
      <c r="DVO16" s="8"/>
      <c r="DVP16" s="8"/>
      <c r="DVQ16" s="8"/>
      <c r="DVR16" s="8"/>
      <c r="DVS16" s="8"/>
      <c r="DVT16" s="8"/>
      <c r="DVU16" s="8"/>
      <c r="DVV16" s="8"/>
      <c r="DVW16" s="8"/>
      <c r="DVX16" s="8"/>
      <c r="DVY16" s="8"/>
      <c r="DVZ16" s="8"/>
      <c r="DWA16" s="8"/>
      <c r="DWB16" s="8"/>
      <c r="DWC16" s="8"/>
      <c r="DWD16" s="8"/>
      <c r="DWE16" s="8"/>
      <c r="DWF16" s="8"/>
      <c r="DWG16" s="8"/>
      <c r="DWH16" s="8"/>
      <c r="DWI16" s="8"/>
      <c r="DWJ16" s="8"/>
      <c r="DWK16" s="8"/>
      <c r="DWL16" s="8"/>
      <c r="DWM16" s="8"/>
      <c r="DWN16" s="8"/>
      <c r="DWO16" s="8"/>
      <c r="DWP16" s="8"/>
      <c r="DWQ16" s="8"/>
      <c r="DWR16" s="8"/>
      <c r="DWS16" s="8"/>
      <c r="DWT16" s="8"/>
      <c r="DWU16" s="8"/>
      <c r="DWV16" s="8"/>
      <c r="DWW16" s="8"/>
      <c r="DWX16" s="8"/>
      <c r="DWY16" s="8"/>
      <c r="DWZ16" s="8"/>
      <c r="DXA16" s="8"/>
      <c r="DXB16" s="8"/>
      <c r="DXC16" s="8"/>
      <c r="DXD16" s="8"/>
      <c r="DXE16" s="8"/>
      <c r="DXF16" s="8"/>
      <c r="DXG16" s="8"/>
      <c r="DXH16" s="8"/>
      <c r="DXI16" s="8"/>
      <c r="DXJ16" s="8"/>
      <c r="DXK16" s="8"/>
      <c r="DXL16" s="8"/>
      <c r="DXM16" s="8"/>
      <c r="DXN16" s="8"/>
      <c r="DXO16" s="8"/>
      <c r="DXP16" s="8"/>
      <c r="DXQ16" s="8"/>
      <c r="DXR16" s="8"/>
      <c r="DXS16" s="8"/>
      <c r="DXT16" s="8"/>
      <c r="DXU16" s="8"/>
      <c r="DXV16" s="8"/>
      <c r="DXW16" s="8"/>
      <c r="DXX16" s="8"/>
      <c r="DXY16" s="8"/>
      <c r="DXZ16" s="8"/>
      <c r="DYA16" s="8"/>
      <c r="DYB16" s="8"/>
      <c r="DYC16" s="8"/>
      <c r="DYD16" s="8"/>
      <c r="DYE16" s="8"/>
      <c r="DYF16" s="8"/>
      <c r="DYG16" s="8"/>
      <c r="DYH16" s="8"/>
      <c r="DYI16" s="8"/>
      <c r="DYJ16" s="8"/>
      <c r="DYK16" s="8"/>
      <c r="DYL16" s="8"/>
      <c r="DYM16" s="8"/>
      <c r="DYN16" s="8"/>
      <c r="DYO16" s="8"/>
      <c r="DYP16" s="8"/>
      <c r="DYQ16" s="8"/>
      <c r="DYR16" s="8"/>
      <c r="DYS16" s="8"/>
      <c r="DYT16" s="8"/>
      <c r="DYU16" s="8"/>
      <c r="DYV16" s="8"/>
      <c r="DYW16" s="8"/>
      <c r="DYX16" s="8"/>
      <c r="DYY16" s="8"/>
      <c r="DYZ16" s="8"/>
      <c r="DZA16" s="8"/>
      <c r="DZB16" s="8"/>
      <c r="DZC16" s="8"/>
      <c r="DZD16" s="8"/>
      <c r="DZE16" s="8"/>
      <c r="DZF16" s="8"/>
      <c r="DZG16" s="8"/>
      <c r="DZH16" s="8"/>
      <c r="DZI16" s="8"/>
      <c r="DZJ16" s="8"/>
      <c r="DZK16" s="8"/>
      <c r="DZL16" s="8"/>
      <c r="DZM16" s="8"/>
      <c r="DZN16" s="8"/>
      <c r="DZO16" s="8"/>
      <c r="DZP16" s="8"/>
      <c r="DZQ16" s="8"/>
      <c r="DZR16" s="8"/>
      <c r="DZS16" s="8"/>
      <c r="DZT16" s="8"/>
      <c r="DZU16" s="8"/>
      <c r="DZV16" s="8"/>
      <c r="DZW16" s="8"/>
      <c r="DZX16" s="8"/>
      <c r="DZY16" s="8"/>
      <c r="DZZ16" s="8"/>
      <c r="EAA16" s="8"/>
      <c r="EAB16" s="8"/>
      <c r="EAC16" s="8"/>
      <c r="EAD16" s="8"/>
      <c r="EAE16" s="8"/>
      <c r="EAF16" s="8"/>
      <c r="EAG16" s="8"/>
      <c r="EAH16" s="8"/>
      <c r="EAI16" s="8"/>
      <c r="EAJ16" s="8"/>
      <c r="EAK16" s="8"/>
      <c r="EAL16" s="8"/>
      <c r="EAM16" s="8"/>
      <c r="EAN16" s="8"/>
      <c r="EAO16" s="8"/>
      <c r="EAP16" s="8"/>
      <c r="EAQ16" s="8"/>
      <c r="EAR16" s="8"/>
      <c r="EAS16" s="8"/>
      <c r="EAT16" s="8"/>
      <c r="EAU16" s="8"/>
      <c r="EAV16" s="8"/>
      <c r="EAW16" s="8"/>
      <c r="EAX16" s="8"/>
      <c r="EAY16" s="8"/>
      <c r="EAZ16" s="8"/>
      <c r="EBA16" s="8"/>
      <c r="EBB16" s="8"/>
      <c r="EBC16" s="8"/>
      <c r="EBD16" s="8"/>
      <c r="EBE16" s="8"/>
      <c r="EBF16" s="8"/>
      <c r="EBG16" s="8"/>
      <c r="EBH16" s="8"/>
      <c r="EBI16" s="8"/>
      <c r="EBJ16" s="8"/>
      <c r="EBK16" s="8"/>
      <c r="EBL16" s="8"/>
      <c r="EBM16" s="8"/>
      <c r="EBN16" s="8"/>
      <c r="EBO16" s="8"/>
      <c r="EBP16" s="8"/>
      <c r="EBQ16" s="8"/>
      <c r="EBR16" s="8"/>
      <c r="EBS16" s="8"/>
      <c r="EBT16" s="8"/>
      <c r="EBU16" s="8"/>
      <c r="EBV16" s="8"/>
      <c r="EBW16" s="8"/>
      <c r="EBX16" s="8"/>
      <c r="EBY16" s="8"/>
      <c r="EBZ16" s="8"/>
      <c r="ECA16" s="8"/>
      <c r="ECB16" s="8"/>
      <c r="ECC16" s="8"/>
      <c r="ECD16" s="8"/>
      <c r="ECE16" s="8"/>
      <c r="ECF16" s="8"/>
      <c r="ECG16" s="8"/>
      <c r="ECH16" s="8"/>
      <c r="ECI16" s="8"/>
      <c r="ECJ16" s="8"/>
      <c r="ECK16" s="8"/>
      <c r="ECL16" s="8"/>
      <c r="ECM16" s="8"/>
      <c r="ECN16" s="8"/>
      <c r="ECO16" s="8"/>
      <c r="ECP16" s="8"/>
      <c r="ECQ16" s="8"/>
      <c r="ECR16" s="8"/>
      <c r="ECS16" s="8"/>
      <c r="ECT16" s="8"/>
      <c r="ECU16" s="8"/>
      <c r="ECV16" s="8"/>
      <c r="ECW16" s="8"/>
      <c r="ECX16" s="8"/>
      <c r="ECY16" s="8"/>
      <c r="ECZ16" s="8"/>
      <c r="EDA16" s="8"/>
      <c r="EDB16" s="8"/>
      <c r="EDC16" s="8"/>
      <c r="EDD16" s="8"/>
      <c r="EDE16" s="8"/>
      <c r="EDF16" s="8"/>
      <c r="EDG16" s="8"/>
      <c r="EDH16" s="8"/>
      <c r="EDI16" s="8"/>
      <c r="EDJ16" s="8"/>
      <c r="EDK16" s="8"/>
      <c r="EDL16" s="8"/>
      <c r="EDM16" s="8"/>
      <c r="EDN16" s="8"/>
      <c r="EDO16" s="8"/>
      <c r="EDP16" s="8"/>
      <c r="EDQ16" s="8"/>
      <c r="EDR16" s="8"/>
      <c r="EDS16" s="8"/>
      <c r="EDT16" s="8"/>
      <c r="EDU16" s="8"/>
      <c r="EDV16" s="8"/>
      <c r="EDW16" s="8"/>
      <c r="EDX16" s="8"/>
      <c r="EDY16" s="8"/>
      <c r="EDZ16" s="8"/>
      <c r="EEA16" s="8"/>
      <c r="EEB16" s="8"/>
      <c r="EEC16" s="8"/>
      <c r="EED16" s="8"/>
      <c r="EEE16" s="8"/>
      <c r="EEF16" s="8"/>
      <c r="EEG16" s="8"/>
      <c r="EEH16" s="8"/>
      <c r="EEI16" s="8"/>
      <c r="EEJ16" s="8"/>
      <c r="EEK16" s="8"/>
      <c r="EEL16" s="8"/>
      <c r="EEM16" s="8"/>
      <c r="EEN16" s="8"/>
      <c r="EEO16" s="8"/>
      <c r="EEP16" s="8"/>
      <c r="EEQ16" s="8"/>
      <c r="EER16" s="8"/>
      <c r="EES16" s="8"/>
      <c r="EET16" s="8"/>
      <c r="EEU16" s="8"/>
      <c r="EEV16" s="8"/>
      <c r="EEW16" s="8"/>
      <c r="EEX16" s="8"/>
      <c r="EEY16" s="8"/>
      <c r="EEZ16" s="8"/>
      <c r="EFA16" s="8"/>
      <c r="EFB16" s="8"/>
      <c r="EFC16" s="8"/>
      <c r="EFD16" s="8"/>
      <c r="EFE16" s="8"/>
      <c r="EFF16" s="8"/>
      <c r="EFG16" s="8"/>
      <c r="EFH16" s="8"/>
      <c r="EFI16" s="8"/>
      <c r="EFJ16" s="8"/>
      <c r="EFK16" s="8"/>
      <c r="EFL16" s="8"/>
      <c r="EFM16" s="8"/>
      <c r="EFN16" s="8"/>
      <c r="EFO16" s="8"/>
      <c r="EFP16" s="8"/>
      <c r="EFQ16" s="8"/>
      <c r="EFR16" s="8"/>
      <c r="EFS16" s="8"/>
      <c r="EFT16" s="8"/>
      <c r="EFU16" s="8"/>
      <c r="EFV16" s="8"/>
      <c r="EFW16" s="8"/>
      <c r="EFX16" s="8"/>
      <c r="EFY16" s="8"/>
      <c r="EFZ16" s="8"/>
      <c r="EGA16" s="8"/>
      <c r="EGB16" s="8"/>
      <c r="EGC16" s="8"/>
      <c r="EGD16" s="8"/>
      <c r="EGE16" s="8"/>
      <c r="EGF16" s="8"/>
      <c r="EGG16" s="8"/>
      <c r="EGH16" s="8"/>
      <c r="EGI16" s="8"/>
      <c r="EGJ16" s="8"/>
      <c r="EGK16" s="8"/>
      <c r="EGL16" s="8"/>
      <c r="EGM16" s="8"/>
      <c r="EGN16" s="8"/>
      <c r="EGO16" s="8"/>
      <c r="EGP16" s="8"/>
      <c r="EGQ16" s="8"/>
      <c r="EGR16" s="8"/>
      <c r="EGS16" s="8"/>
      <c r="EGT16" s="8"/>
      <c r="EGU16" s="8"/>
      <c r="EGV16" s="8"/>
      <c r="EGW16" s="8"/>
      <c r="EGX16" s="8"/>
      <c r="EGY16" s="8"/>
      <c r="EGZ16" s="8"/>
      <c r="EHA16" s="8"/>
      <c r="EHB16" s="8"/>
      <c r="EHC16" s="8"/>
      <c r="EHD16" s="8"/>
      <c r="EHE16" s="8"/>
      <c r="EHF16" s="8"/>
      <c r="EHG16" s="8"/>
      <c r="EHH16" s="8"/>
      <c r="EHI16" s="8"/>
      <c r="EHJ16" s="8"/>
      <c r="EHK16" s="8"/>
      <c r="EHL16" s="8"/>
      <c r="EHM16" s="8"/>
      <c r="EHN16" s="8"/>
      <c r="EHO16" s="8"/>
      <c r="EHP16" s="8"/>
      <c r="EHQ16" s="8"/>
      <c r="EHR16" s="8"/>
      <c r="EHS16" s="8"/>
      <c r="EHT16" s="8"/>
      <c r="EHU16" s="8"/>
      <c r="EHV16" s="8"/>
      <c r="EHW16" s="8"/>
      <c r="EHX16" s="8"/>
      <c r="EHY16" s="8"/>
      <c r="EHZ16" s="8"/>
      <c r="EIA16" s="8"/>
      <c r="EIB16" s="8"/>
      <c r="EIC16" s="8"/>
      <c r="EID16" s="8"/>
      <c r="EIE16" s="8"/>
      <c r="EIF16" s="8"/>
      <c r="EIG16" s="8"/>
      <c r="EIH16" s="8"/>
      <c r="EII16" s="8"/>
      <c r="EIJ16" s="8"/>
      <c r="EIK16" s="8"/>
      <c r="EIL16" s="8"/>
      <c r="EIM16" s="8"/>
      <c r="EIN16" s="8"/>
      <c r="EIO16" s="8"/>
      <c r="EIP16" s="8"/>
      <c r="EIQ16" s="8"/>
      <c r="EIR16" s="8"/>
      <c r="EIS16" s="8"/>
      <c r="EIT16" s="8"/>
      <c r="EIU16" s="8"/>
      <c r="EIV16" s="8"/>
      <c r="EIW16" s="8"/>
      <c r="EIX16" s="8"/>
      <c r="EIY16" s="8"/>
      <c r="EIZ16" s="8"/>
      <c r="EJA16" s="8"/>
      <c r="EJB16" s="8"/>
      <c r="EJC16" s="8"/>
      <c r="EJD16" s="8"/>
      <c r="EJE16" s="8"/>
      <c r="EJF16" s="8"/>
      <c r="EJG16" s="8"/>
      <c r="EJH16" s="8"/>
      <c r="EJI16" s="8"/>
      <c r="EJJ16" s="8"/>
      <c r="EJK16" s="8"/>
      <c r="EJL16" s="8"/>
      <c r="EJM16" s="8"/>
      <c r="EJN16" s="8"/>
      <c r="EJO16" s="8"/>
      <c r="EJP16" s="8"/>
      <c r="EJQ16" s="8"/>
      <c r="EJR16" s="8"/>
      <c r="EJS16" s="8"/>
      <c r="EJT16" s="8"/>
      <c r="EJU16" s="8"/>
      <c r="EJV16" s="8"/>
      <c r="EJW16" s="8"/>
      <c r="EJX16" s="8"/>
      <c r="EJY16" s="8"/>
      <c r="EJZ16" s="8"/>
      <c r="EKA16" s="8"/>
      <c r="EKB16" s="8"/>
      <c r="EKC16" s="8"/>
      <c r="EKD16" s="8"/>
      <c r="EKE16" s="8"/>
      <c r="EKF16" s="8"/>
      <c r="EKG16" s="8"/>
      <c r="EKH16" s="8"/>
      <c r="EKI16" s="8"/>
      <c r="EKJ16" s="8"/>
      <c r="EKK16" s="8"/>
      <c r="EKL16" s="8"/>
      <c r="EKM16" s="8"/>
      <c r="EKN16" s="8"/>
      <c r="EKO16" s="8"/>
      <c r="EKP16" s="8"/>
      <c r="EKQ16" s="8"/>
      <c r="EKR16" s="8"/>
      <c r="EKS16" s="8"/>
      <c r="EKT16" s="8"/>
      <c r="EKU16" s="8"/>
      <c r="EKV16" s="8"/>
      <c r="EKW16" s="8"/>
      <c r="EKX16" s="8"/>
      <c r="EKY16" s="8"/>
      <c r="EKZ16" s="8"/>
      <c r="ELA16" s="8"/>
      <c r="ELB16" s="8"/>
      <c r="ELC16" s="8"/>
      <c r="ELD16" s="8"/>
      <c r="ELE16" s="8"/>
      <c r="ELF16" s="8"/>
      <c r="ELG16" s="8"/>
      <c r="ELH16" s="8"/>
      <c r="ELI16" s="8"/>
      <c r="ELJ16" s="8"/>
      <c r="ELK16" s="8"/>
      <c r="ELL16" s="8"/>
      <c r="ELM16" s="8"/>
      <c r="ELN16" s="8"/>
      <c r="ELO16" s="8"/>
      <c r="ELP16" s="8"/>
      <c r="ELQ16" s="8"/>
      <c r="ELR16" s="8"/>
      <c r="ELS16" s="8"/>
      <c r="ELT16" s="8"/>
      <c r="ELU16" s="8"/>
      <c r="ELV16" s="8"/>
      <c r="ELW16" s="8"/>
      <c r="ELX16" s="8"/>
      <c r="ELY16" s="8"/>
      <c r="ELZ16" s="8"/>
      <c r="EMA16" s="8"/>
      <c r="EMB16" s="8"/>
      <c r="EMC16" s="8"/>
      <c r="EMD16" s="8"/>
      <c r="EME16" s="8"/>
      <c r="EMF16" s="8"/>
      <c r="EMG16" s="8"/>
      <c r="EMH16" s="8"/>
      <c r="EMI16" s="8"/>
      <c r="EMJ16" s="8"/>
      <c r="EMK16" s="8"/>
      <c r="EML16" s="8"/>
      <c r="EMM16" s="8"/>
      <c r="EMN16" s="8"/>
      <c r="EMO16" s="8"/>
      <c r="EMP16" s="8"/>
      <c r="EMQ16" s="8"/>
      <c r="EMR16" s="8"/>
      <c r="EMS16" s="8"/>
      <c r="EMT16" s="8"/>
      <c r="EMU16" s="8"/>
      <c r="EMV16" s="8"/>
      <c r="EMW16" s="8"/>
      <c r="EMX16" s="8"/>
      <c r="EMY16" s="8"/>
      <c r="EMZ16" s="8"/>
      <c r="ENA16" s="8"/>
      <c r="ENB16" s="8"/>
      <c r="ENC16" s="8"/>
      <c r="END16" s="8"/>
      <c r="ENE16" s="8"/>
      <c r="ENF16" s="8"/>
      <c r="ENG16" s="8"/>
      <c r="ENH16" s="8"/>
      <c r="ENI16" s="8"/>
      <c r="ENJ16" s="8"/>
      <c r="ENK16" s="8"/>
      <c r="ENL16" s="8"/>
      <c r="ENM16" s="8"/>
      <c r="ENN16" s="8"/>
      <c r="ENO16" s="8"/>
      <c r="ENP16" s="8"/>
      <c r="ENQ16" s="8"/>
      <c r="ENR16" s="8"/>
      <c r="ENS16" s="8"/>
      <c r="ENT16" s="8"/>
      <c r="ENU16" s="8"/>
      <c r="ENV16" s="8"/>
      <c r="ENW16" s="8"/>
      <c r="ENX16" s="8"/>
      <c r="ENY16" s="8"/>
      <c r="ENZ16" s="8"/>
      <c r="EOA16" s="8"/>
      <c r="EOB16" s="8"/>
      <c r="EOC16" s="8"/>
      <c r="EOD16" s="8"/>
      <c r="EOE16" s="8"/>
      <c r="EOF16" s="8"/>
      <c r="EOG16" s="8"/>
      <c r="EOH16" s="8"/>
      <c r="EOI16" s="8"/>
      <c r="EOJ16" s="8"/>
      <c r="EOK16" s="8"/>
      <c r="EOL16" s="8"/>
      <c r="EOM16" s="8"/>
      <c r="EON16" s="8"/>
      <c r="EOO16" s="8"/>
      <c r="EOP16" s="8"/>
      <c r="EOQ16" s="8"/>
      <c r="EOR16" s="8"/>
      <c r="EOS16" s="8"/>
      <c r="EOT16" s="8"/>
      <c r="EOU16" s="8"/>
      <c r="EOV16" s="8"/>
      <c r="EOW16" s="8"/>
      <c r="EOX16" s="8"/>
      <c r="EOY16" s="8"/>
      <c r="EOZ16" s="8"/>
      <c r="EPA16" s="8"/>
      <c r="EPB16" s="8"/>
      <c r="EPC16" s="8"/>
      <c r="EPD16" s="8"/>
      <c r="EPE16" s="8"/>
      <c r="EPF16" s="8"/>
      <c r="EPG16" s="8"/>
      <c r="EPH16" s="8"/>
      <c r="EPI16" s="8"/>
      <c r="EPJ16" s="8"/>
      <c r="EPK16" s="8"/>
      <c r="EPL16" s="8"/>
      <c r="EPM16" s="8"/>
      <c r="EPN16" s="8"/>
      <c r="EPO16" s="8"/>
      <c r="EPP16" s="8"/>
      <c r="EPQ16" s="8"/>
      <c r="EPR16" s="8"/>
      <c r="EPS16" s="8"/>
      <c r="EPT16" s="8"/>
      <c r="EPU16" s="8"/>
      <c r="EPV16" s="8"/>
      <c r="EPW16" s="8"/>
      <c r="EPX16" s="8"/>
      <c r="EPY16" s="8"/>
      <c r="EPZ16" s="8"/>
      <c r="EQA16" s="8"/>
      <c r="EQB16" s="8"/>
      <c r="EQC16" s="8"/>
      <c r="EQD16" s="8"/>
      <c r="EQE16" s="8"/>
      <c r="EQF16" s="8"/>
      <c r="EQG16" s="8"/>
      <c r="EQH16" s="8"/>
      <c r="EQI16" s="8"/>
      <c r="EQJ16" s="8"/>
      <c r="EQK16" s="8"/>
      <c r="EQL16" s="8"/>
      <c r="EQM16" s="8"/>
      <c r="EQN16" s="8"/>
      <c r="EQO16" s="8"/>
      <c r="EQP16" s="8"/>
      <c r="EQQ16" s="8"/>
      <c r="EQR16" s="8"/>
      <c r="EQS16" s="8"/>
      <c r="EQT16" s="8"/>
      <c r="EQU16" s="8"/>
      <c r="EQV16" s="8"/>
      <c r="EQW16" s="8"/>
      <c r="EQX16" s="8"/>
      <c r="EQY16" s="8"/>
      <c r="EQZ16" s="8"/>
      <c r="ERA16" s="8"/>
      <c r="ERB16" s="8"/>
      <c r="ERC16" s="8"/>
      <c r="ERD16" s="8"/>
      <c r="ERE16" s="8"/>
      <c r="ERF16" s="8"/>
      <c r="ERG16" s="8"/>
      <c r="ERH16" s="8"/>
      <c r="ERI16" s="8"/>
      <c r="ERJ16" s="8"/>
      <c r="ERK16" s="8"/>
      <c r="ERL16" s="8"/>
      <c r="ERM16" s="8"/>
      <c r="ERN16" s="8"/>
      <c r="ERO16" s="8"/>
      <c r="ERP16" s="8"/>
      <c r="ERQ16" s="8"/>
      <c r="ERR16" s="8"/>
      <c r="ERS16" s="8"/>
      <c r="ERT16" s="8"/>
      <c r="ERU16" s="8"/>
      <c r="ERV16" s="8"/>
      <c r="ERW16" s="8"/>
      <c r="ERX16" s="8"/>
      <c r="ERY16" s="8"/>
      <c r="ERZ16" s="8"/>
      <c r="ESA16" s="8"/>
      <c r="ESB16" s="8"/>
      <c r="ESC16" s="8"/>
      <c r="ESD16" s="8"/>
      <c r="ESE16" s="8"/>
      <c r="ESF16" s="8"/>
      <c r="ESG16" s="8"/>
      <c r="ESH16" s="8"/>
      <c r="ESI16" s="8"/>
      <c r="ESJ16" s="8"/>
      <c r="ESK16" s="8"/>
      <c r="ESL16" s="8"/>
      <c r="ESM16" s="8"/>
      <c r="ESN16" s="8"/>
      <c r="ESO16" s="8"/>
      <c r="ESP16" s="8"/>
      <c r="ESQ16" s="8"/>
      <c r="ESR16" s="8"/>
      <c r="ESS16" s="8"/>
      <c r="EST16" s="8"/>
      <c r="ESU16" s="8"/>
      <c r="ESV16" s="8"/>
      <c r="ESW16" s="8"/>
      <c r="ESX16" s="8"/>
      <c r="ESY16" s="8"/>
      <c r="ESZ16" s="8"/>
      <c r="ETA16" s="8"/>
      <c r="ETB16" s="8"/>
      <c r="ETC16" s="8"/>
      <c r="ETD16" s="8"/>
      <c r="ETE16" s="8"/>
      <c r="ETF16" s="8"/>
      <c r="ETG16" s="8"/>
      <c r="ETH16" s="8"/>
      <c r="ETI16" s="8"/>
      <c r="ETJ16" s="8"/>
      <c r="ETK16" s="8"/>
      <c r="ETL16" s="8"/>
      <c r="ETM16" s="8"/>
      <c r="ETN16" s="8"/>
      <c r="ETO16" s="8"/>
      <c r="ETP16" s="8"/>
      <c r="ETQ16" s="8"/>
      <c r="ETR16" s="8"/>
      <c r="ETS16" s="8"/>
      <c r="ETT16" s="8"/>
      <c r="ETU16" s="8"/>
      <c r="ETV16" s="8"/>
      <c r="ETW16" s="8"/>
      <c r="ETX16" s="8"/>
      <c r="ETY16" s="8"/>
      <c r="ETZ16" s="8"/>
      <c r="EUA16" s="8"/>
      <c r="EUB16" s="8"/>
      <c r="EUC16" s="8"/>
      <c r="EUD16" s="8"/>
      <c r="EUE16" s="8"/>
      <c r="EUF16" s="8"/>
      <c r="EUG16" s="8"/>
      <c r="EUH16" s="8"/>
      <c r="EUI16" s="8"/>
      <c r="EUJ16" s="8"/>
      <c r="EUK16" s="8"/>
      <c r="EUL16" s="8"/>
      <c r="EUM16" s="8"/>
      <c r="EUN16" s="8"/>
      <c r="EUO16" s="8"/>
      <c r="EUP16" s="8"/>
      <c r="EUQ16" s="8"/>
      <c r="EUR16" s="8"/>
      <c r="EUS16" s="8"/>
      <c r="EUT16" s="8"/>
      <c r="EUU16" s="8"/>
      <c r="EUV16" s="8"/>
      <c r="EUW16" s="8"/>
      <c r="EUX16" s="8"/>
      <c r="EUY16" s="8"/>
      <c r="EUZ16" s="8"/>
      <c r="EVA16" s="8"/>
      <c r="EVB16" s="8"/>
      <c r="EVC16" s="8"/>
      <c r="EVD16" s="8"/>
      <c r="EVE16" s="8"/>
      <c r="EVF16" s="8"/>
      <c r="EVG16" s="8"/>
      <c r="EVH16" s="8"/>
      <c r="EVI16" s="8"/>
      <c r="EVJ16" s="8"/>
      <c r="EVK16" s="8"/>
      <c r="EVL16" s="8"/>
      <c r="EVM16" s="8"/>
      <c r="EVN16" s="8"/>
      <c r="EVO16" s="8"/>
      <c r="EVP16" s="8"/>
      <c r="EVQ16" s="8"/>
      <c r="EVR16" s="8"/>
      <c r="EVS16" s="8"/>
      <c r="EVT16" s="8"/>
      <c r="EVU16" s="8"/>
      <c r="EVV16" s="8"/>
      <c r="EVW16" s="8"/>
      <c r="EVX16" s="8"/>
      <c r="EVY16" s="8"/>
      <c r="EVZ16" s="8"/>
      <c r="EWA16" s="8"/>
      <c r="EWB16" s="8"/>
      <c r="EWC16" s="8"/>
      <c r="EWD16" s="8"/>
      <c r="EWE16" s="8"/>
      <c r="EWF16" s="8"/>
      <c r="EWG16" s="8"/>
      <c r="EWH16" s="8"/>
      <c r="EWI16" s="8"/>
      <c r="EWJ16" s="8"/>
      <c r="EWK16" s="8"/>
      <c r="EWL16" s="8"/>
      <c r="EWM16" s="8"/>
      <c r="EWN16" s="8"/>
      <c r="EWO16" s="8"/>
      <c r="EWP16" s="8"/>
      <c r="EWQ16" s="8"/>
      <c r="EWR16" s="8"/>
      <c r="EWS16" s="8"/>
      <c r="EWT16" s="8"/>
      <c r="EWU16" s="8"/>
      <c r="EWV16" s="8"/>
      <c r="EWW16" s="8"/>
      <c r="EWX16" s="8"/>
      <c r="EWY16" s="8"/>
      <c r="EWZ16" s="8"/>
      <c r="EXA16" s="8"/>
      <c r="EXB16" s="8"/>
      <c r="EXC16" s="8"/>
      <c r="EXD16" s="8"/>
      <c r="EXE16" s="8"/>
      <c r="EXF16" s="8"/>
      <c r="EXG16" s="8"/>
      <c r="EXH16" s="8"/>
      <c r="EXI16" s="8"/>
      <c r="EXJ16" s="8"/>
      <c r="EXK16" s="8"/>
      <c r="EXL16" s="8"/>
      <c r="EXM16" s="8"/>
      <c r="EXN16" s="8"/>
      <c r="EXO16" s="8"/>
      <c r="EXP16" s="8"/>
      <c r="EXQ16" s="8"/>
      <c r="EXR16" s="8"/>
      <c r="EXS16" s="8"/>
      <c r="EXT16" s="8"/>
      <c r="EXU16" s="8"/>
      <c r="EXV16" s="8"/>
      <c r="EXW16" s="8"/>
      <c r="EXX16" s="8"/>
      <c r="EXY16" s="8"/>
      <c r="EXZ16" s="8"/>
      <c r="EYA16" s="8"/>
      <c r="EYB16" s="8"/>
      <c r="EYC16" s="8"/>
      <c r="EYD16" s="8"/>
      <c r="EYE16" s="8"/>
      <c r="EYF16" s="8"/>
      <c r="EYG16" s="8"/>
      <c r="EYH16" s="8"/>
      <c r="EYI16" s="8"/>
      <c r="EYJ16" s="8"/>
      <c r="EYK16" s="8"/>
      <c r="EYL16" s="8"/>
      <c r="EYM16" s="8"/>
      <c r="EYN16" s="8"/>
      <c r="EYO16" s="8"/>
      <c r="EYP16" s="8"/>
      <c r="EYQ16" s="8"/>
      <c r="EYR16" s="8"/>
      <c r="EYS16" s="8"/>
      <c r="EYT16" s="8"/>
      <c r="EYU16" s="8"/>
      <c r="EYV16" s="8"/>
      <c r="EYW16" s="8"/>
      <c r="EYX16" s="8"/>
      <c r="EYY16" s="8"/>
      <c r="EYZ16" s="8"/>
      <c r="EZA16" s="8"/>
      <c r="EZB16" s="8"/>
      <c r="EZC16" s="8"/>
      <c r="EZD16" s="8"/>
      <c r="EZE16" s="8"/>
      <c r="EZF16" s="8"/>
      <c r="EZG16" s="8"/>
      <c r="EZH16" s="8"/>
      <c r="EZI16" s="8"/>
      <c r="EZJ16" s="8"/>
      <c r="EZK16" s="8"/>
      <c r="EZL16" s="8"/>
      <c r="EZM16" s="8"/>
      <c r="EZN16" s="8"/>
      <c r="EZO16" s="8"/>
      <c r="EZP16" s="8"/>
      <c r="EZQ16" s="8"/>
      <c r="EZR16" s="8"/>
      <c r="EZS16" s="8"/>
      <c r="EZT16" s="8"/>
      <c r="EZU16" s="8"/>
      <c r="EZV16" s="8"/>
      <c r="EZW16" s="8"/>
      <c r="EZX16" s="8"/>
      <c r="EZY16" s="8"/>
      <c r="EZZ16" s="8"/>
      <c r="FAA16" s="8"/>
      <c r="FAB16" s="8"/>
      <c r="FAC16" s="8"/>
      <c r="FAD16" s="8"/>
      <c r="FAE16" s="8"/>
      <c r="FAF16" s="8"/>
      <c r="FAG16" s="8"/>
      <c r="FAH16" s="8"/>
      <c r="FAI16" s="8"/>
      <c r="FAJ16" s="8"/>
      <c r="FAK16" s="8"/>
      <c r="FAL16" s="8"/>
      <c r="FAM16" s="8"/>
      <c r="FAN16" s="8"/>
      <c r="FAO16" s="8"/>
      <c r="FAP16" s="8"/>
      <c r="FAQ16" s="8"/>
      <c r="FAR16" s="8"/>
      <c r="FAS16" s="8"/>
      <c r="FAT16" s="8"/>
      <c r="FAU16" s="8"/>
      <c r="FAV16" s="8"/>
      <c r="FAW16" s="8"/>
      <c r="FAX16" s="8"/>
      <c r="FAY16" s="8"/>
      <c r="FAZ16" s="8"/>
      <c r="FBA16" s="8"/>
      <c r="FBB16" s="8"/>
      <c r="FBC16" s="8"/>
      <c r="FBD16" s="8"/>
      <c r="FBE16" s="8"/>
      <c r="FBF16" s="8"/>
      <c r="FBG16" s="8"/>
      <c r="FBH16" s="8"/>
      <c r="FBI16" s="8"/>
      <c r="FBJ16" s="8"/>
      <c r="FBK16" s="8"/>
      <c r="FBL16" s="8"/>
      <c r="FBM16" s="8"/>
      <c r="FBN16" s="8"/>
      <c r="FBO16" s="8"/>
      <c r="FBP16" s="8"/>
      <c r="FBQ16" s="8"/>
      <c r="FBR16" s="8"/>
      <c r="FBS16" s="8"/>
      <c r="FBT16" s="8"/>
      <c r="FBU16" s="8"/>
      <c r="FBV16" s="8"/>
      <c r="FBW16" s="8"/>
      <c r="FBX16" s="8"/>
      <c r="FBY16" s="8"/>
      <c r="FBZ16" s="8"/>
      <c r="FCA16" s="8"/>
      <c r="FCB16" s="8"/>
      <c r="FCC16" s="8"/>
      <c r="FCD16" s="8"/>
      <c r="FCE16" s="8"/>
      <c r="FCF16" s="8"/>
      <c r="FCG16" s="8"/>
      <c r="FCH16" s="8"/>
      <c r="FCI16" s="8"/>
      <c r="FCJ16" s="8"/>
      <c r="FCK16" s="8"/>
      <c r="FCL16" s="8"/>
      <c r="FCM16" s="8"/>
      <c r="FCN16" s="8"/>
      <c r="FCO16" s="8"/>
      <c r="FCP16" s="8"/>
      <c r="FCQ16" s="8"/>
      <c r="FCR16" s="8"/>
      <c r="FCS16" s="8"/>
      <c r="FCT16" s="8"/>
      <c r="FCU16" s="8"/>
      <c r="FCV16" s="8"/>
      <c r="FCW16" s="8"/>
      <c r="FCX16" s="8"/>
      <c r="FCY16" s="8"/>
      <c r="FCZ16" s="8"/>
      <c r="FDA16" s="8"/>
      <c r="FDB16" s="8"/>
      <c r="FDC16" s="8"/>
      <c r="FDD16" s="8"/>
      <c r="FDE16" s="8"/>
      <c r="FDF16" s="8"/>
      <c r="FDG16" s="8"/>
      <c r="FDH16" s="8"/>
      <c r="FDI16" s="8"/>
      <c r="FDJ16" s="8"/>
      <c r="FDK16" s="8"/>
      <c r="FDL16" s="8"/>
      <c r="FDM16" s="8"/>
      <c r="FDN16" s="8"/>
      <c r="FDO16" s="8"/>
      <c r="FDP16" s="8"/>
      <c r="FDQ16" s="8"/>
      <c r="FDR16" s="8"/>
      <c r="FDS16" s="8"/>
      <c r="FDT16" s="8"/>
      <c r="FDU16" s="8"/>
      <c r="FDV16" s="8"/>
      <c r="FDW16" s="8"/>
      <c r="FDX16" s="8"/>
      <c r="FDY16" s="8"/>
      <c r="FDZ16" s="8"/>
      <c r="FEA16" s="8"/>
      <c r="FEB16" s="8"/>
      <c r="FEC16" s="8"/>
      <c r="FED16" s="8"/>
      <c r="FEE16" s="8"/>
      <c r="FEF16" s="8"/>
      <c r="FEG16" s="8"/>
      <c r="FEH16" s="8"/>
      <c r="FEI16" s="8"/>
      <c r="FEJ16" s="8"/>
      <c r="FEK16" s="8"/>
      <c r="FEL16" s="8"/>
      <c r="FEM16" s="8"/>
      <c r="FEN16" s="8"/>
      <c r="FEO16" s="8"/>
      <c r="FEP16" s="8"/>
      <c r="FEQ16" s="8"/>
      <c r="FER16" s="8"/>
      <c r="FES16" s="8"/>
      <c r="FET16" s="8"/>
      <c r="FEU16" s="8"/>
      <c r="FEV16" s="8"/>
      <c r="FEW16" s="8"/>
      <c r="FEX16" s="8"/>
      <c r="FEY16" s="8"/>
      <c r="FEZ16" s="8"/>
      <c r="FFA16" s="8"/>
      <c r="FFB16" s="8"/>
      <c r="FFC16" s="8"/>
      <c r="FFD16" s="8"/>
      <c r="FFE16" s="8"/>
      <c r="FFF16" s="8"/>
      <c r="FFG16" s="8"/>
      <c r="FFH16" s="8"/>
      <c r="FFI16" s="8"/>
      <c r="FFJ16" s="8"/>
      <c r="FFK16" s="8"/>
      <c r="FFL16" s="8"/>
      <c r="FFM16" s="8"/>
      <c r="FFN16" s="8"/>
      <c r="FFO16" s="8"/>
      <c r="FFP16" s="8"/>
      <c r="FFQ16" s="8"/>
      <c r="FFR16" s="8"/>
      <c r="FFS16" s="8"/>
      <c r="FFT16" s="8"/>
      <c r="FFU16" s="8"/>
      <c r="FFV16" s="8"/>
      <c r="FFW16" s="8"/>
      <c r="FFX16" s="8"/>
      <c r="FFY16" s="8"/>
      <c r="FFZ16" s="8"/>
      <c r="FGA16" s="8"/>
      <c r="FGB16" s="8"/>
      <c r="FGC16" s="8"/>
      <c r="FGD16" s="8"/>
      <c r="FGE16" s="8"/>
      <c r="FGF16" s="8"/>
      <c r="FGG16" s="8"/>
      <c r="FGH16" s="8"/>
      <c r="FGI16" s="8"/>
      <c r="FGJ16" s="8"/>
      <c r="FGK16" s="8"/>
      <c r="FGL16" s="8"/>
      <c r="FGM16" s="8"/>
      <c r="FGN16" s="8"/>
      <c r="FGO16" s="8"/>
      <c r="FGP16" s="8"/>
      <c r="FGQ16" s="8"/>
      <c r="FGR16" s="8"/>
      <c r="FGS16" s="8"/>
      <c r="FGT16" s="8"/>
      <c r="FGU16" s="8"/>
      <c r="FGV16" s="8"/>
      <c r="FGW16" s="8"/>
      <c r="FGX16" s="8"/>
      <c r="FGY16" s="8"/>
      <c r="FGZ16" s="8"/>
      <c r="FHA16" s="8"/>
      <c r="FHB16" s="8"/>
      <c r="FHC16" s="8"/>
      <c r="FHD16" s="8"/>
      <c r="FHE16" s="8"/>
      <c r="FHF16" s="8"/>
      <c r="FHG16" s="8"/>
      <c r="FHH16" s="8"/>
      <c r="FHI16" s="8"/>
      <c r="FHJ16" s="8"/>
      <c r="FHK16" s="8"/>
      <c r="FHL16" s="8"/>
      <c r="FHM16" s="8"/>
      <c r="FHN16" s="8"/>
      <c r="FHO16" s="8"/>
      <c r="FHP16" s="8"/>
      <c r="FHQ16" s="8"/>
      <c r="FHR16" s="8"/>
      <c r="FHS16" s="8"/>
      <c r="FHT16" s="8"/>
      <c r="FHU16" s="8"/>
      <c r="FHV16" s="8"/>
      <c r="FHW16" s="8"/>
      <c r="FHX16" s="8"/>
      <c r="FHY16" s="8"/>
      <c r="FHZ16" s="8"/>
      <c r="FIA16" s="8"/>
      <c r="FIB16" s="8"/>
      <c r="FIC16" s="8"/>
      <c r="FID16" s="8"/>
      <c r="FIE16" s="8"/>
      <c r="FIF16" s="8"/>
      <c r="FIG16" s="8"/>
      <c r="FIH16" s="8"/>
      <c r="FII16" s="8"/>
      <c r="FIJ16" s="8"/>
      <c r="FIK16" s="8"/>
      <c r="FIL16" s="8"/>
      <c r="FIM16" s="8"/>
      <c r="FIN16" s="8"/>
      <c r="FIO16" s="8"/>
      <c r="FIP16" s="8"/>
      <c r="FIQ16" s="8"/>
      <c r="FIR16" s="8"/>
      <c r="FIS16" s="8"/>
      <c r="FIT16" s="8"/>
      <c r="FIU16" s="8"/>
      <c r="FIV16" s="8"/>
      <c r="FIW16" s="8"/>
      <c r="FIX16" s="8"/>
      <c r="FIY16" s="8"/>
      <c r="FIZ16" s="8"/>
      <c r="FJA16" s="8"/>
      <c r="FJB16" s="8"/>
      <c r="FJC16" s="8"/>
      <c r="FJD16" s="8"/>
      <c r="FJE16" s="8"/>
      <c r="FJF16" s="8"/>
      <c r="FJG16" s="8"/>
      <c r="FJH16" s="8"/>
      <c r="FJI16" s="8"/>
      <c r="FJJ16" s="8"/>
      <c r="FJK16" s="8"/>
      <c r="FJL16" s="8"/>
      <c r="FJM16" s="8"/>
      <c r="FJN16" s="8"/>
      <c r="FJO16" s="8"/>
      <c r="FJP16" s="8"/>
      <c r="FJQ16" s="8"/>
      <c r="FJR16" s="8"/>
      <c r="FJS16" s="8"/>
      <c r="FJT16" s="8"/>
      <c r="FJU16" s="8"/>
      <c r="FJV16" s="8"/>
      <c r="FJW16" s="8"/>
      <c r="FJX16" s="8"/>
      <c r="FJY16" s="8"/>
      <c r="FJZ16" s="8"/>
      <c r="FKA16" s="8"/>
      <c r="FKB16" s="8"/>
      <c r="FKC16" s="8"/>
      <c r="FKD16" s="8"/>
      <c r="FKE16" s="8"/>
      <c r="FKF16" s="8"/>
      <c r="FKG16" s="8"/>
      <c r="FKH16" s="8"/>
      <c r="FKI16" s="8"/>
      <c r="FKJ16" s="8"/>
      <c r="FKK16" s="8"/>
      <c r="FKL16" s="8"/>
      <c r="FKM16" s="8"/>
      <c r="FKN16" s="8"/>
      <c r="FKO16" s="8"/>
      <c r="FKP16" s="8"/>
      <c r="FKQ16" s="8"/>
      <c r="FKR16" s="8"/>
      <c r="FKS16" s="8"/>
      <c r="FKT16" s="8"/>
      <c r="FKU16" s="8"/>
      <c r="FKV16" s="8"/>
      <c r="FKW16" s="8"/>
      <c r="FKX16" s="8"/>
      <c r="FKY16" s="8"/>
      <c r="FKZ16" s="8"/>
      <c r="FLA16" s="8"/>
      <c r="FLB16" s="8"/>
      <c r="FLC16" s="8"/>
      <c r="FLD16" s="8"/>
      <c r="FLE16" s="8"/>
      <c r="FLF16" s="8"/>
      <c r="FLG16" s="8"/>
      <c r="FLH16" s="8"/>
      <c r="FLI16" s="8"/>
      <c r="FLJ16" s="8"/>
      <c r="FLK16" s="8"/>
      <c r="FLL16" s="8"/>
      <c r="FLM16" s="8"/>
      <c r="FLN16" s="8"/>
      <c r="FLO16" s="8"/>
      <c r="FLP16" s="8"/>
      <c r="FLQ16" s="8"/>
      <c r="FLR16" s="8"/>
      <c r="FLS16" s="8"/>
      <c r="FLT16" s="8"/>
      <c r="FLU16" s="8"/>
      <c r="FLV16" s="8"/>
      <c r="FLW16" s="8"/>
      <c r="FLX16" s="8"/>
      <c r="FLY16" s="8"/>
      <c r="FLZ16" s="8"/>
      <c r="FMA16" s="8"/>
      <c r="FMB16" s="8"/>
      <c r="FMC16" s="8"/>
      <c r="FMD16" s="8"/>
      <c r="FME16" s="8"/>
      <c r="FMF16" s="8"/>
      <c r="FMG16" s="8"/>
      <c r="FMH16" s="8"/>
      <c r="FMI16" s="8"/>
      <c r="FMJ16" s="8"/>
      <c r="FMK16" s="8"/>
      <c r="FML16" s="8"/>
      <c r="FMM16" s="8"/>
      <c r="FMN16" s="8"/>
      <c r="FMO16" s="8"/>
      <c r="FMP16" s="8"/>
      <c r="FMQ16" s="8"/>
      <c r="FMR16" s="8"/>
      <c r="FMS16" s="8"/>
      <c r="FMT16" s="8"/>
      <c r="FMU16" s="8"/>
      <c r="FMV16" s="8"/>
      <c r="FMW16" s="8"/>
      <c r="FMX16" s="8"/>
      <c r="FMY16" s="8"/>
      <c r="FMZ16" s="8"/>
      <c r="FNA16" s="8"/>
      <c r="FNB16" s="8"/>
      <c r="FNC16" s="8"/>
      <c r="FND16" s="8"/>
      <c r="FNE16" s="8"/>
      <c r="FNF16" s="8"/>
      <c r="FNG16" s="8"/>
      <c r="FNH16" s="8"/>
      <c r="FNI16" s="8"/>
      <c r="FNJ16" s="8"/>
      <c r="FNK16" s="8"/>
      <c r="FNL16" s="8"/>
      <c r="FNM16" s="8"/>
      <c r="FNN16" s="8"/>
      <c r="FNO16" s="8"/>
      <c r="FNP16" s="8"/>
      <c r="FNQ16" s="8"/>
      <c r="FNR16" s="8"/>
      <c r="FNS16" s="8"/>
      <c r="FNT16" s="8"/>
      <c r="FNU16" s="8"/>
      <c r="FNV16" s="8"/>
      <c r="FNW16" s="8"/>
      <c r="FNX16" s="8"/>
      <c r="FNY16" s="8"/>
      <c r="FNZ16" s="8"/>
      <c r="FOA16" s="8"/>
      <c r="FOB16" s="8"/>
      <c r="FOC16" s="8"/>
      <c r="FOD16" s="8"/>
      <c r="FOE16" s="8"/>
      <c r="FOF16" s="8"/>
      <c r="FOG16" s="8"/>
      <c r="FOH16" s="8"/>
      <c r="FOI16" s="8"/>
      <c r="FOJ16" s="8"/>
      <c r="FOK16" s="8"/>
      <c r="FOL16" s="8"/>
      <c r="FOM16" s="8"/>
      <c r="FON16" s="8"/>
      <c r="FOO16" s="8"/>
      <c r="FOP16" s="8"/>
      <c r="FOQ16" s="8"/>
      <c r="FOR16" s="8"/>
      <c r="FOS16" s="8"/>
      <c r="FOT16" s="8"/>
      <c r="FOU16" s="8"/>
      <c r="FOV16" s="8"/>
      <c r="FOW16" s="8"/>
      <c r="FOX16" s="8"/>
      <c r="FOY16" s="8"/>
      <c r="FOZ16" s="8"/>
      <c r="FPA16" s="8"/>
      <c r="FPB16" s="8"/>
      <c r="FPC16" s="8"/>
      <c r="FPD16" s="8"/>
      <c r="FPE16" s="8"/>
      <c r="FPF16" s="8"/>
      <c r="FPG16" s="8"/>
      <c r="FPH16" s="8"/>
      <c r="FPI16" s="8"/>
      <c r="FPJ16" s="8"/>
      <c r="FPK16" s="8"/>
      <c r="FPL16" s="8"/>
      <c r="FPM16" s="8"/>
      <c r="FPN16" s="8"/>
      <c r="FPO16" s="8"/>
      <c r="FPP16" s="8"/>
      <c r="FPQ16" s="8"/>
      <c r="FPR16" s="8"/>
      <c r="FPS16" s="8"/>
      <c r="FPT16" s="8"/>
      <c r="FPU16" s="8"/>
      <c r="FPV16" s="8"/>
      <c r="FPW16" s="8"/>
      <c r="FPX16" s="8"/>
      <c r="FPY16" s="8"/>
      <c r="FPZ16" s="8"/>
      <c r="FQA16" s="8"/>
      <c r="FQB16" s="8"/>
      <c r="FQC16" s="8"/>
      <c r="FQD16" s="8"/>
      <c r="FQE16" s="8"/>
      <c r="FQF16" s="8"/>
      <c r="FQG16" s="8"/>
      <c r="FQH16" s="8"/>
      <c r="FQI16" s="8"/>
      <c r="FQJ16" s="8"/>
      <c r="FQK16" s="8"/>
      <c r="FQL16" s="8"/>
      <c r="FQM16" s="8"/>
      <c r="FQN16" s="8"/>
      <c r="FQO16" s="8"/>
      <c r="FQP16" s="8"/>
      <c r="FQQ16" s="8"/>
      <c r="FQR16" s="8"/>
      <c r="FQS16" s="8"/>
      <c r="FQT16" s="8"/>
      <c r="FQU16" s="8"/>
      <c r="FQV16" s="8"/>
      <c r="FQW16" s="8"/>
      <c r="FQX16" s="8"/>
      <c r="FQY16" s="8"/>
      <c r="FQZ16" s="8"/>
      <c r="FRA16" s="8"/>
      <c r="FRB16" s="8"/>
      <c r="FRC16" s="8"/>
      <c r="FRD16" s="8"/>
      <c r="FRE16" s="8"/>
      <c r="FRF16" s="8"/>
      <c r="FRG16" s="8"/>
      <c r="FRH16" s="8"/>
      <c r="FRI16" s="8"/>
      <c r="FRJ16" s="8"/>
      <c r="FRK16" s="8"/>
      <c r="FRL16" s="8"/>
      <c r="FRM16" s="8"/>
      <c r="FRN16" s="8"/>
      <c r="FRO16" s="8"/>
      <c r="FRP16" s="8"/>
      <c r="FRQ16" s="8"/>
      <c r="FRR16" s="8"/>
      <c r="FRS16" s="8"/>
      <c r="FRT16" s="8"/>
      <c r="FRU16" s="8"/>
      <c r="FRV16" s="8"/>
      <c r="FRW16" s="8"/>
      <c r="FRX16" s="8"/>
      <c r="FRY16" s="8"/>
      <c r="FRZ16" s="8"/>
      <c r="FSA16" s="8"/>
      <c r="FSB16" s="8"/>
      <c r="FSC16" s="8"/>
      <c r="FSD16" s="8"/>
      <c r="FSE16" s="8"/>
      <c r="FSF16" s="8"/>
      <c r="FSG16" s="8"/>
      <c r="FSH16" s="8"/>
      <c r="FSI16" s="8"/>
      <c r="FSJ16" s="8"/>
      <c r="FSK16" s="8"/>
      <c r="FSL16" s="8"/>
      <c r="FSM16" s="8"/>
      <c r="FSN16" s="8"/>
      <c r="FSO16" s="8"/>
      <c r="FSP16" s="8"/>
      <c r="FSQ16" s="8"/>
      <c r="FSR16" s="8"/>
      <c r="FSS16" s="8"/>
      <c r="FST16" s="8"/>
      <c r="FSU16" s="8"/>
      <c r="FSV16" s="8"/>
      <c r="FSW16" s="8"/>
      <c r="FSX16" s="8"/>
      <c r="FSY16" s="8"/>
      <c r="FSZ16" s="8"/>
      <c r="FTA16" s="8"/>
      <c r="FTB16" s="8"/>
      <c r="FTC16" s="8"/>
      <c r="FTD16" s="8"/>
      <c r="FTE16" s="8"/>
      <c r="FTF16" s="8"/>
      <c r="FTG16" s="8"/>
      <c r="FTH16" s="8"/>
      <c r="FTI16" s="8"/>
      <c r="FTJ16" s="8"/>
      <c r="FTK16" s="8"/>
      <c r="FTL16" s="8"/>
      <c r="FTM16" s="8"/>
      <c r="FTN16" s="8"/>
      <c r="FTO16" s="8"/>
      <c r="FTP16" s="8"/>
      <c r="FTQ16" s="8"/>
      <c r="FTR16" s="8"/>
      <c r="FTS16" s="8"/>
      <c r="FTT16" s="8"/>
      <c r="FTU16" s="8"/>
      <c r="FTV16" s="8"/>
      <c r="FTW16" s="8"/>
      <c r="FTX16" s="8"/>
      <c r="FTY16" s="8"/>
      <c r="FTZ16" s="8"/>
      <c r="FUA16" s="8"/>
      <c r="FUB16" s="8"/>
      <c r="FUC16" s="8"/>
      <c r="FUD16" s="8"/>
      <c r="FUE16" s="8"/>
      <c r="FUF16" s="8"/>
      <c r="FUG16" s="8"/>
      <c r="FUH16" s="8"/>
      <c r="FUI16" s="8"/>
      <c r="FUJ16" s="8"/>
      <c r="FUK16" s="8"/>
      <c r="FUL16" s="8"/>
      <c r="FUM16" s="8"/>
      <c r="FUN16" s="8"/>
      <c r="FUO16" s="8"/>
      <c r="FUP16" s="8"/>
      <c r="FUQ16" s="8"/>
      <c r="FUR16" s="8"/>
      <c r="FUS16" s="8"/>
      <c r="FUT16" s="8"/>
      <c r="FUU16" s="8"/>
      <c r="FUV16" s="8"/>
      <c r="FUW16" s="8"/>
      <c r="FUX16" s="8"/>
      <c r="FUY16" s="8"/>
      <c r="FUZ16" s="8"/>
      <c r="FVA16" s="8"/>
      <c r="FVB16" s="8"/>
      <c r="FVC16" s="8"/>
      <c r="FVD16" s="8"/>
      <c r="FVE16" s="8"/>
      <c r="FVF16" s="8"/>
      <c r="FVG16" s="8"/>
      <c r="FVH16" s="8"/>
      <c r="FVI16" s="8"/>
      <c r="FVJ16" s="8"/>
      <c r="FVK16" s="8"/>
      <c r="FVL16" s="8"/>
      <c r="FVM16" s="8"/>
      <c r="FVN16" s="8"/>
      <c r="FVO16" s="8"/>
      <c r="FVP16" s="8"/>
      <c r="FVQ16" s="8"/>
      <c r="FVR16" s="8"/>
      <c r="FVS16" s="8"/>
      <c r="FVT16" s="8"/>
      <c r="FVU16" s="8"/>
      <c r="FVV16" s="8"/>
      <c r="FVW16" s="8"/>
      <c r="FVX16" s="8"/>
      <c r="FVY16" s="8"/>
      <c r="FVZ16" s="8"/>
      <c r="FWA16" s="8"/>
      <c r="FWB16" s="8"/>
      <c r="FWC16" s="8"/>
      <c r="FWD16" s="8"/>
      <c r="FWE16" s="8"/>
      <c r="FWF16" s="8"/>
      <c r="FWG16" s="8"/>
      <c r="FWH16" s="8"/>
      <c r="FWI16" s="8"/>
      <c r="FWJ16" s="8"/>
      <c r="FWK16" s="8"/>
      <c r="FWL16" s="8"/>
      <c r="FWM16" s="8"/>
      <c r="FWN16" s="8"/>
      <c r="FWO16" s="8"/>
      <c r="FWP16" s="8"/>
      <c r="FWQ16" s="8"/>
      <c r="FWR16" s="8"/>
      <c r="FWS16" s="8"/>
      <c r="FWT16" s="8"/>
      <c r="FWU16" s="8"/>
      <c r="FWV16" s="8"/>
      <c r="FWW16" s="8"/>
      <c r="FWX16" s="8"/>
      <c r="FWY16" s="8"/>
      <c r="FWZ16" s="8"/>
      <c r="FXA16" s="8"/>
      <c r="FXB16" s="8"/>
      <c r="FXC16" s="8"/>
      <c r="FXD16" s="8"/>
      <c r="FXE16" s="8"/>
      <c r="FXF16" s="8"/>
      <c r="FXG16" s="8"/>
      <c r="FXH16" s="8"/>
      <c r="FXI16" s="8"/>
      <c r="FXJ16" s="8"/>
      <c r="FXK16" s="8"/>
      <c r="FXL16" s="8"/>
      <c r="FXM16" s="8"/>
      <c r="FXN16" s="8"/>
      <c r="FXO16" s="8"/>
      <c r="FXP16" s="8"/>
      <c r="FXQ16" s="8"/>
      <c r="FXR16" s="8"/>
      <c r="FXS16" s="8"/>
      <c r="FXT16" s="8"/>
      <c r="FXU16" s="8"/>
      <c r="FXV16" s="8"/>
      <c r="FXW16" s="8"/>
      <c r="FXX16" s="8"/>
      <c r="FXY16" s="8"/>
      <c r="FXZ16" s="8"/>
      <c r="FYA16" s="8"/>
      <c r="FYB16" s="8"/>
      <c r="FYC16" s="8"/>
      <c r="FYD16" s="8"/>
      <c r="FYE16" s="8"/>
      <c r="FYF16" s="8"/>
      <c r="FYG16" s="8"/>
      <c r="FYH16" s="8"/>
      <c r="FYI16" s="8"/>
      <c r="FYJ16" s="8"/>
      <c r="FYK16" s="8"/>
      <c r="FYL16" s="8"/>
      <c r="FYM16" s="8"/>
      <c r="FYN16" s="8"/>
      <c r="FYO16" s="8"/>
      <c r="FYP16" s="8"/>
      <c r="FYQ16" s="8"/>
      <c r="FYR16" s="8"/>
      <c r="FYS16" s="8"/>
      <c r="FYT16" s="8"/>
      <c r="FYU16" s="8"/>
      <c r="FYV16" s="8"/>
      <c r="FYW16" s="8"/>
      <c r="FYX16" s="8"/>
      <c r="FYY16" s="8"/>
      <c r="FYZ16" s="8"/>
      <c r="FZA16" s="8"/>
      <c r="FZB16" s="8"/>
      <c r="FZC16" s="8"/>
      <c r="FZD16" s="8"/>
      <c r="FZE16" s="8"/>
      <c r="FZF16" s="8"/>
      <c r="FZG16" s="8"/>
      <c r="FZH16" s="8"/>
      <c r="FZI16" s="8"/>
      <c r="FZJ16" s="8"/>
      <c r="FZK16" s="8"/>
      <c r="FZL16" s="8"/>
      <c r="FZM16" s="8"/>
      <c r="FZN16" s="8"/>
      <c r="FZO16" s="8"/>
      <c r="FZP16" s="8"/>
      <c r="FZQ16" s="8"/>
      <c r="FZR16" s="8"/>
      <c r="FZS16" s="8"/>
      <c r="FZT16" s="8"/>
      <c r="FZU16" s="8"/>
      <c r="FZV16" s="8"/>
      <c r="FZW16" s="8"/>
      <c r="FZX16" s="8"/>
      <c r="FZY16" s="8"/>
      <c r="FZZ16" s="8"/>
      <c r="GAA16" s="8"/>
      <c r="GAB16" s="8"/>
      <c r="GAC16" s="8"/>
      <c r="GAD16" s="8"/>
      <c r="GAE16" s="8"/>
      <c r="GAF16" s="8"/>
      <c r="GAG16" s="8"/>
      <c r="GAH16" s="8"/>
      <c r="GAI16" s="8"/>
      <c r="GAJ16" s="8"/>
      <c r="GAK16" s="8"/>
      <c r="GAL16" s="8"/>
      <c r="GAM16" s="8"/>
      <c r="GAN16" s="8"/>
      <c r="GAO16" s="8"/>
      <c r="GAP16" s="8"/>
      <c r="GAQ16" s="8"/>
      <c r="GAR16" s="8"/>
      <c r="GAS16" s="8"/>
      <c r="GAT16" s="8"/>
      <c r="GAU16" s="8"/>
      <c r="GAV16" s="8"/>
      <c r="GAW16" s="8"/>
      <c r="GAX16" s="8"/>
      <c r="GAY16" s="8"/>
      <c r="GAZ16" s="8"/>
      <c r="GBA16" s="8"/>
      <c r="GBB16" s="8"/>
      <c r="GBC16" s="8"/>
      <c r="GBD16" s="8"/>
      <c r="GBE16" s="8"/>
      <c r="GBF16" s="8"/>
      <c r="GBG16" s="8"/>
      <c r="GBH16" s="8"/>
      <c r="GBI16" s="8"/>
      <c r="GBJ16" s="8"/>
      <c r="GBK16" s="8"/>
      <c r="GBL16" s="8"/>
      <c r="GBM16" s="8"/>
      <c r="GBN16" s="8"/>
      <c r="GBO16" s="8"/>
      <c r="GBP16" s="8"/>
      <c r="GBQ16" s="8"/>
      <c r="GBR16" s="8"/>
      <c r="GBS16" s="8"/>
      <c r="GBT16" s="8"/>
      <c r="GBU16" s="8"/>
      <c r="GBV16" s="8"/>
      <c r="GBW16" s="8"/>
      <c r="GBX16" s="8"/>
      <c r="GBY16" s="8"/>
      <c r="GBZ16" s="8"/>
      <c r="GCA16" s="8"/>
      <c r="GCB16" s="8"/>
      <c r="GCC16" s="8"/>
      <c r="GCD16" s="8"/>
      <c r="GCE16" s="8"/>
      <c r="GCF16" s="8"/>
      <c r="GCG16" s="8"/>
      <c r="GCH16" s="8"/>
      <c r="GCI16" s="8"/>
      <c r="GCJ16" s="8"/>
      <c r="GCK16" s="8"/>
      <c r="GCL16" s="8"/>
      <c r="GCM16" s="8"/>
      <c r="GCN16" s="8"/>
      <c r="GCO16" s="8"/>
      <c r="GCP16" s="8"/>
      <c r="GCQ16" s="8"/>
      <c r="GCR16" s="8"/>
      <c r="GCS16" s="8"/>
      <c r="GCT16" s="8"/>
      <c r="GCU16" s="8"/>
      <c r="GCV16" s="8"/>
      <c r="GCW16" s="8"/>
      <c r="GCX16" s="8"/>
      <c r="GCY16" s="8"/>
      <c r="GCZ16" s="8"/>
      <c r="GDA16" s="8"/>
      <c r="GDB16" s="8"/>
      <c r="GDC16" s="8"/>
      <c r="GDD16" s="8"/>
      <c r="GDE16" s="8"/>
      <c r="GDF16" s="8"/>
      <c r="GDG16" s="8"/>
      <c r="GDH16" s="8"/>
      <c r="GDI16" s="8"/>
      <c r="GDJ16" s="8"/>
      <c r="GDK16" s="8"/>
      <c r="GDL16" s="8"/>
      <c r="GDM16" s="8"/>
      <c r="GDN16" s="8"/>
      <c r="GDO16" s="8"/>
      <c r="GDP16" s="8"/>
      <c r="GDQ16" s="8"/>
      <c r="GDR16" s="8"/>
      <c r="GDS16" s="8"/>
      <c r="GDT16" s="8"/>
      <c r="GDU16" s="8"/>
      <c r="GDV16" s="8"/>
      <c r="GDW16" s="8"/>
      <c r="GDX16" s="8"/>
      <c r="GDY16" s="8"/>
      <c r="GDZ16" s="8"/>
      <c r="GEA16" s="8"/>
      <c r="GEB16" s="8"/>
      <c r="GEC16" s="8"/>
      <c r="GED16" s="8"/>
      <c r="GEE16" s="8"/>
      <c r="GEF16" s="8"/>
      <c r="GEG16" s="8"/>
      <c r="GEH16" s="8"/>
      <c r="GEI16" s="8"/>
      <c r="GEJ16" s="8"/>
      <c r="GEK16" s="8"/>
      <c r="GEL16" s="8"/>
      <c r="GEM16" s="8"/>
      <c r="GEN16" s="8"/>
      <c r="GEO16" s="8"/>
      <c r="GEP16" s="8"/>
      <c r="GEQ16" s="8"/>
      <c r="GER16" s="8"/>
      <c r="GES16" s="8"/>
      <c r="GET16" s="8"/>
      <c r="GEU16" s="8"/>
      <c r="GEV16" s="8"/>
      <c r="GEW16" s="8"/>
      <c r="GEX16" s="8"/>
      <c r="GEY16" s="8"/>
      <c r="GEZ16" s="8"/>
      <c r="GFA16" s="8"/>
      <c r="GFB16" s="8"/>
      <c r="GFC16" s="8"/>
      <c r="GFD16" s="8"/>
      <c r="GFE16" s="8"/>
      <c r="GFF16" s="8"/>
      <c r="GFG16" s="8"/>
      <c r="GFH16" s="8"/>
      <c r="GFI16" s="8"/>
      <c r="GFJ16" s="8"/>
      <c r="GFK16" s="8"/>
      <c r="GFL16" s="8"/>
      <c r="GFM16" s="8"/>
      <c r="GFN16" s="8"/>
      <c r="GFO16" s="8"/>
      <c r="GFP16" s="8"/>
      <c r="GFQ16" s="8"/>
      <c r="GFR16" s="8"/>
      <c r="GFS16" s="8"/>
      <c r="GFT16" s="8"/>
      <c r="GFU16" s="8"/>
      <c r="GFV16" s="8"/>
      <c r="GFW16" s="8"/>
      <c r="GFX16" s="8"/>
      <c r="GFY16" s="8"/>
      <c r="GFZ16" s="8"/>
      <c r="GGA16" s="8"/>
      <c r="GGB16" s="8"/>
      <c r="GGC16" s="8"/>
      <c r="GGD16" s="8"/>
      <c r="GGE16" s="8"/>
      <c r="GGF16" s="8"/>
      <c r="GGG16" s="8"/>
      <c r="GGH16" s="8"/>
      <c r="GGI16" s="8"/>
      <c r="GGJ16" s="8"/>
      <c r="GGK16" s="8"/>
      <c r="GGL16" s="8"/>
      <c r="GGM16" s="8"/>
      <c r="GGN16" s="8"/>
      <c r="GGO16" s="8"/>
      <c r="GGP16" s="8"/>
      <c r="GGQ16" s="8"/>
      <c r="GGR16" s="8"/>
      <c r="GGS16" s="8"/>
      <c r="GGT16" s="8"/>
      <c r="GGU16" s="8"/>
      <c r="GGV16" s="8"/>
      <c r="GGW16" s="8"/>
      <c r="GGX16" s="8"/>
      <c r="GGY16" s="8"/>
      <c r="GGZ16" s="8"/>
      <c r="GHA16" s="8"/>
      <c r="GHB16" s="8"/>
      <c r="GHC16" s="8"/>
      <c r="GHD16" s="8"/>
      <c r="GHE16" s="8"/>
      <c r="GHF16" s="8"/>
      <c r="GHG16" s="8"/>
      <c r="GHH16" s="8"/>
      <c r="GHI16" s="8"/>
      <c r="GHJ16" s="8"/>
      <c r="GHK16" s="8"/>
      <c r="GHL16" s="8"/>
      <c r="GHM16" s="8"/>
      <c r="GHN16" s="8"/>
      <c r="GHO16" s="8"/>
      <c r="GHP16" s="8"/>
      <c r="GHQ16" s="8"/>
      <c r="GHR16" s="8"/>
      <c r="GHS16" s="8"/>
      <c r="GHT16" s="8"/>
      <c r="GHU16" s="8"/>
      <c r="GHV16" s="8"/>
      <c r="GHW16" s="8"/>
      <c r="GHX16" s="8"/>
      <c r="GHY16" s="8"/>
      <c r="GHZ16" s="8"/>
      <c r="GIA16" s="8"/>
      <c r="GIB16" s="8"/>
      <c r="GIC16" s="8"/>
      <c r="GID16" s="8"/>
      <c r="GIE16" s="8"/>
      <c r="GIF16" s="8"/>
      <c r="GIG16" s="8"/>
      <c r="GIH16" s="8"/>
      <c r="GII16" s="8"/>
      <c r="GIJ16" s="8"/>
      <c r="GIK16" s="8"/>
      <c r="GIL16" s="8"/>
      <c r="GIM16" s="8"/>
      <c r="GIN16" s="8"/>
      <c r="GIO16" s="8"/>
      <c r="GIP16" s="8"/>
      <c r="GIQ16" s="8"/>
      <c r="GIR16" s="8"/>
      <c r="GIS16" s="8"/>
      <c r="GIT16" s="8"/>
      <c r="GIU16" s="8"/>
      <c r="GIV16" s="8"/>
      <c r="GIW16" s="8"/>
      <c r="GIX16" s="8"/>
      <c r="GIY16" s="8"/>
      <c r="GIZ16" s="8"/>
      <c r="GJA16" s="8"/>
      <c r="GJB16" s="8"/>
      <c r="GJC16" s="8"/>
      <c r="GJD16" s="8"/>
      <c r="GJE16" s="8"/>
      <c r="GJF16" s="8"/>
      <c r="GJG16" s="8"/>
      <c r="GJH16" s="8"/>
      <c r="GJI16" s="8"/>
      <c r="GJJ16" s="8"/>
      <c r="GJK16" s="8"/>
      <c r="GJL16" s="8"/>
      <c r="GJM16" s="8"/>
      <c r="GJN16" s="8"/>
      <c r="GJO16" s="8"/>
      <c r="GJP16" s="8"/>
      <c r="GJQ16" s="8"/>
      <c r="GJR16" s="8"/>
      <c r="GJS16" s="8"/>
      <c r="GJT16" s="8"/>
      <c r="GJU16" s="8"/>
      <c r="GJV16" s="8"/>
      <c r="GJW16" s="8"/>
      <c r="GJX16" s="8"/>
      <c r="GJY16" s="8"/>
      <c r="GJZ16" s="8"/>
      <c r="GKA16" s="8"/>
      <c r="GKB16" s="8"/>
      <c r="GKC16" s="8"/>
      <c r="GKD16" s="8"/>
      <c r="GKE16" s="8"/>
      <c r="GKF16" s="8"/>
      <c r="GKG16" s="8"/>
      <c r="GKH16" s="8"/>
      <c r="GKI16" s="8"/>
      <c r="GKJ16" s="8"/>
      <c r="GKK16" s="8"/>
      <c r="GKL16" s="8"/>
      <c r="GKM16" s="8"/>
      <c r="GKN16" s="8"/>
      <c r="GKO16" s="8"/>
      <c r="GKP16" s="8"/>
      <c r="GKQ16" s="8"/>
      <c r="GKR16" s="8"/>
      <c r="GKS16" s="8"/>
      <c r="GKT16" s="8"/>
      <c r="GKU16" s="8"/>
      <c r="GKV16" s="8"/>
      <c r="GKW16" s="8"/>
      <c r="GKX16" s="8"/>
      <c r="GKY16" s="8"/>
      <c r="GKZ16" s="8"/>
      <c r="GLA16" s="8"/>
      <c r="GLB16" s="8"/>
      <c r="GLC16" s="8"/>
      <c r="GLD16" s="8"/>
      <c r="GLE16" s="8"/>
      <c r="GLF16" s="8"/>
      <c r="GLG16" s="8"/>
      <c r="GLH16" s="8"/>
      <c r="GLI16" s="8"/>
      <c r="GLJ16" s="8"/>
      <c r="GLK16" s="8"/>
      <c r="GLL16" s="8"/>
      <c r="GLM16" s="8"/>
      <c r="GLN16" s="8"/>
      <c r="GLO16" s="8"/>
      <c r="GLP16" s="8"/>
      <c r="GLQ16" s="8"/>
      <c r="GLR16" s="8"/>
      <c r="GLS16" s="8"/>
      <c r="GLT16" s="8"/>
      <c r="GLU16" s="8"/>
      <c r="GLV16" s="8"/>
      <c r="GLW16" s="8"/>
      <c r="GLX16" s="8"/>
      <c r="GLY16" s="8"/>
      <c r="GLZ16" s="8"/>
      <c r="GMA16" s="8"/>
      <c r="GMB16" s="8"/>
      <c r="GMC16" s="8"/>
      <c r="GMD16" s="8"/>
      <c r="GME16" s="8"/>
      <c r="GMF16" s="8"/>
      <c r="GMG16" s="8"/>
      <c r="GMH16" s="8"/>
      <c r="GMI16" s="8"/>
      <c r="GMJ16" s="8"/>
      <c r="GMK16" s="8"/>
      <c r="GML16" s="8"/>
      <c r="GMM16" s="8"/>
      <c r="GMN16" s="8"/>
      <c r="GMO16" s="8"/>
      <c r="GMP16" s="8"/>
      <c r="GMQ16" s="8"/>
      <c r="GMR16" s="8"/>
      <c r="GMS16" s="8"/>
      <c r="GMT16" s="8"/>
      <c r="GMU16" s="8"/>
      <c r="GMV16" s="8"/>
      <c r="GMW16" s="8"/>
      <c r="GMX16" s="8"/>
      <c r="GMY16" s="8"/>
      <c r="GMZ16" s="8"/>
      <c r="GNA16" s="8"/>
      <c r="GNB16" s="8"/>
      <c r="GNC16" s="8"/>
      <c r="GND16" s="8"/>
      <c r="GNE16" s="8"/>
      <c r="GNF16" s="8"/>
      <c r="GNG16" s="8"/>
      <c r="GNH16" s="8"/>
      <c r="GNI16" s="8"/>
      <c r="GNJ16" s="8"/>
      <c r="GNK16" s="8"/>
      <c r="GNL16" s="8"/>
      <c r="GNM16" s="8"/>
      <c r="GNN16" s="8"/>
      <c r="GNO16" s="8"/>
      <c r="GNP16" s="8"/>
      <c r="GNQ16" s="8"/>
      <c r="GNR16" s="8"/>
      <c r="GNS16" s="8"/>
      <c r="GNT16" s="8"/>
      <c r="GNU16" s="8"/>
      <c r="GNV16" s="8"/>
      <c r="GNW16" s="8"/>
      <c r="GNX16" s="8"/>
      <c r="GNY16" s="8"/>
      <c r="GNZ16" s="8"/>
      <c r="GOA16" s="8"/>
      <c r="GOB16" s="8"/>
      <c r="GOC16" s="8"/>
      <c r="GOD16" s="8"/>
      <c r="GOE16" s="8"/>
      <c r="GOF16" s="8"/>
      <c r="GOG16" s="8"/>
      <c r="GOH16" s="8"/>
      <c r="GOI16" s="8"/>
      <c r="GOJ16" s="8"/>
      <c r="GOK16" s="8"/>
      <c r="GOL16" s="8"/>
      <c r="GOM16" s="8"/>
      <c r="GON16" s="8"/>
      <c r="GOO16" s="8"/>
      <c r="GOP16" s="8"/>
      <c r="GOQ16" s="8"/>
      <c r="GOR16" s="8"/>
      <c r="GOS16" s="8"/>
      <c r="GOT16" s="8"/>
      <c r="GOU16" s="8"/>
      <c r="GOV16" s="8"/>
      <c r="GOW16" s="8"/>
      <c r="GOX16" s="8"/>
      <c r="GOY16" s="8"/>
      <c r="GOZ16" s="8"/>
      <c r="GPA16" s="8"/>
      <c r="GPB16" s="8"/>
      <c r="GPC16" s="8"/>
      <c r="GPD16" s="8"/>
      <c r="GPE16" s="8"/>
      <c r="GPF16" s="8"/>
      <c r="GPG16" s="8"/>
      <c r="GPH16" s="8"/>
      <c r="GPI16" s="8"/>
      <c r="GPJ16" s="8"/>
      <c r="GPK16" s="8"/>
      <c r="GPL16" s="8"/>
      <c r="GPM16" s="8"/>
      <c r="GPN16" s="8"/>
      <c r="GPO16" s="8"/>
      <c r="GPP16" s="8"/>
      <c r="GPQ16" s="8"/>
      <c r="GPR16" s="8"/>
      <c r="GPS16" s="8"/>
      <c r="GPT16" s="8"/>
      <c r="GPU16" s="8"/>
      <c r="GPV16" s="8"/>
      <c r="GPW16" s="8"/>
      <c r="GPX16" s="8"/>
      <c r="GPY16" s="8"/>
      <c r="GPZ16" s="8"/>
      <c r="GQA16" s="8"/>
      <c r="GQB16" s="8"/>
      <c r="GQC16" s="8"/>
      <c r="GQD16" s="8"/>
      <c r="GQE16" s="8"/>
      <c r="GQF16" s="8"/>
      <c r="GQG16" s="8"/>
      <c r="GQH16" s="8"/>
      <c r="GQI16" s="8"/>
      <c r="GQJ16" s="8"/>
      <c r="GQK16" s="8"/>
      <c r="GQL16" s="8"/>
      <c r="GQM16" s="8"/>
      <c r="GQN16" s="8"/>
      <c r="GQO16" s="8"/>
      <c r="GQP16" s="8"/>
      <c r="GQQ16" s="8"/>
      <c r="GQR16" s="8"/>
      <c r="GQS16" s="8"/>
      <c r="GQT16" s="8"/>
      <c r="GQU16" s="8"/>
      <c r="GQV16" s="8"/>
      <c r="GQW16" s="8"/>
      <c r="GQX16" s="8"/>
      <c r="GQY16" s="8"/>
      <c r="GQZ16" s="8"/>
      <c r="GRA16" s="8"/>
      <c r="GRB16" s="8"/>
      <c r="GRC16" s="8"/>
      <c r="GRD16" s="8"/>
      <c r="GRE16" s="8"/>
      <c r="GRF16" s="8"/>
      <c r="GRG16" s="8"/>
      <c r="GRH16" s="8"/>
      <c r="GRI16" s="8"/>
      <c r="GRJ16" s="8"/>
      <c r="GRK16" s="8"/>
      <c r="GRL16" s="8"/>
      <c r="GRM16" s="8"/>
      <c r="GRN16" s="8"/>
      <c r="GRO16" s="8"/>
      <c r="GRP16" s="8"/>
      <c r="GRQ16" s="8"/>
      <c r="GRR16" s="8"/>
      <c r="GRS16" s="8"/>
      <c r="GRT16" s="8"/>
      <c r="GRU16" s="8"/>
      <c r="GRV16" s="8"/>
      <c r="GRW16" s="8"/>
      <c r="GRX16" s="8"/>
      <c r="GRY16" s="8"/>
      <c r="GRZ16" s="8"/>
      <c r="GSA16" s="8"/>
      <c r="GSB16" s="8"/>
      <c r="GSC16" s="8"/>
      <c r="GSD16" s="8"/>
      <c r="GSE16" s="8"/>
      <c r="GSF16" s="8"/>
      <c r="GSG16" s="8"/>
      <c r="GSH16" s="8"/>
      <c r="GSI16" s="8"/>
      <c r="GSJ16" s="8"/>
      <c r="GSK16" s="8"/>
      <c r="GSL16" s="8"/>
      <c r="GSM16" s="8"/>
      <c r="GSN16" s="8"/>
      <c r="GSO16" s="8"/>
      <c r="GSP16" s="8"/>
      <c r="GSQ16" s="8"/>
      <c r="GSR16" s="8"/>
      <c r="GSS16" s="8"/>
      <c r="GST16" s="8"/>
      <c r="GSU16" s="8"/>
      <c r="GSV16" s="8"/>
      <c r="GSW16" s="8"/>
      <c r="GSX16" s="8"/>
      <c r="GSY16" s="8"/>
      <c r="GSZ16" s="8"/>
      <c r="GTA16" s="8"/>
      <c r="GTB16" s="8"/>
      <c r="GTC16" s="8"/>
      <c r="GTD16" s="8"/>
      <c r="GTE16" s="8"/>
      <c r="GTF16" s="8"/>
      <c r="GTG16" s="8"/>
      <c r="GTH16" s="8"/>
      <c r="GTI16" s="8"/>
      <c r="GTJ16" s="8"/>
      <c r="GTK16" s="8"/>
      <c r="GTL16" s="8"/>
      <c r="GTM16" s="8"/>
      <c r="GTN16" s="8"/>
      <c r="GTO16" s="8"/>
      <c r="GTP16" s="8"/>
      <c r="GTQ16" s="8"/>
      <c r="GTR16" s="8"/>
      <c r="GTS16" s="8"/>
      <c r="GTT16" s="8"/>
      <c r="GTU16" s="8"/>
      <c r="GTV16" s="8"/>
      <c r="GTW16" s="8"/>
      <c r="GTX16" s="8"/>
      <c r="GTY16" s="8"/>
      <c r="GTZ16" s="8"/>
      <c r="GUA16" s="8"/>
      <c r="GUB16" s="8"/>
      <c r="GUC16" s="8"/>
      <c r="GUD16" s="8"/>
      <c r="GUE16" s="8"/>
      <c r="GUF16" s="8"/>
      <c r="GUG16" s="8"/>
      <c r="GUH16" s="8"/>
      <c r="GUI16" s="8"/>
      <c r="GUJ16" s="8"/>
      <c r="GUK16" s="8"/>
      <c r="GUL16" s="8"/>
      <c r="GUM16" s="8"/>
      <c r="GUN16" s="8"/>
      <c r="GUO16" s="8"/>
      <c r="GUP16" s="8"/>
      <c r="GUQ16" s="8"/>
      <c r="GUR16" s="8"/>
      <c r="GUS16" s="8"/>
      <c r="GUT16" s="8"/>
      <c r="GUU16" s="8"/>
      <c r="GUV16" s="8"/>
      <c r="GUW16" s="8"/>
      <c r="GUX16" s="8"/>
      <c r="GUY16" s="8"/>
      <c r="GUZ16" s="8"/>
      <c r="GVA16" s="8"/>
      <c r="GVB16" s="8"/>
      <c r="GVC16" s="8"/>
      <c r="GVD16" s="8"/>
      <c r="GVE16" s="8"/>
      <c r="GVF16" s="8"/>
      <c r="GVG16" s="8"/>
      <c r="GVH16" s="8"/>
      <c r="GVI16" s="8"/>
      <c r="GVJ16" s="8"/>
      <c r="GVK16" s="8"/>
      <c r="GVL16" s="8"/>
      <c r="GVM16" s="8"/>
      <c r="GVN16" s="8"/>
      <c r="GVO16" s="8"/>
      <c r="GVP16" s="8"/>
      <c r="GVQ16" s="8"/>
      <c r="GVR16" s="8"/>
      <c r="GVS16" s="8"/>
      <c r="GVT16" s="8"/>
      <c r="GVU16" s="8"/>
      <c r="GVV16" s="8"/>
      <c r="GVW16" s="8"/>
      <c r="GVX16" s="8"/>
      <c r="GVY16" s="8"/>
      <c r="GVZ16" s="8"/>
      <c r="GWA16" s="8"/>
      <c r="GWB16" s="8"/>
      <c r="GWC16" s="8"/>
      <c r="GWD16" s="8"/>
      <c r="GWE16" s="8"/>
      <c r="GWF16" s="8"/>
      <c r="GWG16" s="8"/>
      <c r="GWH16" s="8"/>
      <c r="GWI16" s="8"/>
      <c r="GWJ16" s="8"/>
      <c r="GWK16" s="8"/>
      <c r="GWL16" s="8"/>
      <c r="GWM16" s="8"/>
      <c r="GWN16" s="8"/>
      <c r="GWO16" s="8"/>
      <c r="GWP16" s="8"/>
      <c r="GWQ16" s="8"/>
      <c r="GWR16" s="8"/>
      <c r="GWS16" s="8"/>
      <c r="GWT16" s="8"/>
      <c r="GWU16" s="8"/>
      <c r="GWV16" s="8"/>
      <c r="GWW16" s="8"/>
      <c r="GWX16" s="8"/>
      <c r="GWY16" s="8"/>
      <c r="GWZ16" s="8"/>
      <c r="GXA16" s="8"/>
      <c r="GXB16" s="8"/>
      <c r="GXC16" s="8"/>
      <c r="GXD16" s="8"/>
      <c r="GXE16" s="8"/>
      <c r="GXF16" s="8"/>
      <c r="GXG16" s="8"/>
      <c r="GXH16" s="8"/>
      <c r="GXI16" s="8"/>
      <c r="GXJ16" s="8"/>
      <c r="GXK16" s="8"/>
      <c r="GXL16" s="8"/>
      <c r="GXM16" s="8"/>
      <c r="GXN16" s="8"/>
      <c r="GXO16" s="8"/>
      <c r="GXP16" s="8"/>
      <c r="GXQ16" s="8"/>
      <c r="GXR16" s="8"/>
      <c r="GXS16" s="8"/>
      <c r="GXT16" s="8"/>
      <c r="GXU16" s="8"/>
      <c r="GXV16" s="8"/>
      <c r="GXW16" s="8"/>
      <c r="GXX16" s="8"/>
      <c r="GXY16" s="8"/>
      <c r="GXZ16" s="8"/>
      <c r="GYA16" s="8"/>
      <c r="GYB16" s="8"/>
      <c r="GYC16" s="8"/>
      <c r="GYD16" s="8"/>
      <c r="GYE16" s="8"/>
      <c r="GYF16" s="8"/>
      <c r="GYG16" s="8"/>
      <c r="GYH16" s="8"/>
      <c r="GYI16" s="8"/>
      <c r="GYJ16" s="8"/>
      <c r="GYK16" s="8"/>
      <c r="GYL16" s="8"/>
      <c r="GYM16" s="8"/>
      <c r="GYN16" s="8"/>
      <c r="GYO16" s="8"/>
      <c r="GYP16" s="8"/>
      <c r="GYQ16" s="8"/>
      <c r="GYR16" s="8"/>
      <c r="GYS16" s="8"/>
      <c r="GYT16" s="8"/>
      <c r="GYU16" s="8"/>
      <c r="GYV16" s="8"/>
      <c r="GYW16" s="8"/>
      <c r="GYX16" s="8"/>
      <c r="GYY16" s="8"/>
      <c r="GYZ16" s="8"/>
      <c r="GZA16" s="8"/>
      <c r="GZB16" s="8"/>
      <c r="GZC16" s="8"/>
      <c r="GZD16" s="8"/>
      <c r="GZE16" s="8"/>
      <c r="GZF16" s="8"/>
      <c r="GZG16" s="8"/>
      <c r="GZH16" s="8"/>
      <c r="GZI16" s="8"/>
      <c r="GZJ16" s="8"/>
      <c r="GZK16" s="8"/>
      <c r="GZL16" s="8"/>
      <c r="GZM16" s="8"/>
      <c r="GZN16" s="8"/>
      <c r="GZO16" s="8"/>
      <c r="GZP16" s="8"/>
      <c r="GZQ16" s="8"/>
      <c r="GZR16" s="8"/>
      <c r="GZS16" s="8"/>
      <c r="GZT16" s="8"/>
      <c r="GZU16" s="8"/>
      <c r="GZV16" s="8"/>
      <c r="GZW16" s="8"/>
      <c r="GZX16" s="8"/>
      <c r="GZY16" s="8"/>
      <c r="GZZ16" s="8"/>
      <c r="HAA16" s="8"/>
      <c r="HAB16" s="8"/>
      <c r="HAC16" s="8"/>
      <c r="HAD16" s="8"/>
      <c r="HAE16" s="8"/>
      <c r="HAF16" s="8"/>
      <c r="HAG16" s="8"/>
      <c r="HAH16" s="8"/>
      <c r="HAI16" s="8"/>
      <c r="HAJ16" s="8"/>
      <c r="HAK16" s="8"/>
      <c r="HAL16" s="8"/>
      <c r="HAM16" s="8"/>
      <c r="HAN16" s="8"/>
      <c r="HAO16" s="8"/>
      <c r="HAP16" s="8"/>
      <c r="HAQ16" s="8"/>
      <c r="HAR16" s="8"/>
      <c r="HAS16" s="8"/>
      <c r="HAT16" s="8"/>
      <c r="HAU16" s="8"/>
      <c r="HAV16" s="8"/>
      <c r="HAW16" s="8"/>
      <c r="HAX16" s="8"/>
      <c r="HAY16" s="8"/>
      <c r="HAZ16" s="8"/>
      <c r="HBA16" s="8"/>
      <c r="HBB16" s="8"/>
      <c r="HBC16" s="8"/>
      <c r="HBD16" s="8"/>
      <c r="HBE16" s="8"/>
      <c r="HBF16" s="8"/>
      <c r="HBG16" s="8"/>
      <c r="HBH16" s="8"/>
      <c r="HBI16" s="8"/>
      <c r="HBJ16" s="8"/>
      <c r="HBK16" s="8"/>
      <c r="HBL16" s="8"/>
      <c r="HBM16" s="8"/>
      <c r="HBN16" s="8"/>
      <c r="HBO16" s="8"/>
      <c r="HBP16" s="8"/>
      <c r="HBQ16" s="8"/>
      <c r="HBR16" s="8"/>
      <c r="HBS16" s="8"/>
      <c r="HBT16" s="8"/>
      <c r="HBU16" s="8"/>
      <c r="HBV16" s="8"/>
      <c r="HBW16" s="8"/>
      <c r="HBX16" s="8"/>
      <c r="HBY16" s="8"/>
      <c r="HBZ16" s="8"/>
      <c r="HCA16" s="8"/>
      <c r="HCB16" s="8"/>
      <c r="HCC16" s="8"/>
      <c r="HCD16" s="8"/>
      <c r="HCE16" s="8"/>
      <c r="HCF16" s="8"/>
      <c r="HCG16" s="8"/>
      <c r="HCH16" s="8"/>
      <c r="HCI16" s="8"/>
      <c r="HCJ16" s="8"/>
      <c r="HCK16" s="8"/>
      <c r="HCL16" s="8"/>
      <c r="HCM16" s="8"/>
      <c r="HCN16" s="8"/>
      <c r="HCO16" s="8"/>
      <c r="HCP16" s="8"/>
      <c r="HCQ16" s="8"/>
      <c r="HCR16" s="8"/>
      <c r="HCS16" s="8"/>
      <c r="HCT16" s="8"/>
      <c r="HCU16" s="8"/>
      <c r="HCV16" s="8"/>
      <c r="HCW16" s="8"/>
      <c r="HCX16" s="8"/>
      <c r="HCY16" s="8"/>
      <c r="HCZ16" s="8"/>
      <c r="HDA16" s="8"/>
      <c r="HDB16" s="8"/>
      <c r="HDC16" s="8"/>
      <c r="HDD16" s="8"/>
      <c r="HDE16" s="8"/>
      <c r="HDF16" s="8"/>
      <c r="HDG16" s="8"/>
      <c r="HDH16" s="8"/>
      <c r="HDI16" s="8"/>
      <c r="HDJ16" s="8"/>
      <c r="HDK16" s="8"/>
      <c r="HDL16" s="8"/>
      <c r="HDM16" s="8"/>
      <c r="HDN16" s="8"/>
      <c r="HDO16" s="8"/>
      <c r="HDP16" s="8"/>
      <c r="HDQ16" s="8"/>
      <c r="HDR16" s="8"/>
      <c r="HDS16" s="8"/>
      <c r="HDT16" s="8"/>
      <c r="HDU16" s="8"/>
      <c r="HDV16" s="8"/>
      <c r="HDW16" s="8"/>
      <c r="HDX16" s="8"/>
      <c r="HDY16" s="8"/>
      <c r="HDZ16" s="8"/>
      <c r="HEA16" s="8"/>
      <c r="HEB16" s="8"/>
      <c r="HEC16" s="8"/>
      <c r="HED16" s="8"/>
      <c r="HEE16" s="8"/>
      <c r="HEF16" s="8"/>
      <c r="HEG16" s="8"/>
      <c r="HEH16" s="8"/>
      <c r="HEI16" s="8"/>
      <c r="HEJ16" s="8"/>
      <c r="HEK16" s="8"/>
      <c r="HEL16" s="8"/>
      <c r="HEM16" s="8"/>
      <c r="HEN16" s="8"/>
      <c r="HEO16" s="8"/>
      <c r="HEP16" s="8"/>
      <c r="HEQ16" s="8"/>
      <c r="HER16" s="8"/>
      <c r="HES16" s="8"/>
      <c r="HET16" s="8"/>
      <c r="HEU16" s="8"/>
      <c r="HEV16" s="8"/>
      <c r="HEW16" s="8"/>
      <c r="HEX16" s="8"/>
      <c r="HEY16" s="8"/>
      <c r="HEZ16" s="8"/>
      <c r="HFA16" s="8"/>
      <c r="HFB16" s="8"/>
      <c r="HFC16" s="8"/>
      <c r="HFD16" s="8"/>
      <c r="HFE16" s="8"/>
      <c r="HFF16" s="8"/>
      <c r="HFG16" s="8"/>
      <c r="HFH16" s="8"/>
      <c r="HFI16" s="8"/>
      <c r="HFJ16" s="8"/>
      <c r="HFK16" s="8"/>
      <c r="HFL16" s="8"/>
      <c r="HFM16" s="8"/>
      <c r="HFN16" s="8"/>
      <c r="HFO16" s="8"/>
      <c r="HFP16" s="8"/>
      <c r="HFQ16" s="8"/>
      <c r="HFR16" s="8"/>
      <c r="HFS16" s="8"/>
      <c r="HFT16" s="8"/>
      <c r="HFU16" s="8"/>
      <c r="HFV16" s="8"/>
      <c r="HFW16" s="8"/>
      <c r="HFX16" s="8"/>
      <c r="HFY16" s="8"/>
      <c r="HFZ16" s="8"/>
      <c r="HGA16" s="8"/>
      <c r="HGB16" s="8"/>
      <c r="HGC16" s="8"/>
      <c r="HGD16" s="8"/>
      <c r="HGE16" s="8"/>
      <c r="HGF16" s="8"/>
      <c r="HGG16" s="8"/>
      <c r="HGH16" s="8"/>
      <c r="HGI16" s="8"/>
      <c r="HGJ16" s="8"/>
      <c r="HGK16" s="8"/>
      <c r="HGL16" s="8"/>
      <c r="HGM16" s="8"/>
      <c r="HGN16" s="8"/>
      <c r="HGO16" s="8"/>
      <c r="HGP16" s="8"/>
      <c r="HGQ16" s="8"/>
      <c r="HGR16" s="8"/>
      <c r="HGS16" s="8"/>
      <c r="HGT16" s="8"/>
      <c r="HGU16" s="8"/>
      <c r="HGV16" s="8"/>
      <c r="HGW16" s="8"/>
      <c r="HGX16" s="8"/>
      <c r="HGY16" s="8"/>
      <c r="HGZ16" s="8"/>
      <c r="HHA16" s="8"/>
      <c r="HHB16" s="8"/>
      <c r="HHC16" s="8"/>
      <c r="HHD16" s="8"/>
      <c r="HHE16" s="8"/>
      <c r="HHF16" s="8"/>
      <c r="HHG16" s="8"/>
      <c r="HHH16" s="8"/>
      <c r="HHI16" s="8"/>
      <c r="HHJ16" s="8"/>
      <c r="HHK16" s="8"/>
      <c r="HHL16" s="8"/>
      <c r="HHM16" s="8"/>
      <c r="HHN16" s="8"/>
      <c r="HHO16" s="8"/>
      <c r="HHP16" s="8"/>
      <c r="HHQ16" s="8"/>
      <c r="HHR16" s="8"/>
      <c r="HHS16" s="8"/>
      <c r="HHT16" s="8"/>
      <c r="HHU16" s="8"/>
      <c r="HHV16" s="8"/>
      <c r="HHW16" s="8"/>
      <c r="HHX16" s="8"/>
      <c r="HHY16" s="8"/>
      <c r="HHZ16" s="8"/>
      <c r="HIA16" s="8"/>
      <c r="HIB16" s="8"/>
      <c r="HIC16" s="8"/>
      <c r="HID16" s="8"/>
      <c r="HIE16" s="8"/>
      <c r="HIF16" s="8"/>
      <c r="HIG16" s="8"/>
      <c r="HIH16" s="8"/>
      <c r="HII16" s="8"/>
      <c r="HIJ16" s="8"/>
      <c r="HIK16" s="8"/>
      <c r="HIL16" s="8"/>
      <c r="HIM16" s="8"/>
      <c r="HIN16" s="8"/>
      <c r="HIO16" s="8"/>
      <c r="HIP16" s="8"/>
      <c r="HIQ16" s="8"/>
      <c r="HIR16" s="8"/>
      <c r="HIS16" s="8"/>
      <c r="HIT16" s="8"/>
      <c r="HIU16" s="8"/>
      <c r="HIV16" s="8"/>
      <c r="HIW16" s="8"/>
      <c r="HIX16" s="8"/>
      <c r="HIY16" s="8"/>
      <c r="HIZ16" s="8"/>
      <c r="HJA16" s="8"/>
      <c r="HJB16" s="8"/>
      <c r="HJC16" s="8"/>
      <c r="HJD16" s="8"/>
      <c r="HJE16" s="8"/>
      <c r="HJF16" s="8"/>
      <c r="HJG16" s="8"/>
      <c r="HJH16" s="8"/>
      <c r="HJI16" s="8"/>
      <c r="HJJ16" s="8"/>
      <c r="HJK16" s="8"/>
      <c r="HJL16" s="8"/>
      <c r="HJM16" s="8"/>
      <c r="HJN16" s="8"/>
      <c r="HJO16" s="8"/>
      <c r="HJP16" s="8"/>
      <c r="HJQ16" s="8"/>
      <c r="HJR16" s="8"/>
      <c r="HJS16" s="8"/>
      <c r="HJT16" s="8"/>
      <c r="HJU16" s="8"/>
      <c r="HJV16" s="8"/>
      <c r="HJW16" s="8"/>
      <c r="HJX16" s="8"/>
      <c r="HJY16" s="8"/>
      <c r="HJZ16" s="8"/>
      <c r="HKA16" s="8"/>
      <c r="HKB16" s="8"/>
      <c r="HKC16" s="8"/>
      <c r="HKD16" s="8"/>
      <c r="HKE16" s="8"/>
      <c r="HKF16" s="8"/>
      <c r="HKG16" s="8"/>
      <c r="HKH16" s="8"/>
      <c r="HKI16" s="8"/>
      <c r="HKJ16" s="8"/>
      <c r="HKK16" s="8"/>
      <c r="HKL16" s="8"/>
      <c r="HKM16" s="8"/>
      <c r="HKN16" s="8"/>
      <c r="HKO16" s="8"/>
      <c r="HKP16" s="8"/>
      <c r="HKQ16" s="8"/>
      <c r="HKR16" s="8"/>
      <c r="HKS16" s="8"/>
      <c r="HKT16" s="8"/>
      <c r="HKU16" s="8"/>
      <c r="HKV16" s="8"/>
      <c r="HKW16" s="8"/>
      <c r="HKX16" s="8"/>
      <c r="HKY16" s="8"/>
      <c r="HKZ16" s="8"/>
      <c r="HLA16" s="8"/>
      <c r="HLB16" s="8"/>
      <c r="HLC16" s="8"/>
      <c r="HLD16" s="8"/>
      <c r="HLE16" s="8"/>
      <c r="HLF16" s="8"/>
      <c r="HLG16" s="8"/>
      <c r="HLH16" s="8"/>
      <c r="HLI16" s="8"/>
      <c r="HLJ16" s="8"/>
      <c r="HLK16" s="8"/>
      <c r="HLL16" s="8"/>
      <c r="HLM16" s="8"/>
      <c r="HLN16" s="8"/>
      <c r="HLO16" s="8"/>
      <c r="HLP16" s="8"/>
      <c r="HLQ16" s="8"/>
      <c r="HLR16" s="8"/>
      <c r="HLS16" s="8"/>
      <c r="HLT16" s="8"/>
      <c r="HLU16" s="8"/>
      <c r="HLV16" s="8"/>
      <c r="HLW16" s="8"/>
      <c r="HLX16" s="8"/>
      <c r="HLY16" s="8"/>
      <c r="HLZ16" s="8"/>
      <c r="HMA16" s="8"/>
      <c r="HMB16" s="8"/>
      <c r="HMC16" s="8"/>
      <c r="HMD16" s="8"/>
      <c r="HME16" s="8"/>
      <c r="HMF16" s="8"/>
      <c r="HMG16" s="8"/>
      <c r="HMH16" s="8"/>
      <c r="HMI16" s="8"/>
      <c r="HMJ16" s="8"/>
      <c r="HMK16" s="8"/>
      <c r="HML16" s="8"/>
      <c r="HMM16" s="8"/>
      <c r="HMN16" s="8"/>
      <c r="HMO16" s="8"/>
      <c r="HMP16" s="8"/>
      <c r="HMQ16" s="8"/>
      <c r="HMR16" s="8"/>
      <c r="HMS16" s="8"/>
      <c r="HMT16" s="8"/>
      <c r="HMU16" s="8"/>
      <c r="HMV16" s="8"/>
      <c r="HMW16" s="8"/>
      <c r="HMX16" s="8"/>
      <c r="HMY16" s="8"/>
      <c r="HMZ16" s="8"/>
      <c r="HNA16" s="8"/>
      <c r="HNB16" s="8"/>
      <c r="HNC16" s="8"/>
      <c r="HND16" s="8"/>
      <c r="HNE16" s="8"/>
      <c r="HNF16" s="8"/>
      <c r="HNG16" s="8"/>
      <c r="HNH16" s="8"/>
      <c r="HNI16" s="8"/>
      <c r="HNJ16" s="8"/>
      <c r="HNK16" s="8"/>
      <c r="HNL16" s="8"/>
      <c r="HNM16" s="8"/>
      <c r="HNN16" s="8"/>
      <c r="HNO16" s="8"/>
      <c r="HNP16" s="8"/>
      <c r="HNQ16" s="8"/>
      <c r="HNR16" s="8"/>
      <c r="HNS16" s="8"/>
      <c r="HNT16" s="8"/>
      <c r="HNU16" s="8"/>
      <c r="HNV16" s="8"/>
      <c r="HNW16" s="8"/>
      <c r="HNX16" s="8"/>
      <c r="HNY16" s="8"/>
      <c r="HNZ16" s="8"/>
      <c r="HOA16" s="8"/>
      <c r="HOB16" s="8"/>
      <c r="HOC16" s="8"/>
      <c r="HOD16" s="8"/>
      <c r="HOE16" s="8"/>
      <c r="HOF16" s="8"/>
      <c r="HOG16" s="8"/>
      <c r="HOH16" s="8"/>
      <c r="HOI16" s="8"/>
      <c r="HOJ16" s="8"/>
      <c r="HOK16" s="8"/>
      <c r="HOL16" s="8"/>
      <c r="HOM16" s="8"/>
      <c r="HON16" s="8"/>
      <c r="HOO16" s="8"/>
      <c r="HOP16" s="8"/>
      <c r="HOQ16" s="8"/>
      <c r="HOR16" s="8"/>
      <c r="HOS16" s="8"/>
      <c r="HOT16" s="8"/>
      <c r="HOU16" s="8"/>
      <c r="HOV16" s="8"/>
      <c r="HOW16" s="8"/>
      <c r="HOX16" s="8"/>
      <c r="HOY16" s="8"/>
      <c r="HOZ16" s="8"/>
      <c r="HPA16" s="8"/>
      <c r="HPB16" s="8"/>
      <c r="HPC16" s="8"/>
      <c r="HPD16" s="8"/>
      <c r="HPE16" s="8"/>
      <c r="HPF16" s="8"/>
      <c r="HPG16" s="8"/>
      <c r="HPH16" s="8"/>
      <c r="HPI16" s="8"/>
      <c r="HPJ16" s="8"/>
      <c r="HPK16" s="8"/>
      <c r="HPL16" s="8"/>
      <c r="HPM16" s="8"/>
      <c r="HPN16" s="8"/>
      <c r="HPO16" s="8"/>
      <c r="HPP16" s="8"/>
      <c r="HPQ16" s="8"/>
      <c r="HPR16" s="8"/>
      <c r="HPS16" s="8"/>
      <c r="HPT16" s="8"/>
      <c r="HPU16" s="8"/>
      <c r="HPV16" s="8"/>
      <c r="HPW16" s="8"/>
      <c r="HPX16" s="8"/>
      <c r="HPY16" s="8"/>
      <c r="HPZ16" s="8"/>
      <c r="HQA16" s="8"/>
      <c r="HQB16" s="8"/>
      <c r="HQC16" s="8"/>
      <c r="HQD16" s="8"/>
      <c r="HQE16" s="8"/>
      <c r="HQF16" s="8"/>
      <c r="HQG16" s="8"/>
      <c r="HQH16" s="8"/>
      <c r="HQI16" s="8"/>
      <c r="HQJ16" s="8"/>
      <c r="HQK16" s="8"/>
      <c r="HQL16" s="8"/>
      <c r="HQM16" s="8"/>
      <c r="HQN16" s="8"/>
      <c r="HQO16" s="8"/>
      <c r="HQP16" s="8"/>
      <c r="HQQ16" s="8"/>
      <c r="HQR16" s="8"/>
      <c r="HQS16" s="8"/>
      <c r="HQT16" s="8"/>
      <c r="HQU16" s="8"/>
      <c r="HQV16" s="8"/>
      <c r="HQW16" s="8"/>
      <c r="HQX16" s="8"/>
      <c r="HQY16" s="8"/>
      <c r="HQZ16" s="8"/>
      <c r="HRA16" s="8"/>
      <c r="HRB16" s="8"/>
      <c r="HRC16" s="8"/>
      <c r="HRD16" s="8"/>
      <c r="HRE16" s="8"/>
      <c r="HRF16" s="8"/>
      <c r="HRG16" s="8"/>
      <c r="HRH16" s="8"/>
      <c r="HRI16" s="8"/>
      <c r="HRJ16" s="8"/>
      <c r="HRK16" s="8"/>
      <c r="HRL16" s="8"/>
      <c r="HRM16" s="8"/>
      <c r="HRN16" s="8"/>
      <c r="HRO16" s="8"/>
      <c r="HRP16" s="8"/>
      <c r="HRQ16" s="8"/>
      <c r="HRR16" s="8"/>
      <c r="HRS16" s="8"/>
      <c r="HRT16" s="8"/>
      <c r="HRU16" s="8"/>
      <c r="HRV16" s="8"/>
      <c r="HRW16" s="8"/>
      <c r="HRX16" s="8"/>
      <c r="HRY16" s="8"/>
      <c r="HRZ16" s="8"/>
      <c r="HSA16" s="8"/>
      <c r="HSB16" s="8"/>
      <c r="HSC16" s="8"/>
      <c r="HSD16" s="8"/>
      <c r="HSE16" s="8"/>
      <c r="HSF16" s="8"/>
      <c r="HSG16" s="8"/>
      <c r="HSH16" s="8"/>
      <c r="HSI16" s="8"/>
      <c r="HSJ16" s="8"/>
      <c r="HSK16" s="8"/>
      <c r="HSL16" s="8"/>
      <c r="HSM16" s="8"/>
      <c r="HSN16" s="8"/>
      <c r="HSO16" s="8"/>
      <c r="HSP16" s="8"/>
      <c r="HSQ16" s="8"/>
      <c r="HSR16" s="8"/>
      <c r="HSS16" s="8"/>
      <c r="HST16" s="8"/>
      <c r="HSU16" s="8"/>
      <c r="HSV16" s="8"/>
      <c r="HSW16" s="8"/>
      <c r="HSX16" s="8"/>
      <c r="HSY16" s="8"/>
      <c r="HSZ16" s="8"/>
      <c r="HTA16" s="8"/>
      <c r="HTB16" s="8"/>
      <c r="HTC16" s="8"/>
      <c r="HTD16" s="8"/>
      <c r="HTE16" s="8"/>
      <c r="HTF16" s="8"/>
      <c r="HTG16" s="8"/>
      <c r="HTH16" s="8"/>
      <c r="HTI16" s="8"/>
      <c r="HTJ16" s="8"/>
      <c r="HTK16" s="8"/>
      <c r="HTL16" s="8"/>
      <c r="HTM16" s="8"/>
      <c r="HTN16" s="8"/>
      <c r="HTO16" s="8"/>
      <c r="HTP16" s="8"/>
      <c r="HTQ16" s="8"/>
      <c r="HTR16" s="8"/>
      <c r="HTS16" s="8"/>
      <c r="HTT16" s="8"/>
      <c r="HTU16" s="8"/>
      <c r="HTV16" s="8"/>
      <c r="HTW16" s="8"/>
      <c r="HTX16" s="8"/>
      <c r="HTY16" s="8"/>
      <c r="HTZ16" s="8"/>
      <c r="HUA16" s="8"/>
      <c r="HUB16" s="8"/>
      <c r="HUC16" s="8"/>
      <c r="HUD16" s="8"/>
      <c r="HUE16" s="8"/>
      <c r="HUF16" s="8"/>
      <c r="HUG16" s="8"/>
      <c r="HUH16" s="8"/>
      <c r="HUI16" s="8"/>
      <c r="HUJ16" s="8"/>
      <c r="HUK16" s="8"/>
      <c r="HUL16" s="8"/>
      <c r="HUM16" s="8"/>
      <c r="HUN16" s="8"/>
      <c r="HUO16" s="8"/>
      <c r="HUP16" s="8"/>
      <c r="HUQ16" s="8"/>
      <c r="HUR16" s="8"/>
      <c r="HUS16" s="8"/>
      <c r="HUT16" s="8"/>
      <c r="HUU16" s="8"/>
      <c r="HUV16" s="8"/>
      <c r="HUW16" s="8"/>
      <c r="HUX16" s="8"/>
      <c r="HUY16" s="8"/>
      <c r="HUZ16" s="8"/>
      <c r="HVA16" s="8"/>
      <c r="HVB16" s="8"/>
      <c r="HVC16" s="8"/>
      <c r="HVD16" s="8"/>
      <c r="HVE16" s="8"/>
      <c r="HVF16" s="8"/>
      <c r="HVG16" s="8"/>
      <c r="HVH16" s="8"/>
      <c r="HVI16" s="8"/>
      <c r="HVJ16" s="8"/>
      <c r="HVK16" s="8"/>
      <c r="HVL16" s="8"/>
      <c r="HVM16" s="8"/>
      <c r="HVN16" s="8"/>
      <c r="HVO16" s="8"/>
      <c r="HVP16" s="8"/>
      <c r="HVQ16" s="8"/>
      <c r="HVR16" s="8"/>
      <c r="HVS16" s="8"/>
      <c r="HVT16" s="8"/>
      <c r="HVU16" s="8"/>
      <c r="HVV16" s="8"/>
      <c r="HVW16" s="8"/>
      <c r="HVX16" s="8"/>
      <c r="HVY16" s="8"/>
      <c r="HVZ16" s="8"/>
      <c r="HWA16" s="8"/>
      <c r="HWB16" s="8"/>
      <c r="HWC16" s="8"/>
      <c r="HWD16" s="8"/>
      <c r="HWE16" s="8"/>
      <c r="HWF16" s="8"/>
      <c r="HWG16" s="8"/>
      <c r="HWH16" s="8"/>
      <c r="HWI16" s="8"/>
      <c r="HWJ16" s="8"/>
      <c r="HWK16" s="8"/>
      <c r="HWL16" s="8"/>
      <c r="HWM16" s="8"/>
      <c r="HWN16" s="8"/>
      <c r="HWO16" s="8"/>
      <c r="HWP16" s="8"/>
      <c r="HWQ16" s="8"/>
      <c r="HWR16" s="8"/>
      <c r="HWS16" s="8"/>
      <c r="HWT16" s="8"/>
      <c r="HWU16" s="8"/>
      <c r="HWV16" s="8"/>
      <c r="HWW16" s="8"/>
      <c r="HWX16" s="8"/>
      <c r="HWY16" s="8"/>
      <c r="HWZ16" s="8"/>
      <c r="HXA16" s="8"/>
      <c r="HXB16" s="8"/>
      <c r="HXC16" s="8"/>
      <c r="HXD16" s="8"/>
      <c r="HXE16" s="8"/>
      <c r="HXF16" s="8"/>
      <c r="HXG16" s="8"/>
      <c r="HXH16" s="8"/>
      <c r="HXI16" s="8"/>
      <c r="HXJ16" s="8"/>
      <c r="HXK16" s="8"/>
      <c r="HXL16" s="8"/>
      <c r="HXM16" s="8"/>
      <c r="HXN16" s="8"/>
      <c r="HXO16" s="8"/>
      <c r="HXP16" s="8"/>
      <c r="HXQ16" s="8"/>
      <c r="HXR16" s="8"/>
      <c r="HXS16" s="8"/>
      <c r="HXT16" s="8"/>
      <c r="HXU16" s="8"/>
      <c r="HXV16" s="8"/>
      <c r="HXW16" s="8"/>
      <c r="HXX16" s="8"/>
      <c r="HXY16" s="8"/>
      <c r="HXZ16" s="8"/>
      <c r="HYA16" s="8"/>
      <c r="HYB16" s="8"/>
      <c r="HYC16" s="8"/>
      <c r="HYD16" s="8"/>
      <c r="HYE16" s="8"/>
      <c r="HYF16" s="8"/>
      <c r="HYG16" s="8"/>
      <c r="HYH16" s="8"/>
      <c r="HYI16" s="8"/>
      <c r="HYJ16" s="8"/>
      <c r="HYK16" s="8"/>
      <c r="HYL16" s="8"/>
      <c r="HYM16" s="8"/>
      <c r="HYN16" s="8"/>
      <c r="HYO16" s="8"/>
      <c r="HYP16" s="8"/>
      <c r="HYQ16" s="8"/>
      <c r="HYR16" s="8"/>
      <c r="HYS16" s="8"/>
      <c r="HYT16" s="8"/>
      <c r="HYU16" s="8"/>
      <c r="HYV16" s="8"/>
      <c r="HYW16" s="8"/>
      <c r="HYX16" s="8"/>
      <c r="HYY16" s="8"/>
      <c r="HYZ16" s="8"/>
      <c r="HZA16" s="8"/>
      <c r="HZB16" s="8"/>
      <c r="HZC16" s="8"/>
      <c r="HZD16" s="8"/>
      <c r="HZE16" s="8"/>
      <c r="HZF16" s="8"/>
      <c r="HZG16" s="8"/>
      <c r="HZH16" s="8"/>
      <c r="HZI16" s="8"/>
      <c r="HZJ16" s="8"/>
      <c r="HZK16" s="8"/>
      <c r="HZL16" s="8"/>
      <c r="HZM16" s="8"/>
      <c r="HZN16" s="8"/>
      <c r="HZO16" s="8"/>
      <c r="HZP16" s="8"/>
      <c r="HZQ16" s="8"/>
      <c r="HZR16" s="8"/>
      <c r="HZS16" s="8"/>
      <c r="HZT16" s="8"/>
      <c r="HZU16" s="8"/>
      <c r="HZV16" s="8"/>
      <c r="HZW16" s="8"/>
      <c r="HZX16" s="8"/>
      <c r="HZY16" s="8"/>
      <c r="HZZ16" s="8"/>
      <c r="IAA16" s="8"/>
      <c r="IAB16" s="8"/>
      <c r="IAC16" s="8"/>
      <c r="IAD16" s="8"/>
      <c r="IAE16" s="8"/>
      <c r="IAF16" s="8"/>
      <c r="IAG16" s="8"/>
      <c r="IAH16" s="8"/>
      <c r="IAI16" s="8"/>
      <c r="IAJ16" s="8"/>
      <c r="IAK16" s="8"/>
      <c r="IAL16" s="8"/>
      <c r="IAM16" s="8"/>
      <c r="IAN16" s="8"/>
      <c r="IAO16" s="8"/>
      <c r="IAP16" s="8"/>
      <c r="IAQ16" s="8"/>
      <c r="IAR16" s="8"/>
      <c r="IAS16" s="8"/>
      <c r="IAT16" s="8"/>
      <c r="IAU16" s="8"/>
      <c r="IAV16" s="8"/>
      <c r="IAW16" s="8"/>
      <c r="IAX16" s="8"/>
      <c r="IAY16" s="8"/>
      <c r="IAZ16" s="8"/>
      <c r="IBA16" s="8"/>
      <c r="IBB16" s="8"/>
      <c r="IBC16" s="8"/>
      <c r="IBD16" s="8"/>
      <c r="IBE16" s="8"/>
      <c r="IBF16" s="8"/>
      <c r="IBG16" s="8"/>
      <c r="IBH16" s="8"/>
      <c r="IBI16" s="8"/>
      <c r="IBJ16" s="8"/>
      <c r="IBK16" s="8"/>
      <c r="IBL16" s="8"/>
      <c r="IBM16" s="8"/>
      <c r="IBN16" s="8"/>
      <c r="IBO16" s="8"/>
      <c r="IBP16" s="8"/>
      <c r="IBQ16" s="8"/>
      <c r="IBR16" s="8"/>
      <c r="IBS16" s="8"/>
      <c r="IBT16" s="8"/>
      <c r="IBU16" s="8"/>
      <c r="IBV16" s="8"/>
      <c r="IBW16" s="8"/>
      <c r="IBX16" s="8"/>
      <c r="IBY16" s="8"/>
      <c r="IBZ16" s="8"/>
      <c r="ICA16" s="8"/>
      <c r="ICB16" s="8"/>
      <c r="ICC16" s="8"/>
      <c r="ICD16" s="8"/>
      <c r="ICE16" s="8"/>
      <c r="ICF16" s="8"/>
      <c r="ICG16" s="8"/>
      <c r="ICH16" s="8"/>
      <c r="ICI16" s="8"/>
      <c r="ICJ16" s="8"/>
      <c r="ICK16" s="8"/>
      <c r="ICL16" s="8"/>
      <c r="ICM16" s="8"/>
      <c r="ICN16" s="8"/>
      <c r="ICO16" s="8"/>
      <c r="ICP16" s="8"/>
      <c r="ICQ16" s="8"/>
      <c r="ICR16" s="8"/>
      <c r="ICS16" s="8"/>
      <c r="ICT16" s="8"/>
      <c r="ICU16" s="8"/>
      <c r="ICV16" s="8"/>
      <c r="ICW16" s="8"/>
      <c r="ICX16" s="8"/>
      <c r="ICY16" s="8"/>
      <c r="ICZ16" s="8"/>
      <c r="IDA16" s="8"/>
      <c r="IDB16" s="8"/>
      <c r="IDC16" s="8"/>
      <c r="IDD16" s="8"/>
      <c r="IDE16" s="8"/>
      <c r="IDF16" s="8"/>
      <c r="IDG16" s="8"/>
      <c r="IDH16" s="8"/>
      <c r="IDI16" s="8"/>
      <c r="IDJ16" s="8"/>
      <c r="IDK16" s="8"/>
      <c r="IDL16" s="8"/>
      <c r="IDM16" s="8"/>
      <c r="IDN16" s="8"/>
      <c r="IDO16" s="8"/>
      <c r="IDP16" s="8"/>
      <c r="IDQ16" s="8"/>
      <c r="IDR16" s="8"/>
      <c r="IDS16" s="8"/>
      <c r="IDT16" s="8"/>
      <c r="IDU16" s="8"/>
      <c r="IDV16" s="8"/>
      <c r="IDW16" s="8"/>
      <c r="IDX16" s="8"/>
      <c r="IDY16" s="8"/>
      <c r="IDZ16" s="8"/>
      <c r="IEA16" s="8"/>
      <c r="IEB16" s="8"/>
      <c r="IEC16" s="8"/>
      <c r="IED16" s="8"/>
      <c r="IEE16" s="8"/>
      <c r="IEF16" s="8"/>
      <c r="IEG16" s="8"/>
      <c r="IEH16" s="8"/>
      <c r="IEI16" s="8"/>
      <c r="IEJ16" s="8"/>
      <c r="IEK16" s="8"/>
      <c r="IEL16" s="8"/>
      <c r="IEM16" s="8"/>
      <c r="IEN16" s="8"/>
      <c r="IEO16" s="8"/>
      <c r="IEP16" s="8"/>
      <c r="IEQ16" s="8"/>
      <c r="IER16" s="8"/>
      <c r="IES16" s="8"/>
      <c r="IET16" s="8"/>
      <c r="IEU16" s="8"/>
      <c r="IEV16" s="8"/>
      <c r="IEW16" s="8"/>
      <c r="IEX16" s="8"/>
      <c r="IEY16" s="8"/>
      <c r="IEZ16" s="8"/>
      <c r="IFA16" s="8"/>
      <c r="IFB16" s="8"/>
      <c r="IFC16" s="8"/>
      <c r="IFD16" s="8"/>
      <c r="IFE16" s="8"/>
      <c r="IFF16" s="8"/>
      <c r="IFG16" s="8"/>
      <c r="IFH16" s="8"/>
      <c r="IFI16" s="8"/>
      <c r="IFJ16" s="8"/>
      <c r="IFK16" s="8"/>
      <c r="IFL16" s="8"/>
      <c r="IFM16" s="8"/>
      <c r="IFN16" s="8"/>
      <c r="IFO16" s="8"/>
      <c r="IFP16" s="8"/>
      <c r="IFQ16" s="8"/>
      <c r="IFR16" s="8"/>
      <c r="IFS16" s="8"/>
      <c r="IFT16" s="8"/>
      <c r="IFU16" s="8"/>
      <c r="IFV16" s="8"/>
      <c r="IFW16" s="8"/>
      <c r="IFX16" s="8"/>
      <c r="IFY16" s="8"/>
      <c r="IFZ16" s="8"/>
      <c r="IGA16" s="8"/>
      <c r="IGB16" s="8"/>
      <c r="IGC16" s="8"/>
      <c r="IGD16" s="8"/>
      <c r="IGE16" s="8"/>
      <c r="IGF16" s="8"/>
      <c r="IGG16" s="8"/>
      <c r="IGH16" s="8"/>
      <c r="IGI16" s="8"/>
      <c r="IGJ16" s="8"/>
      <c r="IGK16" s="8"/>
      <c r="IGL16" s="8"/>
      <c r="IGM16" s="8"/>
      <c r="IGN16" s="8"/>
      <c r="IGO16" s="8"/>
      <c r="IGP16" s="8"/>
      <c r="IGQ16" s="8"/>
      <c r="IGR16" s="8"/>
      <c r="IGS16" s="8"/>
      <c r="IGT16" s="8"/>
      <c r="IGU16" s="8"/>
      <c r="IGV16" s="8"/>
      <c r="IGW16" s="8"/>
      <c r="IGX16" s="8"/>
      <c r="IGY16" s="8"/>
      <c r="IGZ16" s="8"/>
      <c r="IHA16" s="8"/>
      <c r="IHB16" s="8"/>
      <c r="IHC16" s="8"/>
      <c r="IHD16" s="8"/>
      <c r="IHE16" s="8"/>
      <c r="IHF16" s="8"/>
      <c r="IHG16" s="8"/>
      <c r="IHH16" s="8"/>
      <c r="IHI16" s="8"/>
      <c r="IHJ16" s="8"/>
      <c r="IHK16" s="8"/>
      <c r="IHL16" s="8"/>
      <c r="IHM16" s="8"/>
      <c r="IHN16" s="8"/>
      <c r="IHO16" s="8"/>
      <c r="IHP16" s="8"/>
      <c r="IHQ16" s="8"/>
      <c r="IHR16" s="8"/>
      <c r="IHS16" s="8"/>
      <c r="IHT16" s="8"/>
      <c r="IHU16" s="8"/>
      <c r="IHV16" s="8"/>
      <c r="IHW16" s="8"/>
      <c r="IHX16" s="8"/>
      <c r="IHY16" s="8"/>
      <c r="IHZ16" s="8"/>
      <c r="IIA16" s="8"/>
      <c r="IIB16" s="8"/>
      <c r="IIC16" s="8"/>
      <c r="IID16" s="8"/>
      <c r="IIE16" s="8"/>
      <c r="IIF16" s="8"/>
      <c r="IIG16" s="8"/>
      <c r="IIH16" s="8"/>
      <c r="III16" s="8"/>
      <c r="IIJ16" s="8"/>
      <c r="IIK16" s="8"/>
      <c r="IIL16" s="8"/>
      <c r="IIM16" s="8"/>
      <c r="IIN16" s="8"/>
      <c r="IIO16" s="8"/>
      <c r="IIP16" s="8"/>
      <c r="IIQ16" s="8"/>
      <c r="IIR16" s="8"/>
      <c r="IIS16" s="8"/>
      <c r="IIT16" s="8"/>
      <c r="IIU16" s="8"/>
      <c r="IIV16" s="8"/>
      <c r="IIW16" s="8"/>
      <c r="IIX16" s="8"/>
      <c r="IIY16" s="8"/>
      <c r="IIZ16" s="8"/>
      <c r="IJA16" s="8"/>
      <c r="IJB16" s="8"/>
      <c r="IJC16" s="8"/>
      <c r="IJD16" s="8"/>
      <c r="IJE16" s="8"/>
      <c r="IJF16" s="8"/>
      <c r="IJG16" s="8"/>
      <c r="IJH16" s="8"/>
      <c r="IJI16" s="8"/>
      <c r="IJJ16" s="8"/>
      <c r="IJK16" s="8"/>
      <c r="IJL16" s="8"/>
      <c r="IJM16" s="8"/>
      <c r="IJN16" s="8"/>
      <c r="IJO16" s="8"/>
      <c r="IJP16" s="8"/>
      <c r="IJQ16" s="8"/>
      <c r="IJR16" s="8"/>
      <c r="IJS16" s="8"/>
      <c r="IJT16" s="8"/>
      <c r="IJU16" s="8"/>
      <c r="IJV16" s="8"/>
      <c r="IJW16" s="8"/>
      <c r="IJX16" s="8"/>
      <c r="IJY16" s="8"/>
      <c r="IJZ16" s="8"/>
      <c r="IKA16" s="8"/>
      <c r="IKB16" s="8"/>
      <c r="IKC16" s="8"/>
      <c r="IKD16" s="8"/>
      <c r="IKE16" s="8"/>
      <c r="IKF16" s="8"/>
      <c r="IKG16" s="8"/>
      <c r="IKH16" s="8"/>
      <c r="IKI16" s="8"/>
      <c r="IKJ16" s="8"/>
      <c r="IKK16" s="8"/>
      <c r="IKL16" s="8"/>
      <c r="IKM16" s="8"/>
      <c r="IKN16" s="8"/>
      <c r="IKO16" s="8"/>
      <c r="IKP16" s="8"/>
      <c r="IKQ16" s="8"/>
      <c r="IKR16" s="8"/>
      <c r="IKS16" s="8"/>
      <c r="IKT16" s="8"/>
      <c r="IKU16" s="8"/>
      <c r="IKV16" s="8"/>
      <c r="IKW16" s="8"/>
      <c r="IKX16" s="8"/>
      <c r="IKY16" s="8"/>
      <c r="IKZ16" s="8"/>
      <c r="ILA16" s="8"/>
      <c r="ILB16" s="8"/>
      <c r="ILC16" s="8"/>
      <c r="ILD16" s="8"/>
      <c r="ILE16" s="8"/>
      <c r="ILF16" s="8"/>
      <c r="ILG16" s="8"/>
      <c r="ILH16" s="8"/>
      <c r="ILI16" s="8"/>
      <c r="ILJ16" s="8"/>
      <c r="ILK16" s="8"/>
      <c r="ILL16" s="8"/>
      <c r="ILM16" s="8"/>
      <c r="ILN16" s="8"/>
      <c r="ILO16" s="8"/>
      <c r="ILP16" s="8"/>
      <c r="ILQ16" s="8"/>
      <c r="ILR16" s="8"/>
      <c r="ILS16" s="8"/>
      <c r="ILT16" s="8"/>
      <c r="ILU16" s="8"/>
      <c r="ILV16" s="8"/>
      <c r="ILW16" s="8"/>
      <c r="ILX16" s="8"/>
      <c r="ILY16" s="8"/>
      <c r="ILZ16" s="8"/>
      <c r="IMA16" s="8"/>
      <c r="IMB16" s="8"/>
      <c r="IMC16" s="8"/>
      <c r="IMD16" s="8"/>
      <c r="IME16" s="8"/>
      <c r="IMF16" s="8"/>
      <c r="IMG16" s="8"/>
      <c r="IMH16" s="8"/>
      <c r="IMI16" s="8"/>
      <c r="IMJ16" s="8"/>
      <c r="IMK16" s="8"/>
      <c r="IML16" s="8"/>
      <c r="IMM16" s="8"/>
      <c r="IMN16" s="8"/>
      <c r="IMO16" s="8"/>
      <c r="IMP16" s="8"/>
      <c r="IMQ16" s="8"/>
      <c r="IMR16" s="8"/>
      <c r="IMS16" s="8"/>
      <c r="IMT16" s="8"/>
      <c r="IMU16" s="8"/>
      <c r="IMV16" s="8"/>
      <c r="IMW16" s="8"/>
      <c r="IMX16" s="8"/>
      <c r="IMY16" s="8"/>
      <c r="IMZ16" s="8"/>
      <c r="INA16" s="8"/>
      <c r="INB16" s="8"/>
      <c r="INC16" s="8"/>
      <c r="IND16" s="8"/>
      <c r="INE16" s="8"/>
      <c r="INF16" s="8"/>
      <c r="ING16" s="8"/>
      <c r="INH16" s="8"/>
      <c r="INI16" s="8"/>
      <c r="INJ16" s="8"/>
      <c r="INK16" s="8"/>
      <c r="INL16" s="8"/>
      <c r="INM16" s="8"/>
      <c r="INN16" s="8"/>
      <c r="INO16" s="8"/>
      <c r="INP16" s="8"/>
      <c r="INQ16" s="8"/>
      <c r="INR16" s="8"/>
      <c r="INS16" s="8"/>
      <c r="INT16" s="8"/>
      <c r="INU16" s="8"/>
      <c r="INV16" s="8"/>
      <c r="INW16" s="8"/>
      <c r="INX16" s="8"/>
      <c r="INY16" s="8"/>
      <c r="INZ16" s="8"/>
      <c r="IOA16" s="8"/>
      <c r="IOB16" s="8"/>
      <c r="IOC16" s="8"/>
      <c r="IOD16" s="8"/>
      <c r="IOE16" s="8"/>
      <c r="IOF16" s="8"/>
      <c r="IOG16" s="8"/>
      <c r="IOH16" s="8"/>
      <c r="IOI16" s="8"/>
      <c r="IOJ16" s="8"/>
      <c r="IOK16" s="8"/>
      <c r="IOL16" s="8"/>
      <c r="IOM16" s="8"/>
      <c r="ION16" s="8"/>
      <c r="IOO16" s="8"/>
      <c r="IOP16" s="8"/>
      <c r="IOQ16" s="8"/>
      <c r="IOR16" s="8"/>
      <c r="IOS16" s="8"/>
      <c r="IOT16" s="8"/>
      <c r="IOU16" s="8"/>
      <c r="IOV16" s="8"/>
      <c r="IOW16" s="8"/>
      <c r="IOX16" s="8"/>
      <c r="IOY16" s="8"/>
      <c r="IOZ16" s="8"/>
      <c r="IPA16" s="8"/>
      <c r="IPB16" s="8"/>
      <c r="IPC16" s="8"/>
      <c r="IPD16" s="8"/>
      <c r="IPE16" s="8"/>
      <c r="IPF16" s="8"/>
      <c r="IPG16" s="8"/>
      <c r="IPH16" s="8"/>
      <c r="IPI16" s="8"/>
      <c r="IPJ16" s="8"/>
      <c r="IPK16" s="8"/>
      <c r="IPL16" s="8"/>
      <c r="IPM16" s="8"/>
      <c r="IPN16" s="8"/>
      <c r="IPO16" s="8"/>
      <c r="IPP16" s="8"/>
      <c r="IPQ16" s="8"/>
      <c r="IPR16" s="8"/>
      <c r="IPS16" s="8"/>
      <c r="IPT16" s="8"/>
      <c r="IPU16" s="8"/>
      <c r="IPV16" s="8"/>
      <c r="IPW16" s="8"/>
      <c r="IPX16" s="8"/>
      <c r="IPY16" s="8"/>
      <c r="IPZ16" s="8"/>
      <c r="IQA16" s="8"/>
      <c r="IQB16" s="8"/>
      <c r="IQC16" s="8"/>
      <c r="IQD16" s="8"/>
      <c r="IQE16" s="8"/>
      <c r="IQF16" s="8"/>
      <c r="IQG16" s="8"/>
      <c r="IQH16" s="8"/>
      <c r="IQI16" s="8"/>
      <c r="IQJ16" s="8"/>
      <c r="IQK16" s="8"/>
      <c r="IQL16" s="8"/>
      <c r="IQM16" s="8"/>
      <c r="IQN16" s="8"/>
      <c r="IQO16" s="8"/>
      <c r="IQP16" s="8"/>
      <c r="IQQ16" s="8"/>
      <c r="IQR16" s="8"/>
      <c r="IQS16" s="8"/>
      <c r="IQT16" s="8"/>
      <c r="IQU16" s="8"/>
      <c r="IQV16" s="8"/>
      <c r="IQW16" s="8"/>
      <c r="IQX16" s="8"/>
      <c r="IQY16" s="8"/>
      <c r="IQZ16" s="8"/>
      <c r="IRA16" s="8"/>
      <c r="IRB16" s="8"/>
      <c r="IRC16" s="8"/>
      <c r="IRD16" s="8"/>
      <c r="IRE16" s="8"/>
      <c r="IRF16" s="8"/>
      <c r="IRG16" s="8"/>
      <c r="IRH16" s="8"/>
      <c r="IRI16" s="8"/>
      <c r="IRJ16" s="8"/>
      <c r="IRK16" s="8"/>
      <c r="IRL16" s="8"/>
      <c r="IRM16" s="8"/>
      <c r="IRN16" s="8"/>
      <c r="IRO16" s="8"/>
      <c r="IRP16" s="8"/>
      <c r="IRQ16" s="8"/>
      <c r="IRR16" s="8"/>
      <c r="IRS16" s="8"/>
      <c r="IRT16" s="8"/>
      <c r="IRU16" s="8"/>
      <c r="IRV16" s="8"/>
      <c r="IRW16" s="8"/>
      <c r="IRX16" s="8"/>
      <c r="IRY16" s="8"/>
      <c r="IRZ16" s="8"/>
      <c r="ISA16" s="8"/>
      <c r="ISB16" s="8"/>
      <c r="ISC16" s="8"/>
      <c r="ISD16" s="8"/>
      <c r="ISE16" s="8"/>
      <c r="ISF16" s="8"/>
      <c r="ISG16" s="8"/>
      <c r="ISH16" s="8"/>
      <c r="ISI16" s="8"/>
      <c r="ISJ16" s="8"/>
      <c r="ISK16" s="8"/>
      <c r="ISL16" s="8"/>
      <c r="ISM16" s="8"/>
      <c r="ISN16" s="8"/>
      <c r="ISO16" s="8"/>
      <c r="ISP16" s="8"/>
      <c r="ISQ16" s="8"/>
      <c r="ISR16" s="8"/>
      <c r="ISS16" s="8"/>
      <c r="IST16" s="8"/>
      <c r="ISU16" s="8"/>
      <c r="ISV16" s="8"/>
      <c r="ISW16" s="8"/>
      <c r="ISX16" s="8"/>
      <c r="ISY16" s="8"/>
      <c r="ISZ16" s="8"/>
      <c r="ITA16" s="8"/>
      <c r="ITB16" s="8"/>
      <c r="ITC16" s="8"/>
      <c r="ITD16" s="8"/>
      <c r="ITE16" s="8"/>
      <c r="ITF16" s="8"/>
      <c r="ITG16" s="8"/>
      <c r="ITH16" s="8"/>
      <c r="ITI16" s="8"/>
      <c r="ITJ16" s="8"/>
      <c r="ITK16" s="8"/>
      <c r="ITL16" s="8"/>
      <c r="ITM16" s="8"/>
      <c r="ITN16" s="8"/>
      <c r="ITO16" s="8"/>
      <c r="ITP16" s="8"/>
      <c r="ITQ16" s="8"/>
      <c r="ITR16" s="8"/>
      <c r="ITS16" s="8"/>
      <c r="ITT16" s="8"/>
      <c r="ITU16" s="8"/>
      <c r="ITV16" s="8"/>
      <c r="ITW16" s="8"/>
      <c r="ITX16" s="8"/>
      <c r="ITY16" s="8"/>
      <c r="ITZ16" s="8"/>
      <c r="IUA16" s="8"/>
      <c r="IUB16" s="8"/>
      <c r="IUC16" s="8"/>
      <c r="IUD16" s="8"/>
      <c r="IUE16" s="8"/>
      <c r="IUF16" s="8"/>
      <c r="IUG16" s="8"/>
      <c r="IUH16" s="8"/>
      <c r="IUI16" s="8"/>
      <c r="IUJ16" s="8"/>
      <c r="IUK16" s="8"/>
      <c r="IUL16" s="8"/>
      <c r="IUM16" s="8"/>
      <c r="IUN16" s="8"/>
      <c r="IUO16" s="8"/>
      <c r="IUP16" s="8"/>
      <c r="IUQ16" s="8"/>
      <c r="IUR16" s="8"/>
      <c r="IUS16" s="8"/>
      <c r="IUT16" s="8"/>
      <c r="IUU16" s="8"/>
      <c r="IUV16" s="8"/>
      <c r="IUW16" s="8"/>
      <c r="IUX16" s="8"/>
      <c r="IUY16" s="8"/>
      <c r="IUZ16" s="8"/>
      <c r="IVA16" s="8"/>
      <c r="IVB16" s="8"/>
      <c r="IVC16" s="8"/>
      <c r="IVD16" s="8"/>
      <c r="IVE16" s="8"/>
      <c r="IVF16" s="8"/>
      <c r="IVG16" s="8"/>
      <c r="IVH16" s="8"/>
      <c r="IVI16" s="8"/>
      <c r="IVJ16" s="8"/>
      <c r="IVK16" s="8"/>
      <c r="IVL16" s="8"/>
      <c r="IVM16" s="8"/>
      <c r="IVN16" s="8"/>
      <c r="IVO16" s="8"/>
      <c r="IVP16" s="8"/>
      <c r="IVQ16" s="8"/>
      <c r="IVR16" s="8"/>
      <c r="IVS16" s="8"/>
      <c r="IVT16" s="8"/>
      <c r="IVU16" s="8"/>
      <c r="IVV16" s="8"/>
      <c r="IVW16" s="8"/>
      <c r="IVX16" s="8"/>
      <c r="IVY16" s="8"/>
      <c r="IVZ16" s="8"/>
      <c r="IWA16" s="8"/>
      <c r="IWB16" s="8"/>
      <c r="IWC16" s="8"/>
      <c r="IWD16" s="8"/>
      <c r="IWE16" s="8"/>
      <c r="IWF16" s="8"/>
      <c r="IWG16" s="8"/>
      <c r="IWH16" s="8"/>
      <c r="IWI16" s="8"/>
      <c r="IWJ16" s="8"/>
      <c r="IWK16" s="8"/>
      <c r="IWL16" s="8"/>
      <c r="IWM16" s="8"/>
      <c r="IWN16" s="8"/>
      <c r="IWO16" s="8"/>
      <c r="IWP16" s="8"/>
      <c r="IWQ16" s="8"/>
      <c r="IWR16" s="8"/>
      <c r="IWS16" s="8"/>
      <c r="IWT16" s="8"/>
      <c r="IWU16" s="8"/>
      <c r="IWV16" s="8"/>
      <c r="IWW16" s="8"/>
      <c r="IWX16" s="8"/>
      <c r="IWY16" s="8"/>
      <c r="IWZ16" s="8"/>
      <c r="IXA16" s="8"/>
      <c r="IXB16" s="8"/>
      <c r="IXC16" s="8"/>
      <c r="IXD16" s="8"/>
      <c r="IXE16" s="8"/>
      <c r="IXF16" s="8"/>
      <c r="IXG16" s="8"/>
      <c r="IXH16" s="8"/>
      <c r="IXI16" s="8"/>
      <c r="IXJ16" s="8"/>
      <c r="IXK16" s="8"/>
      <c r="IXL16" s="8"/>
      <c r="IXM16" s="8"/>
      <c r="IXN16" s="8"/>
      <c r="IXO16" s="8"/>
      <c r="IXP16" s="8"/>
      <c r="IXQ16" s="8"/>
      <c r="IXR16" s="8"/>
      <c r="IXS16" s="8"/>
      <c r="IXT16" s="8"/>
      <c r="IXU16" s="8"/>
      <c r="IXV16" s="8"/>
      <c r="IXW16" s="8"/>
      <c r="IXX16" s="8"/>
      <c r="IXY16" s="8"/>
      <c r="IXZ16" s="8"/>
      <c r="IYA16" s="8"/>
      <c r="IYB16" s="8"/>
      <c r="IYC16" s="8"/>
      <c r="IYD16" s="8"/>
      <c r="IYE16" s="8"/>
      <c r="IYF16" s="8"/>
      <c r="IYG16" s="8"/>
      <c r="IYH16" s="8"/>
      <c r="IYI16" s="8"/>
      <c r="IYJ16" s="8"/>
      <c r="IYK16" s="8"/>
      <c r="IYL16" s="8"/>
      <c r="IYM16" s="8"/>
      <c r="IYN16" s="8"/>
      <c r="IYO16" s="8"/>
      <c r="IYP16" s="8"/>
      <c r="IYQ16" s="8"/>
      <c r="IYR16" s="8"/>
      <c r="IYS16" s="8"/>
      <c r="IYT16" s="8"/>
      <c r="IYU16" s="8"/>
      <c r="IYV16" s="8"/>
      <c r="IYW16" s="8"/>
      <c r="IYX16" s="8"/>
      <c r="IYY16" s="8"/>
      <c r="IYZ16" s="8"/>
      <c r="IZA16" s="8"/>
      <c r="IZB16" s="8"/>
      <c r="IZC16" s="8"/>
      <c r="IZD16" s="8"/>
      <c r="IZE16" s="8"/>
      <c r="IZF16" s="8"/>
      <c r="IZG16" s="8"/>
      <c r="IZH16" s="8"/>
      <c r="IZI16" s="8"/>
      <c r="IZJ16" s="8"/>
      <c r="IZK16" s="8"/>
      <c r="IZL16" s="8"/>
      <c r="IZM16" s="8"/>
      <c r="IZN16" s="8"/>
      <c r="IZO16" s="8"/>
      <c r="IZP16" s="8"/>
      <c r="IZQ16" s="8"/>
      <c r="IZR16" s="8"/>
      <c r="IZS16" s="8"/>
      <c r="IZT16" s="8"/>
      <c r="IZU16" s="8"/>
      <c r="IZV16" s="8"/>
      <c r="IZW16" s="8"/>
      <c r="IZX16" s="8"/>
      <c r="IZY16" s="8"/>
      <c r="IZZ16" s="8"/>
      <c r="JAA16" s="8"/>
      <c r="JAB16" s="8"/>
      <c r="JAC16" s="8"/>
      <c r="JAD16" s="8"/>
      <c r="JAE16" s="8"/>
      <c r="JAF16" s="8"/>
      <c r="JAG16" s="8"/>
      <c r="JAH16" s="8"/>
      <c r="JAI16" s="8"/>
      <c r="JAJ16" s="8"/>
      <c r="JAK16" s="8"/>
      <c r="JAL16" s="8"/>
      <c r="JAM16" s="8"/>
      <c r="JAN16" s="8"/>
      <c r="JAO16" s="8"/>
      <c r="JAP16" s="8"/>
      <c r="JAQ16" s="8"/>
      <c r="JAR16" s="8"/>
      <c r="JAS16" s="8"/>
      <c r="JAT16" s="8"/>
      <c r="JAU16" s="8"/>
      <c r="JAV16" s="8"/>
      <c r="JAW16" s="8"/>
      <c r="JAX16" s="8"/>
      <c r="JAY16" s="8"/>
      <c r="JAZ16" s="8"/>
      <c r="JBA16" s="8"/>
      <c r="JBB16" s="8"/>
      <c r="JBC16" s="8"/>
      <c r="JBD16" s="8"/>
      <c r="JBE16" s="8"/>
      <c r="JBF16" s="8"/>
      <c r="JBG16" s="8"/>
      <c r="JBH16" s="8"/>
      <c r="JBI16" s="8"/>
      <c r="JBJ16" s="8"/>
      <c r="JBK16" s="8"/>
      <c r="JBL16" s="8"/>
      <c r="JBM16" s="8"/>
      <c r="JBN16" s="8"/>
      <c r="JBO16" s="8"/>
      <c r="JBP16" s="8"/>
      <c r="JBQ16" s="8"/>
      <c r="JBR16" s="8"/>
      <c r="JBS16" s="8"/>
      <c r="JBT16" s="8"/>
      <c r="JBU16" s="8"/>
      <c r="JBV16" s="8"/>
      <c r="JBW16" s="8"/>
      <c r="JBX16" s="8"/>
      <c r="JBY16" s="8"/>
      <c r="JBZ16" s="8"/>
      <c r="JCA16" s="8"/>
      <c r="JCB16" s="8"/>
      <c r="JCC16" s="8"/>
      <c r="JCD16" s="8"/>
      <c r="JCE16" s="8"/>
      <c r="JCF16" s="8"/>
      <c r="JCG16" s="8"/>
      <c r="JCH16" s="8"/>
      <c r="JCI16" s="8"/>
      <c r="JCJ16" s="8"/>
      <c r="JCK16" s="8"/>
      <c r="JCL16" s="8"/>
      <c r="JCM16" s="8"/>
      <c r="JCN16" s="8"/>
      <c r="JCO16" s="8"/>
      <c r="JCP16" s="8"/>
      <c r="JCQ16" s="8"/>
      <c r="JCR16" s="8"/>
      <c r="JCS16" s="8"/>
      <c r="JCT16" s="8"/>
      <c r="JCU16" s="8"/>
      <c r="JCV16" s="8"/>
      <c r="JCW16" s="8"/>
      <c r="JCX16" s="8"/>
      <c r="JCY16" s="8"/>
      <c r="JCZ16" s="8"/>
      <c r="JDA16" s="8"/>
      <c r="JDB16" s="8"/>
      <c r="JDC16" s="8"/>
      <c r="JDD16" s="8"/>
      <c r="JDE16" s="8"/>
      <c r="JDF16" s="8"/>
      <c r="JDG16" s="8"/>
      <c r="JDH16" s="8"/>
      <c r="JDI16" s="8"/>
      <c r="JDJ16" s="8"/>
      <c r="JDK16" s="8"/>
      <c r="JDL16" s="8"/>
      <c r="JDM16" s="8"/>
      <c r="JDN16" s="8"/>
      <c r="JDO16" s="8"/>
      <c r="JDP16" s="8"/>
      <c r="JDQ16" s="8"/>
      <c r="JDR16" s="8"/>
      <c r="JDS16" s="8"/>
      <c r="JDT16" s="8"/>
      <c r="JDU16" s="8"/>
      <c r="JDV16" s="8"/>
      <c r="JDW16" s="8"/>
      <c r="JDX16" s="8"/>
      <c r="JDY16" s="8"/>
      <c r="JDZ16" s="8"/>
      <c r="JEA16" s="8"/>
      <c r="JEB16" s="8"/>
      <c r="JEC16" s="8"/>
      <c r="JED16" s="8"/>
      <c r="JEE16" s="8"/>
      <c r="JEF16" s="8"/>
      <c r="JEG16" s="8"/>
      <c r="JEH16" s="8"/>
      <c r="JEI16" s="8"/>
      <c r="JEJ16" s="8"/>
      <c r="JEK16" s="8"/>
      <c r="JEL16" s="8"/>
      <c r="JEM16" s="8"/>
      <c r="JEN16" s="8"/>
      <c r="JEO16" s="8"/>
      <c r="JEP16" s="8"/>
      <c r="JEQ16" s="8"/>
      <c r="JER16" s="8"/>
      <c r="JES16" s="8"/>
      <c r="JET16" s="8"/>
      <c r="JEU16" s="8"/>
      <c r="JEV16" s="8"/>
      <c r="JEW16" s="8"/>
      <c r="JEX16" s="8"/>
      <c r="JEY16" s="8"/>
      <c r="JEZ16" s="8"/>
      <c r="JFA16" s="8"/>
      <c r="JFB16" s="8"/>
      <c r="JFC16" s="8"/>
      <c r="JFD16" s="8"/>
      <c r="JFE16" s="8"/>
      <c r="JFF16" s="8"/>
      <c r="JFG16" s="8"/>
      <c r="JFH16" s="8"/>
      <c r="JFI16" s="8"/>
      <c r="JFJ16" s="8"/>
      <c r="JFK16" s="8"/>
      <c r="JFL16" s="8"/>
      <c r="JFM16" s="8"/>
      <c r="JFN16" s="8"/>
      <c r="JFO16" s="8"/>
      <c r="JFP16" s="8"/>
      <c r="JFQ16" s="8"/>
      <c r="JFR16" s="8"/>
      <c r="JFS16" s="8"/>
      <c r="JFT16" s="8"/>
      <c r="JFU16" s="8"/>
      <c r="JFV16" s="8"/>
      <c r="JFW16" s="8"/>
      <c r="JFX16" s="8"/>
      <c r="JFY16" s="8"/>
      <c r="JFZ16" s="8"/>
      <c r="JGA16" s="8"/>
      <c r="JGB16" s="8"/>
      <c r="JGC16" s="8"/>
      <c r="JGD16" s="8"/>
      <c r="JGE16" s="8"/>
      <c r="JGF16" s="8"/>
      <c r="JGG16" s="8"/>
      <c r="JGH16" s="8"/>
      <c r="JGI16" s="8"/>
      <c r="JGJ16" s="8"/>
      <c r="JGK16" s="8"/>
      <c r="JGL16" s="8"/>
      <c r="JGM16" s="8"/>
      <c r="JGN16" s="8"/>
      <c r="JGO16" s="8"/>
      <c r="JGP16" s="8"/>
      <c r="JGQ16" s="8"/>
      <c r="JGR16" s="8"/>
      <c r="JGS16" s="8"/>
      <c r="JGT16" s="8"/>
      <c r="JGU16" s="8"/>
      <c r="JGV16" s="8"/>
      <c r="JGW16" s="8"/>
      <c r="JGX16" s="8"/>
      <c r="JGY16" s="8"/>
      <c r="JGZ16" s="8"/>
      <c r="JHA16" s="8"/>
      <c r="JHB16" s="8"/>
      <c r="JHC16" s="8"/>
      <c r="JHD16" s="8"/>
      <c r="JHE16" s="8"/>
      <c r="JHF16" s="8"/>
      <c r="JHG16" s="8"/>
      <c r="JHH16" s="8"/>
      <c r="JHI16" s="8"/>
      <c r="JHJ16" s="8"/>
      <c r="JHK16" s="8"/>
      <c r="JHL16" s="8"/>
      <c r="JHM16" s="8"/>
      <c r="JHN16" s="8"/>
      <c r="JHO16" s="8"/>
      <c r="JHP16" s="8"/>
      <c r="JHQ16" s="8"/>
      <c r="JHR16" s="8"/>
      <c r="JHS16" s="8"/>
      <c r="JHT16" s="8"/>
      <c r="JHU16" s="8"/>
      <c r="JHV16" s="8"/>
      <c r="JHW16" s="8"/>
      <c r="JHX16" s="8"/>
      <c r="JHY16" s="8"/>
      <c r="JHZ16" s="8"/>
      <c r="JIA16" s="8"/>
      <c r="JIB16" s="8"/>
      <c r="JIC16" s="8"/>
      <c r="JID16" s="8"/>
      <c r="JIE16" s="8"/>
      <c r="JIF16" s="8"/>
      <c r="JIG16" s="8"/>
      <c r="JIH16" s="8"/>
      <c r="JII16" s="8"/>
      <c r="JIJ16" s="8"/>
      <c r="JIK16" s="8"/>
      <c r="JIL16" s="8"/>
      <c r="JIM16" s="8"/>
      <c r="JIN16" s="8"/>
      <c r="JIO16" s="8"/>
      <c r="JIP16" s="8"/>
      <c r="JIQ16" s="8"/>
      <c r="JIR16" s="8"/>
      <c r="JIS16" s="8"/>
      <c r="JIT16" s="8"/>
      <c r="JIU16" s="8"/>
      <c r="JIV16" s="8"/>
      <c r="JIW16" s="8"/>
      <c r="JIX16" s="8"/>
      <c r="JIY16" s="8"/>
      <c r="JIZ16" s="8"/>
      <c r="JJA16" s="8"/>
      <c r="JJB16" s="8"/>
      <c r="JJC16" s="8"/>
      <c r="JJD16" s="8"/>
      <c r="JJE16" s="8"/>
      <c r="JJF16" s="8"/>
      <c r="JJG16" s="8"/>
      <c r="JJH16" s="8"/>
      <c r="JJI16" s="8"/>
      <c r="JJJ16" s="8"/>
      <c r="JJK16" s="8"/>
      <c r="JJL16" s="8"/>
      <c r="JJM16" s="8"/>
      <c r="JJN16" s="8"/>
      <c r="JJO16" s="8"/>
      <c r="JJP16" s="8"/>
      <c r="JJQ16" s="8"/>
      <c r="JJR16" s="8"/>
      <c r="JJS16" s="8"/>
      <c r="JJT16" s="8"/>
      <c r="JJU16" s="8"/>
      <c r="JJV16" s="8"/>
      <c r="JJW16" s="8"/>
      <c r="JJX16" s="8"/>
      <c r="JJY16" s="8"/>
      <c r="JJZ16" s="8"/>
      <c r="JKA16" s="8"/>
      <c r="JKB16" s="8"/>
      <c r="JKC16" s="8"/>
      <c r="JKD16" s="8"/>
      <c r="JKE16" s="8"/>
      <c r="JKF16" s="8"/>
      <c r="JKG16" s="8"/>
      <c r="JKH16" s="8"/>
      <c r="JKI16" s="8"/>
      <c r="JKJ16" s="8"/>
      <c r="JKK16" s="8"/>
      <c r="JKL16" s="8"/>
      <c r="JKM16" s="8"/>
      <c r="JKN16" s="8"/>
      <c r="JKO16" s="8"/>
      <c r="JKP16" s="8"/>
      <c r="JKQ16" s="8"/>
      <c r="JKR16" s="8"/>
      <c r="JKS16" s="8"/>
      <c r="JKT16" s="8"/>
      <c r="JKU16" s="8"/>
      <c r="JKV16" s="8"/>
      <c r="JKW16" s="8"/>
      <c r="JKX16" s="8"/>
      <c r="JKY16" s="8"/>
      <c r="JKZ16" s="8"/>
      <c r="JLA16" s="8"/>
      <c r="JLB16" s="8"/>
      <c r="JLC16" s="8"/>
      <c r="JLD16" s="8"/>
      <c r="JLE16" s="8"/>
      <c r="JLF16" s="8"/>
      <c r="JLG16" s="8"/>
      <c r="JLH16" s="8"/>
      <c r="JLI16" s="8"/>
      <c r="JLJ16" s="8"/>
      <c r="JLK16" s="8"/>
      <c r="JLL16" s="8"/>
      <c r="JLM16" s="8"/>
      <c r="JLN16" s="8"/>
      <c r="JLO16" s="8"/>
      <c r="JLP16" s="8"/>
      <c r="JLQ16" s="8"/>
      <c r="JLR16" s="8"/>
      <c r="JLS16" s="8"/>
      <c r="JLT16" s="8"/>
      <c r="JLU16" s="8"/>
      <c r="JLV16" s="8"/>
      <c r="JLW16" s="8"/>
      <c r="JLX16" s="8"/>
      <c r="JLY16" s="8"/>
      <c r="JLZ16" s="8"/>
      <c r="JMA16" s="8"/>
      <c r="JMB16" s="8"/>
      <c r="JMC16" s="8"/>
      <c r="JMD16" s="8"/>
      <c r="JME16" s="8"/>
      <c r="JMF16" s="8"/>
      <c r="JMG16" s="8"/>
      <c r="JMH16" s="8"/>
      <c r="JMI16" s="8"/>
      <c r="JMJ16" s="8"/>
      <c r="JMK16" s="8"/>
      <c r="JML16" s="8"/>
      <c r="JMM16" s="8"/>
      <c r="JMN16" s="8"/>
      <c r="JMO16" s="8"/>
      <c r="JMP16" s="8"/>
      <c r="JMQ16" s="8"/>
      <c r="JMR16" s="8"/>
      <c r="JMS16" s="8"/>
      <c r="JMT16" s="8"/>
      <c r="JMU16" s="8"/>
      <c r="JMV16" s="8"/>
      <c r="JMW16" s="8"/>
      <c r="JMX16" s="8"/>
      <c r="JMY16" s="8"/>
      <c r="JMZ16" s="8"/>
      <c r="JNA16" s="8"/>
      <c r="JNB16" s="8"/>
      <c r="JNC16" s="8"/>
      <c r="JND16" s="8"/>
      <c r="JNE16" s="8"/>
      <c r="JNF16" s="8"/>
      <c r="JNG16" s="8"/>
      <c r="JNH16" s="8"/>
      <c r="JNI16" s="8"/>
      <c r="JNJ16" s="8"/>
      <c r="JNK16" s="8"/>
      <c r="JNL16" s="8"/>
      <c r="JNM16" s="8"/>
      <c r="JNN16" s="8"/>
      <c r="JNO16" s="8"/>
      <c r="JNP16" s="8"/>
      <c r="JNQ16" s="8"/>
      <c r="JNR16" s="8"/>
      <c r="JNS16" s="8"/>
      <c r="JNT16" s="8"/>
      <c r="JNU16" s="8"/>
      <c r="JNV16" s="8"/>
      <c r="JNW16" s="8"/>
      <c r="JNX16" s="8"/>
      <c r="JNY16" s="8"/>
      <c r="JNZ16" s="8"/>
      <c r="JOA16" s="8"/>
      <c r="JOB16" s="8"/>
      <c r="JOC16" s="8"/>
      <c r="JOD16" s="8"/>
      <c r="JOE16" s="8"/>
      <c r="JOF16" s="8"/>
      <c r="JOG16" s="8"/>
      <c r="JOH16" s="8"/>
      <c r="JOI16" s="8"/>
      <c r="JOJ16" s="8"/>
      <c r="JOK16" s="8"/>
      <c r="JOL16" s="8"/>
      <c r="JOM16" s="8"/>
      <c r="JON16" s="8"/>
      <c r="JOO16" s="8"/>
      <c r="JOP16" s="8"/>
      <c r="JOQ16" s="8"/>
      <c r="JOR16" s="8"/>
      <c r="JOS16" s="8"/>
      <c r="JOT16" s="8"/>
      <c r="JOU16" s="8"/>
      <c r="JOV16" s="8"/>
      <c r="JOW16" s="8"/>
      <c r="JOX16" s="8"/>
      <c r="JOY16" s="8"/>
      <c r="JOZ16" s="8"/>
      <c r="JPA16" s="8"/>
      <c r="JPB16" s="8"/>
      <c r="JPC16" s="8"/>
      <c r="JPD16" s="8"/>
      <c r="JPE16" s="8"/>
      <c r="JPF16" s="8"/>
      <c r="JPG16" s="8"/>
      <c r="JPH16" s="8"/>
      <c r="JPI16" s="8"/>
      <c r="JPJ16" s="8"/>
      <c r="JPK16" s="8"/>
      <c r="JPL16" s="8"/>
      <c r="JPM16" s="8"/>
      <c r="JPN16" s="8"/>
      <c r="JPO16" s="8"/>
      <c r="JPP16" s="8"/>
      <c r="JPQ16" s="8"/>
      <c r="JPR16" s="8"/>
      <c r="JPS16" s="8"/>
      <c r="JPT16" s="8"/>
      <c r="JPU16" s="8"/>
      <c r="JPV16" s="8"/>
      <c r="JPW16" s="8"/>
      <c r="JPX16" s="8"/>
      <c r="JPY16" s="8"/>
      <c r="JPZ16" s="8"/>
      <c r="JQA16" s="8"/>
      <c r="JQB16" s="8"/>
      <c r="JQC16" s="8"/>
      <c r="JQD16" s="8"/>
      <c r="JQE16" s="8"/>
      <c r="JQF16" s="8"/>
      <c r="JQG16" s="8"/>
      <c r="JQH16" s="8"/>
      <c r="JQI16" s="8"/>
      <c r="JQJ16" s="8"/>
      <c r="JQK16" s="8"/>
      <c r="JQL16" s="8"/>
      <c r="JQM16" s="8"/>
      <c r="JQN16" s="8"/>
      <c r="JQO16" s="8"/>
      <c r="JQP16" s="8"/>
      <c r="JQQ16" s="8"/>
      <c r="JQR16" s="8"/>
      <c r="JQS16" s="8"/>
      <c r="JQT16" s="8"/>
      <c r="JQU16" s="8"/>
      <c r="JQV16" s="8"/>
      <c r="JQW16" s="8"/>
      <c r="JQX16" s="8"/>
      <c r="JQY16" s="8"/>
      <c r="JQZ16" s="8"/>
      <c r="JRA16" s="8"/>
      <c r="JRB16" s="8"/>
      <c r="JRC16" s="8"/>
      <c r="JRD16" s="8"/>
      <c r="JRE16" s="8"/>
      <c r="JRF16" s="8"/>
      <c r="JRG16" s="8"/>
      <c r="JRH16" s="8"/>
      <c r="JRI16" s="8"/>
      <c r="JRJ16" s="8"/>
      <c r="JRK16" s="8"/>
      <c r="JRL16" s="8"/>
      <c r="JRM16" s="8"/>
      <c r="JRN16" s="8"/>
      <c r="JRO16" s="8"/>
      <c r="JRP16" s="8"/>
      <c r="JRQ16" s="8"/>
      <c r="JRR16" s="8"/>
      <c r="JRS16" s="8"/>
      <c r="JRT16" s="8"/>
      <c r="JRU16" s="8"/>
      <c r="JRV16" s="8"/>
      <c r="JRW16" s="8"/>
      <c r="JRX16" s="8"/>
      <c r="JRY16" s="8"/>
      <c r="JRZ16" s="8"/>
      <c r="JSA16" s="8"/>
      <c r="JSB16" s="8"/>
      <c r="JSC16" s="8"/>
      <c r="JSD16" s="8"/>
      <c r="JSE16" s="8"/>
      <c r="JSF16" s="8"/>
      <c r="JSG16" s="8"/>
      <c r="JSH16" s="8"/>
      <c r="JSI16" s="8"/>
      <c r="JSJ16" s="8"/>
      <c r="JSK16" s="8"/>
      <c r="JSL16" s="8"/>
      <c r="JSM16" s="8"/>
      <c r="JSN16" s="8"/>
      <c r="JSO16" s="8"/>
      <c r="JSP16" s="8"/>
      <c r="JSQ16" s="8"/>
      <c r="JSR16" s="8"/>
      <c r="JSS16" s="8"/>
      <c r="JST16" s="8"/>
      <c r="JSU16" s="8"/>
      <c r="JSV16" s="8"/>
      <c r="JSW16" s="8"/>
      <c r="JSX16" s="8"/>
      <c r="JSY16" s="8"/>
      <c r="JSZ16" s="8"/>
      <c r="JTA16" s="8"/>
      <c r="JTB16" s="8"/>
      <c r="JTC16" s="8"/>
      <c r="JTD16" s="8"/>
      <c r="JTE16" s="8"/>
      <c r="JTF16" s="8"/>
      <c r="JTG16" s="8"/>
      <c r="JTH16" s="8"/>
      <c r="JTI16" s="8"/>
      <c r="JTJ16" s="8"/>
      <c r="JTK16" s="8"/>
      <c r="JTL16" s="8"/>
      <c r="JTM16" s="8"/>
      <c r="JTN16" s="8"/>
      <c r="JTO16" s="8"/>
      <c r="JTP16" s="8"/>
      <c r="JTQ16" s="8"/>
      <c r="JTR16" s="8"/>
      <c r="JTS16" s="8"/>
      <c r="JTT16" s="8"/>
      <c r="JTU16" s="8"/>
      <c r="JTV16" s="8"/>
      <c r="JTW16" s="8"/>
      <c r="JTX16" s="8"/>
      <c r="JTY16" s="8"/>
      <c r="JTZ16" s="8"/>
      <c r="JUA16" s="8"/>
      <c r="JUB16" s="8"/>
      <c r="JUC16" s="8"/>
      <c r="JUD16" s="8"/>
      <c r="JUE16" s="8"/>
      <c r="JUF16" s="8"/>
      <c r="JUG16" s="8"/>
      <c r="JUH16" s="8"/>
      <c r="JUI16" s="8"/>
      <c r="JUJ16" s="8"/>
      <c r="JUK16" s="8"/>
      <c r="JUL16" s="8"/>
      <c r="JUM16" s="8"/>
      <c r="JUN16" s="8"/>
      <c r="JUO16" s="8"/>
      <c r="JUP16" s="8"/>
      <c r="JUQ16" s="8"/>
      <c r="JUR16" s="8"/>
      <c r="JUS16" s="8"/>
      <c r="JUT16" s="8"/>
      <c r="JUU16" s="8"/>
      <c r="JUV16" s="8"/>
      <c r="JUW16" s="8"/>
      <c r="JUX16" s="8"/>
      <c r="JUY16" s="8"/>
      <c r="JUZ16" s="8"/>
      <c r="JVA16" s="8"/>
      <c r="JVB16" s="8"/>
      <c r="JVC16" s="8"/>
      <c r="JVD16" s="8"/>
      <c r="JVE16" s="8"/>
      <c r="JVF16" s="8"/>
      <c r="JVG16" s="8"/>
      <c r="JVH16" s="8"/>
      <c r="JVI16" s="8"/>
      <c r="JVJ16" s="8"/>
      <c r="JVK16" s="8"/>
      <c r="JVL16" s="8"/>
      <c r="JVM16" s="8"/>
      <c r="JVN16" s="8"/>
      <c r="JVO16" s="8"/>
      <c r="JVP16" s="8"/>
      <c r="JVQ16" s="8"/>
      <c r="JVR16" s="8"/>
      <c r="JVS16" s="8"/>
      <c r="JVT16" s="8"/>
      <c r="JVU16" s="8"/>
      <c r="JVV16" s="8"/>
      <c r="JVW16" s="8"/>
      <c r="JVX16" s="8"/>
      <c r="JVY16" s="8"/>
      <c r="JVZ16" s="8"/>
      <c r="JWA16" s="8"/>
      <c r="JWB16" s="8"/>
      <c r="JWC16" s="8"/>
      <c r="JWD16" s="8"/>
      <c r="JWE16" s="8"/>
      <c r="JWF16" s="8"/>
      <c r="JWG16" s="8"/>
      <c r="JWH16" s="8"/>
      <c r="JWI16" s="8"/>
      <c r="JWJ16" s="8"/>
      <c r="JWK16" s="8"/>
      <c r="JWL16" s="8"/>
      <c r="JWM16" s="8"/>
      <c r="JWN16" s="8"/>
      <c r="JWO16" s="8"/>
      <c r="JWP16" s="8"/>
      <c r="JWQ16" s="8"/>
      <c r="JWR16" s="8"/>
      <c r="JWS16" s="8"/>
      <c r="JWT16" s="8"/>
      <c r="JWU16" s="8"/>
      <c r="JWV16" s="8"/>
      <c r="JWW16" s="8"/>
      <c r="JWX16" s="8"/>
      <c r="JWY16" s="8"/>
      <c r="JWZ16" s="8"/>
      <c r="JXA16" s="8"/>
      <c r="JXB16" s="8"/>
      <c r="JXC16" s="8"/>
      <c r="JXD16" s="8"/>
      <c r="JXE16" s="8"/>
      <c r="JXF16" s="8"/>
      <c r="JXG16" s="8"/>
      <c r="JXH16" s="8"/>
      <c r="JXI16" s="8"/>
      <c r="JXJ16" s="8"/>
      <c r="JXK16" s="8"/>
      <c r="JXL16" s="8"/>
      <c r="JXM16" s="8"/>
      <c r="JXN16" s="8"/>
      <c r="JXO16" s="8"/>
      <c r="JXP16" s="8"/>
      <c r="JXQ16" s="8"/>
      <c r="JXR16" s="8"/>
      <c r="JXS16" s="8"/>
      <c r="JXT16" s="8"/>
      <c r="JXU16" s="8"/>
      <c r="JXV16" s="8"/>
      <c r="JXW16" s="8"/>
      <c r="JXX16" s="8"/>
      <c r="JXY16" s="8"/>
      <c r="JXZ16" s="8"/>
      <c r="JYA16" s="8"/>
      <c r="JYB16" s="8"/>
      <c r="JYC16" s="8"/>
      <c r="JYD16" s="8"/>
      <c r="JYE16" s="8"/>
      <c r="JYF16" s="8"/>
      <c r="JYG16" s="8"/>
      <c r="JYH16" s="8"/>
      <c r="JYI16" s="8"/>
      <c r="JYJ16" s="8"/>
      <c r="JYK16" s="8"/>
      <c r="JYL16" s="8"/>
      <c r="JYM16" s="8"/>
      <c r="JYN16" s="8"/>
      <c r="JYO16" s="8"/>
      <c r="JYP16" s="8"/>
      <c r="JYQ16" s="8"/>
      <c r="JYR16" s="8"/>
      <c r="JYS16" s="8"/>
      <c r="JYT16" s="8"/>
      <c r="JYU16" s="8"/>
      <c r="JYV16" s="8"/>
      <c r="JYW16" s="8"/>
      <c r="JYX16" s="8"/>
      <c r="JYY16" s="8"/>
      <c r="JYZ16" s="8"/>
      <c r="JZA16" s="8"/>
      <c r="JZB16" s="8"/>
      <c r="JZC16" s="8"/>
      <c r="JZD16" s="8"/>
      <c r="JZE16" s="8"/>
      <c r="JZF16" s="8"/>
      <c r="JZG16" s="8"/>
      <c r="JZH16" s="8"/>
      <c r="JZI16" s="8"/>
      <c r="JZJ16" s="8"/>
      <c r="JZK16" s="8"/>
      <c r="JZL16" s="8"/>
      <c r="JZM16" s="8"/>
      <c r="JZN16" s="8"/>
      <c r="JZO16" s="8"/>
      <c r="JZP16" s="8"/>
      <c r="JZQ16" s="8"/>
      <c r="JZR16" s="8"/>
      <c r="JZS16" s="8"/>
      <c r="JZT16" s="8"/>
      <c r="JZU16" s="8"/>
      <c r="JZV16" s="8"/>
      <c r="JZW16" s="8"/>
      <c r="JZX16" s="8"/>
      <c r="JZY16" s="8"/>
      <c r="JZZ16" s="8"/>
      <c r="KAA16" s="8"/>
      <c r="KAB16" s="8"/>
      <c r="KAC16" s="8"/>
      <c r="KAD16" s="8"/>
      <c r="KAE16" s="8"/>
      <c r="KAF16" s="8"/>
      <c r="KAG16" s="8"/>
      <c r="KAH16" s="8"/>
      <c r="KAI16" s="8"/>
      <c r="KAJ16" s="8"/>
      <c r="KAK16" s="8"/>
      <c r="KAL16" s="8"/>
      <c r="KAM16" s="8"/>
      <c r="KAN16" s="8"/>
      <c r="KAO16" s="8"/>
      <c r="KAP16" s="8"/>
      <c r="KAQ16" s="8"/>
      <c r="KAR16" s="8"/>
      <c r="KAS16" s="8"/>
      <c r="KAT16" s="8"/>
      <c r="KAU16" s="8"/>
      <c r="KAV16" s="8"/>
      <c r="KAW16" s="8"/>
      <c r="KAX16" s="8"/>
      <c r="KAY16" s="8"/>
      <c r="KAZ16" s="8"/>
      <c r="KBA16" s="8"/>
      <c r="KBB16" s="8"/>
      <c r="KBC16" s="8"/>
      <c r="KBD16" s="8"/>
      <c r="KBE16" s="8"/>
      <c r="KBF16" s="8"/>
      <c r="KBG16" s="8"/>
      <c r="KBH16" s="8"/>
      <c r="KBI16" s="8"/>
      <c r="KBJ16" s="8"/>
      <c r="KBK16" s="8"/>
      <c r="KBL16" s="8"/>
      <c r="KBM16" s="8"/>
      <c r="KBN16" s="8"/>
      <c r="KBO16" s="8"/>
      <c r="KBP16" s="8"/>
      <c r="KBQ16" s="8"/>
      <c r="KBR16" s="8"/>
      <c r="KBS16" s="8"/>
      <c r="KBT16" s="8"/>
      <c r="KBU16" s="8"/>
      <c r="KBV16" s="8"/>
      <c r="KBW16" s="8"/>
      <c r="KBX16" s="8"/>
      <c r="KBY16" s="8"/>
      <c r="KBZ16" s="8"/>
      <c r="KCA16" s="8"/>
      <c r="KCB16" s="8"/>
      <c r="KCC16" s="8"/>
      <c r="KCD16" s="8"/>
      <c r="KCE16" s="8"/>
      <c r="KCF16" s="8"/>
      <c r="KCG16" s="8"/>
      <c r="KCH16" s="8"/>
      <c r="KCI16" s="8"/>
      <c r="KCJ16" s="8"/>
      <c r="KCK16" s="8"/>
      <c r="KCL16" s="8"/>
      <c r="KCM16" s="8"/>
      <c r="KCN16" s="8"/>
      <c r="KCO16" s="8"/>
      <c r="KCP16" s="8"/>
      <c r="KCQ16" s="8"/>
      <c r="KCR16" s="8"/>
      <c r="KCS16" s="8"/>
      <c r="KCT16" s="8"/>
      <c r="KCU16" s="8"/>
      <c r="KCV16" s="8"/>
      <c r="KCW16" s="8"/>
      <c r="KCX16" s="8"/>
      <c r="KCY16" s="8"/>
      <c r="KCZ16" s="8"/>
      <c r="KDA16" s="8"/>
      <c r="KDB16" s="8"/>
      <c r="KDC16" s="8"/>
      <c r="KDD16" s="8"/>
      <c r="KDE16" s="8"/>
      <c r="KDF16" s="8"/>
      <c r="KDG16" s="8"/>
      <c r="KDH16" s="8"/>
      <c r="KDI16" s="8"/>
      <c r="KDJ16" s="8"/>
      <c r="KDK16" s="8"/>
      <c r="KDL16" s="8"/>
      <c r="KDM16" s="8"/>
      <c r="KDN16" s="8"/>
      <c r="KDO16" s="8"/>
      <c r="KDP16" s="8"/>
      <c r="KDQ16" s="8"/>
      <c r="KDR16" s="8"/>
      <c r="KDS16" s="8"/>
      <c r="KDT16" s="8"/>
      <c r="KDU16" s="8"/>
      <c r="KDV16" s="8"/>
      <c r="KDW16" s="8"/>
      <c r="KDX16" s="8"/>
      <c r="KDY16" s="8"/>
      <c r="KDZ16" s="8"/>
      <c r="KEA16" s="8"/>
      <c r="KEB16" s="8"/>
      <c r="KEC16" s="8"/>
      <c r="KED16" s="8"/>
      <c r="KEE16" s="8"/>
      <c r="KEF16" s="8"/>
      <c r="KEG16" s="8"/>
      <c r="KEH16" s="8"/>
      <c r="KEI16" s="8"/>
      <c r="KEJ16" s="8"/>
      <c r="KEK16" s="8"/>
      <c r="KEL16" s="8"/>
      <c r="KEM16" s="8"/>
      <c r="KEN16" s="8"/>
      <c r="KEO16" s="8"/>
      <c r="KEP16" s="8"/>
      <c r="KEQ16" s="8"/>
      <c r="KER16" s="8"/>
      <c r="KES16" s="8"/>
      <c r="KET16" s="8"/>
      <c r="KEU16" s="8"/>
      <c r="KEV16" s="8"/>
      <c r="KEW16" s="8"/>
      <c r="KEX16" s="8"/>
      <c r="KEY16" s="8"/>
      <c r="KEZ16" s="8"/>
      <c r="KFA16" s="8"/>
      <c r="KFB16" s="8"/>
      <c r="KFC16" s="8"/>
      <c r="KFD16" s="8"/>
      <c r="KFE16" s="8"/>
      <c r="KFF16" s="8"/>
      <c r="KFG16" s="8"/>
      <c r="KFH16" s="8"/>
      <c r="KFI16" s="8"/>
      <c r="KFJ16" s="8"/>
      <c r="KFK16" s="8"/>
      <c r="KFL16" s="8"/>
      <c r="KFM16" s="8"/>
      <c r="KFN16" s="8"/>
      <c r="KFO16" s="8"/>
      <c r="KFP16" s="8"/>
      <c r="KFQ16" s="8"/>
      <c r="KFR16" s="8"/>
      <c r="KFS16" s="8"/>
      <c r="KFT16" s="8"/>
      <c r="KFU16" s="8"/>
      <c r="KFV16" s="8"/>
      <c r="KFW16" s="8"/>
      <c r="KFX16" s="8"/>
      <c r="KFY16" s="8"/>
      <c r="KFZ16" s="8"/>
      <c r="KGA16" s="8"/>
      <c r="KGB16" s="8"/>
      <c r="KGC16" s="8"/>
      <c r="KGD16" s="8"/>
      <c r="KGE16" s="8"/>
      <c r="KGF16" s="8"/>
      <c r="KGG16" s="8"/>
      <c r="KGH16" s="8"/>
      <c r="KGI16" s="8"/>
      <c r="KGJ16" s="8"/>
      <c r="KGK16" s="8"/>
      <c r="KGL16" s="8"/>
      <c r="KGM16" s="8"/>
      <c r="KGN16" s="8"/>
      <c r="KGO16" s="8"/>
      <c r="KGP16" s="8"/>
      <c r="KGQ16" s="8"/>
      <c r="KGR16" s="8"/>
      <c r="KGS16" s="8"/>
      <c r="KGT16" s="8"/>
      <c r="KGU16" s="8"/>
      <c r="KGV16" s="8"/>
      <c r="KGW16" s="8"/>
      <c r="KGX16" s="8"/>
      <c r="KGY16" s="8"/>
      <c r="KGZ16" s="8"/>
      <c r="KHA16" s="8"/>
      <c r="KHB16" s="8"/>
      <c r="KHC16" s="8"/>
      <c r="KHD16" s="8"/>
      <c r="KHE16" s="8"/>
      <c r="KHF16" s="8"/>
      <c r="KHG16" s="8"/>
      <c r="KHH16" s="8"/>
      <c r="KHI16" s="8"/>
      <c r="KHJ16" s="8"/>
      <c r="KHK16" s="8"/>
      <c r="KHL16" s="8"/>
      <c r="KHM16" s="8"/>
      <c r="KHN16" s="8"/>
      <c r="KHO16" s="8"/>
      <c r="KHP16" s="8"/>
      <c r="KHQ16" s="8"/>
      <c r="KHR16" s="8"/>
      <c r="KHS16" s="8"/>
      <c r="KHT16" s="8"/>
      <c r="KHU16" s="8"/>
      <c r="KHV16" s="8"/>
      <c r="KHW16" s="8"/>
      <c r="KHX16" s="8"/>
      <c r="KHY16" s="8"/>
      <c r="KHZ16" s="8"/>
      <c r="KIA16" s="8"/>
      <c r="KIB16" s="8"/>
      <c r="KIC16" s="8"/>
      <c r="KID16" s="8"/>
      <c r="KIE16" s="8"/>
      <c r="KIF16" s="8"/>
      <c r="KIG16" s="8"/>
      <c r="KIH16" s="8"/>
      <c r="KII16" s="8"/>
      <c r="KIJ16" s="8"/>
      <c r="KIK16" s="8"/>
      <c r="KIL16" s="8"/>
      <c r="KIM16" s="8"/>
      <c r="KIN16" s="8"/>
      <c r="KIO16" s="8"/>
      <c r="KIP16" s="8"/>
      <c r="KIQ16" s="8"/>
      <c r="KIR16" s="8"/>
      <c r="KIS16" s="8"/>
      <c r="KIT16" s="8"/>
      <c r="KIU16" s="8"/>
      <c r="KIV16" s="8"/>
      <c r="KIW16" s="8"/>
      <c r="KIX16" s="8"/>
      <c r="KIY16" s="8"/>
      <c r="KIZ16" s="8"/>
      <c r="KJA16" s="8"/>
      <c r="KJB16" s="8"/>
      <c r="KJC16" s="8"/>
      <c r="KJD16" s="8"/>
      <c r="KJE16" s="8"/>
      <c r="KJF16" s="8"/>
      <c r="KJG16" s="8"/>
      <c r="KJH16" s="8"/>
      <c r="KJI16" s="8"/>
      <c r="KJJ16" s="8"/>
      <c r="KJK16" s="8"/>
      <c r="KJL16" s="8"/>
      <c r="KJM16" s="8"/>
      <c r="KJN16" s="8"/>
      <c r="KJO16" s="8"/>
      <c r="KJP16" s="8"/>
      <c r="KJQ16" s="8"/>
      <c r="KJR16" s="8"/>
      <c r="KJS16" s="8"/>
      <c r="KJT16" s="8"/>
      <c r="KJU16" s="8"/>
      <c r="KJV16" s="8"/>
      <c r="KJW16" s="8"/>
      <c r="KJX16" s="8"/>
      <c r="KJY16" s="8"/>
      <c r="KJZ16" s="8"/>
      <c r="KKA16" s="8"/>
      <c r="KKB16" s="8"/>
      <c r="KKC16" s="8"/>
      <c r="KKD16" s="8"/>
      <c r="KKE16" s="8"/>
      <c r="KKF16" s="8"/>
      <c r="KKG16" s="8"/>
      <c r="KKH16" s="8"/>
      <c r="KKI16" s="8"/>
      <c r="KKJ16" s="8"/>
      <c r="KKK16" s="8"/>
      <c r="KKL16" s="8"/>
      <c r="KKM16" s="8"/>
      <c r="KKN16" s="8"/>
      <c r="KKO16" s="8"/>
      <c r="KKP16" s="8"/>
      <c r="KKQ16" s="8"/>
      <c r="KKR16" s="8"/>
      <c r="KKS16" s="8"/>
      <c r="KKT16" s="8"/>
      <c r="KKU16" s="8"/>
      <c r="KKV16" s="8"/>
      <c r="KKW16" s="8"/>
      <c r="KKX16" s="8"/>
      <c r="KKY16" s="8"/>
      <c r="KKZ16" s="8"/>
      <c r="KLA16" s="8"/>
      <c r="KLB16" s="8"/>
      <c r="KLC16" s="8"/>
      <c r="KLD16" s="8"/>
      <c r="KLE16" s="8"/>
      <c r="KLF16" s="8"/>
      <c r="KLG16" s="8"/>
      <c r="KLH16" s="8"/>
      <c r="KLI16" s="8"/>
      <c r="KLJ16" s="8"/>
      <c r="KLK16" s="8"/>
      <c r="KLL16" s="8"/>
      <c r="KLM16" s="8"/>
      <c r="KLN16" s="8"/>
      <c r="KLO16" s="8"/>
      <c r="KLP16" s="8"/>
      <c r="KLQ16" s="8"/>
      <c r="KLR16" s="8"/>
      <c r="KLS16" s="8"/>
      <c r="KLT16" s="8"/>
      <c r="KLU16" s="8"/>
      <c r="KLV16" s="8"/>
      <c r="KLW16" s="8"/>
      <c r="KLX16" s="8"/>
      <c r="KLY16" s="8"/>
      <c r="KLZ16" s="8"/>
      <c r="KMA16" s="8"/>
      <c r="KMB16" s="8"/>
      <c r="KMC16" s="8"/>
      <c r="KMD16" s="8"/>
      <c r="KME16" s="8"/>
      <c r="KMF16" s="8"/>
      <c r="KMG16" s="8"/>
      <c r="KMH16" s="8"/>
      <c r="KMI16" s="8"/>
      <c r="KMJ16" s="8"/>
      <c r="KMK16" s="8"/>
      <c r="KML16" s="8"/>
      <c r="KMM16" s="8"/>
      <c r="KMN16" s="8"/>
      <c r="KMO16" s="8"/>
      <c r="KMP16" s="8"/>
      <c r="KMQ16" s="8"/>
      <c r="KMR16" s="8"/>
      <c r="KMS16" s="8"/>
      <c r="KMT16" s="8"/>
      <c r="KMU16" s="8"/>
      <c r="KMV16" s="8"/>
      <c r="KMW16" s="8"/>
      <c r="KMX16" s="8"/>
      <c r="KMY16" s="8"/>
      <c r="KMZ16" s="8"/>
      <c r="KNA16" s="8"/>
      <c r="KNB16" s="8"/>
      <c r="KNC16" s="8"/>
      <c r="KND16" s="8"/>
      <c r="KNE16" s="8"/>
      <c r="KNF16" s="8"/>
      <c r="KNG16" s="8"/>
      <c r="KNH16" s="8"/>
      <c r="KNI16" s="8"/>
      <c r="KNJ16" s="8"/>
      <c r="KNK16" s="8"/>
      <c r="KNL16" s="8"/>
      <c r="KNM16" s="8"/>
      <c r="KNN16" s="8"/>
      <c r="KNO16" s="8"/>
      <c r="KNP16" s="8"/>
      <c r="KNQ16" s="8"/>
      <c r="KNR16" s="8"/>
      <c r="KNS16" s="8"/>
      <c r="KNT16" s="8"/>
      <c r="KNU16" s="8"/>
      <c r="KNV16" s="8"/>
      <c r="KNW16" s="8"/>
      <c r="KNX16" s="8"/>
      <c r="KNY16" s="8"/>
      <c r="KNZ16" s="8"/>
      <c r="KOA16" s="8"/>
      <c r="KOB16" s="8"/>
      <c r="KOC16" s="8"/>
      <c r="KOD16" s="8"/>
      <c r="KOE16" s="8"/>
      <c r="KOF16" s="8"/>
      <c r="KOG16" s="8"/>
      <c r="KOH16" s="8"/>
      <c r="KOI16" s="8"/>
      <c r="KOJ16" s="8"/>
      <c r="KOK16" s="8"/>
      <c r="KOL16" s="8"/>
      <c r="KOM16" s="8"/>
      <c r="KON16" s="8"/>
      <c r="KOO16" s="8"/>
      <c r="KOP16" s="8"/>
      <c r="KOQ16" s="8"/>
      <c r="KOR16" s="8"/>
      <c r="KOS16" s="8"/>
      <c r="KOT16" s="8"/>
      <c r="KOU16" s="8"/>
      <c r="KOV16" s="8"/>
      <c r="KOW16" s="8"/>
      <c r="KOX16" s="8"/>
      <c r="KOY16" s="8"/>
      <c r="KOZ16" s="8"/>
      <c r="KPA16" s="8"/>
      <c r="KPB16" s="8"/>
      <c r="KPC16" s="8"/>
      <c r="KPD16" s="8"/>
      <c r="KPE16" s="8"/>
      <c r="KPF16" s="8"/>
      <c r="KPG16" s="8"/>
      <c r="KPH16" s="8"/>
      <c r="KPI16" s="8"/>
      <c r="KPJ16" s="8"/>
      <c r="KPK16" s="8"/>
      <c r="KPL16" s="8"/>
      <c r="KPM16" s="8"/>
      <c r="KPN16" s="8"/>
      <c r="KPO16" s="8"/>
      <c r="KPP16" s="8"/>
      <c r="KPQ16" s="8"/>
      <c r="KPR16" s="8"/>
      <c r="KPS16" s="8"/>
      <c r="KPT16" s="8"/>
      <c r="KPU16" s="8"/>
      <c r="KPV16" s="8"/>
      <c r="KPW16" s="8"/>
      <c r="KPX16" s="8"/>
      <c r="KPY16" s="8"/>
      <c r="KPZ16" s="8"/>
      <c r="KQA16" s="8"/>
      <c r="KQB16" s="8"/>
      <c r="KQC16" s="8"/>
      <c r="KQD16" s="8"/>
      <c r="KQE16" s="8"/>
      <c r="KQF16" s="8"/>
      <c r="KQG16" s="8"/>
      <c r="KQH16" s="8"/>
      <c r="KQI16" s="8"/>
      <c r="KQJ16" s="8"/>
      <c r="KQK16" s="8"/>
      <c r="KQL16" s="8"/>
      <c r="KQM16" s="8"/>
      <c r="KQN16" s="8"/>
      <c r="KQO16" s="8"/>
      <c r="KQP16" s="8"/>
      <c r="KQQ16" s="8"/>
      <c r="KQR16" s="8"/>
      <c r="KQS16" s="8"/>
      <c r="KQT16" s="8"/>
      <c r="KQU16" s="8"/>
      <c r="KQV16" s="8"/>
      <c r="KQW16" s="8"/>
      <c r="KQX16" s="8"/>
      <c r="KQY16" s="8"/>
      <c r="KQZ16" s="8"/>
      <c r="KRA16" s="8"/>
      <c r="KRB16" s="8"/>
      <c r="KRC16" s="8"/>
      <c r="KRD16" s="8"/>
      <c r="KRE16" s="8"/>
      <c r="KRF16" s="8"/>
      <c r="KRG16" s="8"/>
      <c r="KRH16" s="8"/>
      <c r="KRI16" s="8"/>
      <c r="KRJ16" s="8"/>
      <c r="KRK16" s="8"/>
      <c r="KRL16" s="8"/>
      <c r="KRM16" s="8"/>
      <c r="KRN16" s="8"/>
      <c r="KRO16" s="8"/>
      <c r="KRP16" s="8"/>
      <c r="KRQ16" s="8"/>
      <c r="KRR16" s="8"/>
      <c r="KRS16" s="8"/>
      <c r="KRT16" s="8"/>
      <c r="KRU16" s="8"/>
      <c r="KRV16" s="8"/>
      <c r="KRW16" s="8"/>
      <c r="KRX16" s="8"/>
      <c r="KRY16" s="8"/>
      <c r="KRZ16" s="8"/>
      <c r="KSA16" s="8"/>
      <c r="KSB16" s="8"/>
      <c r="KSC16" s="8"/>
      <c r="KSD16" s="8"/>
      <c r="KSE16" s="8"/>
      <c r="KSF16" s="8"/>
      <c r="KSG16" s="8"/>
      <c r="KSH16" s="8"/>
      <c r="KSI16" s="8"/>
      <c r="KSJ16" s="8"/>
      <c r="KSK16" s="8"/>
      <c r="KSL16" s="8"/>
      <c r="KSM16" s="8"/>
      <c r="KSN16" s="8"/>
      <c r="KSO16" s="8"/>
      <c r="KSP16" s="8"/>
      <c r="KSQ16" s="8"/>
      <c r="KSR16" s="8"/>
      <c r="KSS16" s="8"/>
      <c r="KST16" s="8"/>
      <c r="KSU16" s="8"/>
      <c r="KSV16" s="8"/>
      <c r="KSW16" s="8"/>
      <c r="KSX16" s="8"/>
      <c r="KSY16" s="8"/>
      <c r="KSZ16" s="8"/>
      <c r="KTA16" s="8"/>
      <c r="KTB16" s="8"/>
      <c r="KTC16" s="8"/>
      <c r="KTD16" s="8"/>
      <c r="KTE16" s="8"/>
      <c r="KTF16" s="8"/>
      <c r="KTG16" s="8"/>
      <c r="KTH16" s="8"/>
      <c r="KTI16" s="8"/>
      <c r="KTJ16" s="8"/>
      <c r="KTK16" s="8"/>
      <c r="KTL16" s="8"/>
      <c r="KTM16" s="8"/>
      <c r="KTN16" s="8"/>
      <c r="KTO16" s="8"/>
      <c r="KTP16" s="8"/>
      <c r="KTQ16" s="8"/>
      <c r="KTR16" s="8"/>
      <c r="KTS16" s="8"/>
      <c r="KTT16" s="8"/>
      <c r="KTU16" s="8"/>
      <c r="KTV16" s="8"/>
      <c r="KTW16" s="8"/>
      <c r="KTX16" s="8"/>
      <c r="KTY16" s="8"/>
      <c r="KTZ16" s="8"/>
      <c r="KUA16" s="8"/>
      <c r="KUB16" s="8"/>
      <c r="KUC16" s="8"/>
      <c r="KUD16" s="8"/>
      <c r="KUE16" s="8"/>
      <c r="KUF16" s="8"/>
      <c r="KUG16" s="8"/>
      <c r="KUH16" s="8"/>
      <c r="KUI16" s="8"/>
      <c r="KUJ16" s="8"/>
      <c r="KUK16" s="8"/>
      <c r="KUL16" s="8"/>
      <c r="KUM16" s="8"/>
      <c r="KUN16" s="8"/>
      <c r="KUO16" s="8"/>
      <c r="KUP16" s="8"/>
      <c r="KUQ16" s="8"/>
      <c r="KUR16" s="8"/>
      <c r="KUS16" s="8"/>
      <c r="KUT16" s="8"/>
      <c r="KUU16" s="8"/>
      <c r="KUV16" s="8"/>
      <c r="KUW16" s="8"/>
      <c r="KUX16" s="8"/>
      <c r="KUY16" s="8"/>
      <c r="KUZ16" s="8"/>
      <c r="KVA16" s="8"/>
      <c r="KVB16" s="8"/>
      <c r="KVC16" s="8"/>
      <c r="KVD16" s="8"/>
      <c r="KVE16" s="8"/>
      <c r="KVF16" s="8"/>
      <c r="KVG16" s="8"/>
      <c r="KVH16" s="8"/>
      <c r="KVI16" s="8"/>
      <c r="KVJ16" s="8"/>
      <c r="KVK16" s="8"/>
      <c r="KVL16" s="8"/>
      <c r="KVM16" s="8"/>
      <c r="KVN16" s="8"/>
      <c r="KVO16" s="8"/>
      <c r="KVP16" s="8"/>
      <c r="KVQ16" s="8"/>
      <c r="KVR16" s="8"/>
      <c r="KVS16" s="8"/>
      <c r="KVT16" s="8"/>
      <c r="KVU16" s="8"/>
      <c r="KVV16" s="8"/>
      <c r="KVW16" s="8"/>
      <c r="KVX16" s="8"/>
      <c r="KVY16" s="8"/>
      <c r="KVZ16" s="8"/>
      <c r="KWA16" s="8"/>
      <c r="KWB16" s="8"/>
      <c r="KWC16" s="8"/>
      <c r="KWD16" s="8"/>
      <c r="KWE16" s="8"/>
      <c r="KWF16" s="8"/>
      <c r="KWG16" s="8"/>
      <c r="KWH16" s="8"/>
      <c r="KWI16" s="8"/>
      <c r="KWJ16" s="8"/>
      <c r="KWK16" s="8"/>
      <c r="KWL16" s="8"/>
      <c r="KWM16" s="8"/>
      <c r="KWN16" s="8"/>
      <c r="KWO16" s="8"/>
      <c r="KWP16" s="8"/>
      <c r="KWQ16" s="8"/>
      <c r="KWR16" s="8"/>
      <c r="KWS16" s="8"/>
      <c r="KWT16" s="8"/>
      <c r="KWU16" s="8"/>
      <c r="KWV16" s="8"/>
      <c r="KWW16" s="8"/>
      <c r="KWX16" s="8"/>
      <c r="KWY16" s="8"/>
      <c r="KWZ16" s="8"/>
      <c r="KXA16" s="8"/>
      <c r="KXB16" s="8"/>
      <c r="KXC16" s="8"/>
      <c r="KXD16" s="8"/>
      <c r="KXE16" s="8"/>
      <c r="KXF16" s="8"/>
      <c r="KXG16" s="8"/>
      <c r="KXH16" s="8"/>
      <c r="KXI16" s="8"/>
      <c r="KXJ16" s="8"/>
      <c r="KXK16" s="8"/>
      <c r="KXL16" s="8"/>
      <c r="KXM16" s="8"/>
      <c r="KXN16" s="8"/>
      <c r="KXO16" s="8"/>
      <c r="KXP16" s="8"/>
      <c r="KXQ16" s="8"/>
      <c r="KXR16" s="8"/>
      <c r="KXS16" s="8"/>
      <c r="KXT16" s="8"/>
      <c r="KXU16" s="8"/>
      <c r="KXV16" s="8"/>
      <c r="KXW16" s="8"/>
      <c r="KXX16" s="8"/>
      <c r="KXY16" s="8"/>
      <c r="KXZ16" s="8"/>
      <c r="KYA16" s="8"/>
      <c r="KYB16" s="8"/>
      <c r="KYC16" s="8"/>
      <c r="KYD16" s="8"/>
      <c r="KYE16" s="8"/>
      <c r="KYF16" s="8"/>
      <c r="KYG16" s="8"/>
      <c r="KYH16" s="8"/>
      <c r="KYI16" s="8"/>
      <c r="KYJ16" s="8"/>
      <c r="KYK16" s="8"/>
      <c r="KYL16" s="8"/>
      <c r="KYM16" s="8"/>
      <c r="KYN16" s="8"/>
      <c r="KYO16" s="8"/>
      <c r="KYP16" s="8"/>
      <c r="KYQ16" s="8"/>
      <c r="KYR16" s="8"/>
      <c r="KYS16" s="8"/>
      <c r="KYT16" s="8"/>
      <c r="KYU16" s="8"/>
      <c r="KYV16" s="8"/>
      <c r="KYW16" s="8"/>
      <c r="KYX16" s="8"/>
      <c r="KYY16" s="8"/>
      <c r="KYZ16" s="8"/>
      <c r="KZA16" s="8"/>
      <c r="KZB16" s="8"/>
      <c r="KZC16" s="8"/>
      <c r="KZD16" s="8"/>
      <c r="KZE16" s="8"/>
      <c r="KZF16" s="8"/>
      <c r="KZG16" s="8"/>
      <c r="KZH16" s="8"/>
      <c r="KZI16" s="8"/>
      <c r="KZJ16" s="8"/>
      <c r="KZK16" s="8"/>
      <c r="KZL16" s="8"/>
      <c r="KZM16" s="8"/>
      <c r="KZN16" s="8"/>
      <c r="KZO16" s="8"/>
      <c r="KZP16" s="8"/>
      <c r="KZQ16" s="8"/>
      <c r="KZR16" s="8"/>
      <c r="KZS16" s="8"/>
      <c r="KZT16" s="8"/>
      <c r="KZU16" s="8"/>
      <c r="KZV16" s="8"/>
      <c r="KZW16" s="8"/>
      <c r="KZX16" s="8"/>
      <c r="KZY16" s="8"/>
      <c r="KZZ16" s="8"/>
      <c r="LAA16" s="8"/>
      <c r="LAB16" s="8"/>
      <c r="LAC16" s="8"/>
      <c r="LAD16" s="8"/>
      <c r="LAE16" s="8"/>
      <c r="LAF16" s="8"/>
      <c r="LAG16" s="8"/>
      <c r="LAH16" s="8"/>
      <c r="LAI16" s="8"/>
      <c r="LAJ16" s="8"/>
      <c r="LAK16" s="8"/>
      <c r="LAL16" s="8"/>
      <c r="LAM16" s="8"/>
      <c r="LAN16" s="8"/>
      <c r="LAO16" s="8"/>
      <c r="LAP16" s="8"/>
      <c r="LAQ16" s="8"/>
      <c r="LAR16" s="8"/>
      <c r="LAS16" s="8"/>
      <c r="LAT16" s="8"/>
      <c r="LAU16" s="8"/>
      <c r="LAV16" s="8"/>
      <c r="LAW16" s="8"/>
      <c r="LAX16" s="8"/>
      <c r="LAY16" s="8"/>
      <c r="LAZ16" s="8"/>
      <c r="LBA16" s="8"/>
      <c r="LBB16" s="8"/>
      <c r="LBC16" s="8"/>
      <c r="LBD16" s="8"/>
      <c r="LBE16" s="8"/>
      <c r="LBF16" s="8"/>
      <c r="LBG16" s="8"/>
      <c r="LBH16" s="8"/>
      <c r="LBI16" s="8"/>
      <c r="LBJ16" s="8"/>
      <c r="LBK16" s="8"/>
      <c r="LBL16" s="8"/>
      <c r="LBM16" s="8"/>
      <c r="LBN16" s="8"/>
      <c r="LBO16" s="8"/>
      <c r="LBP16" s="8"/>
      <c r="LBQ16" s="8"/>
      <c r="LBR16" s="8"/>
      <c r="LBS16" s="8"/>
      <c r="LBT16" s="8"/>
      <c r="LBU16" s="8"/>
      <c r="LBV16" s="8"/>
      <c r="LBW16" s="8"/>
      <c r="LBX16" s="8"/>
      <c r="LBY16" s="8"/>
      <c r="LBZ16" s="8"/>
      <c r="LCA16" s="8"/>
      <c r="LCB16" s="8"/>
      <c r="LCC16" s="8"/>
      <c r="LCD16" s="8"/>
      <c r="LCE16" s="8"/>
      <c r="LCF16" s="8"/>
      <c r="LCG16" s="8"/>
      <c r="LCH16" s="8"/>
      <c r="LCI16" s="8"/>
      <c r="LCJ16" s="8"/>
      <c r="LCK16" s="8"/>
      <c r="LCL16" s="8"/>
      <c r="LCM16" s="8"/>
      <c r="LCN16" s="8"/>
      <c r="LCO16" s="8"/>
      <c r="LCP16" s="8"/>
      <c r="LCQ16" s="8"/>
      <c r="LCR16" s="8"/>
      <c r="LCS16" s="8"/>
      <c r="LCT16" s="8"/>
      <c r="LCU16" s="8"/>
      <c r="LCV16" s="8"/>
      <c r="LCW16" s="8"/>
      <c r="LCX16" s="8"/>
      <c r="LCY16" s="8"/>
      <c r="LCZ16" s="8"/>
      <c r="LDA16" s="8"/>
      <c r="LDB16" s="8"/>
      <c r="LDC16" s="8"/>
      <c r="LDD16" s="8"/>
      <c r="LDE16" s="8"/>
      <c r="LDF16" s="8"/>
      <c r="LDG16" s="8"/>
      <c r="LDH16" s="8"/>
      <c r="LDI16" s="8"/>
      <c r="LDJ16" s="8"/>
      <c r="LDK16" s="8"/>
      <c r="LDL16" s="8"/>
      <c r="LDM16" s="8"/>
      <c r="LDN16" s="8"/>
      <c r="LDO16" s="8"/>
      <c r="LDP16" s="8"/>
      <c r="LDQ16" s="8"/>
      <c r="LDR16" s="8"/>
      <c r="LDS16" s="8"/>
      <c r="LDT16" s="8"/>
      <c r="LDU16" s="8"/>
      <c r="LDV16" s="8"/>
      <c r="LDW16" s="8"/>
      <c r="LDX16" s="8"/>
      <c r="LDY16" s="8"/>
      <c r="LDZ16" s="8"/>
      <c r="LEA16" s="8"/>
      <c r="LEB16" s="8"/>
      <c r="LEC16" s="8"/>
      <c r="LED16" s="8"/>
      <c r="LEE16" s="8"/>
      <c r="LEF16" s="8"/>
      <c r="LEG16" s="8"/>
      <c r="LEH16" s="8"/>
      <c r="LEI16" s="8"/>
      <c r="LEJ16" s="8"/>
      <c r="LEK16" s="8"/>
      <c r="LEL16" s="8"/>
      <c r="LEM16" s="8"/>
      <c r="LEN16" s="8"/>
      <c r="LEO16" s="8"/>
      <c r="LEP16" s="8"/>
      <c r="LEQ16" s="8"/>
      <c r="LER16" s="8"/>
      <c r="LES16" s="8"/>
      <c r="LET16" s="8"/>
      <c r="LEU16" s="8"/>
      <c r="LEV16" s="8"/>
      <c r="LEW16" s="8"/>
      <c r="LEX16" s="8"/>
      <c r="LEY16" s="8"/>
      <c r="LEZ16" s="8"/>
      <c r="LFA16" s="8"/>
      <c r="LFB16" s="8"/>
      <c r="LFC16" s="8"/>
      <c r="LFD16" s="8"/>
      <c r="LFE16" s="8"/>
      <c r="LFF16" s="8"/>
      <c r="LFG16" s="8"/>
      <c r="LFH16" s="8"/>
      <c r="LFI16" s="8"/>
      <c r="LFJ16" s="8"/>
      <c r="LFK16" s="8"/>
      <c r="LFL16" s="8"/>
      <c r="LFM16" s="8"/>
      <c r="LFN16" s="8"/>
      <c r="LFO16" s="8"/>
      <c r="LFP16" s="8"/>
      <c r="LFQ16" s="8"/>
      <c r="LFR16" s="8"/>
      <c r="LFS16" s="8"/>
      <c r="LFT16" s="8"/>
      <c r="LFU16" s="8"/>
      <c r="LFV16" s="8"/>
      <c r="LFW16" s="8"/>
      <c r="LFX16" s="8"/>
      <c r="LFY16" s="8"/>
      <c r="LFZ16" s="8"/>
      <c r="LGA16" s="8"/>
      <c r="LGB16" s="8"/>
      <c r="LGC16" s="8"/>
      <c r="LGD16" s="8"/>
      <c r="LGE16" s="8"/>
      <c r="LGF16" s="8"/>
      <c r="LGG16" s="8"/>
      <c r="LGH16" s="8"/>
      <c r="LGI16" s="8"/>
      <c r="LGJ16" s="8"/>
      <c r="LGK16" s="8"/>
      <c r="LGL16" s="8"/>
      <c r="LGM16" s="8"/>
      <c r="LGN16" s="8"/>
      <c r="LGO16" s="8"/>
      <c r="LGP16" s="8"/>
      <c r="LGQ16" s="8"/>
      <c r="LGR16" s="8"/>
      <c r="LGS16" s="8"/>
      <c r="LGT16" s="8"/>
      <c r="LGU16" s="8"/>
      <c r="LGV16" s="8"/>
      <c r="LGW16" s="8"/>
      <c r="LGX16" s="8"/>
      <c r="LGY16" s="8"/>
      <c r="LGZ16" s="8"/>
      <c r="LHA16" s="8"/>
      <c r="LHB16" s="8"/>
      <c r="LHC16" s="8"/>
      <c r="LHD16" s="8"/>
      <c r="LHE16" s="8"/>
      <c r="LHF16" s="8"/>
      <c r="LHG16" s="8"/>
      <c r="LHH16" s="8"/>
      <c r="LHI16" s="8"/>
      <c r="LHJ16" s="8"/>
      <c r="LHK16" s="8"/>
      <c r="LHL16" s="8"/>
      <c r="LHM16" s="8"/>
      <c r="LHN16" s="8"/>
      <c r="LHO16" s="8"/>
      <c r="LHP16" s="8"/>
      <c r="LHQ16" s="8"/>
      <c r="LHR16" s="8"/>
      <c r="LHS16" s="8"/>
      <c r="LHT16" s="8"/>
      <c r="LHU16" s="8"/>
      <c r="LHV16" s="8"/>
      <c r="LHW16" s="8"/>
      <c r="LHX16" s="8"/>
      <c r="LHY16" s="8"/>
      <c r="LHZ16" s="8"/>
      <c r="LIA16" s="8"/>
      <c r="LIB16" s="8"/>
      <c r="LIC16" s="8"/>
      <c r="LID16" s="8"/>
      <c r="LIE16" s="8"/>
      <c r="LIF16" s="8"/>
      <c r="LIG16" s="8"/>
      <c r="LIH16" s="8"/>
      <c r="LII16" s="8"/>
      <c r="LIJ16" s="8"/>
      <c r="LIK16" s="8"/>
      <c r="LIL16" s="8"/>
      <c r="LIM16" s="8"/>
      <c r="LIN16" s="8"/>
      <c r="LIO16" s="8"/>
      <c r="LIP16" s="8"/>
      <c r="LIQ16" s="8"/>
      <c r="LIR16" s="8"/>
      <c r="LIS16" s="8"/>
      <c r="LIT16" s="8"/>
      <c r="LIU16" s="8"/>
      <c r="LIV16" s="8"/>
      <c r="LIW16" s="8"/>
      <c r="LIX16" s="8"/>
      <c r="LIY16" s="8"/>
      <c r="LIZ16" s="8"/>
      <c r="LJA16" s="8"/>
      <c r="LJB16" s="8"/>
      <c r="LJC16" s="8"/>
      <c r="LJD16" s="8"/>
      <c r="LJE16" s="8"/>
      <c r="LJF16" s="8"/>
      <c r="LJG16" s="8"/>
      <c r="LJH16" s="8"/>
      <c r="LJI16" s="8"/>
      <c r="LJJ16" s="8"/>
      <c r="LJK16" s="8"/>
      <c r="LJL16" s="8"/>
      <c r="LJM16" s="8"/>
      <c r="LJN16" s="8"/>
      <c r="LJO16" s="8"/>
      <c r="LJP16" s="8"/>
      <c r="LJQ16" s="8"/>
      <c r="LJR16" s="8"/>
      <c r="LJS16" s="8"/>
      <c r="LJT16" s="8"/>
      <c r="LJU16" s="8"/>
      <c r="LJV16" s="8"/>
      <c r="LJW16" s="8"/>
      <c r="LJX16" s="8"/>
      <c r="LJY16" s="8"/>
      <c r="LJZ16" s="8"/>
      <c r="LKA16" s="8"/>
      <c r="LKB16" s="8"/>
      <c r="LKC16" s="8"/>
      <c r="LKD16" s="8"/>
      <c r="LKE16" s="8"/>
      <c r="LKF16" s="8"/>
      <c r="LKG16" s="8"/>
      <c r="LKH16" s="8"/>
      <c r="LKI16" s="8"/>
      <c r="LKJ16" s="8"/>
      <c r="LKK16" s="8"/>
      <c r="LKL16" s="8"/>
      <c r="LKM16" s="8"/>
      <c r="LKN16" s="8"/>
      <c r="LKO16" s="8"/>
      <c r="LKP16" s="8"/>
      <c r="LKQ16" s="8"/>
      <c r="LKR16" s="8"/>
      <c r="LKS16" s="8"/>
      <c r="LKT16" s="8"/>
      <c r="LKU16" s="8"/>
      <c r="LKV16" s="8"/>
      <c r="LKW16" s="8"/>
      <c r="LKX16" s="8"/>
      <c r="LKY16" s="8"/>
      <c r="LKZ16" s="8"/>
      <c r="LLA16" s="8"/>
      <c r="LLB16" s="8"/>
      <c r="LLC16" s="8"/>
      <c r="LLD16" s="8"/>
      <c r="LLE16" s="8"/>
      <c r="LLF16" s="8"/>
      <c r="LLG16" s="8"/>
      <c r="LLH16" s="8"/>
      <c r="LLI16" s="8"/>
      <c r="LLJ16" s="8"/>
      <c r="LLK16" s="8"/>
      <c r="LLL16" s="8"/>
      <c r="LLM16" s="8"/>
      <c r="LLN16" s="8"/>
      <c r="LLO16" s="8"/>
      <c r="LLP16" s="8"/>
      <c r="LLQ16" s="8"/>
      <c r="LLR16" s="8"/>
      <c r="LLS16" s="8"/>
      <c r="LLT16" s="8"/>
      <c r="LLU16" s="8"/>
      <c r="LLV16" s="8"/>
      <c r="LLW16" s="8"/>
      <c r="LLX16" s="8"/>
      <c r="LLY16" s="8"/>
      <c r="LLZ16" s="8"/>
      <c r="LMA16" s="8"/>
      <c r="LMB16" s="8"/>
      <c r="LMC16" s="8"/>
      <c r="LMD16" s="8"/>
      <c r="LME16" s="8"/>
      <c r="LMF16" s="8"/>
      <c r="LMG16" s="8"/>
      <c r="LMH16" s="8"/>
      <c r="LMI16" s="8"/>
      <c r="LMJ16" s="8"/>
      <c r="LMK16" s="8"/>
      <c r="LML16" s="8"/>
      <c r="LMM16" s="8"/>
      <c r="LMN16" s="8"/>
      <c r="LMO16" s="8"/>
      <c r="LMP16" s="8"/>
      <c r="LMQ16" s="8"/>
      <c r="LMR16" s="8"/>
      <c r="LMS16" s="8"/>
      <c r="LMT16" s="8"/>
      <c r="LMU16" s="8"/>
      <c r="LMV16" s="8"/>
      <c r="LMW16" s="8"/>
      <c r="LMX16" s="8"/>
      <c r="LMY16" s="8"/>
      <c r="LMZ16" s="8"/>
      <c r="LNA16" s="8"/>
      <c r="LNB16" s="8"/>
      <c r="LNC16" s="8"/>
      <c r="LND16" s="8"/>
      <c r="LNE16" s="8"/>
      <c r="LNF16" s="8"/>
      <c r="LNG16" s="8"/>
      <c r="LNH16" s="8"/>
      <c r="LNI16" s="8"/>
      <c r="LNJ16" s="8"/>
      <c r="LNK16" s="8"/>
      <c r="LNL16" s="8"/>
      <c r="LNM16" s="8"/>
      <c r="LNN16" s="8"/>
      <c r="LNO16" s="8"/>
      <c r="LNP16" s="8"/>
      <c r="LNQ16" s="8"/>
      <c r="LNR16" s="8"/>
      <c r="LNS16" s="8"/>
      <c r="LNT16" s="8"/>
      <c r="LNU16" s="8"/>
      <c r="LNV16" s="8"/>
      <c r="LNW16" s="8"/>
      <c r="LNX16" s="8"/>
      <c r="LNY16" s="8"/>
      <c r="LNZ16" s="8"/>
      <c r="LOA16" s="8"/>
      <c r="LOB16" s="8"/>
      <c r="LOC16" s="8"/>
      <c r="LOD16" s="8"/>
      <c r="LOE16" s="8"/>
      <c r="LOF16" s="8"/>
      <c r="LOG16" s="8"/>
      <c r="LOH16" s="8"/>
      <c r="LOI16" s="8"/>
      <c r="LOJ16" s="8"/>
      <c r="LOK16" s="8"/>
      <c r="LOL16" s="8"/>
      <c r="LOM16" s="8"/>
      <c r="LON16" s="8"/>
      <c r="LOO16" s="8"/>
      <c r="LOP16" s="8"/>
      <c r="LOQ16" s="8"/>
      <c r="LOR16" s="8"/>
      <c r="LOS16" s="8"/>
      <c r="LOT16" s="8"/>
      <c r="LOU16" s="8"/>
      <c r="LOV16" s="8"/>
      <c r="LOW16" s="8"/>
      <c r="LOX16" s="8"/>
      <c r="LOY16" s="8"/>
      <c r="LOZ16" s="8"/>
      <c r="LPA16" s="8"/>
      <c r="LPB16" s="8"/>
      <c r="LPC16" s="8"/>
      <c r="LPD16" s="8"/>
      <c r="LPE16" s="8"/>
      <c r="LPF16" s="8"/>
      <c r="LPG16" s="8"/>
      <c r="LPH16" s="8"/>
      <c r="LPI16" s="8"/>
      <c r="LPJ16" s="8"/>
      <c r="LPK16" s="8"/>
      <c r="LPL16" s="8"/>
      <c r="LPM16" s="8"/>
      <c r="LPN16" s="8"/>
      <c r="LPO16" s="8"/>
      <c r="LPP16" s="8"/>
      <c r="LPQ16" s="8"/>
      <c r="LPR16" s="8"/>
      <c r="LPS16" s="8"/>
      <c r="LPT16" s="8"/>
      <c r="LPU16" s="8"/>
      <c r="LPV16" s="8"/>
      <c r="LPW16" s="8"/>
      <c r="LPX16" s="8"/>
      <c r="LPY16" s="8"/>
      <c r="LPZ16" s="8"/>
      <c r="LQA16" s="8"/>
      <c r="LQB16" s="8"/>
      <c r="LQC16" s="8"/>
      <c r="LQD16" s="8"/>
      <c r="LQE16" s="8"/>
      <c r="LQF16" s="8"/>
      <c r="LQG16" s="8"/>
      <c r="LQH16" s="8"/>
      <c r="LQI16" s="8"/>
      <c r="LQJ16" s="8"/>
      <c r="LQK16" s="8"/>
      <c r="LQL16" s="8"/>
      <c r="LQM16" s="8"/>
      <c r="LQN16" s="8"/>
      <c r="LQO16" s="8"/>
      <c r="LQP16" s="8"/>
      <c r="LQQ16" s="8"/>
      <c r="LQR16" s="8"/>
      <c r="LQS16" s="8"/>
      <c r="LQT16" s="8"/>
      <c r="LQU16" s="8"/>
      <c r="LQV16" s="8"/>
      <c r="LQW16" s="8"/>
      <c r="LQX16" s="8"/>
      <c r="LQY16" s="8"/>
      <c r="LQZ16" s="8"/>
      <c r="LRA16" s="8"/>
      <c r="LRB16" s="8"/>
      <c r="LRC16" s="8"/>
      <c r="LRD16" s="8"/>
      <c r="LRE16" s="8"/>
      <c r="LRF16" s="8"/>
      <c r="LRG16" s="8"/>
      <c r="LRH16" s="8"/>
      <c r="LRI16" s="8"/>
      <c r="LRJ16" s="8"/>
      <c r="LRK16" s="8"/>
      <c r="LRL16" s="8"/>
      <c r="LRM16" s="8"/>
      <c r="LRN16" s="8"/>
      <c r="LRO16" s="8"/>
      <c r="LRP16" s="8"/>
      <c r="LRQ16" s="8"/>
      <c r="LRR16" s="8"/>
      <c r="LRS16" s="8"/>
      <c r="LRT16" s="8"/>
      <c r="LRU16" s="8"/>
      <c r="LRV16" s="8"/>
      <c r="LRW16" s="8"/>
      <c r="LRX16" s="8"/>
      <c r="LRY16" s="8"/>
      <c r="LRZ16" s="8"/>
      <c r="LSA16" s="8"/>
      <c r="LSB16" s="8"/>
      <c r="LSC16" s="8"/>
      <c r="LSD16" s="8"/>
      <c r="LSE16" s="8"/>
      <c r="LSF16" s="8"/>
      <c r="LSG16" s="8"/>
      <c r="LSH16" s="8"/>
      <c r="LSI16" s="8"/>
      <c r="LSJ16" s="8"/>
      <c r="LSK16" s="8"/>
      <c r="LSL16" s="8"/>
      <c r="LSM16" s="8"/>
      <c r="LSN16" s="8"/>
      <c r="LSO16" s="8"/>
      <c r="LSP16" s="8"/>
      <c r="LSQ16" s="8"/>
      <c r="LSR16" s="8"/>
      <c r="LSS16" s="8"/>
      <c r="LST16" s="8"/>
      <c r="LSU16" s="8"/>
      <c r="LSV16" s="8"/>
      <c r="LSW16" s="8"/>
      <c r="LSX16" s="8"/>
      <c r="LSY16" s="8"/>
      <c r="LSZ16" s="8"/>
      <c r="LTA16" s="8"/>
      <c r="LTB16" s="8"/>
      <c r="LTC16" s="8"/>
      <c r="LTD16" s="8"/>
      <c r="LTE16" s="8"/>
      <c r="LTF16" s="8"/>
      <c r="LTG16" s="8"/>
      <c r="LTH16" s="8"/>
      <c r="LTI16" s="8"/>
      <c r="LTJ16" s="8"/>
      <c r="LTK16" s="8"/>
      <c r="LTL16" s="8"/>
      <c r="LTM16" s="8"/>
      <c r="LTN16" s="8"/>
      <c r="LTO16" s="8"/>
      <c r="LTP16" s="8"/>
      <c r="LTQ16" s="8"/>
      <c r="LTR16" s="8"/>
      <c r="LTS16" s="8"/>
      <c r="LTT16" s="8"/>
      <c r="LTU16" s="8"/>
      <c r="LTV16" s="8"/>
      <c r="LTW16" s="8"/>
      <c r="LTX16" s="8"/>
      <c r="LTY16" s="8"/>
      <c r="LTZ16" s="8"/>
      <c r="LUA16" s="8"/>
      <c r="LUB16" s="8"/>
      <c r="LUC16" s="8"/>
      <c r="LUD16" s="8"/>
      <c r="LUE16" s="8"/>
      <c r="LUF16" s="8"/>
      <c r="LUG16" s="8"/>
      <c r="LUH16" s="8"/>
      <c r="LUI16" s="8"/>
      <c r="LUJ16" s="8"/>
      <c r="LUK16" s="8"/>
      <c r="LUL16" s="8"/>
      <c r="LUM16" s="8"/>
      <c r="LUN16" s="8"/>
      <c r="LUO16" s="8"/>
      <c r="LUP16" s="8"/>
      <c r="LUQ16" s="8"/>
      <c r="LUR16" s="8"/>
      <c r="LUS16" s="8"/>
      <c r="LUT16" s="8"/>
      <c r="LUU16" s="8"/>
      <c r="LUV16" s="8"/>
      <c r="LUW16" s="8"/>
      <c r="LUX16" s="8"/>
      <c r="LUY16" s="8"/>
      <c r="LUZ16" s="8"/>
      <c r="LVA16" s="8"/>
      <c r="LVB16" s="8"/>
      <c r="LVC16" s="8"/>
      <c r="LVD16" s="8"/>
      <c r="LVE16" s="8"/>
      <c r="LVF16" s="8"/>
      <c r="LVG16" s="8"/>
      <c r="LVH16" s="8"/>
      <c r="LVI16" s="8"/>
      <c r="LVJ16" s="8"/>
      <c r="LVK16" s="8"/>
      <c r="LVL16" s="8"/>
      <c r="LVM16" s="8"/>
      <c r="LVN16" s="8"/>
      <c r="LVO16" s="8"/>
      <c r="LVP16" s="8"/>
      <c r="LVQ16" s="8"/>
      <c r="LVR16" s="8"/>
      <c r="LVS16" s="8"/>
      <c r="LVT16" s="8"/>
      <c r="LVU16" s="8"/>
      <c r="LVV16" s="8"/>
      <c r="LVW16" s="8"/>
      <c r="LVX16" s="8"/>
      <c r="LVY16" s="8"/>
      <c r="LVZ16" s="8"/>
      <c r="LWA16" s="8"/>
      <c r="LWB16" s="8"/>
      <c r="LWC16" s="8"/>
      <c r="LWD16" s="8"/>
      <c r="LWE16" s="8"/>
      <c r="LWF16" s="8"/>
      <c r="LWG16" s="8"/>
      <c r="LWH16" s="8"/>
      <c r="LWI16" s="8"/>
      <c r="LWJ16" s="8"/>
      <c r="LWK16" s="8"/>
      <c r="LWL16" s="8"/>
      <c r="LWM16" s="8"/>
      <c r="LWN16" s="8"/>
      <c r="LWO16" s="8"/>
      <c r="LWP16" s="8"/>
      <c r="LWQ16" s="8"/>
      <c r="LWR16" s="8"/>
      <c r="LWS16" s="8"/>
      <c r="LWT16" s="8"/>
      <c r="LWU16" s="8"/>
      <c r="LWV16" s="8"/>
      <c r="LWW16" s="8"/>
      <c r="LWX16" s="8"/>
      <c r="LWY16" s="8"/>
      <c r="LWZ16" s="8"/>
      <c r="LXA16" s="8"/>
      <c r="LXB16" s="8"/>
      <c r="LXC16" s="8"/>
      <c r="LXD16" s="8"/>
      <c r="LXE16" s="8"/>
      <c r="LXF16" s="8"/>
      <c r="LXG16" s="8"/>
      <c r="LXH16" s="8"/>
      <c r="LXI16" s="8"/>
      <c r="LXJ16" s="8"/>
      <c r="LXK16" s="8"/>
      <c r="LXL16" s="8"/>
      <c r="LXM16" s="8"/>
      <c r="LXN16" s="8"/>
      <c r="LXO16" s="8"/>
      <c r="LXP16" s="8"/>
      <c r="LXQ16" s="8"/>
      <c r="LXR16" s="8"/>
      <c r="LXS16" s="8"/>
      <c r="LXT16" s="8"/>
      <c r="LXU16" s="8"/>
      <c r="LXV16" s="8"/>
      <c r="LXW16" s="8"/>
      <c r="LXX16" s="8"/>
      <c r="LXY16" s="8"/>
      <c r="LXZ16" s="8"/>
      <c r="LYA16" s="8"/>
      <c r="LYB16" s="8"/>
      <c r="LYC16" s="8"/>
      <c r="LYD16" s="8"/>
      <c r="LYE16" s="8"/>
      <c r="LYF16" s="8"/>
      <c r="LYG16" s="8"/>
      <c r="LYH16" s="8"/>
      <c r="LYI16" s="8"/>
      <c r="LYJ16" s="8"/>
      <c r="LYK16" s="8"/>
      <c r="LYL16" s="8"/>
      <c r="LYM16" s="8"/>
      <c r="LYN16" s="8"/>
      <c r="LYO16" s="8"/>
      <c r="LYP16" s="8"/>
      <c r="LYQ16" s="8"/>
      <c r="LYR16" s="8"/>
      <c r="LYS16" s="8"/>
      <c r="LYT16" s="8"/>
      <c r="LYU16" s="8"/>
      <c r="LYV16" s="8"/>
      <c r="LYW16" s="8"/>
      <c r="LYX16" s="8"/>
      <c r="LYY16" s="8"/>
      <c r="LYZ16" s="8"/>
      <c r="LZA16" s="8"/>
      <c r="LZB16" s="8"/>
      <c r="LZC16" s="8"/>
      <c r="LZD16" s="8"/>
      <c r="LZE16" s="8"/>
      <c r="LZF16" s="8"/>
      <c r="LZG16" s="8"/>
      <c r="LZH16" s="8"/>
      <c r="LZI16" s="8"/>
      <c r="LZJ16" s="8"/>
      <c r="LZK16" s="8"/>
      <c r="LZL16" s="8"/>
      <c r="LZM16" s="8"/>
      <c r="LZN16" s="8"/>
      <c r="LZO16" s="8"/>
      <c r="LZP16" s="8"/>
      <c r="LZQ16" s="8"/>
      <c r="LZR16" s="8"/>
      <c r="LZS16" s="8"/>
      <c r="LZT16" s="8"/>
      <c r="LZU16" s="8"/>
      <c r="LZV16" s="8"/>
      <c r="LZW16" s="8"/>
      <c r="LZX16" s="8"/>
      <c r="LZY16" s="8"/>
      <c r="LZZ16" s="8"/>
      <c r="MAA16" s="8"/>
      <c r="MAB16" s="8"/>
      <c r="MAC16" s="8"/>
      <c r="MAD16" s="8"/>
      <c r="MAE16" s="8"/>
      <c r="MAF16" s="8"/>
      <c r="MAG16" s="8"/>
      <c r="MAH16" s="8"/>
      <c r="MAI16" s="8"/>
      <c r="MAJ16" s="8"/>
      <c r="MAK16" s="8"/>
      <c r="MAL16" s="8"/>
      <c r="MAM16" s="8"/>
      <c r="MAN16" s="8"/>
      <c r="MAO16" s="8"/>
      <c r="MAP16" s="8"/>
      <c r="MAQ16" s="8"/>
      <c r="MAR16" s="8"/>
      <c r="MAS16" s="8"/>
      <c r="MAT16" s="8"/>
      <c r="MAU16" s="8"/>
      <c r="MAV16" s="8"/>
      <c r="MAW16" s="8"/>
      <c r="MAX16" s="8"/>
      <c r="MAY16" s="8"/>
      <c r="MAZ16" s="8"/>
      <c r="MBA16" s="8"/>
      <c r="MBB16" s="8"/>
      <c r="MBC16" s="8"/>
      <c r="MBD16" s="8"/>
      <c r="MBE16" s="8"/>
      <c r="MBF16" s="8"/>
      <c r="MBG16" s="8"/>
      <c r="MBH16" s="8"/>
      <c r="MBI16" s="8"/>
      <c r="MBJ16" s="8"/>
      <c r="MBK16" s="8"/>
      <c r="MBL16" s="8"/>
      <c r="MBM16" s="8"/>
      <c r="MBN16" s="8"/>
      <c r="MBO16" s="8"/>
      <c r="MBP16" s="8"/>
      <c r="MBQ16" s="8"/>
      <c r="MBR16" s="8"/>
      <c r="MBS16" s="8"/>
      <c r="MBT16" s="8"/>
      <c r="MBU16" s="8"/>
      <c r="MBV16" s="8"/>
      <c r="MBW16" s="8"/>
      <c r="MBX16" s="8"/>
      <c r="MBY16" s="8"/>
      <c r="MBZ16" s="8"/>
      <c r="MCA16" s="8"/>
      <c r="MCB16" s="8"/>
      <c r="MCC16" s="8"/>
      <c r="MCD16" s="8"/>
      <c r="MCE16" s="8"/>
      <c r="MCF16" s="8"/>
      <c r="MCG16" s="8"/>
      <c r="MCH16" s="8"/>
      <c r="MCI16" s="8"/>
      <c r="MCJ16" s="8"/>
      <c r="MCK16" s="8"/>
      <c r="MCL16" s="8"/>
      <c r="MCM16" s="8"/>
      <c r="MCN16" s="8"/>
      <c r="MCO16" s="8"/>
      <c r="MCP16" s="8"/>
      <c r="MCQ16" s="8"/>
      <c r="MCR16" s="8"/>
      <c r="MCS16" s="8"/>
      <c r="MCT16" s="8"/>
      <c r="MCU16" s="8"/>
      <c r="MCV16" s="8"/>
      <c r="MCW16" s="8"/>
      <c r="MCX16" s="8"/>
      <c r="MCY16" s="8"/>
      <c r="MCZ16" s="8"/>
      <c r="MDA16" s="8"/>
      <c r="MDB16" s="8"/>
      <c r="MDC16" s="8"/>
      <c r="MDD16" s="8"/>
      <c r="MDE16" s="8"/>
      <c r="MDF16" s="8"/>
      <c r="MDG16" s="8"/>
      <c r="MDH16" s="8"/>
      <c r="MDI16" s="8"/>
      <c r="MDJ16" s="8"/>
      <c r="MDK16" s="8"/>
      <c r="MDL16" s="8"/>
      <c r="MDM16" s="8"/>
      <c r="MDN16" s="8"/>
      <c r="MDO16" s="8"/>
      <c r="MDP16" s="8"/>
      <c r="MDQ16" s="8"/>
      <c r="MDR16" s="8"/>
      <c r="MDS16" s="8"/>
      <c r="MDT16" s="8"/>
      <c r="MDU16" s="8"/>
      <c r="MDV16" s="8"/>
      <c r="MDW16" s="8"/>
      <c r="MDX16" s="8"/>
      <c r="MDY16" s="8"/>
      <c r="MDZ16" s="8"/>
      <c r="MEA16" s="8"/>
      <c r="MEB16" s="8"/>
      <c r="MEC16" s="8"/>
      <c r="MED16" s="8"/>
      <c r="MEE16" s="8"/>
      <c r="MEF16" s="8"/>
      <c r="MEG16" s="8"/>
      <c r="MEH16" s="8"/>
      <c r="MEI16" s="8"/>
      <c r="MEJ16" s="8"/>
      <c r="MEK16" s="8"/>
      <c r="MEL16" s="8"/>
      <c r="MEM16" s="8"/>
      <c r="MEN16" s="8"/>
      <c r="MEO16" s="8"/>
      <c r="MEP16" s="8"/>
      <c r="MEQ16" s="8"/>
      <c r="MER16" s="8"/>
      <c r="MES16" s="8"/>
      <c r="MET16" s="8"/>
      <c r="MEU16" s="8"/>
      <c r="MEV16" s="8"/>
      <c r="MEW16" s="8"/>
      <c r="MEX16" s="8"/>
      <c r="MEY16" s="8"/>
      <c r="MEZ16" s="8"/>
      <c r="MFA16" s="8"/>
      <c r="MFB16" s="8"/>
      <c r="MFC16" s="8"/>
      <c r="MFD16" s="8"/>
      <c r="MFE16" s="8"/>
      <c r="MFF16" s="8"/>
      <c r="MFG16" s="8"/>
      <c r="MFH16" s="8"/>
      <c r="MFI16" s="8"/>
      <c r="MFJ16" s="8"/>
      <c r="MFK16" s="8"/>
      <c r="MFL16" s="8"/>
      <c r="MFM16" s="8"/>
      <c r="MFN16" s="8"/>
      <c r="MFO16" s="8"/>
      <c r="MFP16" s="8"/>
      <c r="MFQ16" s="8"/>
      <c r="MFR16" s="8"/>
      <c r="MFS16" s="8"/>
      <c r="MFT16" s="8"/>
      <c r="MFU16" s="8"/>
      <c r="MFV16" s="8"/>
      <c r="MFW16" s="8"/>
      <c r="MFX16" s="8"/>
      <c r="MFY16" s="8"/>
      <c r="MFZ16" s="8"/>
      <c r="MGA16" s="8"/>
      <c r="MGB16" s="8"/>
      <c r="MGC16" s="8"/>
      <c r="MGD16" s="8"/>
      <c r="MGE16" s="8"/>
      <c r="MGF16" s="8"/>
      <c r="MGG16" s="8"/>
      <c r="MGH16" s="8"/>
      <c r="MGI16" s="8"/>
      <c r="MGJ16" s="8"/>
      <c r="MGK16" s="8"/>
      <c r="MGL16" s="8"/>
      <c r="MGM16" s="8"/>
      <c r="MGN16" s="8"/>
      <c r="MGO16" s="8"/>
      <c r="MGP16" s="8"/>
      <c r="MGQ16" s="8"/>
      <c r="MGR16" s="8"/>
      <c r="MGS16" s="8"/>
      <c r="MGT16" s="8"/>
      <c r="MGU16" s="8"/>
      <c r="MGV16" s="8"/>
      <c r="MGW16" s="8"/>
      <c r="MGX16" s="8"/>
      <c r="MGY16" s="8"/>
      <c r="MGZ16" s="8"/>
      <c r="MHA16" s="8"/>
      <c r="MHB16" s="8"/>
      <c r="MHC16" s="8"/>
      <c r="MHD16" s="8"/>
      <c r="MHE16" s="8"/>
      <c r="MHF16" s="8"/>
      <c r="MHG16" s="8"/>
      <c r="MHH16" s="8"/>
      <c r="MHI16" s="8"/>
      <c r="MHJ16" s="8"/>
      <c r="MHK16" s="8"/>
      <c r="MHL16" s="8"/>
      <c r="MHM16" s="8"/>
      <c r="MHN16" s="8"/>
      <c r="MHO16" s="8"/>
      <c r="MHP16" s="8"/>
      <c r="MHQ16" s="8"/>
      <c r="MHR16" s="8"/>
      <c r="MHS16" s="8"/>
      <c r="MHT16" s="8"/>
      <c r="MHU16" s="8"/>
      <c r="MHV16" s="8"/>
      <c r="MHW16" s="8"/>
      <c r="MHX16" s="8"/>
      <c r="MHY16" s="8"/>
      <c r="MHZ16" s="8"/>
      <c r="MIA16" s="8"/>
      <c r="MIB16" s="8"/>
      <c r="MIC16" s="8"/>
      <c r="MID16" s="8"/>
      <c r="MIE16" s="8"/>
      <c r="MIF16" s="8"/>
      <c r="MIG16" s="8"/>
      <c r="MIH16" s="8"/>
      <c r="MII16" s="8"/>
      <c r="MIJ16" s="8"/>
      <c r="MIK16" s="8"/>
      <c r="MIL16" s="8"/>
      <c r="MIM16" s="8"/>
      <c r="MIN16" s="8"/>
      <c r="MIO16" s="8"/>
      <c r="MIP16" s="8"/>
      <c r="MIQ16" s="8"/>
      <c r="MIR16" s="8"/>
      <c r="MIS16" s="8"/>
      <c r="MIT16" s="8"/>
      <c r="MIU16" s="8"/>
      <c r="MIV16" s="8"/>
      <c r="MIW16" s="8"/>
      <c r="MIX16" s="8"/>
      <c r="MIY16" s="8"/>
      <c r="MIZ16" s="8"/>
      <c r="MJA16" s="8"/>
      <c r="MJB16" s="8"/>
      <c r="MJC16" s="8"/>
      <c r="MJD16" s="8"/>
      <c r="MJE16" s="8"/>
      <c r="MJF16" s="8"/>
      <c r="MJG16" s="8"/>
      <c r="MJH16" s="8"/>
      <c r="MJI16" s="8"/>
      <c r="MJJ16" s="8"/>
      <c r="MJK16" s="8"/>
      <c r="MJL16" s="8"/>
      <c r="MJM16" s="8"/>
      <c r="MJN16" s="8"/>
      <c r="MJO16" s="8"/>
      <c r="MJP16" s="8"/>
      <c r="MJQ16" s="8"/>
      <c r="MJR16" s="8"/>
      <c r="MJS16" s="8"/>
      <c r="MJT16" s="8"/>
      <c r="MJU16" s="8"/>
      <c r="MJV16" s="8"/>
      <c r="MJW16" s="8"/>
      <c r="MJX16" s="8"/>
      <c r="MJY16" s="8"/>
      <c r="MJZ16" s="8"/>
      <c r="MKA16" s="8"/>
      <c r="MKB16" s="8"/>
      <c r="MKC16" s="8"/>
      <c r="MKD16" s="8"/>
      <c r="MKE16" s="8"/>
      <c r="MKF16" s="8"/>
      <c r="MKG16" s="8"/>
      <c r="MKH16" s="8"/>
      <c r="MKI16" s="8"/>
      <c r="MKJ16" s="8"/>
      <c r="MKK16" s="8"/>
      <c r="MKL16" s="8"/>
      <c r="MKM16" s="8"/>
      <c r="MKN16" s="8"/>
      <c r="MKO16" s="8"/>
      <c r="MKP16" s="8"/>
      <c r="MKQ16" s="8"/>
      <c r="MKR16" s="8"/>
      <c r="MKS16" s="8"/>
      <c r="MKT16" s="8"/>
      <c r="MKU16" s="8"/>
      <c r="MKV16" s="8"/>
      <c r="MKW16" s="8"/>
      <c r="MKX16" s="8"/>
      <c r="MKY16" s="8"/>
      <c r="MKZ16" s="8"/>
      <c r="MLA16" s="8"/>
      <c r="MLB16" s="8"/>
      <c r="MLC16" s="8"/>
      <c r="MLD16" s="8"/>
      <c r="MLE16" s="8"/>
      <c r="MLF16" s="8"/>
      <c r="MLG16" s="8"/>
      <c r="MLH16" s="8"/>
      <c r="MLI16" s="8"/>
      <c r="MLJ16" s="8"/>
      <c r="MLK16" s="8"/>
      <c r="MLL16" s="8"/>
      <c r="MLM16" s="8"/>
      <c r="MLN16" s="8"/>
      <c r="MLO16" s="8"/>
      <c r="MLP16" s="8"/>
      <c r="MLQ16" s="8"/>
      <c r="MLR16" s="8"/>
      <c r="MLS16" s="8"/>
      <c r="MLT16" s="8"/>
      <c r="MLU16" s="8"/>
      <c r="MLV16" s="8"/>
      <c r="MLW16" s="8"/>
      <c r="MLX16" s="8"/>
      <c r="MLY16" s="8"/>
      <c r="MLZ16" s="8"/>
      <c r="MMA16" s="8"/>
      <c r="MMB16" s="8"/>
      <c r="MMC16" s="8"/>
      <c r="MMD16" s="8"/>
      <c r="MME16" s="8"/>
      <c r="MMF16" s="8"/>
      <c r="MMG16" s="8"/>
      <c r="MMH16" s="8"/>
      <c r="MMI16" s="8"/>
      <c r="MMJ16" s="8"/>
      <c r="MMK16" s="8"/>
      <c r="MML16" s="8"/>
      <c r="MMM16" s="8"/>
      <c r="MMN16" s="8"/>
      <c r="MMO16" s="8"/>
      <c r="MMP16" s="8"/>
      <c r="MMQ16" s="8"/>
      <c r="MMR16" s="8"/>
      <c r="MMS16" s="8"/>
      <c r="MMT16" s="8"/>
      <c r="MMU16" s="8"/>
      <c r="MMV16" s="8"/>
      <c r="MMW16" s="8"/>
      <c r="MMX16" s="8"/>
      <c r="MMY16" s="8"/>
      <c r="MMZ16" s="8"/>
      <c r="MNA16" s="8"/>
      <c r="MNB16" s="8"/>
      <c r="MNC16" s="8"/>
      <c r="MND16" s="8"/>
      <c r="MNE16" s="8"/>
      <c r="MNF16" s="8"/>
      <c r="MNG16" s="8"/>
      <c r="MNH16" s="8"/>
      <c r="MNI16" s="8"/>
      <c r="MNJ16" s="8"/>
      <c r="MNK16" s="8"/>
      <c r="MNL16" s="8"/>
      <c r="MNM16" s="8"/>
      <c r="MNN16" s="8"/>
      <c r="MNO16" s="8"/>
      <c r="MNP16" s="8"/>
      <c r="MNQ16" s="8"/>
      <c r="MNR16" s="8"/>
      <c r="MNS16" s="8"/>
      <c r="MNT16" s="8"/>
      <c r="MNU16" s="8"/>
      <c r="MNV16" s="8"/>
      <c r="MNW16" s="8"/>
      <c r="MNX16" s="8"/>
      <c r="MNY16" s="8"/>
      <c r="MNZ16" s="8"/>
      <c r="MOA16" s="8"/>
      <c r="MOB16" s="8"/>
      <c r="MOC16" s="8"/>
      <c r="MOD16" s="8"/>
      <c r="MOE16" s="8"/>
      <c r="MOF16" s="8"/>
      <c r="MOG16" s="8"/>
      <c r="MOH16" s="8"/>
      <c r="MOI16" s="8"/>
      <c r="MOJ16" s="8"/>
      <c r="MOK16" s="8"/>
      <c r="MOL16" s="8"/>
      <c r="MOM16" s="8"/>
      <c r="MON16" s="8"/>
      <c r="MOO16" s="8"/>
      <c r="MOP16" s="8"/>
      <c r="MOQ16" s="8"/>
      <c r="MOR16" s="8"/>
      <c r="MOS16" s="8"/>
      <c r="MOT16" s="8"/>
      <c r="MOU16" s="8"/>
      <c r="MOV16" s="8"/>
      <c r="MOW16" s="8"/>
      <c r="MOX16" s="8"/>
      <c r="MOY16" s="8"/>
      <c r="MOZ16" s="8"/>
      <c r="MPA16" s="8"/>
      <c r="MPB16" s="8"/>
      <c r="MPC16" s="8"/>
      <c r="MPD16" s="8"/>
      <c r="MPE16" s="8"/>
      <c r="MPF16" s="8"/>
      <c r="MPG16" s="8"/>
      <c r="MPH16" s="8"/>
      <c r="MPI16" s="8"/>
      <c r="MPJ16" s="8"/>
      <c r="MPK16" s="8"/>
      <c r="MPL16" s="8"/>
      <c r="MPM16" s="8"/>
      <c r="MPN16" s="8"/>
      <c r="MPO16" s="8"/>
      <c r="MPP16" s="8"/>
      <c r="MPQ16" s="8"/>
      <c r="MPR16" s="8"/>
      <c r="MPS16" s="8"/>
      <c r="MPT16" s="8"/>
      <c r="MPU16" s="8"/>
      <c r="MPV16" s="8"/>
      <c r="MPW16" s="8"/>
      <c r="MPX16" s="8"/>
      <c r="MPY16" s="8"/>
      <c r="MPZ16" s="8"/>
      <c r="MQA16" s="8"/>
      <c r="MQB16" s="8"/>
      <c r="MQC16" s="8"/>
      <c r="MQD16" s="8"/>
      <c r="MQE16" s="8"/>
      <c r="MQF16" s="8"/>
      <c r="MQG16" s="8"/>
      <c r="MQH16" s="8"/>
      <c r="MQI16" s="8"/>
      <c r="MQJ16" s="8"/>
      <c r="MQK16" s="8"/>
      <c r="MQL16" s="8"/>
      <c r="MQM16" s="8"/>
      <c r="MQN16" s="8"/>
      <c r="MQO16" s="8"/>
      <c r="MQP16" s="8"/>
      <c r="MQQ16" s="8"/>
      <c r="MQR16" s="8"/>
      <c r="MQS16" s="8"/>
      <c r="MQT16" s="8"/>
      <c r="MQU16" s="8"/>
      <c r="MQV16" s="8"/>
      <c r="MQW16" s="8"/>
      <c r="MQX16" s="8"/>
      <c r="MQY16" s="8"/>
      <c r="MQZ16" s="8"/>
      <c r="MRA16" s="8"/>
      <c r="MRB16" s="8"/>
      <c r="MRC16" s="8"/>
      <c r="MRD16" s="8"/>
      <c r="MRE16" s="8"/>
      <c r="MRF16" s="8"/>
      <c r="MRG16" s="8"/>
      <c r="MRH16" s="8"/>
      <c r="MRI16" s="8"/>
      <c r="MRJ16" s="8"/>
      <c r="MRK16" s="8"/>
      <c r="MRL16" s="8"/>
      <c r="MRM16" s="8"/>
      <c r="MRN16" s="8"/>
      <c r="MRO16" s="8"/>
      <c r="MRP16" s="8"/>
      <c r="MRQ16" s="8"/>
      <c r="MRR16" s="8"/>
      <c r="MRS16" s="8"/>
      <c r="MRT16" s="8"/>
      <c r="MRU16" s="8"/>
      <c r="MRV16" s="8"/>
      <c r="MRW16" s="8"/>
      <c r="MRX16" s="8"/>
      <c r="MRY16" s="8"/>
      <c r="MRZ16" s="8"/>
      <c r="MSA16" s="8"/>
      <c r="MSB16" s="8"/>
      <c r="MSC16" s="8"/>
      <c r="MSD16" s="8"/>
      <c r="MSE16" s="8"/>
      <c r="MSF16" s="8"/>
      <c r="MSG16" s="8"/>
      <c r="MSH16" s="8"/>
      <c r="MSI16" s="8"/>
      <c r="MSJ16" s="8"/>
      <c r="MSK16" s="8"/>
      <c r="MSL16" s="8"/>
      <c r="MSM16" s="8"/>
      <c r="MSN16" s="8"/>
      <c r="MSO16" s="8"/>
      <c r="MSP16" s="8"/>
      <c r="MSQ16" s="8"/>
      <c r="MSR16" s="8"/>
      <c r="MSS16" s="8"/>
      <c r="MST16" s="8"/>
      <c r="MSU16" s="8"/>
      <c r="MSV16" s="8"/>
      <c r="MSW16" s="8"/>
      <c r="MSX16" s="8"/>
      <c r="MSY16" s="8"/>
      <c r="MSZ16" s="8"/>
      <c r="MTA16" s="8"/>
      <c r="MTB16" s="8"/>
      <c r="MTC16" s="8"/>
      <c r="MTD16" s="8"/>
      <c r="MTE16" s="8"/>
      <c r="MTF16" s="8"/>
      <c r="MTG16" s="8"/>
      <c r="MTH16" s="8"/>
      <c r="MTI16" s="8"/>
      <c r="MTJ16" s="8"/>
      <c r="MTK16" s="8"/>
      <c r="MTL16" s="8"/>
      <c r="MTM16" s="8"/>
      <c r="MTN16" s="8"/>
      <c r="MTO16" s="8"/>
      <c r="MTP16" s="8"/>
      <c r="MTQ16" s="8"/>
      <c r="MTR16" s="8"/>
      <c r="MTS16" s="8"/>
      <c r="MTT16" s="8"/>
      <c r="MTU16" s="8"/>
      <c r="MTV16" s="8"/>
      <c r="MTW16" s="8"/>
      <c r="MTX16" s="8"/>
      <c r="MTY16" s="8"/>
      <c r="MTZ16" s="8"/>
      <c r="MUA16" s="8"/>
      <c r="MUB16" s="8"/>
      <c r="MUC16" s="8"/>
      <c r="MUD16" s="8"/>
      <c r="MUE16" s="8"/>
      <c r="MUF16" s="8"/>
      <c r="MUG16" s="8"/>
      <c r="MUH16" s="8"/>
      <c r="MUI16" s="8"/>
      <c r="MUJ16" s="8"/>
      <c r="MUK16" s="8"/>
      <c r="MUL16" s="8"/>
      <c r="MUM16" s="8"/>
      <c r="MUN16" s="8"/>
      <c r="MUO16" s="8"/>
      <c r="MUP16" s="8"/>
      <c r="MUQ16" s="8"/>
      <c r="MUR16" s="8"/>
      <c r="MUS16" s="8"/>
      <c r="MUT16" s="8"/>
      <c r="MUU16" s="8"/>
      <c r="MUV16" s="8"/>
      <c r="MUW16" s="8"/>
      <c r="MUX16" s="8"/>
      <c r="MUY16" s="8"/>
      <c r="MUZ16" s="8"/>
      <c r="MVA16" s="8"/>
      <c r="MVB16" s="8"/>
      <c r="MVC16" s="8"/>
      <c r="MVD16" s="8"/>
      <c r="MVE16" s="8"/>
      <c r="MVF16" s="8"/>
      <c r="MVG16" s="8"/>
      <c r="MVH16" s="8"/>
      <c r="MVI16" s="8"/>
      <c r="MVJ16" s="8"/>
      <c r="MVK16" s="8"/>
      <c r="MVL16" s="8"/>
      <c r="MVM16" s="8"/>
      <c r="MVN16" s="8"/>
      <c r="MVO16" s="8"/>
      <c r="MVP16" s="8"/>
      <c r="MVQ16" s="8"/>
      <c r="MVR16" s="8"/>
      <c r="MVS16" s="8"/>
      <c r="MVT16" s="8"/>
      <c r="MVU16" s="8"/>
      <c r="MVV16" s="8"/>
      <c r="MVW16" s="8"/>
      <c r="MVX16" s="8"/>
      <c r="MVY16" s="8"/>
      <c r="MVZ16" s="8"/>
      <c r="MWA16" s="8"/>
      <c r="MWB16" s="8"/>
      <c r="MWC16" s="8"/>
      <c r="MWD16" s="8"/>
      <c r="MWE16" s="8"/>
      <c r="MWF16" s="8"/>
      <c r="MWG16" s="8"/>
      <c r="MWH16" s="8"/>
      <c r="MWI16" s="8"/>
      <c r="MWJ16" s="8"/>
      <c r="MWK16" s="8"/>
      <c r="MWL16" s="8"/>
      <c r="MWM16" s="8"/>
      <c r="MWN16" s="8"/>
      <c r="MWO16" s="8"/>
      <c r="MWP16" s="8"/>
      <c r="MWQ16" s="8"/>
      <c r="MWR16" s="8"/>
      <c r="MWS16" s="8"/>
      <c r="MWT16" s="8"/>
      <c r="MWU16" s="8"/>
      <c r="MWV16" s="8"/>
      <c r="MWW16" s="8"/>
      <c r="MWX16" s="8"/>
      <c r="MWY16" s="8"/>
      <c r="MWZ16" s="8"/>
      <c r="MXA16" s="8"/>
      <c r="MXB16" s="8"/>
      <c r="MXC16" s="8"/>
      <c r="MXD16" s="8"/>
      <c r="MXE16" s="8"/>
      <c r="MXF16" s="8"/>
      <c r="MXG16" s="8"/>
      <c r="MXH16" s="8"/>
      <c r="MXI16" s="8"/>
      <c r="MXJ16" s="8"/>
      <c r="MXK16" s="8"/>
      <c r="MXL16" s="8"/>
      <c r="MXM16" s="8"/>
      <c r="MXN16" s="8"/>
      <c r="MXO16" s="8"/>
      <c r="MXP16" s="8"/>
      <c r="MXQ16" s="8"/>
      <c r="MXR16" s="8"/>
      <c r="MXS16" s="8"/>
      <c r="MXT16" s="8"/>
      <c r="MXU16" s="8"/>
      <c r="MXV16" s="8"/>
      <c r="MXW16" s="8"/>
      <c r="MXX16" s="8"/>
      <c r="MXY16" s="8"/>
      <c r="MXZ16" s="8"/>
      <c r="MYA16" s="8"/>
      <c r="MYB16" s="8"/>
      <c r="MYC16" s="8"/>
      <c r="MYD16" s="8"/>
      <c r="MYE16" s="8"/>
      <c r="MYF16" s="8"/>
      <c r="MYG16" s="8"/>
      <c r="MYH16" s="8"/>
      <c r="MYI16" s="8"/>
      <c r="MYJ16" s="8"/>
      <c r="MYK16" s="8"/>
      <c r="MYL16" s="8"/>
      <c r="MYM16" s="8"/>
      <c r="MYN16" s="8"/>
      <c r="MYO16" s="8"/>
      <c r="MYP16" s="8"/>
      <c r="MYQ16" s="8"/>
      <c r="MYR16" s="8"/>
      <c r="MYS16" s="8"/>
      <c r="MYT16" s="8"/>
      <c r="MYU16" s="8"/>
      <c r="MYV16" s="8"/>
      <c r="MYW16" s="8"/>
      <c r="MYX16" s="8"/>
      <c r="MYY16" s="8"/>
      <c r="MYZ16" s="8"/>
      <c r="MZA16" s="8"/>
      <c r="MZB16" s="8"/>
      <c r="MZC16" s="8"/>
      <c r="MZD16" s="8"/>
      <c r="MZE16" s="8"/>
      <c r="MZF16" s="8"/>
      <c r="MZG16" s="8"/>
      <c r="MZH16" s="8"/>
      <c r="MZI16" s="8"/>
      <c r="MZJ16" s="8"/>
      <c r="MZK16" s="8"/>
      <c r="MZL16" s="8"/>
      <c r="MZM16" s="8"/>
      <c r="MZN16" s="8"/>
      <c r="MZO16" s="8"/>
      <c r="MZP16" s="8"/>
      <c r="MZQ16" s="8"/>
      <c r="MZR16" s="8"/>
      <c r="MZS16" s="8"/>
      <c r="MZT16" s="8"/>
      <c r="MZU16" s="8"/>
      <c r="MZV16" s="8"/>
      <c r="MZW16" s="8"/>
      <c r="MZX16" s="8"/>
      <c r="MZY16" s="8"/>
      <c r="MZZ16" s="8"/>
      <c r="NAA16" s="8"/>
      <c r="NAB16" s="8"/>
      <c r="NAC16" s="8"/>
      <c r="NAD16" s="8"/>
      <c r="NAE16" s="8"/>
      <c r="NAF16" s="8"/>
      <c r="NAG16" s="8"/>
      <c r="NAH16" s="8"/>
      <c r="NAI16" s="8"/>
      <c r="NAJ16" s="8"/>
      <c r="NAK16" s="8"/>
      <c r="NAL16" s="8"/>
      <c r="NAM16" s="8"/>
      <c r="NAN16" s="8"/>
      <c r="NAO16" s="8"/>
      <c r="NAP16" s="8"/>
      <c r="NAQ16" s="8"/>
      <c r="NAR16" s="8"/>
      <c r="NAS16" s="8"/>
      <c r="NAT16" s="8"/>
      <c r="NAU16" s="8"/>
      <c r="NAV16" s="8"/>
      <c r="NAW16" s="8"/>
      <c r="NAX16" s="8"/>
      <c r="NAY16" s="8"/>
      <c r="NAZ16" s="8"/>
      <c r="NBA16" s="8"/>
      <c r="NBB16" s="8"/>
      <c r="NBC16" s="8"/>
      <c r="NBD16" s="8"/>
      <c r="NBE16" s="8"/>
      <c r="NBF16" s="8"/>
      <c r="NBG16" s="8"/>
      <c r="NBH16" s="8"/>
      <c r="NBI16" s="8"/>
      <c r="NBJ16" s="8"/>
      <c r="NBK16" s="8"/>
      <c r="NBL16" s="8"/>
      <c r="NBM16" s="8"/>
      <c r="NBN16" s="8"/>
      <c r="NBO16" s="8"/>
      <c r="NBP16" s="8"/>
      <c r="NBQ16" s="8"/>
      <c r="NBR16" s="8"/>
      <c r="NBS16" s="8"/>
      <c r="NBT16" s="8"/>
      <c r="NBU16" s="8"/>
      <c r="NBV16" s="8"/>
      <c r="NBW16" s="8"/>
      <c r="NBX16" s="8"/>
      <c r="NBY16" s="8"/>
      <c r="NBZ16" s="8"/>
      <c r="NCA16" s="8"/>
      <c r="NCB16" s="8"/>
      <c r="NCC16" s="8"/>
      <c r="NCD16" s="8"/>
      <c r="NCE16" s="8"/>
      <c r="NCF16" s="8"/>
      <c r="NCG16" s="8"/>
      <c r="NCH16" s="8"/>
      <c r="NCI16" s="8"/>
      <c r="NCJ16" s="8"/>
      <c r="NCK16" s="8"/>
      <c r="NCL16" s="8"/>
      <c r="NCM16" s="8"/>
      <c r="NCN16" s="8"/>
      <c r="NCO16" s="8"/>
      <c r="NCP16" s="8"/>
      <c r="NCQ16" s="8"/>
      <c r="NCR16" s="8"/>
      <c r="NCS16" s="8"/>
      <c r="NCT16" s="8"/>
      <c r="NCU16" s="8"/>
      <c r="NCV16" s="8"/>
      <c r="NCW16" s="8"/>
      <c r="NCX16" s="8"/>
      <c r="NCY16" s="8"/>
      <c r="NCZ16" s="8"/>
      <c r="NDA16" s="8"/>
      <c r="NDB16" s="8"/>
      <c r="NDC16" s="8"/>
      <c r="NDD16" s="8"/>
      <c r="NDE16" s="8"/>
      <c r="NDF16" s="8"/>
      <c r="NDG16" s="8"/>
      <c r="NDH16" s="8"/>
      <c r="NDI16" s="8"/>
      <c r="NDJ16" s="8"/>
      <c r="NDK16" s="8"/>
      <c r="NDL16" s="8"/>
      <c r="NDM16" s="8"/>
      <c r="NDN16" s="8"/>
      <c r="NDO16" s="8"/>
      <c r="NDP16" s="8"/>
      <c r="NDQ16" s="8"/>
      <c r="NDR16" s="8"/>
      <c r="NDS16" s="8"/>
      <c r="NDT16" s="8"/>
      <c r="NDU16" s="8"/>
      <c r="NDV16" s="8"/>
      <c r="NDW16" s="8"/>
      <c r="NDX16" s="8"/>
      <c r="NDY16" s="8"/>
      <c r="NDZ16" s="8"/>
      <c r="NEA16" s="8"/>
      <c r="NEB16" s="8"/>
      <c r="NEC16" s="8"/>
      <c r="NED16" s="8"/>
      <c r="NEE16" s="8"/>
      <c r="NEF16" s="8"/>
      <c r="NEG16" s="8"/>
      <c r="NEH16" s="8"/>
      <c r="NEI16" s="8"/>
      <c r="NEJ16" s="8"/>
      <c r="NEK16" s="8"/>
      <c r="NEL16" s="8"/>
      <c r="NEM16" s="8"/>
      <c r="NEN16" s="8"/>
      <c r="NEO16" s="8"/>
      <c r="NEP16" s="8"/>
      <c r="NEQ16" s="8"/>
      <c r="NER16" s="8"/>
      <c r="NES16" s="8"/>
      <c r="NET16" s="8"/>
      <c r="NEU16" s="8"/>
      <c r="NEV16" s="8"/>
      <c r="NEW16" s="8"/>
      <c r="NEX16" s="8"/>
      <c r="NEY16" s="8"/>
      <c r="NEZ16" s="8"/>
      <c r="NFA16" s="8"/>
      <c r="NFB16" s="8"/>
      <c r="NFC16" s="8"/>
      <c r="NFD16" s="8"/>
      <c r="NFE16" s="8"/>
      <c r="NFF16" s="8"/>
      <c r="NFG16" s="8"/>
      <c r="NFH16" s="8"/>
      <c r="NFI16" s="8"/>
      <c r="NFJ16" s="8"/>
      <c r="NFK16" s="8"/>
      <c r="NFL16" s="8"/>
      <c r="NFM16" s="8"/>
      <c r="NFN16" s="8"/>
      <c r="NFO16" s="8"/>
      <c r="NFP16" s="8"/>
      <c r="NFQ16" s="8"/>
      <c r="NFR16" s="8"/>
      <c r="NFS16" s="8"/>
      <c r="NFT16" s="8"/>
      <c r="NFU16" s="8"/>
      <c r="NFV16" s="8"/>
      <c r="NFW16" s="8"/>
      <c r="NFX16" s="8"/>
      <c r="NFY16" s="8"/>
      <c r="NFZ16" s="8"/>
      <c r="NGA16" s="8"/>
      <c r="NGB16" s="8"/>
      <c r="NGC16" s="8"/>
      <c r="NGD16" s="8"/>
      <c r="NGE16" s="8"/>
      <c r="NGF16" s="8"/>
      <c r="NGG16" s="8"/>
      <c r="NGH16" s="8"/>
      <c r="NGI16" s="8"/>
      <c r="NGJ16" s="8"/>
      <c r="NGK16" s="8"/>
      <c r="NGL16" s="8"/>
      <c r="NGM16" s="8"/>
      <c r="NGN16" s="8"/>
      <c r="NGO16" s="8"/>
      <c r="NGP16" s="8"/>
      <c r="NGQ16" s="8"/>
      <c r="NGR16" s="8"/>
      <c r="NGS16" s="8"/>
      <c r="NGT16" s="8"/>
      <c r="NGU16" s="8"/>
      <c r="NGV16" s="8"/>
      <c r="NGW16" s="8"/>
      <c r="NGX16" s="8"/>
      <c r="NGY16" s="8"/>
      <c r="NGZ16" s="8"/>
      <c r="NHA16" s="8"/>
      <c r="NHB16" s="8"/>
      <c r="NHC16" s="8"/>
      <c r="NHD16" s="8"/>
      <c r="NHE16" s="8"/>
      <c r="NHF16" s="8"/>
      <c r="NHG16" s="8"/>
      <c r="NHH16" s="8"/>
      <c r="NHI16" s="8"/>
      <c r="NHJ16" s="8"/>
      <c r="NHK16" s="8"/>
      <c r="NHL16" s="8"/>
      <c r="NHM16" s="8"/>
      <c r="NHN16" s="8"/>
      <c r="NHO16" s="8"/>
      <c r="NHP16" s="8"/>
      <c r="NHQ16" s="8"/>
      <c r="NHR16" s="8"/>
      <c r="NHS16" s="8"/>
      <c r="NHT16" s="8"/>
      <c r="NHU16" s="8"/>
      <c r="NHV16" s="8"/>
      <c r="NHW16" s="8"/>
      <c r="NHX16" s="8"/>
      <c r="NHY16" s="8"/>
      <c r="NHZ16" s="8"/>
      <c r="NIA16" s="8"/>
      <c r="NIB16" s="8"/>
      <c r="NIC16" s="8"/>
      <c r="NID16" s="8"/>
      <c r="NIE16" s="8"/>
      <c r="NIF16" s="8"/>
      <c r="NIG16" s="8"/>
      <c r="NIH16" s="8"/>
      <c r="NII16" s="8"/>
      <c r="NIJ16" s="8"/>
      <c r="NIK16" s="8"/>
      <c r="NIL16" s="8"/>
      <c r="NIM16" s="8"/>
      <c r="NIN16" s="8"/>
      <c r="NIO16" s="8"/>
      <c r="NIP16" s="8"/>
      <c r="NIQ16" s="8"/>
      <c r="NIR16" s="8"/>
      <c r="NIS16" s="8"/>
      <c r="NIT16" s="8"/>
      <c r="NIU16" s="8"/>
      <c r="NIV16" s="8"/>
      <c r="NIW16" s="8"/>
      <c r="NIX16" s="8"/>
      <c r="NIY16" s="8"/>
      <c r="NIZ16" s="8"/>
      <c r="NJA16" s="8"/>
      <c r="NJB16" s="8"/>
      <c r="NJC16" s="8"/>
      <c r="NJD16" s="8"/>
      <c r="NJE16" s="8"/>
      <c r="NJF16" s="8"/>
      <c r="NJG16" s="8"/>
      <c r="NJH16" s="8"/>
      <c r="NJI16" s="8"/>
      <c r="NJJ16" s="8"/>
      <c r="NJK16" s="8"/>
      <c r="NJL16" s="8"/>
      <c r="NJM16" s="8"/>
      <c r="NJN16" s="8"/>
      <c r="NJO16" s="8"/>
      <c r="NJP16" s="8"/>
      <c r="NJQ16" s="8"/>
      <c r="NJR16" s="8"/>
      <c r="NJS16" s="8"/>
      <c r="NJT16" s="8"/>
      <c r="NJU16" s="8"/>
      <c r="NJV16" s="8"/>
      <c r="NJW16" s="8"/>
      <c r="NJX16" s="8"/>
      <c r="NJY16" s="8"/>
      <c r="NJZ16" s="8"/>
      <c r="NKA16" s="8"/>
      <c r="NKB16" s="8"/>
      <c r="NKC16" s="8"/>
      <c r="NKD16" s="8"/>
      <c r="NKE16" s="8"/>
      <c r="NKF16" s="8"/>
      <c r="NKG16" s="8"/>
      <c r="NKH16" s="8"/>
      <c r="NKI16" s="8"/>
      <c r="NKJ16" s="8"/>
      <c r="NKK16" s="8"/>
      <c r="NKL16" s="8"/>
      <c r="NKM16" s="8"/>
      <c r="NKN16" s="8"/>
      <c r="NKO16" s="8"/>
      <c r="NKP16" s="8"/>
      <c r="NKQ16" s="8"/>
      <c r="NKR16" s="8"/>
      <c r="NKS16" s="8"/>
      <c r="NKT16" s="8"/>
      <c r="NKU16" s="8"/>
      <c r="NKV16" s="8"/>
      <c r="NKW16" s="8"/>
      <c r="NKX16" s="8"/>
      <c r="NKY16" s="8"/>
      <c r="NKZ16" s="8"/>
      <c r="NLA16" s="8"/>
      <c r="NLB16" s="8"/>
      <c r="NLC16" s="8"/>
      <c r="NLD16" s="8"/>
      <c r="NLE16" s="8"/>
      <c r="NLF16" s="8"/>
      <c r="NLG16" s="8"/>
      <c r="NLH16" s="8"/>
      <c r="NLI16" s="8"/>
      <c r="NLJ16" s="8"/>
      <c r="NLK16" s="8"/>
      <c r="NLL16" s="8"/>
      <c r="NLM16" s="8"/>
      <c r="NLN16" s="8"/>
      <c r="NLO16" s="8"/>
      <c r="NLP16" s="8"/>
      <c r="NLQ16" s="8"/>
      <c r="NLR16" s="8"/>
      <c r="NLS16" s="8"/>
      <c r="NLT16" s="8"/>
      <c r="NLU16" s="8"/>
      <c r="NLV16" s="8"/>
      <c r="NLW16" s="8"/>
      <c r="NLX16" s="8"/>
      <c r="NLY16" s="8"/>
      <c r="NLZ16" s="8"/>
      <c r="NMA16" s="8"/>
      <c r="NMB16" s="8"/>
      <c r="NMC16" s="8"/>
      <c r="NMD16" s="8"/>
      <c r="NME16" s="8"/>
      <c r="NMF16" s="8"/>
      <c r="NMG16" s="8"/>
      <c r="NMH16" s="8"/>
      <c r="NMI16" s="8"/>
      <c r="NMJ16" s="8"/>
      <c r="NMK16" s="8"/>
      <c r="NML16" s="8"/>
      <c r="NMM16" s="8"/>
      <c r="NMN16" s="8"/>
      <c r="NMO16" s="8"/>
      <c r="NMP16" s="8"/>
      <c r="NMQ16" s="8"/>
      <c r="NMR16" s="8"/>
      <c r="NMS16" s="8"/>
      <c r="NMT16" s="8"/>
      <c r="NMU16" s="8"/>
      <c r="NMV16" s="8"/>
      <c r="NMW16" s="8"/>
      <c r="NMX16" s="8"/>
      <c r="NMY16" s="8"/>
      <c r="NMZ16" s="8"/>
      <c r="NNA16" s="8"/>
      <c r="NNB16" s="8"/>
      <c r="NNC16" s="8"/>
      <c r="NND16" s="8"/>
      <c r="NNE16" s="8"/>
      <c r="NNF16" s="8"/>
      <c r="NNG16" s="8"/>
      <c r="NNH16" s="8"/>
      <c r="NNI16" s="8"/>
      <c r="NNJ16" s="8"/>
      <c r="NNK16" s="8"/>
      <c r="NNL16" s="8"/>
      <c r="NNM16" s="8"/>
      <c r="NNN16" s="8"/>
      <c r="NNO16" s="8"/>
      <c r="NNP16" s="8"/>
      <c r="NNQ16" s="8"/>
      <c r="NNR16" s="8"/>
      <c r="NNS16" s="8"/>
      <c r="NNT16" s="8"/>
      <c r="NNU16" s="8"/>
      <c r="NNV16" s="8"/>
      <c r="NNW16" s="8"/>
      <c r="NNX16" s="8"/>
      <c r="NNY16" s="8"/>
      <c r="NNZ16" s="8"/>
      <c r="NOA16" s="8"/>
      <c r="NOB16" s="8"/>
      <c r="NOC16" s="8"/>
      <c r="NOD16" s="8"/>
      <c r="NOE16" s="8"/>
      <c r="NOF16" s="8"/>
      <c r="NOG16" s="8"/>
      <c r="NOH16" s="8"/>
      <c r="NOI16" s="8"/>
      <c r="NOJ16" s="8"/>
      <c r="NOK16" s="8"/>
      <c r="NOL16" s="8"/>
      <c r="NOM16" s="8"/>
      <c r="NON16" s="8"/>
      <c r="NOO16" s="8"/>
      <c r="NOP16" s="8"/>
      <c r="NOQ16" s="8"/>
      <c r="NOR16" s="8"/>
      <c r="NOS16" s="8"/>
      <c r="NOT16" s="8"/>
      <c r="NOU16" s="8"/>
      <c r="NOV16" s="8"/>
      <c r="NOW16" s="8"/>
      <c r="NOX16" s="8"/>
      <c r="NOY16" s="8"/>
      <c r="NOZ16" s="8"/>
      <c r="NPA16" s="8"/>
      <c r="NPB16" s="8"/>
      <c r="NPC16" s="8"/>
      <c r="NPD16" s="8"/>
      <c r="NPE16" s="8"/>
      <c r="NPF16" s="8"/>
      <c r="NPG16" s="8"/>
      <c r="NPH16" s="8"/>
      <c r="NPI16" s="8"/>
      <c r="NPJ16" s="8"/>
      <c r="NPK16" s="8"/>
      <c r="NPL16" s="8"/>
      <c r="NPM16" s="8"/>
      <c r="NPN16" s="8"/>
      <c r="NPO16" s="8"/>
      <c r="NPP16" s="8"/>
      <c r="NPQ16" s="8"/>
      <c r="NPR16" s="8"/>
      <c r="NPS16" s="8"/>
      <c r="NPT16" s="8"/>
      <c r="NPU16" s="8"/>
      <c r="NPV16" s="8"/>
      <c r="NPW16" s="8"/>
      <c r="NPX16" s="8"/>
      <c r="NPY16" s="8"/>
      <c r="NPZ16" s="8"/>
      <c r="NQA16" s="8"/>
      <c r="NQB16" s="8"/>
      <c r="NQC16" s="8"/>
      <c r="NQD16" s="8"/>
      <c r="NQE16" s="8"/>
      <c r="NQF16" s="8"/>
      <c r="NQG16" s="8"/>
      <c r="NQH16" s="8"/>
      <c r="NQI16" s="8"/>
      <c r="NQJ16" s="8"/>
      <c r="NQK16" s="8"/>
      <c r="NQL16" s="8"/>
      <c r="NQM16" s="8"/>
      <c r="NQN16" s="8"/>
      <c r="NQO16" s="8"/>
      <c r="NQP16" s="8"/>
      <c r="NQQ16" s="8"/>
      <c r="NQR16" s="8"/>
      <c r="NQS16" s="8"/>
      <c r="NQT16" s="8"/>
      <c r="NQU16" s="8"/>
      <c r="NQV16" s="8"/>
      <c r="NQW16" s="8"/>
      <c r="NQX16" s="8"/>
      <c r="NQY16" s="8"/>
      <c r="NQZ16" s="8"/>
      <c r="NRA16" s="8"/>
      <c r="NRB16" s="8"/>
      <c r="NRC16" s="8"/>
      <c r="NRD16" s="8"/>
      <c r="NRE16" s="8"/>
      <c r="NRF16" s="8"/>
      <c r="NRG16" s="8"/>
      <c r="NRH16" s="8"/>
      <c r="NRI16" s="8"/>
      <c r="NRJ16" s="8"/>
      <c r="NRK16" s="8"/>
      <c r="NRL16" s="8"/>
      <c r="NRM16" s="8"/>
      <c r="NRN16" s="8"/>
      <c r="NRO16" s="8"/>
      <c r="NRP16" s="8"/>
      <c r="NRQ16" s="8"/>
      <c r="NRR16" s="8"/>
      <c r="NRS16" s="8"/>
      <c r="NRT16" s="8"/>
      <c r="NRU16" s="8"/>
      <c r="NRV16" s="8"/>
      <c r="NRW16" s="8"/>
      <c r="NRX16" s="8"/>
      <c r="NRY16" s="8"/>
      <c r="NRZ16" s="8"/>
      <c r="NSA16" s="8"/>
      <c r="NSB16" s="8"/>
      <c r="NSC16" s="8"/>
      <c r="NSD16" s="8"/>
      <c r="NSE16" s="8"/>
      <c r="NSF16" s="8"/>
      <c r="NSG16" s="8"/>
      <c r="NSH16" s="8"/>
      <c r="NSI16" s="8"/>
      <c r="NSJ16" s="8"/>
      <c r="NSK16" s="8"/>
      <c r="NSL16" s="8"/>
      <c r="NSM16" s="8"/>
      <c r="NSN16" s="8"/>
      <c r="NSO16" s="8"/>
      <c r="NSP16" s="8"/>
      <c r="NSQ16" s="8"/>
      <c r="NSR16" s="8"/>
      <c r="NSS16" s="8"/>
      <c r="NST16" s="8"/>
      <c r="NSU16" s="8"/>
      <c r="NSV16" s="8"/>
      <c r="NSW16" s="8"/>
      <c r="NSX16" s="8"/>
      <c r="NSY16" s="8"/>
      <c r="NSZ16" s="8"/>
      <c r="NTA16" s="8"/>
      <c r="NTB16" s="8"/>
      <c r="NTC16" s="8"/>
      <c r="NTD16" s="8"/>
      <c r="NTE16" s="8"/>
      <c r="NTF16" s="8"/>
      <c r="NTG16" s="8"/>
      <c r="NTH16" s="8"/>
      <c r="NTI16" s="8"/>
      <c r="NTJ16" s="8"/>
      <c r="NTK16" s="8"/>
      <c r="NTL16" s="8"/>
      <c r="NTM16" s="8"/>
      <c r="NTN16" s="8"/>
      <c r="NTO16" s="8"/>
      <c r="NTP16" s="8"/>
      <c r="NTQ16" s="8"/>
      <c r="NTR16" s="8"/>
      <c r="NTS16" s="8"/>
      <c r="NTT16" s="8"/>
      <c r="NTU16" s="8"/>
      <c r="NTV16" s="8"/>
      <c r="NTW16" s="8"/>
      <c r="NTX16" s="8"/>
      <c r="NTY16" s="8"/>
      <c r="NTZ16" s="8"/>
      <c r="NUA16" s="8"/>
      <c r="NUB16" s="8"/>
      <c r="NUC16" s="8"/>
      <c r="NUD16" s="8"/>
      <c r="NUE16" s="8"/>
      <c r="NUF16" s="8"/>
      <c r="NUG16" s="8"/>
      <c r="NUH16" s="8"/>
      <c r="NUI16" s="8"/>
      <c r="NUJ16" s="8"/>
      <c r="NUK16" s="8"/>
      <c r="NUL16" s="8"/>
      <c r="NUM16" s="8"/>
      <c r="NUN16" s="8"/>
      <c r="NUO16" s="8"/>
      <c r="NUP16" s="8"/>
      <c r="NUQ16" s="8"/>
      <c r="NUR16" s="8"/>
      <c r="NUS16" s="8"/>
      <c r="NUT16" s="8"/>
      <c r="NUU16" s="8"/>
      <c r="NUV16" s="8"/>
      <c r="NUW16" s="8"/>
      <c r="NUX16" s="8"/>
      <c r="NUY16" s="8"/>
      <c r="NUZ16" s="8"/>
      <c r="NVA16" s="8"/>
      <c r="NVB16" s="8"/>
      <c r="NVC16" s="8"/>
      <c r="NVD16" s="8"/>
      <c r="NVE16" s="8"/>
      <c r="NVF16" s="8"/>
      <c r="NVG16" s="8"/>
      <c r="NVH16" s="8"/>
      <c r="NVI16" s="8"/>
      <c r="NVJ16" s="8"/>
      <c r="NVK16" s="8"/>
      <c r="NVL16" s="8"/>
      <c r="NVM16" s="8"/>
      <c r="NVN16" s="8"/>
      <c r="NVO16" s="8"/>
      <c r="NVP16" s="8"/>
      <c r="NVQ16" s="8"/>
      <c r="NVR16" s="8"/>
      <c r="NVS16" s="8"/>
      <c r="NVT16" s="8"/>
      <c r="NVU16" s="8"/>
      <c r="NVV16" s="8"/>
      <c r="NVW16" s="8"/>
      <c r="NVX16" s="8"/>
      <c r="NVY16" s="8"/>
      <c r="NVZ16" s="8"/>
      <c r="NWA16" s="8"/>
      <c r="NWB16" s="8"/>
      <c r="NWC16" s="8"/>
      <c r="NWD16" s="8"/>
      <c r="NWE16" s="8"/>
      <c r="NWF16" s="8"/>
      <c r="NWG16" s="8"/>
      <c r="NWH16" s="8"/>
      <c r="NWI16" s="8"/>
      <c r="NWJ16" s="8"/>
      <c r="NWK16" s="8"/>
      <c r="NWL16" s="8"/>
      <c r="NWM16" s="8"/>
      <c r="NWN16" s="8"/>
      <c r="NWO16" s="8"/>
      <c r="NWP16" s="8"/>
      <c r="NWQ16" s="8"/>
      <c r="NWR16" s="8"/>
      <c r="NWS16" s="8"/>
      <c r="NWT16" s="8"/>
      <c r="NWU16" s="8"/>
      <c r="NWV16" s="8"/>
      <c r="NWW16" s="8"/>
      <c r="NWX16" s="8"/>
      <c r="NWY16" s="8"/>
      <c r="NWZ16" s="8"/>
      <c r="NXA16" s="8"/>
      <c r="NXB16" s="8"/>
      <c r="NXC16" s="8"/>
      <c r="NXD16" s="8"/>
      <c r="NXE16" s="8"/>
      <c r="NXF16" s="8"/>
      <c r="NXG16" s="8"/>
      <c r="NXH16" s="8"/>
      <c r="NXI16" s="8"/>
      <c r="NXJ16" s="8"/>
      <c r="NXK16" s="8"/>
      <c r="NXL16" s="8"/>
      <c r="NXM16" s="8"/>
      <c r="NXN16" s="8"/>
      <c r="NXO16" s="8"/>
      <c r="NXP16" s="8"/>
      <c r="NXQ16" s="8"/>
      <c r="NXR16" s="8"/>
      <c r="NXS16" s="8"/>
      <c r="NXT16" s="8"/>
      <c r="NXU16" s="8"/>
      <c r="NXV16" s="8"/>
      <c r="NXW16" s="8"/>
      <c r="NXX16" s="8"/>
      <c r="NXY16" s="8"/>
      <c r="NXZ16" s="8"/>
      <c r="NYA16" s="8"/>
      <c r="NYB16" s="8"/>
      <c r="NYC16" s="8"/>
      <c r="NYD16" s="8"/>
      <c r="NYE16" s="8"/>
      <c r="NYF16" s="8"/>
      <c r="NYG16" s="8"/>
      <c r="NYH16" s="8"/>
      <c r="NYI16" s="8"/>
      <c r="NYJ16" s="8"/>
      <c r="NYK16" s="8"/>
      <c r="NYL16" s="8"/>
      <c r="NYM16" s="8"/>
      <c r="NYN16" s="8"/>
      <c r="NYO16" s="8"/>
      <c r="NYP16" s="8"/>
      <c r="NYQ16" s="8"/>
      <c r="NYR16" s="8"/>
      <c r="NYS16" s="8"/>
      <c r="NYT16" s="8"/>
      <c r="NYU16" s="8"/>
      <c r="NYV16" s="8"/>
      <c r="NYW16" s="8"/>
      <c r="NYX16" s="8"/>
      <c r="NYY16" s="8"/>
      <c r="NYZ16" s="8"/>
      <c r="NZA16" s="8"/>
      <c r="NZB16" s="8"/>
      <c r="NZC16" s="8"/>
      <c r="NZD16" s="8"/>
      <c r="NZE16" s="8"/>
      <c r="NZF16" s="8"/>
      <c r="NZG16" s="8"/>
      <c r="NZH16" s="8"/>
      <c r="NZI16" s="8"/>
      <c r="NZJ16" s="8"/>
      <c r="NZK16" s="8"/>
      <c r="NZL16" s="8"/>
      <c r="NZM16" s="8"/>
      <c r="NZN16" s="8"/>
      <c r="NZO16" s="8"/>
      <c r="NZP16" s="8"/>
      <c r="NZQ16" s="8"/>
      <c r="NZR16" s="8"/>
      <c r="NZS16" s="8"/>
      <c r="NZT16" s="8"/>
      <c r="NZU16" s="8"/>
      <c r="NZV16" s="8"/>
      <c r="NZW16" s="8"/>
      <c r="NZX16" s="8"/>
      <c r="NZY16" s="8"/>
      <c r="NZZ16" s="8"/>
      <c r="OAA16" s="8"/>
      <c r="OAB16" s="8"/>
      <c r="OAC16" s="8"/>
      <c r="OAD16" s="8"/>
      <c r="OAE16" s="8"/>
      <c r="OAF16" s="8"/>
      <c r="OAG16" s="8"/>
      <c r="OAH16" s="8"/>
      <c r="OAI16" s="8"/>
      <c r="OAJ16" s="8"/>
      <c r="OAK16" s="8"/>
      <c r="OAL16" s="8"/>
      <c r="OAM16" s="8"/>
      <c r="OAN16" s="8"/>
      <c r="OAO16" s="8"/>
      <c r="OAP16" s="8"/>
      <c r="OAQ16" s="8"/>
      <c r="OAR16" s="8"/>
      <c r="OAS16" s="8"/>
      <c r="OAT16" s="8"/>
      <c r="OAU16" s="8"/>
      <c r="OAV16" s="8"/>
      <c r="OAW16" s="8"/>
      <c r="OAX16" s="8"/>
      <c r="OAY16" s="8"/>
      <c r="OAZ16" s="8"/>
      <c r="OBA16" s="8"/>
      <c r="OBB16" s="8"/>
      <c r="OBC16" s="8"/>
      <c r="OBD16" s="8"/>
      <c r="OBE16" s="8"/>
      <c r="OBF16" s="8"/>
      <c r="OBG16" s="8"/>
      <c r="OBH16" s="8"/>
      <c r="OBI16" s="8"/>
      <c r="OBJ16" s="8"/>
      <c r="OBK16" s="8"/>
      <c r="OBL16" s="8"/>
      <c r="OBM16" s="8"/>
      <c r="OBN16" s="8"/>
      <c r="OBO16" s="8"/>
      <c r="OBP16" s="8"/>
      <c r="OBQ16" s="8"/>
      <c r="OBR16" s="8"/>
      <c r="OBS16" s="8"/>
      <c r="OBT16" s="8"/>
      <c r="OBU16" s="8"/>
      <c r="OBV16" s="8"/>
      <c r="OBW16" s="8"/>
      <c r="OBX16" s="8"/>
      <c r="OBY16" s="8"/>
      <c r="OBZ16" s="8"/>
      <c r="OCA16" s="8"/>
      <c r="OCB16" s="8"/>
      <c r="OCC16" s="8"/>
      <c r="OCD16" s="8"/>
      <c r="OCE16" s="8"/>
      <c r="OCF16" s="8"/>
      <c r="OCG16" s="8"/>
      <c r="OCH16" s="8"/>
      <c r="OCI16" s="8"/>
      <c r="OCJ16" s="8"/>
      <c r="OCK16" s="8"/>
      <c r="OCL16" s="8"/>
      <c r="OCM16" s="8"/>
      <c r="OCN16" s="8"/>
      <c r="OCO16" s="8"/>
      <c r="OCP16" s="8"/>
      <c r="OCQ16" s="8"/>
      <c r="OCR16" s="8"/>
      <c r="OCS16" s="8"/>
      <c r="OCT16" s="8"/>
      <c r="OCU16" s="8"/>
      <c r="OCV16" s="8"/>
      <c r="OCW16" s="8"/>
      <c r="OCX16" s="8"/>
      <c r="OCY16" s="8"/>
      <c r="OCZ16" s="8"/>
      <c r="ODA16" s="8"/>
      <c r="ODB16" s="8"/>
      <c r="ODC16" s="8"/>
      <c r="ODD16" s="8"/>
      <c r="ODE16" s="8"/>
      <c r="ODF16" s="8"/>
      <c r="ODG16" s="8"/>
      <c r="ODH16" s="8"/>
      <c r="ODI16" s="8"/>
      <c r="ODJ16" s="8"/>
      <c r="ODK16" s="8"/>
      <c r="ODL16" s="8"/>
      <c r="ODM16" s="8"/>
      <c r="ODN16" s="8"/>
      <c r="ODO16" s="8"/>
      <c r="ODP16" s="8"/>
      <c r="ODQ16" s="8"/>
      <c r="ODR16" s="8"/>
      <c r="ODS16" s="8"/>
      <c r="ODT16" s="8"/>
      <c r="ODU16" s="8"/>
      <c r="ODV16" s="8"/>
      <c r="ODW16" s="8"/>
      <c r="ODX16" s="8"/>
      <c r="ODY16" s="8"/>
      <c r="ODZ16" s="8"/>
      <c r="OEA16" s="8"/>
      <c r="OEB16" s="8"/>
      <c r="OEC16" s="8"/>
      <c r="OED16" s="8"/>
      <c r="OEE16" s="8"/>
      <c r="OEF16" s="8"/>
      <c r="OEG16" s="8"/>
      <c r="OEH16" s="8"/>
      <c r="OEI16" s="8"/>
      <c r="OEJ16" s="8"/>
      <c r="OEK16" s="8"/>
      <c r="OEL16" s="8"/>
      <c r="OEM16" s="8"/>
      <c r="OEN16" s="8"/>
      <c r="OEO16" s="8"/>
      <c r="OEP16" s="8"/>
      <c r="OEQ16" s="8"/>
      <c r="OER16" s="8"/>
      <c r="OES16" s="8"/>
      <c r="OET16" s="8"/>
      <c r="OEU16" s="8"/>
      <c r="OEV16" s="8"/>
      <c r="OEW16" s="8"/>
      <c r="OEX16" s="8"/>
      <c r="OEY16" s="8"/>
      <c r="OEZ16" s="8"/>
      <c r="OFA16" s="8"/>
      <c r="OFB16" s="8"/>
      <c r="OFC16" s="8"/>
      <c r="OFD16" s="8"/>
      <c r="OFE16" s="8"/>
      <c r="OFF16" s="8"/>
      <c r="OFG16" s="8"/>
      <c r="OFH16" s="8"/>
      <c r="OFI16" s="8"/>
      <c r="OFJ16" s="8"/>
      <c r="OFK16" s="8"/>
      <c r="OFL16" s="8"/>
      <c r="OFM16" s="8"/>
      <c r="OFN16" s="8"/>
      <c r="OFO16" s="8"/>
      <c r="OFP16" s="8"/>
      <c r="OFQ16" s="8"/>
      <c r="OFR16" s="8"/>
      <c r="OFS16" s="8"/>
      <c r="OFT16" s="8"/>
      <c r="OFU16" s="8"/>
      <c r="OFV16" s="8"/>
      <c r="OFW16" s="8"/>
      <c r="OFX16" s="8"/>
      <c r="OFY16" s="8"/>
      <c r="OFZ16" s="8"/>
      <c r="OGA16" s="8"/>
      <c r="OGB16" s="8"/>
      <c r="OGC16" s="8"/>
      <c r="OGD16" s="8"/>
      <c r="OGE16" s="8"/>
      <c r="OGF16" s="8"/>
      <c r="OGG16" s="8"/>
      <c r="OGH16" s="8"/>
      <c r="OGI16" s="8"/>
      <c r="OGJ16" s="8"/>
      <c r="OGK16" s="8"/>
      <c r="OGL16" s="8"/>
      <c r="OGM16" s="8"/>
      <c r="OGN16" s="8"/>
      <c r="OGO16" s="8"/>
      <c r="OGP16" s="8"/>
      <c r="OGQ16" s="8"/>
      <c r="OGR16" s="8"/>
      <c r="OGS16" s="8"/>
      <c r="OGT16" s="8"/>
      <c r="OGU16" s="8"/>
      <c r="OGV16" s="8"/>
      <c r="OGW16" s="8"/>
      <c r="OGX16" s="8"/>
      <c r="OGY16" s="8"/>
      <c r="OGZ16" s="8"/>
      <c r="OHA16" s="8"/>
      <c r="OHB16" s="8"/>
      <c r="OHC16" s="8"/>
      <c r="OHD16" s="8"/>
      <c r="OHE16" s="8"/>
      <c r="OHF16" s="8"/>
      <c r="OHG16" s="8"/>
      <c r="OHH16" s="8"/>
      <c r="OHI16" s="8"/>
      <c r="OHJ16" s="8"/>
      <c r="OHK16" s="8"/>
      <c r="OHL16" s="8"/>
      <c r="OHM16" s="8"/>
      <c r="OHN16" s="8"/>
      <c r="OHO16" s="8"/>
      <c r="OHP16" s="8"/>
      <c r="OHQ16" s="8"/>
      <c r="OHR16" s="8"/>
      <c r="OHS16" s="8"/>
      <c r="OHT16" s="8"/>
      <c r="OHU16" s="8"/>
      <c r="OHV16" s="8"/>
      <c r="OHW16" s="8"/>
      <c r="OHX16" s="8"/>
      <c r="OHY16" s="8"/>
      <c r="OHZ16" s="8"/>
      <c r="OIA16" s="8"/>
      <c r="OIB16" s="8"/>
      <c r="OIC16" s="8"/>
      <c r="OID16" s="8"/>
      <c r="OIE16" s="8"/>
      <c r="OIF16" s="8"/>
      <c r="OIG16" s="8"/>
      <c r="OIH16" s="8"/>
      <c r="OII16" s="8"/>
      <c r="OIJ16" s="8"/>
      <c r="OIK16" s="8"/>
      <c r="OIL16" s="8"/>
      <c r="OIM16" s="8"/>
      <c r="OIN16" s="8"/>
      <c r="OIO16" s="8"/>
      <c r="OIP16" s="8"/>
      <c r="OIQ16" s="8"/>
      <c r="OIR16" s="8"/>
      <c r="OIS16" s="8"/>
      <c r="OIT16" s="8"/>
      <c r="OIU16" s="8"/>
      <c r="OIV16" s="8"/>
      <c r="OIW16" s="8"/>
      <c r="OIX16" s="8"/>
      <c r="OIY16" s="8"/>
      <c r="OIZ16" s="8"/>
      <c r="OJA16" s="8"/>
      <c r="OJB16" s="8"/>
      <c r="OJC16" s="8"/>
      <c r="OJD16" s="8"/>
      <c r="OJE16" s="8"/>
      <c r="OJF16" s="8"/>
      <c r="OJG16" s="8"/>
      <c r="OJH16" s="8"/>
      <c r="OJI16" s="8"/>
      <c r="OJJ16" s="8"/>
      <c r="OJK16" s="8"/>
      <c r="OJL16" s="8"/>
      <c r="OJM16" s="8"/>
      <c r="OJN16" s="8"/>
      <c r="OJO16" s="8"/>
      <c r="OJP16" s="8"/>
      <c r="OJQ16" s="8"/>
      <c r="OJR16" s="8"/>
      <c r="OJS16" s="8"/>
      <c r="OJT16" s="8"/>
      <c r="OJU16" s="8"/>
      <c r="OJV16" s="8"/>
      <c r="OJW16" s="8"/>
      <c r="OJX16" s="8"/>
      <c r="OJY16" s="8"/>
      <c r="OJZ16" s="8"/>
      <c r="OKA16" s="8"/>
      <c r="OKB16" s="8"/>
      <c r="OKC16" s="8"/>
      <c r="OKD16" s="8"/>
      <c r="OKE16" s="8"/>
      <c r="OKF16" s="8"/>
      <c r="OKG16" s="8"/>
      <c r="OKH16" s="8"/>
      <c r="OKI16" s="8"/>
      <c r="OKJ16" s="8"/>
      <c r="OKK16" s="8"/>
      <c r="OKL16" s="8"/>
      <c r="OKM16" s="8"/>
      <c r="OKN16" s="8"/>
      <c r="OKO16" s="8"/>
      <c r="OKP16" s="8"/>
      <c r="OKQ16" s="8"/>
      <c r="OKR16" s="8"/>
      <c r="OKS16" s="8"/>
      <c r="OKT16" s="8"/>
      <c r="OKU16" s="8"/>
      <c r="OKV16" s="8"/>
      <c r="OKW16" s="8"/>
      <c r="OKX16" s="8"/>
      <c r="OKY16" s="8"/>
      <c r="OKZ16" s="8"/>
      <c r="OLA16" s="8"/>
      <c r="OLB16" s="8"/>
      <c r="OLC16" s="8"/>
      <c r="OLD16" s="8"/>
      <c r="OLE16" s="8"/>
      <c r="OLF16" s="8"/>
      <c r="OLG16" s="8"/>
      <c r="OLH16" s="8"/>
      <c r="OLI16" s="8"/>
      <c r="OLJ16" s="8"/>
      <c r="OLK16" s="8"/>
      <c r="OLL16" s="8"/>
      <c r="OLM16" s="8"/>
      <c r="OLN16" s="8"/>
      <c r="OLO16" s="8"/>
      <c r="OLP16" s="8"/>
      <c r="OLQ16" s="8"/>
      <c r="OLR16" s="8"/>
      <c r="OLS16" s="8"/>
      <c r="OLT16" s="8"/>
      <c r="OLU16" s="8"/>
      <c r="OLV16" s="8"/>
      <c r="OLW16" s="8"/>
      <c r="OLX16" s="8"/>
      <c r="OLY16" s="8"/>
      <c r="OLZ16" s="8"/>
      <c r="OMA16" s="8"/>
      <c r="OMB16" s="8"/>
      <c r="OMC16" s="8"/>
      <c r="OMD16" s="8"/>
      <c r="OME16" s="8"/>
      <c r="OMF16" s="8"/>
      <c r="OMG16" s="8"/>
      <c r="OMH16" s="8"/>
      <c r="OMI16" s="8"/>
      <c r="OMJ16" s="8"/>
      <c r="OMK16" s="8"/>
      <c r="OML16" s="8"/>
      <c r="OMM16" s="8"/>
      <c r="OMN16" s="8"/>
      <c r="OMO16" s="8"/>
      <c r="OMP16" s="8"/>
      <c r="OMQ16" s="8"/>
      <c r="OMR16" s="8"/>
      <c r="OMS16" s="8"/>
      <c r="OMT16" s="8"/>
      <c r="OMU16" s="8"/>
      <c r="OMV16" s="8"/>
      <c r="OMW16" s="8"/>
      <c r="OMX16" s="8"/>
      <c r="OMY16" s="8"/>
      <c r="OMZ16" s="8"/>
      <c r="ONA16" s="8"/>
      <c r="ONB16" s="8"/>
      <c r="ONC16" s="8"/>
      <c r="OND16" s="8"/>
      <c r="ONE16" s="8"/>
      <c r="ONF16" s="8"/>
      <c r="ONG16" s="8"/>
      <c r="ONH16" s="8"/>
      <c r="ONI16" s="8"/>
      <c r="ONJ16" s="8"/>
      <c r="ONK16" s="8"/>
      <c r="ONL16" s="8"/>
      <c r="ONM16" s="8"/>
      <c r="ONN16" s="8"/>
      <c r="ONO16" s="8"/>
      <c r="ONP16" s="8"/>
      <c r="ONQ16" s="8"/>
      <c r="ONR16" s="8"/>
      <c r="ONS16" s="8"/>
      <c r="ONT16" s="8"/>
      <c r="ONU16" s="8"/>
      <c r="ONV16" s="8"/>
      <c r="ONW16" s="8"/>
      <c r="ONX16" s="8"/>
      <c r="ONY16" s="8"/>
      <c r="ONZ16" s="8"/>
      <c r="OOA16" s="8"/>
      <c r="OOB16" s="8"/>
      <c r="OOC16" s="8"/>
      <c r="OOD16" s="8"/>
      <c r="OOE16" s="8"/>
      <c r="OOF16" s="8"/>
      <c r="OOG16" s="8"/>
      <c r="OOH16" s="8"/>
      <c r="OOI16" s="8"/>
      <c r="OOJ16" s="8"/>
      <c r="OOK16" s="8"/>
      <c r="OOL16" s="8"/>
      <c r="OOM16" s="8"/>
      <c r="OON16" s="8"/>
      <c r="OOO16" s="8"/>
      <c r="OOP16" s="8"/>
      <c r="OOQ16" s="8"/>
      <c r="OOR16" s="8"/>
      <c r="OOS16" s="8"/>
      <c r="OOT16" s="8"/>
      <c r="OOU16" s="8"/>
      <c r="OOV16" s="8"/>
      <c r="OOW16" s="8"/>
      <c r="OOX16" s="8"/>
      <c r="OOY16" s="8"/>
      <c r="OOZ16" s="8"/>
      <c r="OPA16" s="8"/>
      <c r="OPB16" s="8"/>
      <c r="OPC16" s="8"/>
      <c r="OPD16" s="8"/>
      <c r="OPE16" s="8"/>
      <c r="OPF16" s="8"/>
      <c r="OPG16" s="8"/>
      <c r="OPH16" s="8"/>
      <c r="OPI16" s="8"/>
      <c r="OPJ16" s="8"/>
      <c r="OPK16" s="8"/>
      <c r="OPL16" s="8"/>
      <c r="OPM16" s="8"/>
      <c r="OPN16" s="8"/>
      <c r="OPO16" s="8"/>
      <c r="OPP16" s="8"/>
      <c r="OPQ16" s="8"/>
      <c r="OPR16" s="8"/>
      <c r="OPS16" s="8"/>
      <c r="OPT16" s="8"/>
      <c r="OPU16" s="8"/>
      <c r="OPV16" s="8"/>
      <c r="OPW16" s="8"/>
      <c r="OPX16" s="8"/>
      <c r="OPY16" s="8"/>
      <c r="OPZ16" s="8"/>
      <c r="OQA16" s="8"/>
      <c r="OQB16" s="8"/>
      <c r="OQC16" s="8"/>
      <c r="OQD16" s="8"/>
      <c r="OQE16" s="8"/>
      <c r="OQF16" s="8"/>
      <c r="OQG16" s="8"/>
      <c r="OQH16" s="8"/>
      <c r="OQI16" s="8"/>
      <c r="OQJ16" s="8"/>
      <c r="OQK16" s="8"/>
      <c r="OQL16" s="8"/>
      <c r="OQM16" s="8"/>
      <c r="OQN16" s="8"/>
      <c r="OQO16" s="8"/>
      <c r="OQP16" s="8"/>
      <c r="OQQ16" s="8"/>
      <c r="OQR16" s="8"/>
      <c r="OQS16" s="8"/>
      <c r="OQT16" s="8"/>
      <c r="OQU16" s="8"/>
      <c r="OQV16" s="8"/>
      <c r="OQW16" s="8"/>
      <c r="OQX16" s="8"/>
      <c r="OQY16" s="8"/>
      <c r="OQZ16" s="8"/>
      <c r="ORA16" s="8"/>
      <c r="ORB16" s="8"/>
      <c r="ORC16" s="8"/>
      <c r="ORD16" s="8"/>
      <c r="ORE16" s="8"/>
      <c r="ORF16" s="8"/>
      <c r="ORG16" s="8"/>
      <c r="ORH16" s="8"/>
      <c r="ORI16" s="8"/>
      <c r="ORJ16" s="8"/>
      <c r="ORK16" s="8"/>
      <c r="ORL16" s="8"/>
      <c r="ORM16" s="8"/>
      <c r="ORN16" s="8"/>
      <c r="ORO16" s="8"/>
      <c r="ORP16" s="8"/>
      <c r="ORQ16" s="8"/>
      <c r="ORR16" s="8"/>
      <c r="ORS16" s="8"/>
      <c r="ORT16" s="8"/>
      <c r="ORU16" s="8"/>
      <c r="ORV16" s="8"/>
      <c r="ORW16" s="8"/>
      <c r="ORX16" s="8"/>
      <c r="ORY16" s="8"/>
      <c r="ORZ16" s="8"/>
      <c r="OSA16" s="8"/>
      <c r="OSB16" s="8"/>
      <c r="OSC16" s="8"/>
      <c r="OSD16" s="8"/>
      <c r="OSE16" s="8"/>
      <c r="OSF16" s="8"/>
      <c r="OSG16" s="8"/>
      <c r="OSH16" s="8"/>
      <c r="OSI16" s="8"/>
      <c r="OSJ16" s="8"/>
      <c r="OSK16" s="8"/>
      <c r="OSL16" s="8"/>
      <c r="OSM16" s="8"/>
      <c r="OSN16" s="8"/>
      <c r="OSO16" s="8"/>
      <c r="OSP16" s="8"/>
      <c r="OSQ16" s="8"/>
      <c r="OSR16" s="8"/>
      <c r="OSS16" s="8"/>
      <c r="OST16" s="8"/>
      <c r="OSU16" s="8"/>
      <c r="OSV16" s="8"/>
      <c r="OSW16" s="8"/>
      <c r="OSX16" s="8"/>
      <c r="OSY16" s="8"/>
      <c r="OSZ16" s="8"/>
      <c r="OTA16" s="8"/>
      <c r="OTB16" s="8"/>
      <c r="OTC16" s="8"/>
      <c r="OTD16" s="8"/>
      <c r="OTE16" s="8"/>
      <c r="OTF16" s="8"/>
      <c r="OTG16" s="8"/>
      <c r="OTH16" s="8"/>
      <c r="OTI16" s="8"/>
      <c r="OTJ16" s="8"/>
      <c r="OTK16" s="8"/>
      <c r="OTL16" s="8"/>
      <c r="OTM16" s="8"/>
      <c r="OTN16" s="8"/>
      <c r="OTO16" s="8"/>
      <c r="OTP16" s="8"/>
      <c r="OTQ16" s="8"/>
      <c r="OTR16" s="8"/>
      <c r="OTS16" s="8"/>
      <c r="OTT16" s="8"/>
      <c r="OTU16" s="8"/>
      <c r="OTV16" s="8"/>
      <c r="OTW16" s="8"/>
      <c r="OTX16" s="8"/>
      <c r="OTY16" s="8"/>
      <c r="OTZ16" s="8"/>
      <c r="OUA16" s="8"/>
      <c r="OUB16" s="8"/>
      <c r="OUC16" s="8"/>
      <c r="OUD16" s="8"/>
      <c r="OUE16" s="8"/>
      <c r="OUF16" s="8"/>
      <c r="OUG16" s="8"/>
      <c r="OUH16" s="8"/>
      <c r="OUI16" s="8"/>
      <c r="OUJ16" s="8"/>
      <c r="OUK16" s="8"/>
      <c r="OUL16" s="8"/>
      <c r="OUM16" s="8"/>
      <c r="OUN16" s="8"/>
      <c r="OUO16" s="8"/>
      <c r="OUP16" s="8"/>
      <c r="OUQ16" s="8"/>
      <c r="OUR16" s="8"/>
      <c r="OUS16" s="8"/>
      <c r="OUT16" s="8"/>
      <c r="OUU16" s="8"/>
      <c r="OUV16" s="8"/>
      <c r="OUW16" s="8"/>
      <c r="OUX16" s="8"/>
      <c r="OUY16" s="8"/>
      <c r="OUZ16" s="8"/>
      <c r="OVA16" s="8"/>
      <c r="OVB16" s="8"/>
      <c r="OVC16" s="8"/>
      <c r="OVD16" s="8"/>
      <c r="OVE16" s="8"/>
      <c r="OVF16" s="8"/>
      <c r="OVG16" s="8"/>
      <c r="OVH16" s="8"/>
      <c r="OVI16" s="8"/>
      <c r="OVJ16" s="8"/>
      <c r="OVK16" s="8"/>
      <c r="OVL16" s="8"/>
      <c r="OVM16" s="8"/>
      <c r="OVN16" s="8"/>
      <c r="OVO16" s="8"/>
      <c r="OVP16" s="8"/>
      <c r="OVQ16" s="8"/>
      <c r="OVR16" s="8"/>
      <c r="OVS16" s="8"/>
      <c r="OVT16" s="8"/>
      <c r="OVU16" s="8"/>
      <c r="OVV16" s="8"/>
      <c r="OVW16" s="8"/>
      <c r="OVX16" s="8"/>
      <c r="OVY16" s="8"/>
      <c r="OVZ16" s="8"/>
      <c r="OWA16" s="8"/>
      <c r="OWB16" s="8"/>
      <c r="OWC16" s="8"/>
      <c r="OWD16" s="8"/>
      <c r="OWE16" s="8"/>
      <c r="OWF16" s="8"/>
      <c r="OWG16" s="8"/>
      <c r="OWH16" s="8"/>
      <c r="OWI16" s="8"/>
      <c r="OWJ16" s="8"/>
      <c r="OWK16" s="8"/>
      <c r="OWL16" s="8"/>
      <c r="OWM16" s="8"/>
      <c r="OWN16" s="8"/>
      <c r="OWO16" s="8"/>
      <c r="OWP16" s="8"/>
      <c r="OWQ16" s="8"/>
      <c r="OWR16" s="8"/>
      <c r="OWS16" s="8"/>
      <c r="OWT16" s="8"/>
      <c r="OWU16" s="8"/>
      <c r="OWV16" s="8"/>
      <c r="OWW16" s="8"/>
      <c r="OWX16" s="8"/>
      <c r="OWY16" s="8"/>
      <c r="OWZ16" s="8"/>
      <c r="OXA16" s="8"/>
      <c r="OXB16" s="8"/>
      <c r="OXC16" s="8"/>
      <c r="OXD16" s="8"/>
      <c r="OXE16" s="8"/>
      <c r="OXF16" s="8"/>
      <c r="OXG16" s="8"/>
      <c r="OXH16" s="8"/>
      <c r="OXI16" s="8"/>
      <c r="OXJ16" s="8"/>
      <c r="OXK16" s="8"/>
      <c r="OXL16" s="8"/>
      <c r="OXM16" s="8"/>
      <c r="OXN16" s="8"/>
      <c r="OXO16" s="8"/>
      <c r="OXP16" s="8"/>
      <c r="OXQ16" s="8"/>
      <c r="OXR16" s="8"/>
      <c r="OXS16" s="8"/>
      <c r="OXT16" s="8"/>
      <c r="OXU16" s="8"/>
      <c r="OXV16" s="8"/>
      <c r="OXW16" s="8"/>
      <c r="OXX16" s="8"/>
      <c r="OXY16" s="8"/>
      <c r="OXZ16" s="8"/>
      <c r="OYA16" s="8"/>
      <c r="OYB16" s="8"/>
      <c r="OYC16" s="8"/>
      <c r="OYD16" s="8"/>
      <c r="OYE16" s="8"/>
      <c r="OYF16" s="8"/>
      <c r="OYG16" s="8"/>
      <c r="OYH16" s="8"/>
      <c r="OYI16" s="8"/>
      <c r="OYJ16" s="8"/>
      <c r="OYK16" s="8"/>
      <c r="OYL16" s="8"/>
      <c r="OYM16" s="8"/>
      <c r="OYN16" s="8"/>
      <c r="OYO16" s="8"/>
      <c r="OYP16" s="8"/>
      <c r="OYQ16" s="8"/>
      <c r="OYR16" s="8"/>
      <c r="OYS16" s="8"/>
      <c r="OYT16" s="8"/>
      <c r="OYU16" s="8"/>
      <c r="OYV16" s="8"/>
      <c r="OYW16" s="8"/>
      <c r="OYX16" s="8"/>
      <c r="OYY16" s="8"/>
      <c r="OYZ16" s="8"/>
      <c r="OZA16" s="8"/>
      <c r="OZB16" s="8"/>
      <c r="OZC16" s="8"/>
      <c r="OZD16" s="8"/>
      <c r="OZE16" s="8"/>
      <c r="OZF16" s="8"/>
      <c r="OZG16" s="8"/>
      <c r="OZH16" s="8"/>
      <c r="OZI16" s="8"/>
      <c r="OZJ16" s="8"/>
      <c r="OZK16" s="8"/>
      <c r="OZL16" s="8"/>
      <c r="OZM16" s="8"/>
      <c r="OZN16" s="8"/>
      <c r="OZO16" s="8"/>
      <c r="OZP16" s="8"/>
      <c r="OZQ16" s="8"/>
      <c r="OZR16" s="8"/>
      <c r="OZS16" s="8"/>
      <c r="OZT16" s="8"/>
      <c r="OZU16" s="8"/>
      <c r="OZV16" s="8"/>
      <c r="OZW16" s="8"/>
      <c r="OZX16" s="8"/>
      <c r="OZY16" s="8"/>
      <c r="OZZ16" s="8"/>
      <c r="PAA16" s="8"/>
      <c r="PAB16" s="8"/>
      <c r="PAC16" s="8"/>
      <c r="PAD16" s="8"/>
      <c r="PAE16" s="8"/>
      <c r="PAF16" s="8"/>
      <c r="PAG16" s="8"/>
      <c r="PAH16" s="8"/>
      <c r="PAI16" s="8"/>
      <c r="PAJ16" s="8"/>
      <c r="PAK16" s="8"/>
      <c r="PAL16" s="8"/>
      <c r="PAM16" s="8"/>
      <c r="PAN16" s="8"/>
      <c r="PAO16" s="8"/>
      <c r="PAP16" s="8"/>
      <c r="PAQ16" s="8"/>
      <c r="PAR16" s="8"/>
      <c r="PAS16" s="8"/>
      <c r="PAT16" s="8"/>
      <c r="PAU16" s="8"/>
      <c r="PAV16" s="8"/>
      <c r="PAW16" s="8"/>
      <c r="PAX16" s="8"/>
      <c r="PAY16" s="8"/>
      <c r="PAZ16" s="8"/>
      <c r="PBA16" s="8"/>
      <c r="PBB16" s="8"/>
      <c r="PBC16" s="8"/>
      <c r="PBD16" s="8"/>
      <c r="PBE16" s="8"/>
      <c r="PBF16" s="8"/>
      <c r="PBG16" s="8"/>
      <c r="PBH16" s="8"/>
      <c r="PBI16" s="8"/>
      <c r="PBJ16" s="8"/>
      <c r="PBK16" s="8"/>
      <c r="PBL16" s="8"/>
      <c r="PBM16" s="8"/>
      <c r="PBN16" s="8"/>
      <c r="PBO16" s="8"/>
      <c r="PBP16" s="8"/>
      <c r="PBQ16" s="8"/>
      <c r="PBR16" s="8"/>
      <c r="PBS16" s="8"/>
      <c r="PBT16" s="8"/>
      <c r="PBU16" s="8"/>
      <c r="PBV16" s="8"/>
      <c r="PBW16" s="8"/>
      <c r="PBX16" s="8"/>
      <c r="PBY16" s="8"/>
      <c r="PBZ16" s="8"/>
      <c r="PCA16" s="8"/>
      <c r="PCB16" s="8"/>
      <c r="PCC16" s="8"/>
      <c r="PCD16" s="8"/>
      <c r="PCE16" s="8"/>
      <c r="PCF16" s="8"/>
      <c r="PCG16" s="8"/>
      <c r="PCH16" s="8"/>
      <c r="PCI16" s="8"/>
      <c r="PCJ16" s="8"/>
      <c r="PCK16" s="8"/>
      <c r="PCL16" s="8"/>
      <c r="PCM16" s="8"/>
      <c r="PCN16" s="8"/>
      <c r="PCO16" s="8"/>
      <c r="PCP16" s="8"/>
      <c r="PCQ16" s="8"/>
      <c r="PCR16" s="8"/>
      <c r="PCS16" s="8"/>
      <c r="PCT16" s="8"/>
      <c r="PCU16" s="8"/>
      <c r="PCV16" s="8"/>
      <c r="PCW16" s="8"/>
      <c r="PCX16" s="8"/>
      <c r="PCY16" s="8"/>
      <c r="PCZ16" s="8"/>
      <c r="PDA16" s="8"/>
      <c r="PDB16" s="8"/>
      <c r="PDC16" s="8"/>
      <c r="PDD16" s="8"/>
      <c r="PDE16" s="8"/>
      <c r="PDF16" s="8"/>
      <c r="PDG16" s="8"/>
      <c r="PDH16" s="8"/>
      <c r="PDI16" s="8"/>
      <c r="PDJ16" s="8"/>
      <c r="PDK16" s="8"/>
      <c r="PDL16" s="8"/>
      <c r="PDM16" s="8"/>
      <c r="PDN16" s="8"/>
      <c r="PDO16" s="8"/>
      <c r="PDP16" s="8"/>
      <c r="PDQ16" s="8"/>
      <c r="PDR16" s="8"/>
      <c r="PDS16" s="8"/>
      <c r="PDT16" s="8"/>
      <c r="PDU16" s="8"/>
      <c r="PDV16" s="8"/>
      <c r="PDW16" s="8"/>
      <c r="PDX16" s="8"/>
      <c r="PDY16" s="8"/>
      <c r="PDZ16" s="8"/>
      <c r="PEA16" s="8"/>
      <c r="PEB16" s="8"/>
      <c r="PEC16" s="8"/>
      <c r="PED16" s="8"/>
      <c r="PEE16" s="8"/>
      <c r="PEF16" s="8"/>
      <c r="PEG16" s="8"/>
      <c r="PEH16" s="8"/>
      <c r="PEI16" s="8"/>
      <c r="PEJ16" s="8"/>
      <c r="PEK16" s="8"/>
      <c r="PEL16" s="8"/>
      <c r="PEM16" s="8"/>
      <c r="PEN16" s="8"/>
      <c r="PEO16" s="8"/>
      <c r="PEP16" s="8"/>
      <c r="PEQ16" s="8"/>
      <c r="PER16" s="8"/>
      <c r="PES16" s="8"/>
      <c r="PET16" s="8"/>
      <c r="PEU16" s="8"/>
      <c r="PEV16" s="8"/>
      <c r="PEW16" s="8"/>
      <c r="PEX16" s="8"/>
      <c r="PEY16" s="8"/>
      <c r="PEZ16" s="8"/>
      <c r="PFA16" s="8"/>
      <c r="PFB16" s="8"/>
      <c r="PFC16" s="8"/>
      <c r="PFD16" s="8"/>
      <c r="PFE16" s="8"/>
      <c r="PFF16" s="8"/>
      <c r="PFG16" s="8"/>
      <c r="PFH16" s="8"/>
      <c r="PFI16" s="8"/>
      <c r="PFJ16" s="8"/>
      <c r="PFK16" s="8"/>
      <c r="PFL16" s="8"/>
      <c r="PFM16" s="8"/>
      <c r="PFN16" s="8"/>
      <c r="PFO16" s="8"/>
      <c r="PFP16" s="8"/>
      <c r="PFQ16" s="8"/>
      <c r="PFR16" s="8"/>
      <c r="PFS16" s="8"/>
      <c r="PFT16" s="8"/>
      <c r="PFU16" s="8"/>
      <c r="PFV16" s="8"/>
      <c r="PFW16" s="8"/>
      <c r="PFX16" s="8"/>
      <c r="PFY16" s="8"/>
      <c r="PFZ16" s="8"/>
      <c r="PGA16" s="8"/>
      <c r="PGB16" s="8"/>
      <c r="PGC16" s="8"/>
      <c r="PGD16" s="8"/>
      <c r="PGE16" s="8"/>
      <c r="PGF16" s="8"/>
      <c r="PGG16" s="8"/>
      <c r="PGH16" s="8"/>
      <c r="PGI16" s="8"/>
      <c r="PGJ16" s="8"/>
      <c r="PGK16" s="8"/>
      <c r="PGL16" s="8"/>
      <c r="PGM16" s="8"/>
      <c r="PGN16" s="8"/>
      <c r="PGO16" s="8"/>
      <c r="PGP16" s="8"/>
      <c r="PGQ16" s="8"/>
      <c r="PGR16" s="8"/>
      <c r="PGS16" s="8"/>
      <c r="PGT16" s="8"/>
      <c r="PGU16" s="8"/>
      <c r="PGV16" s="8"/>
      <c r="PGW16" s="8"/>
      <c r="PGX16" s="8"/>
      <c r="PGY16" s="8"/>
      <c r="PGZ16" s="8"/>
      <c r="PHA16" s="8"/>
      <c r="PHB16" s="8"/>
      <c r="PHC16" s="8"/>
      <c r="PHD16" s="8"/>
      <c r="PHE16" s="8"/>
      <c r="PHF16" s="8"/>
      <c r="PHG16" s="8"/>
      <c r="PHH16" s="8"/>
      <c r="PHI16" s="8"/>
      <c r="PHJ16" s="8"/>
      <c r="PHK16" s="8"/>
      <c r="PHL16" s="8"/>
      <c r="PHM16" s="8"/>
      <c r="PHN16" s="8"/>
      <c r="PHO16" s="8"/>
      <c r="PHP16" s="8"/>
      <c r="PHQ16" s="8"/>
      <c r="PHR16" s="8"/>
      <c r="PHS16" s="8"/>
      <c r="PHT16" s="8"/>
      <c r="PHU16" s="8"/>
      <c r="PHV16" s="8"/>
      <c r="PHW16" s="8"/>
      <c r="PHX16" s="8"/>
      <c r="PHY16" s="8"/>
      <c r="PHZ16" s="8"/>
      <c r="PIA16" s="8"/>
      <c r="PIB16" s="8"/>
      <c r="PIC16" s="8"/>
      <c r="PID16" s="8"/>
      <c r="PIE16" s="8"/>
      <c r="PIF16" s="8"/>
      <c r="PIG16" s="8"/>
      <c r="PIH16" s="8"/>
      <c r="PII16" s="8"/>
      <c r="PIJ16" s="8"/>
      <c r="PIK16" s="8"/>
      <c r="PIL16" s="8"/>
      <c r="PIM16" s="8"/>
      <c r="PIN16" s="8"/>
      <c r="PIO16" s="8"/>
      <c r="PIP16" s="8"/>
      <c r="PIQ16" s="8"/>
      <c r="PIR16" s="8"/>
      <c r="PIS16" s="8"/>
      <c r="PIT16" s="8"/>
      <c r="PIU16" s="8"/>
      <c r="PIV16" s="8"/>
      <c r="PIW16" s="8"/>
      <c r="PIX16" s="8"/>
      <c r="PIY16" s="8"/>
      <c r="PIZ16" s="8"/>
      <c r="PJA16" s="8"/>
      <c r="PJB16" s="8"/>
      <c r="PJC16" s="8"/>
      <c r="PJD16" s="8"/>
      <c r="PJE16" s="8"/>
      <c r="PJF16" s="8"/>
      <c r="PJG16" s="8"/>
      <c r="PJH16" s="8"/>
      <c r="PJI16" s="8"/>
      <c r="PJJ16" s="8"/>
      <c r="PJK16" s="8"/>
      <c r="PJL16" s="8"/>
      <c r="PJM16" s="8"/>
      <c r="PJN16" s="8"/>
      <c r="PJO16" s="8"/>
      <c r="PJP16" s="8"/>
      <c r="PJQ16" s="8"/>
      <c r="PJR16" s="8"/>
      <c r="PJS16" s="8"/>
      <c r="PJT16" s="8"/>
      <c r="PJU16" s="8"/>
      <c r="PJV16" s="8"/>
      <c r="PJW16" s="8"/>
      <c r="PJX16" s="8"/>
      <c r="PJY16" s="8"/>
      <c r="PJZ16" s="8"/>
      <c r="PKA16" s="8"/>
      <c r="PKB16" s="8"/>
      <c r="PKC16" s="8"/>
      <c r="PKD16" s="8"/>
      <c r="PKE16" s="8"/>
      <c r="PKF16" s="8"/>
      <c r="PKG16" s="8"/>
      <c r="PKH16" s="8"/>
      <c r="PKI16" s="8"/>
      <c r="PKJ16" s="8"/>
      <c r="PKK16" s="8"/>
      <c r="PKL16" s="8"/>
      <c r="PKM16" s="8"/>
      <c r="PKN16" s="8"/>
      <c r="PKO16" s="8"/>
      <c r="PKP16" s="8"/>
      <c r="PKQ16" s="8"/>
      <c r="PKR16" s="8"/>
      <c r="PKS16" s="8"/>
      <c r="PKT16" s="8"/>
      <c r="PKU16" s="8"/>
      <c r="PKV16" s="8"/>
      <c r="PKW16" s="8"/>
      <c r="PKX16" s="8"/>
      <c r="PKY16" s="8"/>
      <c r="PKZ16" s="8"/>
      <c r="PLA16" s="8"/>
      <c r="PLB16" s="8"/>
      <c r="PLC16" s="8"/>
      <c r="PLD16" s="8"/>
      <c r="PLE16" s="8"/>
      <c r="PLF16" s="8"/>
      <c r="PLG16" s="8"/>
      <c r="PLH16" s="8"/>
      <c r="PLI16" s="8"/>
      <c r="PLJ16" s="8"/>
      <c r="PLK16" s="8"/>
      <c r="PLL16" s="8"/>
      <c r="PLM16" s="8"/>
      <c r="PLN16" s="8"/>
      <c r="PLO16" s="8"/>
      <c r="PLP16" s="8"/>
      <c r="PLQ16" s="8"/>
      <c r="PLR16" s="8"/>
      <c r="PLS16" s="8"/>
      <c r="PLT16" s="8"/>
      <c r="PLU16" s="8"/>
      <c r="PLV16" s="8"/>
      <c r="PLW16" s="8"/>
      <c r="PLX16" s="8"/>
      <c r="PLY16" s="8"/>
      <c r="PLZ16" s="8"/>
      <c r="PMA16" s="8"/>
      <c r="PMB16" s="8"/>
      <c r="PMC16" s="8"/>
      <c r="PMD16" s="8"/>
      <c r="PME16" s="8"/>
      <c r="PMF16" s="8"/>
      <c r="PMG16" s="8"/>
      <c r="PMH16" s="8"/>
      <c r="PMI16" s="8"/>
      <c r="PMJ16" s="8"/>
      <c r="PMK16" s="8"/>
      <c r="PML16" s="8"/>
      <c r="PMM16" s="8"/>
      <c r="PMN16" s="8"/>
      <c r="PMO16" s="8"/>
      <c r="PMP16" s="8"/>
      <c r="PMQ16" s="8"/>
      <c r="PMR16" s="8"/>
      <c r="PMS16" s="8"/>
      <c r="PMT16" s="8"/>
      <c r="PMU16" s="8"/>
      <c r="PMV16" s="8"/>
      <c r="PMW16" s="8"/>
      <c r="PMX16" s="8"/>
      <c r="PMY16" s="8"/>
      <c r="PMZ16" s="8"/>
      <c r="PNA16" s="8"/>
      <c r="PNB16" s="8"/>
      <c r="PNC16" s="8"/>
      <c r="PND16" s="8"/>
      <c r="PNE16" s="8"/>
      <c r="PNF16" s="8"/>
      <c r="PNG16" s="8"/>
      <c r="PNH16" s="8"/>
      <c r="PNI16" s="8"/>
      <c r="PNJ16" s="8"/>
      <c r="PNK16" s="8"/>
      <c r="PNL16" s="8"/>
      <c r="PNM16" s="8"/>
      <c r="PNN16" s="8"/>
      <c r="PNO16" s="8"/>
      <c r="PNP16" s="8"/>
      <c r="PNQ16" s="8"/>
      <c r="PNR16" s="8"/>
      <c r="PNS16" s="8"/>
      <c r="PNT16" s="8"/>
      <c r="PNU16" s="8"/>
      <c r="PNV16" s="8"/>
      <c r="PNW16" s="8"/>
      <c r="PNX16" s="8"/>
      <c r="PNY16" s="8"/>
      <c r="PNZ16" s="8"/>
      <c r="POA16" s="8"/>
      <c r="POB16" s="8"/>
      <c r="POC16" s="8"/>
      <c r="POD16" s="8"/>
      <c r="POE16" s="8"/>
      <c r="POF16" s="8"/>
      <c r="POG16" s="8"/>
      <c r="POH16" s="8"/>
      <c r="POI16" s="8"/>
      <c r="POJ16" s="8"/>
      <c r="POK16" s="8"/>
      <c r="POL16" s="8"/>
      <c r="POM16" s="8"/>
      <c r="PON16" s="8"/>
      <c r="POO16" s="8"/>
      <c r="POP16" s="8"/>
      <c r="POQ16" s="8"/>
      <c r="POR16" s="8"/>
      <c r="POS16" s="8"/>
      <c r="POT16" s="8"/>
      <c r="POU16" s="8"/>
      <c r="POV16" s="8"/>
      <c r="POW16" s="8"/>
      <c r="POX16" s="8"/>
      <c r="POY16" s="8"/>
      <c r="POZ16" s="8"/>
      <c r="PPA16" s="8"/>
      <c r="PPB16" s="8"/>
      <c r="PPC16" s="8"/>
      <c r="PPD16" s="8"/>
      <c r="PPE16" s="8"/>
      <c r="PPF16" s="8"/>
      <c r="PPG16" s="8"/>
      <c r="PPH16" s="8"/>
      <c r="PPI16" s="8"/>
      <c r="PPJ16" s="8"/>
      <c r="PPK16" s="8"/>
      <c r="PPL16" s="8"/>
      <c r="PPM16" s="8"/>
      <c r="PPN16" s="8"/>
      <c r="PPO16" s="8"/>
      <c r="PPP16" s="8"/>
      <c r="PPQ16" s="8"/>
      <c r="PPR16" s="8"/>
      <c r="PPS16" s="8"/>
      <c r="PPT16" s="8"/>
      <c r="PPU16" s="8"/>
      <c r="PPV16" s="8"/>
      <c r="PPW16" s="8"/>
      <c r="PPX16" s="8"/>
      <c r="PPY16" s="8"/>
      <c r="PPZ16" s="8"/>
      <c r="PQA16" s="8"/>
      <c r="PQB16" s="8"/>
      <c r="PQC16" s="8"/>
      <c r="PQD16" s="8"/>
      <c r="PQE16" s="8"/>
      <c r="PQF16" s="8"/>
      <c r="PQG16" s="8"/>
      <c r="PQH16" s="8"/>
      <c r="PQI16" s="8"/>
      <c r="PQJ16" s="8"/>
      <c r="PQK16" s="8"/>
      <c r="PQL16" s="8"/>
      <c r="PQM16" s="8"/>
      <c r="PQN16" s="8"/>
      <c r="PQO16" s="8"/>
      <c r="PQP16" s="8"/>
      <c r="PQQ16" s="8"/>
      <c r="PQR16" s="8"/>
      <c r="PQS16" s="8"/>
      <c r="PQT16" s="8"/>
      <c r="PQU16" s="8"/>
      <c r="PQV16" s="8"/>
      <c r="PQW16" s="8"/>
      <c r="PQX16" s="8"/>
      <c r="PQY16" s="8"/>
      <c r="PQZ16" s="8"/>
      <c r="PRA16" s="8"/>
      <c r="PRB16" s="8"/>
      <c r="PRC16" s="8"/>
      <c r="PRD16" s="8"/>
      <c r="PRE16" s="8"/>
      <c r="PRF16" s="8"/>
      <c r="PRG16" s="8"/>
      <c r="PRH16" s="8"/>
      <c r="PRI16" s="8"/>
      <c r="PRJ16" s="8"/>
      <c r="PRK16" s="8"/>
      <c r="PRL16" s="8"/>
      <c r="PRM16" s="8"/>
      <c r="PRN16" s="8"/>
      <c r="PRO16" s="8"/>
      <c r="PRP16" s="8"/>
      <c r="PRQ16" s="8"/>
      <c r="PRR16" s="8"/>
      <c r="PRS16" s="8"/>
      <c r="PRT16" s="8"/>
      <c r="PRU16" s="8"/>
      <c r="PRV16" s="8"/>
      <c r="PRW16" s="8"/>
      <c r="PRX16" s="8"/>
      <c r="PRY16" s="8"/>
      <c r="PRZ16" s="8"/>
      <c r="PSA16" s="8"/>
      <c r="PSB16" s="8"/>
      <c r="PSC16" s="8"/>
      <c r="PSD16" s="8"/>
      <c r="PSE16" s="8"/>
      <c r="PSF16" s="8"/>
      <c r="PSG16" s="8"/>
      <c r="PSH16" s="8"/>
      <c r="PSI16" s="8"/>
      <c r="PSJ16" s="8"/>
      <c r="PSK16" s="8"/>
      <c r="PSL16" s="8"/>
      <c r="PSM16" s="8"/>
      <c r="PSN16" s="8"/>
      <c r="PSO16" s="8"/>
      <c r="PSP16" s="8"/>
      <c r="PSQ16" s="8"/>
      <c r="PSR16" s="8"/>
      <c r="PSS16" s="8"/>
      <c r="PST16" s="8"/>
      <c r="PSU16" s="8"/>
      <c r="PSV16" s="8"/>
      <c r="PSW16" s="8"/>
      <c r="PSX16" s="8"/>
      <c r="PSY16" s="8"/>
      <c r="PSZ16" s="8"/>
      <c r="PTA16" s="8"/>
      <c r="PTB16" s="8"/>
      <c r="PTC16" s="8"/>
      <c r="PTD16" s="8"/>
      <c r="PTE16" s="8"/>
      <c r="PTF16" s="8"/>
      <c r="PTG16" s="8"/>
      <c r="PTH16" s="8"/>
      <c r="PTI16" s="8"/>
      <c r="PTJ16" s="8"/>
      <c r="PTK16" s="8"/>
      <c r="PTL16" s="8"/>
      <c r="PTM16" s="8"/>
      <c r="PTN16" s="8"/>
      <c r="PTO16" s="8"/>
      <c r="PTP16" s="8"/>
      <c r="PTQ16" s="8"/>
      <c r="PTR16" s="8"/>
      <c r="PTS16" s="8"/>
      <c r="PTT16" s="8"/>
      <c r="PTU16" s="8"/>
      <c r="PTV16" s="8"/>
      <c r="PTW16" s="8"/>
      <c r="PTX16" s="8"/>
      <c r="PTY16" s="8"/>
      <c r="PTZ16" s="8"/>
      <c r="PUA16" s="8"/>
      <c r="PUB16" s="8"/>
      <c r="PUC16" s="8"/>
      <c r="PUD16" s="8"/>
      <c r="PUE16" s="8"/>
      <c r="PUF16" s="8"/>
      <c r="PUG16" s="8"/>
      <c r="PUH16" s="8"/>
      <c r="PUI16" s="8"/>
      <c r="PUJ16" s="8"/>
      <c r="PUK16" s="8"/>
      <c r="PUL16" s="8"/>
      <c r="PUM16" s="8"/>
      <c r="PUN16" s="8"/>
      <c r="PUO16" s="8"/>
      <c r="PUP16" s="8"/>
      <c r="PUQ16" s="8"/>
      <c r="PUR16" s="8"/>
      <c r="PUS16" s="8"/>
      <c r="PUT16" s="8"/>
      <c r="PUU16" s="8"/>
      <c r="PUV16" s="8"/>
      <c r="PUW16" s="8"/>
      <c r="PUX16" s="8"/>
      <c r="PUY16" s="8"/>
      <c r="PUZ16" s="8"/>
      <c r="PVA16" s="8"/>
      <c r="PVB16" s="8"/>
      <c r="PVC16" s="8"/>
      <c r="PVD16" s="8"/>
      <c r="PVE16" s="8"/>
      <c r="PVF16" s="8"/>
      <c r="PVG16" s="8"/>
      <c r="PVH16" s="8"/>
      <c r="PVI16" s="8"/>
      <c r="PVJ16" s="8"/>
      <c r="PVK16" s="8"/>
      <c r="PVL16" s="8"/>
      <c r="PVM16" s="8"/>
      <c r="PVN16" s="8"/>
      <c r="PVO16" s="8"/>
      <c r="PVP16" s="8"/>
      <c r="PVQ16" s="8"/>
      <c r="PVR16" s="8"/>
      <c r="PVS16" s="8"/>
      <c r="PVT16" s="8"/>
      <c r="PVU16" s="8"/>
      <c r="PVV16" s="8"/>
      <c r="PVW16" s="8"/>
      <c r="PVX16" s="8"/>
      <c r="PVY16" s="8"/>
      <c r="PVZ16" s="8"/>
      <c r="PWA16" s="8"/>
      <c r="PWB16" s="8"/>
      <c r="PWC16" s="8"/>
      <c r="PWD16" s="8"/>
      <c r="PWE16" s="8"/>
      <c r="PWF16" s="8"/>
      <c r="PWG16" s="8"/>
      <c r="PWH16" s="8"/>
      <c r="PWI16" s="8"/>
      <c r="PWJ16" s="8"/>
      <c r="PWK16" s="8"/>
      <c r="PWL16" s="8"/>
      <c r="PWM16" s="8"/>
      <c r="PWN16" s="8"/>
      <c r="PWO16" s="8"/>
      <c r="PWP16" s="8"/>
      <c r="PWQ16" s="8"/>
      <c r="PWR16" s="8"/>
      <c r="PWS16" s="8"/>
      <c r="PWT16" s="8"/>
      <c r="PWU16" s="8"/>
      <c r="PWV16" s="8"/>
      <c r="PWW16" s="8"/>
      <c r="PWX16" s="8"/>
      <c r="PWY16" s="8"/>
      <c r="PWZ16" s="8"/>
      <c r="PXA16" s="8"/>
      <c r="PXB16" s="8"/>
      <c r="PXC16" s="8"/>
      <c r="PXD16" s="8"/>
      <c r="PXE16" s="8"/>
      <c r="PXF16" s="8"/>
      <c r="PXG16" s="8"/>
      <c r="PXH16" s="8"/>
      <c r="PXI16" s="8"/>
      <c r="PXJ16" s="8"/>
      <c r="PXK16" s="8"/>
      <c r="PXL16" s="8"/>
      <c r="PXM16" s="8"/>
      <c r="PXN16" s="8"/>
      <c r="PXO16" s="8"/>
      <c r="PXP16" s="8"/>
      <c r="PXQ16" s="8"/>
      <c r="PXR16" s="8"/>
      <c r="PXS16" s="8"/>
      <c r="PXT16" s="8"/>
      <c r="PXU16" s="8"/>
      <c r="PXV16" s="8"/>
      <c r="PXW16" s="8"/>
      <c r="PXX16" s="8"/>
      <c r="PXY16" s="8"/>
      <c r="PXZ16" s="8"/>
      <c r="PYA16" s="8"/>
      <c r="PYB16" s="8"/>
      <c r="PYC16" s="8"/>
      <c r="PYD16" s="8"/>
      <c r="PYE16" s="8"/>
      <c r="PYF16" s="8"/>
      <c r="PYG16" s="8"/>
      <c r="PYH16" s="8"/>
      <c r="PYI16" s="8"/>
      <c r="PYJ16" s="8"/>
      <c r="PYK16" s="8"/>
      <c r="PYL16" s="8"/>
      <c r="PYM16" s="8"/>
      <c r="PYN16" s="8"/>
      <c r="PYO16" s="8"/>
      <c r="PYP16" s="8"/>
      <c r="PYQ16" s="8"/>
      <c r="PYR16" s="8"/>
      <c r="PYS16" s="8"/>
      <c r="PYT16" s="8"/>
      <c r="PYU16" s="8"/>
      <c r="PYV16" s="8"/>
      <c r="PYW16" s="8"/>
      <c r="PYX16" s="8"/>
      <c r="PYY16" s="8"/>
      <c r="PYZ16" s="8"/>
      <c r="PZA16" s="8"/>
      <c r="PZB16" s="8"/>
      <c r="PZC16" s="8"/>
      <c r="PZD16" s="8"/>
      <c r="PZE16" s="8"/>
      <c r="PZF16" s="8"/>
      <c r="PZG16" s="8"/>
      <c r="PZH16" s="8"/>
      <c r="PZI16" s="8"/>
      <c r="PZJ16" s="8"/>
      <c r="PZK16" s="8"/>
      <c r="PZL16" s="8"/>
      <c r="PZM16" s="8"/>
      <c r="PZN16" s="8"/>
      <c r="PZO16" s="8"/>
      <c r="PZP16" s="8"/>
      <c r="PZQ16" s="8"/>
      <c r="PZR16" s="8"/>
      <c r="PZS16" s="8"/>
      <c r="PZT16" s="8"/>
      <c r="PZU16" s="8"/>
      <c r="PZV16" s="8"/>
      <c r="PZW16" s="8"/>
      <c r="PZX16" s="8"/>
      <c r="PZY16" s="8"/>
      <c r="PZZ16" s="8"/>
      <c r="QAA16" s="8"/>
      <c r="QAB16" s="8"/>
      <c r="QAC16" s="8"/>
      <c r="QAD16" s="8"/>
      <c r="QAE16" s="8"/>
      <c r="QAF16" s="8"/>
      <c r="QAG16" s="8"/>
      <c r="QAH16" s="8"/>
      <c r="QAI16" s="8"/>
      <c r="QAJ16" s="8"/>
      <c r="QAK16" s="8"/>
      <c r="QAL16" s="8"/>
      <c r="QAM16" s="8"/>
      <c r="QAN16" s="8"/>
      <c r="QAO16" s="8"/>
      <c r="QAP16" s="8"/>
      <c r="QAQ16" s="8"/>
      <c r="QAR16" s="8"/>
      <c r="QAS16" s="8"/>
      <c r="QAT16" s="8"/>
      <c r="QAU16" s="8"/>
      <c r="QAV16" s="8"/>
      <c r="QAW16" s="8"/>
      <c r="QAX16" s="8"/>
      <c r="QAY16" s="8"/>
      <c r="QAZ16" s="8"/>
      <c r="QBA16" s="8"/>
      <c r="QBB16" s="8"/>
      <c r="QBC16" s="8"/>
      <c r="QBD16" s="8"/>
      <c r="QBE16" s="8"/>
      <c r="QBF16" s="8"/>
      <c r="QBG16" s="8"/>
      <c r="QBH16" s="8"/>
      <c r="QBI16" s="8"/>
      <c r="QBJ16" s="8"/>
      <c r="QBK16" s="8"/>
      <c r="QBL16" s="8"/>
      <c r="QBM16" s="8"/>
      <c r="QBN16" s="8"/>
      <c r="QBO16" s="8"/>
      <c r="QBP16" s="8"/>
      <c r="QBQ16" s="8"/>
      <c r="QBR16" s="8"/>
      <c r="QBS16" s="8"/>
      <c r="QBT16" s="8"/>
      <c r="QBU16" s="8"/>
      <c r="QBV16" s="8"/>
      <c r="QBW16" s="8"/>
      <c r="QBX16" s="8"/>
      <c r="QBY16" s="8"/>
      <c r="QBZ16" s="8"/>
      <c r="QCA16" s="8"/>
      <c r="QCB16" s="8"/>
      <c r="QCC16" s="8"/>
      <c r="QCD16" s="8"/>
      <c r="QCE16" s="8"/>
      <c r="QCF16" s="8"/>
      <c r="QCG16" s="8"/>
      <c r="QCH16" s="8"/>
      <c r="QCI16" s="8"/>
      <c r="QCJ16" s="8"/>
      <c r="QCK16" s="8"/>
      <c r="QCL16" s="8"/>
      <c r="QCM16" s="8"/>
      <c r="QCN16" s="8"/>
      <c r="QCO16" s="8"/>
      <c r="QCP16" s="8"/>
      <c r="QCQ16" s="8"/>
      <c r="QCR16" s="8"/>
      <c r="QCS16" s="8"/>
      <c r="QCT16" s="8"/>
      <c r="QCU16" s="8"/>
      <c r="QCV16" s="8"/>
      <c r="QCW16" s="8"/>
      <c r="QCX16" s="8"/>
      <c r="QCY16" s="8"/>
      <c r="QCZ16" s="8"/>
      <c r="QDA16" s="8"/>
      <c r="QDB16" s="8"/>
      <c r="QDC16" s="8"/>
      <c r="QDD16" s="8"/>
      <c r="QDE16" s="8"/>
      <c r="QDF16" s="8"/>
      <c r="QDG16" s="8"/>
      <c r="QDH16" s="8"/>
      <c r="QDI16" s="8"/>
      <c r="QDJ16" s="8"/>
      <c r="QDK16" s="8"/>
      <c r="QDL16" s="8"/>
      <c r="QDM16" s="8"/>
      <c r="QDN16" s="8"/>
      <c r="QDO16" s="8"/>
      <c r="QDP16" s="8"/>
      <c r="QDQ16" s="8"/>
      <c r="QDR16" s="8"/>
      <c r="QDS16" s="8"/>
      <c r="QDT16" s="8"/>
      <c r="QDU16" s="8"/>
      <c r="QDV16" s="8"/>
      <c r="QDW16" s="8"/>
      <c r="QDX16" s="8"/>
      <c r="QDY16" s="8"/>
      <c r="QDZ16" s="8"/>
      <c r="QEA16" s="8"/>
      <c r="QEB16" s="8"/>
      <c r="QEC16" s="8"/>
      <c r="QED16" s="8"/>
      <c r="QEE16" s="8"/>
      <c r="QEF16" s="8"/>
      <c r="QEG16" s="8"/>
      <c r="QEH16" s="8"/>
      <c r="QEI16" s="8"/>
      <c r="QEJ16" s="8"/>
      <c r="QEK16" s="8"/>
      <c r="QEL16" s="8"/>
      <c r="QEM16" s="8"/>
      <c r="QEN16" s="8"/>
      <c r="QEO16" s="8"/>
      <c r="QEP16" s="8"/>
      <c r="QEQ16" s="8"/>
      <c r="QER16" s="8"/>
      <c r="QES16" s="8"/>
      <c r="QET16" s="8"/>
      <c r="QEU16" s="8"/>
      <c r="QEV16" s="8"/>
      <c r="QEW16" s="8"/>
      <c r="QEX16" s="8"/>
      <c r="QEY16" s="8"/>
      <c r="QEZ16" s="8"/>
      <c r="QFA16" s="8"/>
      <c r="QFB16" s="8"/>
      <c r="QFC16" s="8"/>
      <c r="QFD16" s="8"/>
      <c r="QFE16" s="8"/>
      <c r="QFF16" s="8"/>
      <c r="QFG16" s="8"/>
      <c r="QFH16" s="8"/>
      <c r="QFI16" s="8"/>
      <c r="QFJ16" s="8"/>
      <c r="QFK16" s="8"/>
      <c r="QFL16" s="8"/>
      <c r="QFM16" s="8"/>
      <c r="QFN16" s="8"/>
      <c r="QFO16" s="8"/>
      <c r="QFP16" s="8"/>
      <c r="QFQ16" s="8"/>
      <c r="QFR16" s="8"/>
      <c r="QFS16" s="8"/>
      <c r="QFT16" s="8"/>
      <c r="QFU16" s="8"/>
      <c r="QFV16" s="8"/>
      <c r="QFW16" s="8"/>
      <c r="QFX16" s="8"/>
      <c r="QFY16" s="8"/>
      <c r="QFZ16" s="8"/>
      <c r="QGA16" s="8"/>
      <c r="QGB16" s="8"/>
      <c r="QGC16" s="8"/>
      <c r="QGD16" s="8"/>
      <c r="QGE16" s="8"/>
      <c r="QGF16" s="8"/>
      <c r="QGG16" s="8"/>
      <c r="QGH16" s="8"/>
      <c r="QGI16" s="8"/>
      <c r="QGJ16" s="8"/>
      <c r="QGK16" s="8"/>
      <c r="QGL16" s="8"/>
      <c r="QGM16" s="8"/>
      <c r="QGN16" s="8"/>
      <c r="QGO16" s="8"/>
      <c r="QGP16" s="8"/>
      <c r="QGQ16" s="8"/>
      <c r="QGR16" s="8"/>
      <c r="QGS16" s="8"/>
      <c r="QGT16" s="8"/>
      <c r="QGU16" s="8"/>
      <c r="QGV16" s="8"/>
      <c r="QGW16" s="8"/>
      <c r="QGX16" s="8"/>
      <c r="QGY16" s="8"/>
      <c r="QGZ16" s="8"/>
      <c r="QHA16" s="8"/>
      <c r="QHB16" s="8"/>
      <c r="QHC16" s="8"/>
      <c r="QHD16" s="8"/>
      <c r="QHE16" s="8"/>
      <c r="QHF16" s="8"/>
      <c r="QHG16" s="8"/>
      <c r="QHH16" s="8"/>
      <c r="QHI16" s="8"/>
      <c r="QHJ16" s="8"/>
      <c r="QHK16" s="8"/>
      <c r="QHL16" s="8"/>
      <c r="QHM16" s="8"/>
      <c r="QHN16" s="8"/>
      <c r="QHO16" s="8"/>
      <c r="QHP16" s="8"/>
      <c r="QHQ16" s="8"/>
      <c r="QHR16" s="8"/>
      <c r="QHS16" s="8"/>
      <c r="QHT16" s="8"/>
      <c r="QHU16" s="8"/>
      <c r="QHV16" s="8"/>
      <c r="QHW16" s="8"/>
      <c r="QHX16" s="8"/>
      <c r="QHY16" s="8"/>
      <c r="QHZ16" s="8"/>
      <c r="QIA16" s="8"/>
      <c r="QIB16" s="8"/>
      <c r="QIC16" s="8"/>
      <c r="QID16" s="8"/>
      <c r="QIE16" s="8"/>
      <c r="QIF16" s="8"/>
      <c r="QIG16" s="8"/>
      <c r="QIH16" s="8"/>
      <c r="QII16" s="8"/>
      <c r="QIJ16" s="8"/>
      <c r="QIK16" s="8"/>
      <c r="QIL16" s="8"/>
      <c r="QIM16" s="8"/>
      <c r="QIN16" s="8"/>
      <c r="QIO16" s="8"/>
      <c r="QIP16" s="8"/>
      <c r="QIQ16" s="8"/>
      <c r="QIR16" s="8"/>
      <c r="QIS16" s="8"/>
      <c r="QIT16" s="8"/>
      <c r="QIU16" s="8"/>
      <c r="QIV16" s="8"/>
      <c r="QIW16" s="8"/>
      <c r="QIX16" s="8"/>
      <c r="QIY16" s="8"/>
      <c r="QIZ16" s="8"/>
      <c r="QJA16" s="8"/>
      <c r="QJB16" s="8"/>
      <c r="QJC16" s="8"/>
      <c r="QJD16" s="8"/>
      <c r="QJE16" s="8"/>
      <c r="QJF16" s="8"/>
      <c r="QJG16" s="8"/>
      <c r="QJH16" s="8"/>
      <c r="QJI16" s="8"/>
      <c r="QJJ16" s="8"/>
      <c r="QJK16" s="8"/>
      <c r="QJL16" s="8"/>
      <c r="QJM16" s="8"/>
      <c r="QJN16" s="8"/>
      <c r="QJO16" s="8"/>
      <c r="QJP16" s="8"/>
      <c r="QJQ16" s="8"/>
      <c r="QJR16" s="8"/>
      <c r="QJS16" s="8"/>
      <c r="QJT16" s="8"/>
      <c r="QJU16" s="8"/>
      <c r="QJV16" s="8"/>
      <c r="QJW16" s="8"/>
      <c r="QJX16" s="8"/>
      <c r="QJY16" s="8"/>
      <c r="QJZ16" s="8"/>
      <c r="QKA16" s="8"/>
      <c r="QKB16" s="8"/>
      <c r="QKC16" s="8"/>
      <c r="QKD16" s="8"/>
      <c r="QKE16" s="8"/>
      <c r="QKF16" s="8"/>
      <c r="QKG16" s="8"/>
      <c r="QKH16" s="8"/>
      <c r="QKI16" s="8"/>
      <c r="QKJ16" s="8"/>
      <c r="QKK16" s="8"/>
      <c r="QKL16" s="8"/>
      <c r="QKM16" s="8"/>
      <c r="QKN16" s="8"/>
      <c r="QKO16" s="8"/>
      <c r="QKP16" s="8"/>
      <c r="QKQ16" s="8"/>
      <c r="QKR16" s="8"/>
      <c r="QKS16" s="8"/>
      <c r="QKT16" s="8"/>
      <c r="QKU16" s="8"/>
      <c r="QKV16" s="8"/>
      <c r="QKW16" s="8"/>
      <c r="QKX16" s="8"/>
      <c r="QKY16" s="8"/>
      <c r="QKZ16" s="8"/>
      <c r="QLA16" s="8"/>
      <c r="QLB16" s="8"/>
      <c r="QLC16" s="8"/>
      <c r="QLD16" s="8"/>
      <c r="QLE16" s="8"/>
      <c r="QLF16" s="8"/>
      <c r="QLG16" s="8"/>
      <c r="QLH16" s="8"/>
      <c r="QLI16" s="8"/>
      <c r="QLJ16" s="8"/>
      <c r="QLK16" s="8"/>
      <c r="QLL16" s="8"/>
      <c r="QLM16" s="8"/>
      <c r="QLN16" s="8"/>
      <c r="QLO16" s="8"/>
      <c r="QLP16" s="8"/>
      <c r="QLQ16" s="8"/>
      <c r="QLR16" s="8"/>
      <c r="QLS16" s="8"/>
      <c r="QLT16" s="8"/>
      <c r="QLU16" s="8"/>
      <c r="QLV16" s="8"/>
      <c r="QLW16" s="8"/>
      <c r="QLX16" s="8"/>
      <c r="QLY16" s="8"/>
      <c r="QLZ16" s="8"/>
      <c r="QMA16" s="8"/>
      <c r="QMB16" s="8"/>
      <c r="QMC16" s="8"/>
      <c r="QMD16" s="8"/>
      <c r="QME16" s="8"/>
      <c r="QMF16" s="8"/>
      <c r="QMG16" s="8"/>
      <c r="QMH16" s="8"/>
      <c r="QMI16" s="8"/>
      <c r="QMJ16" s="8"/>
      <c r="QMK16" s="8"/>
      <c r="QML16" s="8"/>
      <c r="QMM16" s="8"/>
      <c r="QMN16" s="8"/>
      <c r="QMO16" s="8"/>
      <c r="QMP16" s="8"/>
      <c r="QMQ16" s="8"/>
      <c r="QMR16" s="8"/>
      <c r="QMS16" s="8"/>
      <c r="QMT16" s="8"/>
      <c r="QMU16" s="8"/>
      <c r="QMV16" s="8"/>
      <c r="QMW16" s="8"/>
      <c r="QMX16" s="8"/>
      <c r="QMY16" s="8"/>
      <c r="QMZ16" s="8"/>
      <c r="QNA16" s="8"/>
      <c r="QNB16" s="8"/>
      <c r="QNC16" s="8"/>
      <c r="QND16" s="8"/>
      <c r="QNE16" s="8"/>
      <c r="QNF16" s="8"/>
      <c r="QNG16" s="8"/>
      <c r="QNH16" s="8"/>
      <c r="QNI16" s="8"/>
      <c r="QNJ16" s="8"/>
      <c r="QNK16" s="8"/>
      <c r="QNL16" s="8"/>
      <c r="QNM16" s="8"/>
      <c r="QNN16" s="8"/>
      <c r="QNO16" s="8"/>
      <c r="QNP16" s="8"/>
      <c r="QNQ16" s="8"/>
      <c r="QNR16" s="8"/>
      <c r="QNS16" s="8"/>
      <c r="QNT16" s="8"/>
      <c r="QNU16" s="8"/>
      <c r="QNV16" s="8"/>
      <c r="QNW16" s="8"/>
      <c r="QNX16" s="8"/>
      <c r="QNY16" s="8"/>
      <c r="QNZ16" s="8"/>
      <c r="QOA16" s="8"/>
      <c r="QOB16" s="8"/>
      <c r="QOC16" s="8"/>
      <c r="QOD16" s="8"/>
      <c r="QOE16" s="8"/>
      <c r="QOF16" s="8"/>
      <c r="QOG16" s="8"/>
      <c r="QOH16" s="8"/>
      <c r="QOI16" s="8"/>
      <c r="QOJ16" s="8"/>
      <c r="QOK16" s="8"/>
      <c r="QOL16" s="8"/>
      <c r="QOM16" s="8"/>
      <c r="QON16" s="8"/>
      <c r="QOO16" s="8"/>
      <c r="QOP16" s="8"/>
      <c r="QOQ16" s="8"/>
      <c r="QOR16" s="8"/>
      <c r="QOS16" s="8"/>
      <c r="QOT16" s="8"/>
      <c r="QOU16" s="8"/>
      <c r="QOV16" s="8"/>
      <c r="QOW16" s="8"/>
      <c r="QOX16" s="8"/>
      <c r="QOY16" s="8"/>
      <c r="QOZ16" s="8"/>
      <c r="QPA16" s="8"/>
      <c r="QPB16" s="8"/>
      <c r="QPC16" s="8"/>
      <c r="QPD16" s="8"/>
      <c r="QPE16" s="8"/>
      <c r="QPF16" s="8"/>
      <c r="QPG16" s="8"/>
      <c r="QPH16" s="8"/>
      <c r="QPI16" s="8"/>
      <c r="QPJ16" s="8"/>
      <c r="QPK16" s="8"/>
      <c r="QPL16" s="8"/>
      <c r="QPM16" s="8"/>
      <c r="QPN16" s="8"/>
      <c r="QPO16" s="8"/>
      <c r="QPP16" s="8"/>
      <c r="QPQ16" s="8"/>
      <c r="QPR16" s="8"/>
      <c r="QPS16" s="8"/>
      <c r="QPT16" s="8"/>
      <c r="QPU16" s="8"/>
      <c r="QPV16" s="8"/>
      <c r="QPW16" s="8"/>
      <c r="QPX16" s="8"/>
      <c r="QPY16" s="8"/>
      <c r="QPZ16" s="8"/>
      <c r="QQA16" s="8"/>
      <c r="QQB16" s="8"/>
      <c r="QQC16" s="8"/>
      <c r="QQD16" s="8"/>
      <c r="QQE16" s="8"/>
      <c r="QQF16" s="8"/>
      <c r="QQG16" s="8"/>
      <c r="QQH16" s="8"/>
      <c r="QQI16" s="8"/>
      <c r="QQJ16" s="8"/>
      <c r="QQK16" s="8"/>
      <c r="QQL16" s="8"/>
      <c r="QQM16" s="8"/>
      <c r="QQN16" s="8"/>
      <c r="QQO16" s="8"/>
      <c r="QQP16" s="8"/>
      <c r="QQQ16" s="8"/>
      <c r="QQR16" s="8"/>
      <c r="QQS16" s="8"/>
      <c r="QQT16" s="8"/>
      <c r="QQU16" s="8"/>
      <c r="QQV16" s="8"/>
      <c r="QQW16" s="8"/>
      <c r="QQX16" s="8"/>
      <c r="QQY16" s="8"/>
      <c r="QQZ16" s="8"/>
      <c r="QRA16" s="8"/>
      <c r="QRB16" s="8"/>
      <c r="QRC16" s="8"/>
      <c r="QRD16" s="8"/>
      <c r="QRE16" s="8"/>
      <c r="QRF16" s="8"/>
      <c r="QRG16" s="8"/>
      <c r="QRH16" s="8"/>
      <c r="QRI16" s="8"/>
      <c r="QRJ16" s="8"/>
      <c r="QRK16" s="8"/>
      <c r="QRL16" s="8"/>
      <c r="QRM16" s="8"/>
      <c r="QRN16" s="8"/>
      <c r="QRO16" s="8"/>
      <c r="QRP16" s="8"/>
      <c r="QRQ16" s="8"/>
      <c r="QRR16" s="8"/>
      <c r="QRS16" s="8"/>
      <c r="QRT16" s="8"/>
      <c r="QRU16" s="8"/>
      <c r="QRV16" s="8"/>
      <c r="QRW16" s="8"/>
      <c r="QRX16" s="8"/>
      <c r="QRY16" s="8"/>
      <c r="QRZ16" s="8"/>
      <c r="QSA16" s="8"/>
      <c r="QSB16" s="8"/>
      <c r="QSC16" s="8"/>
      <c r="QSD16" s="8"/>
      <c r="QSE16" s="8"/>
      <c r="QSF16" s="8"/>
      <c r="QSG16" s="8"/>
      <c r="QSH16" s="8"/>
      <c r="QSI16" s="8"/>
      <c r="QSJ16" s="8"/>
      <c r="QSK16" s="8"/>
      <c r="QSL16" s="8"/>
      <c r="QSM16" s="8"/>
      <c r="QSN16" s="8"/>
      <c r="QSO16" s="8"/>
      <c r="QSP16" s="8"/>
      <c r="QSQ16" s="8"/>
      <c r="QSR16" s="8"/>
      <c r="QSS16" s="8"/>
      <c r="QST16" s="8"/>
      <c r="QSU16" s="8"/>
      <c r="QSV16" s="8"/>
      <c r="QSW16" s="8"/>
      <c r="QSX16" s="8"/>
      <c r="QSY16" s="8"/>
      <c r="QSZ16" s="8"/>
      <c r="QTA16" s="8"/>
      <c r="QTB16" s="8"/>
      <c r="QTC16" s="8"/>
      <c r="QTD16" s="8"/>
      <c r="QTE16" s="8"/>
      <c r="QTF16" s="8"/>
      <c r="QTG16" s="8"/>
      <c r="QTH16" s="8"/>
      <c r="QTI16" s="8"/>
      <c r="QTJ16" s="8"/>
      <c r="QTK16" s="8"/>
      <c r="QTL16" s="8"/>
      <c r="QTM16" s="8"/>
      <c r="QTN16" s="8"/>
      <c r="QTO16" s="8"/>
      <c r="QTP16" s="8"/>
      <c r="QTQ16" s="8"/>
      <c r="QTR16" s="8"/>
      <c r="QTS16" s="8"/>
      <c r="QTT16" s="8"/>
      <c r="QTU16" s="8"/>
      <c r="QTV16" s="8"/>
      <c r="QTW16" s="8"/>
      <c r="QTX16" s="8"/>
      <c r="QTY16" s="8"/>
      <c r="QTZ16" s="8"/>
      <c r="QUA16" s="8"/>
      <c r="QUB16" s="8"/>
      <c r="QUC16" s="8"/>
      <c r="QUD16" s="8"/>
      <c r="QUE16" s="8"/>
      <c r="QUF16" s="8"/>
      <c r="QUG16" s="8"/>
      <c r="QUH16" s="8"/>
      <c r="QUI16" s="8"/>
      <c r="QUJ16" s="8"/>
      <c r="QUK16" s="8"/>
      <c r="QUL16" s="8"/>
      <c r="QUM16" s="8"/>
      <c r="QUN16" s="8"/>
      <c r="QUO16" s="8"/>
      <c r="QUP16" s="8"/>
      <c r="QUQ16" s="8"/>
      <c r="QUR16" s="8"/>
      <c r="QUS16" s="8"/>
      <c r="QUT16" s="8"/>
      <c r="QUU16" s="8"/>
      <c r="QUV16" s="8"/>
      <c r="QUW16" s="8"/>
      <c r="QUX16" s="8"/>
      <c r="QUY16" s="8"/>
      <c r="QUZ16" s="8"/>
      <c r="QVA16" s="8"/>
      <c r="QVB16" s="8"/>
      <c r="QVC16" s="8"/>
      <c r="QVD16" s="8"/>
      <c r="QVE16" s="8"/>
      <c r="QVF16" s="8"/>
      <c r="QVG16" s="8"/>
      <c r="QVH16" s="8"/>
      <c r="QVI16" s="8"/>
      <c r="QVJ16" s="8"/>
      <c r="QVK16" s="8"/>
      <c r="QVL16" s="8"/>
      <c r="QVM16" s="8"/>
      <c r="QVN16" s="8"/>
      <c r="QVO16" s="8"/>
      <c r="QVP16" s="8"/>
      <c r="QVQ16" s="8"/>
      <c r="QVR16" s="8"/>
      <c r="QVS16" s="8"/>
      <c r="QVT16" s="8"/>
      <c r="QVU16" s="8"/>
      <c r="QVV16" s="8"/>
      <c r="QVW16" s="8"/>
      <c r="QVX16" s="8"/>
      <c r="QVY16" s="8"/>
      <c r="QVZ16" s="8"/>
      <c r="QWA16" s="8"/>
      <c r="QWB16" s="8"/>
      <c r="QWC16" s="8"/>
      <c r="QWD16" s="8"/>
      <c r="QWE16" s="8"/>
      <c r="QWF16" s="8"/>
      <c r="QWG16" s="8"/>
      <c r="QWH16" s="8"/>
      <c r="QWI16" s="8"/>
      <c r="QWJ16" s="8"/>
      <c r="QWK16" s="8"/>
      <c r="QWL16" s="8"/>
      <c r="QWM16" s="8"/>
      <c r="QWN16" s="8"/>
      <c r="QWO16" s="8"/>
      <c r="QWP16" s="8"/>
      <c r="QWQ16" s="8"/>
      <c r="QWR16" s="8"/>
      <c r="QWS16" s="8"/>
      <c r="QWT16" s="8"/>
      <c r="QWU16" s="8"/>
      <c r="QWV16" s="8"/>
      <c r="QWW16" s="8"/>
      <c r="QWX16" s="8"/>
      <c r="QWY16" s="8"/>
      <c r="QWZ16" s="8"/>
      <c r="QXA16" s="8"/>
      <c r="QXB16" s="8"/>
      <c r="QXC16" s="8"/>
      <c r="QXD16" s="8"/>
      <c r="QXE16" s="8"/>
      <c r="QXF16" s="8"/>
      <c r="QXG16" s="8"/>
      <c r="QXH16" s="8"/>
      <c r="QXI16" s="8"/>
      <c r="QXJ16" s="8"/>
      <c r="QXK16" s="8"/>
      <c r="QXL16" s="8"/>
      <c r="QXM16" s="8"/>
      <c r="QXN16" s="8"/>
      <c r="QXO16" s="8"/>
      <c r="QXP16" s="8"/>
      <c r="QXQ16" s="8"/>
      <c r="QXR16" s="8"/>
      <c r="QXS16" s="8"/>
      <c r="QXT16" s="8"/>
      <c r="QXU16" s="8"/>
      <c r="QXV16" s="8"/>
      <c r="QXW16" s="8"/>
      <c r="QXX16" s="8"/>
      <c r="QXY16" s="8"/>
      <c r="QXZ16" s="8"/>
      <c r="QYA16" s="8"/>
      <c r="QYB16" s="8"/>
      <c r="QYC16" s="8"/>
      <c r="QYD16" s="8"/>
      <c r="QYE16" s="8"/>
      <c r="QYF16" s="8"/>
      <c r="QYG16" s="8"/>
      <c r="QYH16" s="8"/>
      <c r="QYI16" s="8"/>
      <c r="QYJ16" s="8"/>
      <c r="QYK16" s="8"/>
      <c r="QYL16" s="8"/>
      <c r="QYM16" s="8"/>
      <c r="QYN16" s="8"/>
      <c r="QYO16" s="8"/>
      <c r="QYP16" s="8"/>
      <c r="QYQ16" s="8"/>
      <c r="QYR16" s="8"/>
      <c r="QYS16" s="8"/>
      <c r="QYT16" s="8"/>
      <c r="QYU16" s="8"/>
      <c r="QYV16" s="8"/>
      <c r="QYW16" s="8"/>
      <c r="QYX16" s="8"/>
      <c r="QYY16" s="8"/>
      <c r="QYZ16" s="8"/>
      <c r="QZA16" s="8"/>
      <c r="QZB16" s="8"/>
      <c r="QZC16" s="8"/>
      <c r="QZD16" s="8"/>
      <c r="QZE16" s="8"/>
      <c r="QZF16" s="8"/>
      <c r="QZG16" s="8"/>
      <c r="QZH16" s="8"/>
      <c r="QZI16" s="8"/>
      <c r="QZJ16" s="8"/>
      <c r="QZK16" s="8"/>
      <c r="QZL16" s="8"/>
      <c r="QZM16" s="8"/>
      <c r="QZN16" s="8"/>
      <c r="QZO16" s="8"/>
      <c r="QZP16" s="8"/>
      <c r="QZQ16" s="8"/>
      <c r="QZR16" s="8"/>
      <c r="QZS16" s="8"/>
      <c r="QZT16" s="8"/>
      <c r="QZU16" s="8"/>
      <c r="QZV16" s="8"/>
      <c r="QZW16" s="8"/>
      <c r="QZX16" s="8"/>
      <c r="QZY16" s="8"/>
      <c r="QZZ16" s="8"/>
      <c r="RAA16" s="8"/>
      <c r="RAB16" s="8"/>
      <c r="RAC16" s="8"/>
      <c r="RAD16" s="8"/>
      <c r="RAE16" s="8"/>
      <c r="RAF16" s="8"/>
      <c r="RAG16" s="8"/>
      <c r="RAH16" s="8"/>
      <c r="RAI16" s="8"/>
      <c r="RAJ16" s="8"/>
      <c r="RAK16" s="8"/>
      <c r="RAL16" s="8"/>
      <c r="RAM16" s="8"/>
      <c r="RAN16" s="8"/>
      <c r="RAO16" s="8"/>
      <c r="RAP16" s="8"/>
      <c r="RAQ16" s="8"/>
      <c r="RAR16" s="8"/>
      <c r="RAS16" s="8"/>
      <c r="RAT16" s="8"/>
      <c r="RAU16" s="8"/>
      <c r="RAV16" s="8"/>
      <c r="RAW16" s="8"/>
      <c r="RAX16" s="8"/>
      <c r="RAY16" s="8"/>
      <c r="RAZ16" s="8"/>
      <c r="RBA16" s="8"/>
      <c r="RBB16" s="8"/>
      <c r="RBC16" s="8"/>
      <c r="RBD16" s="8"/>
      <c r="RBE16" s="8"/>
      <c r="RBF16" s="8"/>
      <c r="RBG16" s="8"/>
      <c r="RBH16" s="8"/>
      <c r="RBI16" s="8"/>
      <c r="RBJ16" s="8"/>
      <c r="RBK16" s="8"/>
      <c r="RBL16" s="8"/>
      <c r="RBM16" s="8"/>
      <c r="RBN16" s="8"/>
      <c r="RBO16" s="8"/>
      <c r="RBP16" s="8"/>
      <c r="RBQ16" s="8"/>
      <c r="RBR16" s="8"/>
      <c r="RBS16" s="8"/>
      <c r="RBT16" s="8"/>
      <c r="RBU16" s="8"/>
      <c r="RBV16" s="8"/>
      <c r="RBW16" s="8"/>
      <c r="RBX16" s="8"/>
      <c r="RBY16" s="8"/>
      <c r="RBZ16" s="8"/>
      <c r="RCA16" s="8"/>
      <c r="RCB16" s="8"/>
      <c r="RCC16" s="8"/>
      <c r="RCD16" s="8"/>
      <c r="RCE16" s="8"/>
      <c r="RCF16" s="8"/>
      <c r="RCG16" s="8"/>
      <c r="RCH16" s="8"/>
      <c r="RCI16" s="8"/>
      <c r="RCJ16" s="8"/>
      <c r="RCK16" s="8"/>
      <c r="RCL16" s="8"/>
      <c r="RCM16" s="8"/>
      <c r="RCN16" s="8"/>
      <c r="RCO16" s="8"/>
      <c r="RCP16" s="8"/>
      <c r="RCQ16" s="8"/>
      <c r="RCR16" s="8"/>
      <c r="RCS16" s="8"/>
      <c r="RCT16" s="8"/>
      <c r="RCU16" s="8"/>
      <c r="RCV16" s="8"/>
      <c r="RCW16" s="8"/>
      <c r="RCX16" s="8"/>
      <c r="RCY16" s="8"/>
      <c r="RCZ16" s="8"/>
      <c r="RDA16" s="8"/>
      <c r="RDB16" s="8"/>
      <c r="RDC16" s="8"/>
      <c r="RDD16" s="8"/>
      <c r="RDE16" s="8"/>
      <c r="RDF16" s="8"/>
      <c r="RDG16" s="8"/>
      <c r="RDH16" s="8"/>
      <c r="RDI16" s="8"/>
      <c r="RDJ16" s="8"/>
      <c r="RDK16" s="8"/>
      <c r="RDL16" s="8"/>
      <c r="RDM16" s="8"/>
      <c r="RDN16" s="8"/>
      <c r="RDO16" s="8"/>
      <c r="RDP16" s="8"/>
      <c r="RDQ16" s="8"/>
      <c r="RDR16" s="8"/>
      <c r="RDS16" s="8"/>
      <c r="RDT16" s="8"/>
      <c r="RDU16" s="8"/>
      <c r="RDV16" s="8"/>
      <c r="RDW16" s="8"/>
      <c r="RDX16" s="8"/>
      <c r="RDY16" s="8"/>
      <c r="RDZ16" s="8"/>
      <c r="REA16" s="8"/>
      <c r="REB16" s="8"/>
      <c r="REC16" s="8"/>
      <c r="RED16" s="8"/>
      <c r="REE16" s="8"/>
      <c r="REF16" s="8"/>
      <c r="REG16" s="8"/>
      <c r="REH16" s="8"/>
      <c r="REI16" s="8"/>
      <c r="REJ16" s="8"/>
      <c r="REK16" s="8"/>
      <c r="REL16" s="8"/>
      <c r="REM16" s="8"/>
      <c r="REN16" s="8"/>
      <c r="REO16" s="8"/>
      <c r="REP16" s="8"/>
      <c r="REQ16" s="8"/>
      <c r="RER16" s="8"/>
      <c r="RES16" s="8"/>
      <c r="RET16" s="8"/>
      <c r="REU16" s="8"/>
      <c r="REV16" s="8"/>
      <c r="REW16" s="8"/>
      <c r="REX16" s="8"/>
      <c r="REY16" s="8"/>
      <c r="REZ16" s="8"/>
      <c r="RFA16" s="8"/>
      <c r="RFB16" s="8"/>
      <c r="RFC16" s="8"/>
      <c r="RFD16" s="8"/>
      <c r="RFE16" s="8"/>
      <c r="RFF16" s="8"/>
      <c r="RFG16" s="8"/>
      <c r="RFH16" s="8"/>
      <c r="RFI16" s="8"/>
      <c r="RFJ16" s="8"/>
      <c r="RFK16" s="8"/>
      <c r="RFL16" s="8"/>
      <c r="RFM16" s="8"/>
      <c r="RFN16" s="8"/>
      <c r="RFO16" s="8"/>
      <c r="RFP16" s="8"/>
      <c r="RFQ16" s="8"/>
      <c r="RFR16" s="8"/>
      <c r="RFS16" s="8"/>
      <c r="RFT16" s="8"/>
      <c r="RFU16" s="8"/>
      <c r="RFV16" s="8"/>
      <c r="RFW16" s="8"/>
      <c r="RFX16" s="8"/>
      <c r="RFY16" s="8"/>
      <c r="RFZ16" s="8"/>
      <c r="RGA16" s="8"/>
      <c r="RGB16" s="8"/>
      <c r="RGC16" s="8"/>
      <c r="RGD16" s="8"/>
      <c r="RGE16" s="8"/>
      <c r="RGF16" s="8"/>
      <c r="RGG16" s="8"/>
      <c r="RGH16" s="8"/>
      <c r="RGI16" s="8"/>
      <c r="RGJ16" s="8"/>
      <c r="RGK16" s="8"/>
      <c r="RGL16" s="8"/>
      <c r="RGM16" s="8"/>
      <c r="RGN16" s="8"/>
      <c r="RGO16" s="8"/>
      <c r="RGP16" s="8"/>
      <c r="RGQ16" s="8"/>
      <c r="RGR16" s="8"/>
      <c r="RGS16" s="8"/>
      <c r="RGT16" s="8"/>
      <c r="RGU16" s="8"/>
      <c r="RGV16" s="8"/>
      <c r="RGW16" s="8"/>
      <c r="RGX16" s="8"/>
      <c r="RGY16" s="8"/>
      <c r="RGZ16" s="8"/>
      <c r="RHA16" s="8"/>
      <c r="RHB16" s="8"/>
      <c r="RHC16" s="8"/>
      <c r="RHD16" s="8"/>
      <c r="RHE16" s="8"/>
      <c r="RHF16" s="8"/>
      <c r="RHG16" s="8"/>
      <c r="RHH16" s="8"/>
      <c r="RHI16" s="8"/>
      <c r="RHJ16" s="8"/>
      <c r="RHK16" s="8"/>
      <c r="RHL16" s="8"/>
      <c r="RHM16" s="8"/>
      <c r="RHN16" s="8"/>
      <c r="RHO16" s="8"/>
      <c r="RHP16" s="8"/>
      <c r="RHQ16" s="8"/>
      <c r="RHR16" s="8"/>
      <c r="RHS16" s="8"/>
      <c r="RHT16" s="8"/>
      <c r="RHU16" s="8"/>
      <c r="RHV16" s="8"/>
      <c r="RHW16" s="8"/>
      <c r="RHX16" s="8"/>
      <c r="RHY16" s="8"/>
      <c r="RHZ16" s="8"/>
      <c r="RIA16" s="8"/>
      <c r="RIB16" s="8"/>
      <c r="RIC16" s="8"/>
      <c r="RID16" s="8"/>
      <c r="RIE16" s="8"/>
      <c r="RIF16" s="8"/>
      <c r="RIG16" s="8"/>
      <c r="RIH16" s="8"/>
      <c r="RII16" s="8"/>
      <c r="RIJ16" s="8"/>
      <c r="RIK16" s="8"/>
      <c r="RIL16" s="8"/>
      <c r="RIM16" s="8"/>
      <c r="RIN16" s="8"/>
      <c r="RIO16" s="8"/>
      <c r="RIP16" s="8"/>
      <c r="RIQ16" s="8"/>
      <c r="RIR16" s="8"/>
      <c r="RIS16" s="8"/>
      <c r="RIT16" s="8"/>
      <c r="RIU16" s="8"/>
      <c r="RIV16" s="8"/>
      <c r="RIW16" s="8"/>
      <c r="RIX16" s="8"/>
      <c r="RIY16" s="8"/>
      <c r="RIZ16" s="8"/>
      <c r="RJA16" s="8"/>
      <c r="RJB16" s="8"/>
      <c r="RJC16" s="8"/>
      <c r="RJD16" s="8"/>
      <c r="RJE16" s="8"/>
      <c r="RJF16" s="8"/>
      <c r="RJG16" s="8"/>
      <c r="RJH16" s="8"/>
      <c r="RJI16" s="8"/>
      <c r="RJJ16" s="8"/>
      <c r="RJK16" s="8"/>
      <c r="RJL16" s="8"/>
      <c r="RJM16" s="8"/>
      <c r="RJN16" s="8"/>
      <c r="RJO16" s="8"/>
      <c r="RJP16" s="8"/>
      <c r="RJQ16" s="8"/>
      <c r="RJR16" s="8"/>
      <c r="RJS16" s="8"/>
      <c r="RJT16" s="8"/>
      <c r="RJU16" s="8"/>
      <c r="RJV16" s="8"/>
      <c r="RJW16" s="8"/>
      <c r="RJX16" s="8"/>
      <c r="RJY16" s="8"/>
      <c r="RJZ16" s="8"/>
      <c r="RKA16" s="8"/>
      <c r="RKB16" s="8"/>
      <c r="RKC16" s="8"/>
      <c r="RKD16" s="8"/>
      <c r="RKE16" s="8"/>
      <c r="RKF16" s="8"/>
      <c r="RKG16" s="8"/>
      <c r="RKH16" s="8"/>
      <c r="RKI16" s="8"/>
      <c r="RKJ16" s="8"/>
      <c r="RKK16" s="8"/>
      <c r="RKL16" s="8"/>
      <c r="RKM16" s="8"/>
      <c r="RKN16" s="8"/>
      <c r="RKO16" s="8"/>
      <c r="RKP16" s="8"/>
      <c r="RKQ16" s="8"/>
      <c r="RKR16" s="8"/>
      <c r="RKS16" s="8"/>
      <c r="RKT16" s="8"/>
      <c r="RKU16" s="8"/>
      <c r="RKV16" s="8"/>
      <c r="RKW16" s="8"/>
      <c r="RKX16" s="8"/>
      <c r="RKY16" s="8"/>
      <c r="RKZ16" s="8"/>
      <c r="RLA16" s="8"/>
      <c r="RLB16" s="8"/>
      <c r="RLC16" s="8"/>
      <c r="RLD16" s="8"/>
      <c r="RLE16" s="8"/>
      <c r="RLF16" s="8"/>
      <c r="RLG16" s="8"/>
      <c r="RLH16" s="8"/>
      <c r="RLI16" s="8"/>
      <c r="RLJ16" s="8"/>
      <c r="RLK16" s="8"/>
      <c r="RLL16" s="8"/>
      <c r="RLM16" s="8"/>
      <c r="RLN16" s="8"/>
      <c r="RLO16" s="8"/>
      <c r="RLP16" s="8"/>
      <c r="RLQ16" s="8"/>
      <c r="RLR16" s="8"/>
      <c r="RLS16" s="8"/>
      <c r="RLT16" s="8"/>
      <c r="RLU16" s="8"/>
      <c r="RLV16" s="8"/>
      <c r="RLW16" s="8"/>
      <c r="RLX16" s="8"/>
      <c r="RLY16" s="8"/>
      <c r="RLZ16" s="8"/>
      <c r="RMA16" s="8"/>
      <c r="RMB16" s="8"/>
      <c r="RMC16" s="8"/>
      <c r="RMD16" s="8"/>
      <c r="RME16" s="8"/>
      <c r="RMF16" s="8"/>
      <c r="RMG16" s="8"/>
      <c r="RMH16" s="8"/>
      <c r="RMI16" s="8"/>
      <c r="RMJ16" s="8"/>
      <c r="RMK16" s="8"/>
      <c r="RML16" s="8"/>
      <c r="RMM16" s="8"/>
      <c r="RMN16" s="8"/>
      <c r="RMO16" s="8"/>
      <c r="RMP16" s="8"/>
      <c r="RMQ16" s="8"/>
      <c r="RMR16" s="8"/>
      <c r="RMS16" s="8"/>
      <c r="RMT16" s="8"/>
      <c r="RMU16" s="8"/>
      <c r="RMV16" s="8"/>
      <c r="RMW16" s="8"/>
      <c r="RMX16" s="8"/>
      <c r="RMY16" s="8"/>
      <c r="RMZ16" s="8"/>
      <c r="RNA16" s="8"/>
      <c r="RNB16" s="8"/>
      <c r="RNC16" s="8"/>
      <c r="RND16" s="8"/>
      <c r="RNE16" s="8"/>
      <c r="RNF16" s="8"/>
      <c r="RNG16" s="8"/>
      <c r="RNH16" s="8"/>
      <c r="RNI16" s="8"/>
      <c r="RNJ16" s="8"/>
      <c r="RNK16" s="8"/>
      <c r="RNL16" s="8"/>
      <c r="RNM16" s="8"/>
      <c r="RNN16" s="8"/>
      <c r="RNO16" s="8"/>
      <c r="RNP16" s="8"/>
      <c r="RNQ16" s="8"/>
      <c r="RNR16" s="8"/>
      <c r="RNS16" s="8"/>
      <c r="RNT16" s="8"/>
      <c r="RNU16" s="8"/>
      <c r="RNV16" s="8"/>
      <c r="RNW16" s="8"/>
      <c r="RNX16" s="8"/>
      <c r="RNY16" s="8"/>
      <c r="RNZ16" s="8"/>
      <c r="ROA16" s="8"/>
      <c r="ROB16" s="8"/>
      <c r="ROC16" s="8"/>
      <c r="ROD16" s="8"/>
      <c r="ROE16" s="8"/>
      <c r="ROF16" s="8"/>
      <c r="ROG16" s="8"/>
      <c r="ROH16" s="8"/>
      <c r="ROI16" s="8"/>
      <c r="ROJ16" s="8"/>
      <c r="ROK16" s="8"/>
      <c r="ROL16" s="8"/>
      <c r="ROM16" s="8"/>
      <c r="RON16" s="8"/>
      <c r="ROO16" s="8"/>
      <c r="ROP16" s="8"/>
      <c r="ROQ16" s="8"/>
      <c r="ROR16" s="8"/>
      <c r="ROS16" s="8"/>
      <c r="ROT16" s="8"/>
      <c r="ROU16" s="8"/>
      <c r="ROV16" s="8"/>
      <c r="ROW16" s="8"/>
      <c r="ROX16" s="8"/>
      <c r="ROY16" s="8"/>
      <c r="ROZ16" s="8"/>
      <c r="RPA16" s="8"/>
      <c r="RPB16" s="8"/>
      <c r="RPC16" s="8"/>
      <c r="RPD16" s="8"/>
      <c r="RPE16" s="8"/>
      <c r="RPF16" s="8"/>
      <c r="RPG16" s="8"/>
      <c r="RPH16" s="8"/>
      <c r="RPI16" s="8"/>
      <c r="RPJ16" s="8"/>
      <c r="RPK16" s="8"/>
      <c r="RPL16" s="8"/>
      <c r="RPM16" s="8"/>
      <c r="RPN16" s="8"/>
      <c r="RPO16" s="8"/>
      <c r="RPP16" s="8"/>
      <c r="RPQ16" s="8"/>
      <c r="RPR16" s="8"/>
      <c r="RPS16" s="8"/>
      <c r="RPT16" s="8"/>
      <c r="RPU16" s="8"/>
      <c r="RPV16" s="8"/>
      <c r="RPW16" s="8"/>
      <c r="RPX16" s="8"/>
      <c r="RPY16" s="8"/>
      <c r="RPZ16" s="8"/>
      <c r="RQA16" s="8"/>
      <c r="RQB16" s="8"/>
      <c r="RQC16" s="8"/>
      <c r="RQD16" s="8"/>
      <c r="RQE16" s="8"/>
      <c r="RQF16" s="8"/>
      <c r="RQG16" s="8"/>
      <c r="RQH16" s="8"/>
      <c r="RQI16" s="8"/>
      <c r="RQJ16" s="8"/>
      <c r="RQK16" s="8"/>
      <c r="RQL16" s="8"/>
      <c r="RQM16" s="8"/>
      <c r="RQN16" s="8"/>
      <c r="RQO16" s="8"/>
      <c r="RQP16" s="8"/>
      <c r="RQQ16" s="8"/>
      <c r="RQR16" s="8"/>
      <c r="RQS16" s="8"/>
      <c r="RQT16" s="8"/>
      <c r="RQU16" s="8"/>
      <c r="RQV16" s="8"/>
      <c r="RQW16" s="8"/>
      <c r="RQX16" s="8"/>
      <c r="RQY16" s="8"/>
      <c r="RQZ16" s="8"/>
      <c r="RRA16" s="8"/>
      <c r="RRB16" s="8"/>
      <c r="RRC16" s="8"/>
      <c r="RRD16" s="8"/>
      <c r="RRE16" s="8"/>
      <c r="RRF16" s="8"/>
      <c r="RRG16" s="8"/>
      <c r="RRH16" s="8"/>
      <c r="RRI16" s="8"/>
      <c r="RRJ16" s="8"/>
      <c r="RRK16" s="8"/>
      <c r="RRL16" s="8"/>
      <c r="RRM16" s="8"/>
      <c r="RRN16" s="8"/>
      <c r="RRO16" s="8"/>
      <c r="RRP16" s="8"/>
      <c r="RRQ16" s="8"/>
      <c r="RRR16" s="8"/>
      <c r="RRS16" s="8"/>
      <c r="RRT16" s="8"/>
      <c r="RRU16" s="8"/>
      <c r="RRV16" s="8"/>
      <c r="RRW16" s="8"/>
      <c r="RRX16" s="8"/>
      <c r="RRY16" s="8"/>
      <c r="RRZ16" s="8"/>
      <c r="RSA16" s="8"/>
      <c r="RSB16" s="8"/>
      <c r="RSC16" s="8"/>
      <c r="RSD16" s="8"/>
      <c r="RSE16" s="8"/>
      <c r="RSF16" s="8"/>
      <c r="RSG16" s="8"/>
      <c r="RSH16" s="8"/>
      <c r="RSI16" s="8"/>
      <c r="RSJ16" s="8"/>
      <c r="RSK16" s="8"/>
      <c r="RSL16" s="8"/>
      <c r="RSM16" s="8"/>
      <c r="RSN16" s="8"/>
      <c r="RSO16" s="8"/>
      <c r="RSP16" s="8"/>
      <c r="RSQ16" s="8"/>
      <c r="RSR16" s="8"/>
      <c r="RSS16" s="8"/>
      <c r="RST16" s="8"/>
      <c r="RSU16" s="8"/>
      <c r="RSV16" s="8"/>
      <c r="RSW16" s="8"/>
      <c r="RSX16" s="8"/>
      <c r="RSY16" s="8"/>
      <c r="RSZ16" s="8"/>
      <c r="RTA16" s="8"/>
      <c r="RTB16" s="8"/>
      <c r="RTC16" s="8"/>
      <c r="RTD16" s="8"/>
      <c r="RTE16" s="8"/>
      <c r="RTF16" s="8"/>
      <c r="RTG16" s="8"/>
      <c r="RTH16" s="8"/>
      <c r="RTI16" s="8"/>
      <c r="RTJ16" s="8"/>
      <c r="RTK16" s="8"/>
      <c r="RTL16" s="8"/>
      <c r="RTM16" s="8"/>
      <c r="RTN16" s="8"/>
      <c r="RTO16" s="8"/>
      <c r="RTP16" s="8"/>
      <c r="RTQ16" s="8"/>
      <c r="RTR16" s="8"/>
      <c r="RTS16" s="8"/>
      <c r="RTT16" s="8"/>
      <c r="RTU16" s="8"/>
      <c r="RTV16" s="8"/>
      <c r="RTW16" s="8"/>
      <c r="RTX16" s="8"/>
      <c r="RTY16" s="8"/>
      <c r="RTZ16" s="8"/>
      <c r="RUA16" s="8"/>
      <c r="RUB16" s="8"/>
      <c r="RUC16" s="8"/>
      <c r="RUD16" s="8"/>
      <c r="RUE16" s="8"/>
      <c r="RUF16" s="8"/>
      <c r="RUG16" s="8"/>
      <c r="RUH16" s="8"/>
      <c r="RUI16" s="8"/>
      <c r="RUJ16" s="8"/>
      <c r="RUK16" s="8"/>
      <c r="RUL16" s="8"/>
      <c r="RUM16" s="8"/>
      <c r="RUN16" s="8"/>
      <c r="RUO16" s="8"/>
      <c r="RUP16" s="8"/>
      <c r="RUQ16" s="8"/>
      <c r="RUR16" s="8"/>
      <c r="RUS16" s="8"/>
      <c r="RUT16" s="8"/>
      <c r="RUU16" s="8"/>
      <c r="RUV16" s="8"/>
      <c r="RUW16" s="8"/>
      <c r="RUX16" s="8"/>
      <c r="RUY16" s="8"/>
      <c r="RUZ16" s="8"/>
      <c r="RVA16" s="8"/>
      <c r="RVB16" s="8"/>
      <c r="RVC16" s="8"/>
      <c r="RVD16" s="8"/>
      <c r="RVE16" s="8"/>
      <c r="RVF16" s="8"/>
      <c r="RVG16" s="8"/>
      <c r="RVH16" s="8"/>
      <c r="RVI16" s="8"/>
      <c r="RVJ16" s="8"/>
      <c r="RVK16" s="8"/>
      <c r="RVL16" s="8"/>
      <c r="RVM16" s="8"/>
      <c r="RVN16" s="8"/>
      <c r="RVO16" s="8"/>
      <c r="RVP16" s="8"/>
      <c r="RVQ16" s="8"/>
      <c r="RVR16" s="8"/>
      <c r="RVS16" s="8"/>
      <c r="RVT16" s="8"/>
      <c r="RVU16" s="8"/>
      <c r="RVV16" s="8"/>
      <c r="RVW16" s="8"/>
      <c r="RVX16" s="8"/>
      <c r="RVY16" s="8"/>
      <c r="RVZ16" s="8"/>
      <c r="RWA16" s="8"/>
      <c r="RWB16" s="8"/>
      <c r="RWC16" s="8"/>
      <c r="RWD16" s="8"/>
      <c r="RWE16" s="8"/>
      <c r="RWF16" s="8"/>
      <c r="RWG16" s="8"/>
      <c r="RWH16" s="8"/>
      <c r="RWI16" s="8"/>
      <c r="RWJ16" s="8"/>
      <c r="RWK16" s="8"/>
      <c r="RWL16" s="8"/>
      <c r="RWM16" s="8"/>
      <c r="RWN16" s="8"/>
      <c r="RWO16" s="8"/>
      <c r="RWP16" s="8"/>
      <c r="RWQ16" s="8"/>
      <c r="RWR16" s="8"/>
      <c r="RWS16" s="8"/>
      <c r="RWT16" s="8"/>
      <c r="RWU16" s="8"/>
      <c r="RWV16" s="8"/>
      <c r="RWW16" s="8"/>
      <c r="RWX16" s="8"/>
      <c r="RWY16" s="8"/>
      <c r="RWZ16" s="8"/>
      <c r="RXA16" s="8"/>
      <c r="RXB16" s="8"/>
      <c r="RXC16" s="8"/>
      <c r="RXD16" s="8"/>
      <c r="RXE16" s="8"/>
      <c r="RXF16" s="8"/>
      <c r="RXG16" s="8"/>
      <c r="RXH16" s="8"/>
      <c r="RXI16" s="8"/>
      <c r="RXJ16" s="8"/>
      <c r="RXK16" s="8"/>
      <c r="RXL16" s="8"/>
      <c r="RXM16" s="8"/>
      <c r="RXN16" s="8"/>
      <c r="RXO16" s="8"/>
      <c r="RXP16" s="8"/>
      <c r="RXQ16" s="8"/>
      <c r="RXR16" s="8"/>
      <c r="RXS16" s="8"/>
      <c r="RXT16" s="8"/>
      <c r="RXU16" s="8"/>
      <c r="RXV16" s="8"/>
      <c r="RXW16" s="8"/>
      <c r="RXX16" s="8"/>
      <c r="RXY16" s="8"/>
      <c r="RXZ16" s="8"/>
      <c r="RYA16" s="8"/>
      <c r="RYB16" s="8"/>
      <c r="RYC16" s="8"/>
      <c r="RYD16" s="8"/>
      <c r="RYE16" s="8"/>
      <c r="RYF16" s="8"/>
      <c r="RYG16" s="8"/>
      <c r="RYH16" s="8"/>
      <c r="RYI16" s="8"/>
      <c r="RYJ16" s="8"/>
      <c r="RYK16" s="8"/>
      <c r="RYL16" s="8"/>
      <c r="RYM16" s="8"/>
      <c r="RYN16" s="8"/>
      <c r="RYO16" s="8"/>
      <c r="RYP16" s="8"/>
      <c r="RYQ16" s="8"/>
      <c r="RYR16" s="8"/>
      <c r="RYS16" s="8"/>
      <c r="RYT16" s="8"/>
      <c r="RYU16" s="8"/>
      <c r="RYV16" s="8"/>
      <c r="RYW16" s="8"/>
      <c r="RYX16" s="8"/>
      <c r="RYY16" s="8"/>
      <c r="RYZ16" s="8"/>
      <c r="RZA16" s="8"/>
      <c r="RZB16" s="8"/>
      <c r="RZC16" s="8"/>
      <c r="RZD16" s="8"/>
      <c r="RZE16" s="8"/>
      <c r="RZF16" s="8"/>
      <c r="RZG16" s="8"/>
      <c r="RZH16" s="8"/>
      <c r="RZI16" s="8"/>
      <c r="RZJ16" s="8"/>
      <c r="RZK16" s="8"/>
      <c r="RZL16" s="8"/>
      <c r="RZM16" s="8"/>
      <c r="RZN16" s="8"/>
      <c r="RZO16" s="8"/>
      <c r="RZP16" s="8"/>
      <c r="RZQ16" s="8"/>
      <c r="RZR16" s="8"/>
      <c r="RZS16" s="8"/>
      <c r="RZT16" s="8"/>
      <c r="RZU16" s="8"/>
      <c r="RZV16" s="8"/>
      <c r="RZW16" s="8"/>
      <c r="RZX16" s="8"/>
      <c r="RZY16" s="8"/>
      <c r="RZZ16" s="8"/>
      <c r="SAA16" s="8"/>
      <c r="SAB16" s="8"/>
      <c r="SAC16" s="8"/>
      <c r="SAD16" s="8"/>
      <c r="SAE16" s="8"/>
      <c r="SAF16" s="8"/>
      <c r="SAG16" s="8"/>
      <c r="SAH16" s="8"/>
      <c r="SAI16" s="8"/>
      <c r="SAJ16" s="8"/>
      <c r="SAK16" s="8"/>
      <c r="SAL16" s="8"/>
      <c r="SAM16" s="8"/>
      <c r="SAN16" s="8"/>
      <c r="SAO16" s="8"/>
      <c r="SAP16" s="8"/>
      <c r="SAQ16" s="8"/>
      <c r="SAR16" s="8"/>
      <c r="SAS16" s="8"/>
      <c r="SAT16" s="8"/>
      <c r="SAU16" s="8"/>
      <c r="SAV16" s="8"/>
      <c r="SAW16" s="8"/>
      <c r="SAX16" s="8"/>
      <c r="SAY16" s="8"/>
      <c r="SAZ16" s="8"/>
      <c r="SBA16" s="8"/>
      <c r="SBB16" s="8"/>
      <c r="SBC16" s="8"/>
      <c r="SBD16" s="8"/>
      <c r="SBE16" s="8"/>
      <c r="SBF16" s="8"/>
      <c r="SBG16" s="8"/>
      <c r="SBH16" s="8"/>
      <c r="SBI16" s="8"/>
      <c r="SBJ16" s="8"/>
      <c r="SBK16" s="8"/>
      <c r="SBL16" s="8"/>
      <c r="SBM16" s="8"/>
      <c r="SBN16" s="8"/>
      <c r="SBO16" s="8"/>
      <c r="SBP16" s="8"/>
      <c r="SBQ16" s="8"/>
      <c r="SBR16" s="8"/>
      <c r="SBS16" s="8"/>
      <c r="SBT16" s="8"/>
      <c r="SBU16" s="8"/>
      <c r="SBV16" s="8"/>
      <c r="SBW16" s="8"/>
      <c r="SBX16" s="8"/>
      <c r="SBY16" s="8"/>
      <c r="SBZ16" s="8"/>
      <c r="SCA16" s="8"/>
      <c r="SCB16" s="8"/>
      <c r="SCC16" s="8"/>
      <c r="SCD16" s="8"/>
      <c r="SCE16" s="8"/>
      <c r="SCF16" s="8"/>
      <c r="SCG16" s="8"/>
      <c r="SCH16" s="8"/>
      <c r="SCI16" s="8"/>
      <c r="SCJ16" s="8"/>
      <c r="SCK16" s="8"/>
      <c r="SCL16" s="8"/>
      <c r="SCM16" s="8"/>
      <c r="SCN16" s="8"/>
      <c r="SCO16" s="8"/>
      <c r="SCP16" s="8"/>
      <c r="SCQ16" s="8"/>
      <c r="SCR16" s="8"/>
      <c r="SCS16" s="8"/>
      <c r="SCT16" s="8"/>
      <c r="SCU16" s="8"/>
      <c r="SCV16" s="8"/>
      <c r="SCW16" s="8"/>
      <c r="SCX16" s="8"/>
      <c r="SCY16" s="8"/>
      <c r="SCZ16" s="8"/>
      <c r="SDA16" s="8"/>
      <c r="SDB16" s="8"/>
      <c r="SDC16" s="8"/>
      <c r="SDD16" s="8"/>
      <c r="SDE16" s="8"/>
      <c r="SDF16" s="8"/>
      <c r="SDG16" s="8"/>
      <c r="SDH16" s="8"/>
      <c r="SDI16" s="8"/>
      <c r="SDJ16" s="8"/>
      <c r="SDK16" s="8"/>
      <c r="SDL16" s="8"/>
      <c r="SDM16" s="8"/>
      <c r="SDN16" s="8"/>
      <c r="SDO16" s="8"/>
      <c r="SDP16" s="8"/>
      <c r="SDQ16" s="8"/>
      <c r="SDR16" s="8"/>
      <c r="SDS16" s="8"/>
      <c r="SDT16" s="8"/>
      <c r="SDU16" s="8"/>
      <c r="SDV16" s="8"/>
      <c r="SDW16" s="8"/>
      <c r="SDX16" s="8"/>
      <c r="SDY16" s="8"/>
      <c r="SDZ16" s="8"/>
      <c r="SEA16" s="8"/>
      <c r="SEB16" s="8"/>
      <c r="SEC16" s="8"/>
      <c r="SED16" s="8"/>
      <c r="SEE16" s="8"/>
      <c r="SEF16" s="8"/>
      <c r="SEG16" s="8"/>
      <c r="SEH16" s="8"/>
      <c r="SEI16" s="8"/>
      <c r="SEJ16" s="8"/>
      <c r="SEK16" s="8"/>
      <c r="SEL16" s="8"/>
      <c r="SEM16" s="8"/>
      <c r="SEN16" s="8"/>
      <c r="SEO16" s="8"/>
      <c r="SEP16" s="8"/>
      <c r="SEQ16" s="8"/>
      <c r="SER16" s="8"/>
      <c r="SES16" s="8"/>
      <c r="SET16" s="8"/>
      <c r="SEU16" s="8"/>
      <c r="SEV16" s="8"/>
      <c r="SEW16" s="8"/>
      <c r="SEX16" s="8"/>
      <c r="SEY16" s="8"/>
      <c r="SEZ16" s="8"/>
      <c r="SFA16" s="8"/>
      <c r="SFB16" s="8"/>
      <c r="SFC16" s="8"/>
      <c r="SFD16" s="8"/>
      <c r="SFE16" s="8"/>
      <c r="SFF16" s="8"/>
      <c r="SFG16" s="8"/>
      <c r="SFH16" s="8"/>
      <c r="SFI16" s="8"/>
      <c r="SFJ16" s="8"/>
      <c r="SFK16" s="8"/>
      <c r="SFL16" s="8"/>
      <c r="SFM16" s="8"/>
      <c r="SFN16" s="8"/>
      <c r="SFO16" s="8"/>
      <c r="SFP16" s="8"/>
      <c r="SFQ16" s="8"/>
      <c r="SFR16" s="8"/>
      <c r="SFS16" s="8"/>
      <c r="SFT16" s="8"/>
      <c r="SFU16" s="8"/>
      <c r="SFV16" s="8"/>
      <c r="SFW16" s="8"/>
      <c r="SFX16" s="8"/>
      <c r="SFY16" s="8"/>
      <c r="SFZ16" s="8"/>
      <c r="SGA16" s="8"/>
      <c r="SGB16" s="8"/>
      <c r="SGC16" s="8"/>
      <c r="SGD16" s="8"/>
      <c r="SGE16" s="8"/>
      <c r="SGF16" s="8"/>
      <c r="SGG16" s="8"/>
      <c r="SGH16" s="8"/>
      <c r="SGI16" s="8"/>
      <c r="SGJ16" s="8"/>
      <c r="SGK16" s="8"/>
      <c r="SGL16" s="8"/>
      <c r="SGM16" s="8"/>
      <c r="SGN16" s="8"/>
      <c r="SGO16" s="8"/>
      <c r="SGP16" s="8"/>
      <c r="SGQ16" s="8"/>
      <c r="SGR16" s="8"/>
      <c r="SGS16" s="8"/>
      <c r="SGT16" s="8"/>
      <c r="SGU16" s="8"/>
      <c r="SGV16" s="8"/>
      <c r="SGW16" s="8"/>
      <c r="SGX16" s="8"/>
      <c r="SGY16" s="8"/>
      <c r="SGZ16" s="8"/>
      <c r="SHA16" s="8"/>
      <c r="SHB16" s="8"/>
      <c r="SHC16" s="8"/>
      <c r="SHD16" s="8"/>
      <c r="SHE16" s="8"/>
      <c r="SHF16" s="8"/>
      <c r="SHG16" s="8"/>
      <c r="SHH16" s="8"/>
      <c r="SHI16" s="8"/>
      <c r="SHJ16" s="8"/>
      <c r="SHK16" s="8"/>
      <c r="SHL16" s="8"/>
      <c r="SHM16" s="8"/>
      <c r="SHN16" s="8"/>
      <c r="SHO16" s="8"/>
      <c r="SHP16" s="8"/>
      <c r="SHQ16" s="8"/>
      <c r="SHR16" s="8"/>
      <c r="SHS16" s="8"/>
      <c r="SHT16" s="8"/>
      <c r="SHU16" s="8"/>
      <c r="SHV16" s="8"/>
      <c r="SHW16" s="8"/>
      <c r="SHX16" s="8"/>
      <c r="SHY16" s="8"/>
      <c r="SHZ16" s="8"/>
      <c r="SIA16" s="8"/>
      <c r="SIB16" s="8"/>
      <c r="SIC16" s="8"/>
      <c r="SID16" s="8"/>
      <c r="SIE16" s="8"/>
      <c r="SIF16" s="8"/>
      <c r="SIG16" s="8"/>
      <c r="SIH16" s="8"/>
      <c r="SII16" s="8"/>
      <c r="SIJ16" s="8"/>
      <c r="SIK16" s="8"/>
      <c r="SIL16" s="8"/>
      <c r="SIM16" s="8"/>
      <c r="SIN16" s="8"/>
      <c r="SIO16" s="8"/>
      <c r="SIP16" s="8"/>
      <c r="SIQ16" s="8"/>
      <c r="SIR16" s="8"/>
      <c r="SIS16" s="8"/>
      <c r="SIT16" s="8"/>
      <c r="SIU16" s="8"/>
      <c r="SIV16" s="8"/>
      <c r="SIW16" s="8"/>
      <c r="SIX16" s="8"/>
      <c r="SIY16" s="8"/>
      <c r="SIZ16" s="8"/>
      <c r="SJA16" s="8"/>
      <c r="SJB16" s="8"/>
      <c r="SJC16" s="8"/>
      <c r="SJD16" s="8"/>
      <c r="SJE16" s="8"/>
      <c r="SJF16" s="8"/>
      <c r="SJG16" s="8"/>
      <c r="SJH16" s="8"/>
      <c r="SJI16" s="8"/>
      <c r="SJJ16" s="8"/>
      <c r="SJK16" s="8"/>
      <c r="SJL16" s="8"/>
      <c r="SJM16" s="8"/>
      <c r="SJN16" s="8"/>
      <c r="SJO16" s="8"/>
      <c r="SJP16" s="8"/>
      <c r="SJQ16" s="8"/>
      <c r="SJR16" s="8"/>
      <c r="SJS16" s="8"/>
      <c r="SJT16" s="8"/>
      <c r="SJU16" s="8"/>
      <c r="SJV16" s="8"/>
      <c r="SJW16" s="8"/>
      <c r="SJX16" s="8"/>
      <c r="SJY16" s="8"/>
      <c r="SJZ16" s="8"/>
      <c r="SKA16" s="8"/>
      <c r="SKB16" s="8"/>
      <c r="SKC16" s="8"/>
      <c r="SKD16" s="8"/>
      <c r="SKE16" s="8"/>
      <c r="SKF16" s="8"/>
      <c r="SKG16" s="8"/>
      <c r="SKH16" s="8"/>
      <c r="SKI16" s="8"/>
      <c r="SKJ16" s="8"/>
      <c r="SKK16" s="8"/>
      <c r="SKL16" s="8"/>
      <c r="SKM16" s="8"/>
      <c r="SKN16" s="8"/>
      <c r="SKO16" s="8"/>
      <c r="SKP16" s="8"/>
      <c r="SKQ16" s="8"/>
      <c r="SKR16" s="8"/>
      <c r="SKS16" s="8"/>
      <c r="SKT16" s="8"/>
      <c r="SKU16" s="8"/>
      <c r="SKV16" s="8"/>
      <c r="SKW16" s="8"/>
      <c r="SKX16" s="8"/>
      <c r="SKY16" s="8"/>
      <c r="SKZ16" s="8"/>
      <c r="SLA16" s="8"/>
      <c r="SLB16" s="8"/>
      <c r="SLC16" s="8"/>
      <c r="SLD16" s="8"/>
      <c r="SLE16" s="8"/>
      <c r="SLF16" s="8"/>
      <c r="SLG16" s="8"/>
      <c r="SLH16" s="8"/>
      <c r="SLI16" s="8"/>
      <c r="SLJ16" s="8"/>
      <c r="SLK16" s="8"/>
      <c r="SLL16" s="8"/>
      <c r="SLM16" s="8"/>
      <c r="SLN16" s="8"/>
      <c r="SLO16" s="8"/>
      <c r="SLP16" s="8"/>
      <c r="SLQ16" s="8"/>
      <c r="SLR16" s="8"/>
      <c r="SLS16" s="8"/>
      <c r="SLT16" s="8"/>
      <c r="SLU16" s="8"/>
      <c r="SLV16" s="8"/>
      <c r="SLW16" s="8"/>
      <c r="SLX16" s="8"/>
      <c r="SLY16" s="8"/>
      <c r="SLZ16" s="8"/>
      <c r="SMA16" s="8"/>
      <c r="SMB16" s="8"/>
      <c r="SMC16" s="8"/>
      <c r="SMD16" s="8"/>
      <c r="SME16" s="8"/>
      <c r="SMF16" s="8"/>
      <c r="SMG16" s="8"/>
      <c r="SMH16" s="8"/>
      <c r="SMI16" s="8"/>
      <c r="SMJ16" s="8"/>
      <c r="SMK16" s="8"/>
      <c r="SML16" s="8"/>
      <c r="SMM16" s="8"/>
      <c r="SMN16" s="8"/>
      <c r="SMO16" s="8"/>
      <c r="SMP16" s="8"/>
      <c r="SMQ16" s="8"/>
      <c r="SMR16" s="8"/>
      <c r="SMS16" s="8"/>
      <c r="SMT16" s="8"/>
      <c r="SMU16" s="8"/>
      <c r="SMV16" s="8"/>
      <c r="SMW16" s="8"/>
      <c r="SMX16" s="8"/>
      <c r="SMY16" s="8"/>
      <c r="SMZ16" s="8"/>
      <c r="SNA16" s="8"/>
      <c r="SNB16" s="8"/>
      <c r="SNC16" s="8"/>
      <c r="SND16" s="8"/>
      <c r="SNE16" s="8"/>
      <c r="SNF16" s="8"/>
      <c r="SNG16" s="8"/>
      <c r="SNH16" s="8"/>
      <c r="SNI16" s="8"/>
      <c r="SNJ16" s="8"/>
      <c r="SNK16" s="8"/>
      <c r="SNL16" s="8"/>
      <c r="SNM16" s="8"/>
      <c r="SNN16" s="8"/>
      <c r="SNO16" s="8"/>
      <c r="SNP16" s="8"/>
      <c r="SNQ16" s="8"/>
      <c r="SNR16" s="8"/>
      <c r="SNS16" s="8"/>
      <c r="SNT16" s="8"/>
      <c r="SNU16" s="8"/>
      <c r="SNV16" s="8"/>
      <c r="SNW16" s="8"/>
      <c r="SNX16" s="8"/>
      <c r="SNY16" s="8"/>
      <c r="SNZ16" s="8"/>
      <c r="SOA16" s="8"/>
      <c r="SOB16" s="8"/>
      <c r="SOC16" s="8"/>
      <c r="SOD16" s="8"/>
      <c r="SOE16" s="8"/>
      <c r="SOF16" s="8"/>
      <c r="SOG16" s="8"/>
      <c r="SOH16" s="8"/>
      <c r="SOI16" s="8"/>
      <c r="SOJ16" s="8"/>
      <c r="SOK16" s="8"/>
      <c r="SOL16" s="8"/>
      <c r="SOM16" s="8"/>
      <c r="SON16" s="8"/>
      <c r="SOO16" s="8"/>
      <c r="SOP16" s="8"/>
      <c r="SOQ16" s="8"/>
      <c r="SOR16" s="8"/>
      <c r="SOS16" s="8"/>
      <c r="SOT16" s="8"/>
      <c r="SOU16" s="8"/>
      <c r="SOV16" s="8"/>
      <c r="SOW16" s="8"/>
      <c r="SOX16" s="8"/>
      <c r="SOY16" s="8"/>
      <c r="SOZ16" s="8"/>
      <c r="SPA16" s="8"/>
      <c r="SPB16" s="8"/>
      <c r="SPC16" s="8"/>
      <c r="SPD16" s="8"/>
      <c r="SPE16" s="8"/>
      <c r="SPF16" s="8"/>
      <c r="SPG16" s="8"/>
      <c r="SPH16" s="8"/>
      <c r="SPI16" s="8"/>
      <c r="SPJ16" s="8"/>
      <c r="SPK16" s="8"/>
      <c r="SPL16" s="8"/>
      <c r="SPM16" s="8"/>
      <c r="SPN16" s="8"/>
      <c r="SPO16" s="8"/>
      <c r="SPP16" s="8"/>
      <c r="SPQ16" s="8"/>
      <c r="SPR16" s="8"/>
      <c r="SPS16" s="8"/>
      <c r="SPT16" s="8"/>
      <c r="SPU16" s="8"/>
      <c r="SPV16" s="8"/>
      <c r="SPW16" s="8"/>
      <c r="SPX16" s="8"/>
      <c r="SPY16" s="8"/>
      <c r="SPZ16" s="8"/>
      <c r="SQA16" s="8"/>
      <c r="SQB16" s="8"/>
      <c r="SQC16" s="8"/>
      <c r="SQD16" s="8"/>
      <c r="SQE16" s="8"/>
      <c r="SQF16" s="8"/>
      <c r="SQG16" s="8"/>
      <c r="SQH16" s="8"/>
      <c r="SQI16" s="8"/>
      <c r="SQJ16" s="8"/>
      <c r="SQK16" s="8"/>
      <c r="SQL16" s="8"/>
      <c r="SQM16" s="8"/>
      <c r="SQN16" s="8"/>
      <c r="SQO16" s="8"/>
      <c r="SQP16" s="8"/>
      <c r="SQQ16" s="8"/>
      <c r="SQR16" s="8"/>
      <c r="SQS16" s="8"/>
      <c r="SQT16" s="8"/>
      <c r="SQU16" s="8"/>
      <c r="SQV16" s="8"/>
      <c r="SQW16" s="8"/>
      <c r="SQX16" s="8"/>
      <c r="SQY16" s="8"/>
      <c r="SQZ16" s="8"/>
      <c r="SRA16" s="8"/>
      <c r="SRB16" s="8"/>
      <c r="SRC16" s="8"/>
      <c r="SRD16" s="8"/>
      <c r="SRE16" s="8"/>
      <c r="SRF16" s="8"/>
      <c r="SRG16" s="8"/>
      <c r="SRH16" s="8"/>
      <c r="SRI16" s="8"/>
      <c r="SRJ16" s="8"/>
      <c r="SRK16" s="8"/>
      <c r="SRL16" s="8"/>
      <c r="SRM16" s="8"/>
      <c r="SRN16" s="8"/>
      <c r="SRO16" s="8"/>
      <c r="SRP16" s="8"/>
      <c r="SRQ16" s="8"/>
      <c r="SRR16" s="8"/>
      <c r="SRS16" s="8"/>
      <c r="SRT16" s="8"/>
      <c r="SRU16" s="8"/>
      <c r="SRV16" s="8"/>
      <c r="SRW16" s="8"/>
      <c r="SRX16" s="8"/>
      <c r="SRY16" s="8"/>
      <c r="SRZ16" s="8"/>
      <c r="SSA16" s="8"/>
      <c r="SSB16" s="8"/>
      <c r="SSC16" s="8"/>
      <c r="SSD16" s="8"/>
      <c r="SSE16" s="8"/>
      <c r="SSF16" s="8"/>
      <c r="SSG16" s="8"/>
      <c r="SSH16" s="8"/>
      <c r="SSI16" s="8"/>
      <c r="SSJ16" s="8"/>
      <c r="SSK16" s="8"/>
      <c r="SSL16" s="8"/>
      <c r="SSM16" s="8"/>
      <c r="SSN16" s="8"/>
      <c r="SSO16" s="8"/>
      <c r="SSP16" s="8"/>
      <c r="SSQ16" s="8"/>
      <c r="SSR16" s="8"/>
      <c r="SSS16" s="8"/>
      <c r="SST16" s="8"/>
      <c r="SSU16" s="8"/>
      <c r="SSV16" s="8"/>
      <c r="SSW16" s="8"/>
      <c r="SSX16" s="8"/>
      <c r="SSY16" s="8"/>
      <c r="SSZ16" s="8"/>
      <c r="STA16" s="8"/>
      <c r="STB16" s="8"/>
      <c r="STC16" s="8"/>
      <c r="STD16" s="8"/>
      <c r="STE16" s="8"/>
      <c r="STF16" s="8"/>
      <c r="STG16" s="8"/>
      <c r="STH16" s="8"/>
      <c r="STI16" s="8"/>
      <c r="STJ16" s="8"/>
      <c r="STK16" s="8"/>
      <c r="STL16" s="8"/>
      <c r="STM16" s="8"/>
      <c r="STN16" s="8"/>
      <c r="STO16" s="8"/>
      <c r="STP16" s="8"/>
      <c r="STQ16" s="8"/>
      <c r="STR16" s="8"/>
      <c r="STS16" s="8"/>
      <c r="STT16" s="8"/>
      <c r="STU16" s="8"/>
      <c r="STV16" s="8"/>
      <c r="STW16" s="8"/>
      <c r="STX16" s="8"/>
      <c r="STY16" s="8"/>
      <c r="STZ16" s="8"/>
      <c r="SUA16" s="8"/>
      <c r="SUB16" s="8"/>
      <c r="SUC16" s="8"/>
      <c r="SUD16" s="8"/>
      <c r="SUE16" s="8"/>
      <c r="SUF16" s="8"/>
      <c r="SUG16" s="8"/>
      <c r="SUH16" s="8"/>
      <c r="SUI16" s="8"/>
      <c r="SUJ16" s="8"/>
      <c r="SUK16" s="8"/>
      <c r="SUL16" s="8"/>
      <c r="SUM16" s="8"/>
      <c r="SUN16" s="8"/>
      <c r="SUO16" s="8"/>
      <c r="SUP16" s="8"/>
      <c r="SUQ16" s="8"/>
      <c r="SUR16" s="8"/>
      <c r="SUS16" s="8"/>
      <c r="SUT16" s="8"/>
      <c r="SUU16" s="8"/>
      <c r="SUV16" s="8"/>
      <c r="SUW16" s="8"/>
      <c r="SUX16" s="8"/>
      <c r="SUY16" s="8"/>
      <c r="SUZ16" s="8"/>
      <c r="SVA16" s="8"/>
      <c r="SVB16" s="8"/>
      <c r="SVC16" s="8"/>
      <c r="SVD16" s="8"/>
      <c r="SVE16" s="8"/>
      <c r="SVF16" s="8"/>
      <c r="SVG16" s="8"/>
      <c r="SVH16" s="8"/>
      <c r="SVI16" s="8"/>
      <c r="SVJ16" s="8"/>
      <c r="SVK16" s="8"/>
      <c r="SVL16" s="8"/>
      <c r="SVM16" s="8"/>
      <c r="SVN16" s="8"/>
      <c r="SVO16" s="8"/>
      <c r="SVP16" s="8"/>
      <c r="SVQ16" s="8"/>
      <c r="SVR16" s="8"/>
      <c r="SVS16" s="8"/>
      <c r="SVT16" s="8"/>
      <c r="SVU16" s="8"/>
      <c r="SVV16" s="8"/>
      <c r="SVW16" s="8"/>
      <c r="SVX16" s="8"/>
      <c r="SVY16" s="8"/>
      <c r="SVZ16" s="8"/>
      <c r="SWA16" s="8"/>
      <c r="SWB16" s="8"/>
      <c r="SWC16" s="8"/>
      <c r="SWD16" s="8"/>
      <c r="SWE16" s="8"/>
      <c r="SWF16" s="8"/>
      <c r="SWG16" s="8"/>
      <c r="SWH16" s="8"/>
      <c r="SWI16" s="8"/>
      <c r="SWJ16" s="8"/>
      <c r="SWK16" s="8"/>
      <c r="SWL16" s="8"/>
      <c r="SWM16" s="8"/>
      <c r="SWN16" s="8"/>
      <c r="SWO16" s="8"/>
      <c r="SWP16" s="8"/>
      <c r="SWQ16" s="8"/>
      <c r="SWR16" s="8"/>
      <c r="SWS16" s="8"/>
      <c r="SWT16" s="8"/>
      <c r="SWU16" s="8"/>
      <c r="SWV16" s="8"/>
      <c r="SWW16" s="8"/>
      <c r="SWX16" s="8"/>
      <c r="SWY16" s="8"/>
      <c r="SWZ16" s="8"/>
      <c r="SXA16" s="8"/>
      <c r="SXB16" s="8"/>
      <c r="SXC16" s="8"/>
      <c r="SXD16" s="8"/>
      <c r="SXE16" s="8"/>
      <c r="SXF16" s="8"/>
      <c r="SXG16" s="8"/>
      <c r="SXH16" s="8"/>
      <c r="SXI16" s="8"/>
      <c r="SXJ16" s="8"/>
      <c r="SXK16" s="8"/>
      <c r="SXL16" s="8"/>
      <c r="SXM16" s="8"/>
      <c r="SXN16" s="8"/>
      <c r="SXO16" s="8"/>
      <c r="SXP16" s="8"/>
      <c r="SXQ16" s="8"/>
      <c r="SXR16" s="8"/>
      <c r="SXS16" s="8"/>
      <c r="SXT16" s="8"/>
      <c r="SXU16" s="8"/>
      <c r="SXV16" s="8"/>
      <c r="SXW16" s="8"/>
      <c r="SXX16" s="8"/>
      <c r="SXY16" s="8"/>
      <c r="SXZ16" s="8"/>
      <c r="SYA16" s="8"/>
      <c r="SYB16" s="8"/>
      <c r="SYC16" s="8"/>
      <c r="SYD16" s="8"/>
      <c r="SYE16" s="8"/>
      <c r="SYF16" s="8"/>
      <c r="SYG16" s="8"/>
      <c r="SYH16" s="8"/>
      <c r="SYI16" s="8"/>
      <c r="SYJ16" s="8"/>
      <c r="SYK16" s="8"/>
      <c r="SYL16" s="8"/>
      <c r="SYM16" s="8"/>
      <c r="SYN16" s="8"/>
      <c r="SYO16" s="8"/>
      <c r="SYP16" s="8"/>
      <c r="SYQ16" s="8"/>
      <c r="SYR16" s="8"/>
      <c r="SYS16" s="8"/>
      <c r="SYT16" s="8"/>
      <c r="SYU16" s="8"/>
      <c r="SYV16" s="8"/>
      <c r="SYW16" s="8"/>
      <c r="SYX16" s="8"/>
      <c r="SYY16" s="8"/>
      <c r="SYZ16" s="8"/>
      <c r="SZA16" s="8"/>
      <c r="SZB16" s="8"/>
      <c r="SZC16" s="8"/>
      <c r="SZD16" s="8"/>
      <c r="SZE16" s="8"/>
      <c r="SZF16" s="8"/>
      <c r="SZG16" s="8"/>
      <c r="SZH16" s="8"/>
      <c r="SZI16" s="8"/>
      <c r="SZJ16" s="8"/>
      <c r="SZK16" s="8"/>
      <c r="SZL16" s="8"/>
      <c r="SZM16" s="8"/>
      <c r="SZN16" s="8"/>
      <c r="SZO16" s="8"/>
      <c r="SZP16" s="8"/>
      <c r="SZQ16" s="8"/>
      <c r="SZR16" s="8"/>
      <c r="SZS16" s="8"/>
      <c r="SZT16" s="8"/>
      <c r="SZU16" s="8"/>
      <c r="SZV16" s="8"/>
      <c r="SZW16" s="8"/>
      <c r="SZX16" s="8"/>
      <c r="SZY16" s="8"/>
      <c r="SZZ16" s="8"/>
      <c r="TAA16" s="8"/>
      <c r="TAB16" s="8"/>
      <c r="TAC16" s="8"/>
      <c r="TAD16" s="8"/>
      <c r="TAE16" s="8"/>
      <c r="TAF16" s="8"/>
      <c r="TAG16" s="8"/>
      <c r="TAH16" s="8"/>
      <c r="TAI16" s="8"/>
      <c r="TAJ16" s="8"/>
      <c r="TAK16" s="8"/>
      <c r="TAL16" s="8"/>
      <c r="TAM16" s="8"/>
      <c r="TAN16" s="8"/>
      <c r="TAO16" s="8"/>
      <c r="TAP16" s="8"/>
      <c r="TAQ16" s="8"/>
      <c r="TAR16" s="8"/>
      <c r="TAS16" s="8"/>
      <c r="TAT16" s="8"/>
      <c r="TAU16" s="8"/>
      <c r="TAV16" s="8"/>
      <c r="TAW16" s="8"/>
      <c r="TAX16" s="8"/>
      <c r="TAY16" s="8"/>
      <c r="TAZ16" s="8"/>
      <c r="TBA16" s="8"/>
      <c r="TBB16" s="8"/>
      <c r="TBC16" s="8"/>
      <c r="TBD16" s="8"/>
      <c r="TBE16" s="8"/>
      <c r="TBF16" s="8"/>
      <c r="TBG16" s="8"/>
      <c r="TBH16" s="8"/>
      <c r="TBI16" s="8"/>
      <c r="TBJ16" s="8"/>
      <c r="TBK16" s="8"/>
      <c r="TBL16" s="8"/>
      <c r="TBM16" s="8"/>
      <c r="TBN16" s="8"/>
      <c r="TBO16" s="8"/>
      <c r="TBP16" s="8"/>
      <c r="TBQ16" s="8"/>
      <c r="TBR16" s="8"/>
      <c r="TBS16" s="8"/>
      <c r="TBT16" s="8"/>
      <c r="TBU16" s="8"/>
      <c r="TBV16" s="8"/>
      <c r="TBW16" s="8"/>
      <c r="TBX16" s="8"/>
      <c r="TBY16" s="8"/>
      <c r="TBZ16" s="8"/>
      <c r="TCA16" s="8"/>
      <c r="TCB16" s="8"/>
      <c r="TCC16" s="8"/>
      <c r="TCD16" s="8"/>
      <c r="TCE16" s="8"/>
      <c r="TCF16" s="8"/>
      <c r="TCG16" s="8"/>
      <c r="TCH16" s="8"/>
      <c r="TCI16" s="8"/>
      <c r="TCJ16" s="8"/>
      <c r="TCK16" s="8"/>
      <c r="TCL16" s="8"/>
      <c r="TCM16" s="8"/>
      <c r="TCN16" s="8"/>
      <c r="TCO16" s="8"/>
      <c r="TCP16" s="8"/>
      <c r="TCQ16" s="8"/>
      <c r="TCR16" s="8"/>
      <c r="TCS16" s="8"/>
      <c r="TCT16" s="8"/>
      <c r="TCU16" s="8"/>
      <c r="TCV16" s="8"/>
      <c r="TCW16" s="8"/>
      <c r="TCX16" s="8"/>
      <c r="TCY16" s="8"/>
      <c r="TCZ16" s="8"/>
      <c r="TDA16" s="8"/>
      <c r="TDB16" s="8"/>
      <c r="TDC16" s="8"/>
      <c r="TDD16" s="8"/>
      <c r="TDE16" s="8"/>
      <c r="TDF16" s="8"/>
      <c r="TDG16" s="8"/>
      <c r="TDH16" s="8"/>
      <c r="TDI16" s="8"/>
      <c r="TDJ16" s="8"/>
      <c r="TDK16" s="8"/>
      <c r="TDL16" s="8"/>
      <c r="TDM16" s="8"/>
      <c r="TDN16" s="8"/>
      <c r="TDO16" s="8"/>
      <c r="TDP16" s="8"/>
      <c r="TDQ16" s="8"/>
      <c r="TDR16" s="8"/>
      <c r="TDS16" s="8"/>
      <c r="TDT16" s="8"/>
      <c r="TDU16" s="8"/>
      <c r="TDV16" s="8"/>
      <c r="TDW16" s="8"/>
      <c r="TDX16" s="8"/>
      <c r="TDY16" s="8"/>
      <c r="TDZ16" s="8"/>
      <c r="TEA16" s="8"/>
      <c r="TEB16" s="8"/>
      <c r="TEC16" s="8"/>
      <c r="TED16" s="8"/>
      <c r="TEE16" s="8"/>
      <c r="TEF16" s="8"/>
      <c r="TEG16" s="8"/>
      <c r="TEH16" s="8"/>
      <c r="TEI16" s="8"/>
      <c r="TEJ16" s="8"/>
      <c r="TEK16" s="8"/>
      <c r="TEL16" s="8"/>
      <c r="TEM16" s="8"/>
      <c r="TEN16" s="8"/>
      <c r="TEO16" s="8"/>
      <c r="TEP16" s="8"/>
      <c r="TEQ16" s="8"/>
      <c r="TER16" s="8"/>
      <c r="TES16" s="8"/>
      <c r="TET16" s="8"/>
      <c r="TEU16" s="8"/>
      <c r="TEV16" s="8"/>
      <c r="TEW16" s="8"/>
      <c r="TEX16" s="8"/>
      <c r="TEY16" s="8"/>
      <c r="TEZ16" s="8"/>
      <c r="TFA16" s="8"/>
      <c r="TFB16" s="8"/>
      <c r="TFC16" s="8"/>
      <c r="TFD16" s="8"/>
      <c r="TFE16" s="8"/>
      <c r="TFF16" s="8"/>
      <c r="TFG16" s="8"/>
      <c r="TFH16" s="8"/>
      <c r="TFI16" s="8"/>
      <c r="TFJ16" s="8"/>
      <c r="TFK16" s="8"/>
      <c r="TFL16" s="8"/>
      <c r="TFM16" s="8"/>
      <c r="TFN16" s="8"/>
      <c r="TFO16" s="8"/>
      <c r="TFP16" s="8"/>
      <c r="TFQ16" s="8"/>
      <c r="TFR16" s="8"/>
      <c r="TFS16" s="8"/>
      <c r="TFT16" s="8"/>
      <c r="TFU16" s="8"/>
      <c r="TFV16" s="8"/>
      <c r="TFW16" s="8"/>
      <c r="TFX16" s="8"/>
      <c r="TFY16" s="8"/>
      <c r="TFZ16" s="8"/>
      <c r="TGA16" s="8"/>
      <c r="TGB16" s="8"/>
      <c r="TGC16" s="8"/>
      <c r="TGD16" s="8"/>
      <c r="TGE16" s="8"/>
      <c r="TGF16" s="8"/>
      <c r="TGG16" s="8"/>
      <c r="TGH16" s="8"/>
      <c r="TGI16" s="8"/>
      <c r="TGJ16" s="8"/>
      <c r="TGK16" s="8"/>
      <c r="TGL16" s="8"/>
      <c r="TGM16" s="8"/>
      <c r="TGN16" s="8"/>
      <c r="TGO16" s="8"/>
      <c r="TGP16" s="8"/>
      <c r="TGQ16" s="8"/>
      <c r="TGR16" s="8"/>
      <c r="TGS16" s="8"/>
      <c r="TGT16" s="8"/>
      <c r="TGU16" s="8"/>
      <c r="TGV16" s="8"/>
      <c r="TGW16" s="8"/>
      <c r="TGX16" s="8"/>
      <c r="TGY16" s="8"/>
      <c r="TGZ16" s="8"/>
      <c r="THA16" s="8"/>
      <c r="THB16" s="8"/>
      <c r="THC16" s="8"/>
      <c r="THD16" s="8"/>
      <c r="THE16" s="8"/>
      <c r="THF16" s="8"/>
      <c r="THG16" s="8"/>
      <c r="THH16" s="8"/>
      <c r="THI16" s="8"/>
      <c r="THJ16" s="8"/>
      <c r="THK16" s="8"/>
      <c r="THL16" s="8"/>
      <c r="THM16" s="8"/>
      <c r="THN16" s="8"/>
      <c r="THO16" s="8"/>
      <c r="THP16" s="8"/>
      <c r="THQ16" s="8"/>
      <c r="THR16" s="8"/>
      <c r="THS16" s="8"/>
      <c r="THT16" s="8"/>
      <c r="THU16" s="8"/>
      <c r="THV16" s="8"/>
      <c r="THW16" s="8"/>
      <c r="THX16" s="8"/>
      <c r="THY16" s="8"/>
      <c r="THZ16" s="8"/>
      <c r="TIA16" s="8"/>
      <c r="TIB16" s="8"/>
      <c r="TIC16" s="8"/>
      <c r="TID16" s="8"/>
      <c r="TIE16" s="8"/>
      <c r="TIF16" s="8"/>
      <c r="TIG16" s="8"/>
      <c r="TIH16" s="8"/>
      <c r="TII16" s="8"/>
      <c r="TIJ16" s="8"/>
      <c r="TIK16" s="8"/>
      <c r="TIL16" s="8"/>
      <c r="TIM16" s="8"/>
      <c r="TIN16" s="8"/>
      <c r="TIO16" s="8"/>
      <c r="TIP16" s="8"/>
      <c r="TIQ16" s="8"/>
      <c r="TIR16" s="8"/>
      <c r="TIS16" s="8"/>
      <c r="TIT16" s="8"/>
      <c r="TIU16" s="8"/>
      <c r="TIV16" s="8"/>
      <c r="TIW16" s="8"/>
      <c r="TIX16" s="8"/>
      <c r="TIY16" s="8"/>
      <c r="TIZ16" s="8"/>
      <c r="TJA16" s="8"/>
      <c r="TJB16" s="8"/>
      <c r="TJC16" s="8"/>
      <c r="TJD16" s="8"/>
      <c r="TJE16" s="8"/>
      <c r="TJF16" s="8"/>
      <c r="TJG16" s="8"/>
      <c r="TJH16" s="8"/>
      <c r="TJI16" s="8"/>
      <c r="TJJ16" s="8"/>
      <c r="TJK16" s="8"/>
      <c r="TJL16" s="8"/>
      <c r="TJM16" s="8"/>
      <c r="TJN16" s="8"/>
      <c r="TJO16" s="8"/>
      <c r="TJP16" s="8"/>
      <c r="TJQ16" s="8"/>
      <c r="TJR16" s="8"/>
      <c r="TJS16" s="8"/>
      <c r="TJT16" s="8"/>
      <c r="TJU16" s="8"/>
      <c r="TJV16" s="8"/>
      <c r="TJW16" s="8"/>
      <c r="TJX16" s="8"/>
      <c r="TJY16" s="8"/>
      <c r="TJZ16" s="8"/>
      <c r="TKA16" s="8"/>
      <c r="TKB16" s="8"/>
      <c r="TKC16" s="8"/>
      <c r="TKD16" s="8"/>
      <c r="TKE16" s="8"/>
      <c r="TKF16" s="8"/>
      <c r="TKG16" s="8"/>
      <c r="TKH16" s="8"/>
      <c r="TKI16" s="8"/>
      <c r="TKJ16" s="8"/>
      <c r="TKK16" s="8"/>
      <c r="TKL16" s="8"/>
      <c r="TKM16" s="8"/>
      <c r="TKN16" s="8"/>
      <c r="TKO16" s="8"/>
      <c r="TKP16" s="8"/>
      <c r="TKQ16" s="8"/>
      <c r="TKR16" s="8"/>
      <c r="TKS16" s="8"/>
      <c r="TKT16" s="8"/>
      <c r="TKU16" s="8"/>
      <c r="TKV16" s="8"/>
      <c r="TKW16" s="8"/>
      <c r="TKX16" s="8"/>
      <c r="TKY16" s="8"/>
      <c r="TKZ16" s="8"/>
      <c r="TLA16" s="8"/>
      <c r="TLB16" s="8"/>
      <c r="TLC16" s="8"/>
      <c r="TLD16" s="8"/>
      <c r="TLE16" s="8"/>
      <c r="TLF16" s="8"/>
      <c r="TLG16" s="8"/>
      <c r="TLH16" s="8"/>
      <c r="TLI16" s="8"/>
      <c r="TLJ16" s="8"/>
      <c r="TLK16" s="8"/>
      <c r="TLL16" s="8"/>
      <c r="TLM16" s="8"/>
      <c r="TLN16" s="8"/>
      <c r="TLO16" s="8"/>
      <c r="TLP16" s="8"/>
      <c r="TLQ16" s="8"/>
      <c r="TLR16" s="8"/>
      <c r="TLS16" s="8"/>
      <c r="TLT16" s="8"/>
      <c r="TLU16" s="8"/>
      <c r="TLV16" s="8"/>
      <c r="TLW16" s="8"/>
      <c r="TLX16" s="8"/>
      <c r="TLY16" s="8"/>
      <c r="TLZ16" s="8"/>
      <c r="TMA16" s="8"/>
      <c r="TMB16" s="8"/>
      <c r="TMC16" s="8"/>
      <c r="TMD16" s="8"/>
      <c r="TME16" s="8"/>
      <c r="TMF16" s="8"/>
      <c r="TMG16" s="8"/>
      <c r="TMH16" s="8"/>
      <c r="TMI16" s="8"/>
      <c r="TMJ16" s="8"/>
      <c r="TMK16" s="8"/>
      <c r="TML16" s="8"/>
      <c r="TMM16" s="8"/>
      <c r="TMN16" s="8"/>
      <c r="TMO16" s="8"/>
      <c r="TMP16" s="8"/>
      <c r="TMQ16" s="8"/>
      <c r="TMR16" s="8"/>
      <c r="TMS16" s="8"/>
      <c r="TMT16" s="8"/>
      <c r="TMU16" s="8"/>
      <c r="TMV16" s="8"/>
      <c r="TMW16" s="8"/>
      <c r="TMX16" s="8"/>
      <c r="TMY16" s="8"/>
      <c r="TMZ16" s="8"/>
      <c r="TNA16" s="8"/>
      <c r="TNB16" s="8"/>
      <c r="TNC16" s="8"/>
      <c r="TND16" s="8"/>
      <c r="TNE16" s="8"/>
      <c r="TNF16" s="8"/>
      <c r="TNG16" s="8"/>
      <c r="TNH16" s="8"/>
      <c r="TNI16" s="8"/>
      <c r="TNJ16" s="8"/>
      <c r="TNK16" s="8"/>
      <c r="TNL16" s="8"/>
      <c r="TNM16" s="8"/>
      <c r="TNN16" s="8"/>
      <c r="TNO16" s="8"/>
      <c r="TNP16" s="8"/>
      <c r="TNQ16" s="8"/>
      <c r="TNR16" s="8"/>
      <c r="TNS16" s="8"/>
      <c r="TNT16" s="8"/>
      <c r="TNU16" s="8"/>
      <c r="TNV16" s="8"/>
      <c r="TNW16" s="8"/>
      <c r="TNX16" s="8"/>
      <c r="TNY16" s="8"/>
      <c r="TNZ16" s="8"/>
      <c r="TOA16" s="8"/>
      <c r="TOB16" s="8"/>
      <c r="TOC16" s="8"/>
      <c r="TOD16" s="8"/>
      <c r="TOE16" s="8"/>
      <c r="TOF16" s="8"/>
      <c r="TOG16" s="8"/>
      <c r="TOH16" s="8"/>
      <c r="TOI16" s="8"/>
      <c r="TOJ16" s="8"/>
      <c r="TOK16" s="8"/>
      <c r="TOL16" s="8"/>
      <c r="TOM16" s="8"/>
      <c r="TON16" s="8"/>
      <c r="TOO16" s="8"/>
      <c r="TOP16" s="8"/>
      <c r="TOQ16" s="8"/>
      <c r="TOR16" s="8"/>
      <c r="TOS16" s="8"/>
      <c r="TOT16" s="8"/>
      <c r="TOU16" s="8"/>
      <c r="TOV16" s="8"/>
      <c r="TOW16" s="8"/>
      <c r="TOX16" s="8"/>
      <c r="TOY16" s="8"/>
      <c r="TOZ16" s="8"/>
      <c r="TPA16" s="8"/>
      <c r="TPB16" s="8"/>
      <c r="TPC16" s="8"/>
      <c r="TPD16" s="8"/>
      <c r="TPE16" s="8"/>
      <c r="TPF16" s="8"/>
      <c r="TPG16" s="8"/>
      <c r="TPH16" s="8"/>
      <c r="TPI16" s="8"/>
      <c r="TPJ16" s="8"/>
      <c r="TPK16" s="8"/>
      <c r="TPL16" s="8"/>
      <c r="TPM16" s="8"/>
      <c r="TPN16" s="8"/>
      <c r="TPO16" s="8"/>
      <c r="TPP16" s="8"/>
      <c r="TPQ16" s="8"/>
      <c r="TPR16" s="8"/>
      <c r="TPS16" s="8"/>
      <c r="TPT16" s="8"/>
      <c r="TPU16" s="8"/>
      <c r="TPV16" s="8"/>
      <c r="TPW16" s="8"/>
      <c r="TPX16" s="8"/>
      <c r="TPY16" s="8"/>
      <c r="TPZ16" s="8"/>
      <c r="TQA16" s="8"/>
      <c r="TQB16" s="8"/>
      <c r="TQC16" s="8"/>
      <c r="TQD16" s="8"/>
      <c r="TQE16" s="8"/>
      <c r="TQF16" s="8"/>
      <c r="TQG16" s="8"/>
      <c r="TQH16" s="8"/>
      <c r="TQI16" s="8"/>
      <c r="TQJ16" s="8"/>
      <c r="TQK16" s="8"/>
      <c r="TQL16" s="8"/>
      <c r="TQM16" s="8"/>
      <c r="TQN16" s="8"/>
      <c r="TQO16" s="8"/>
      <c r="TQP16" s="8"/>
      <c r="TQQ16" s="8"/>
      <c r="TQR16" s="8"/>
      <c r="TQS16" s="8"/>
      <c r="TQT16" s="8"/>
      <c r="TQU16" s="8"/>
      <c r="TQV16" s="8"/>
      <c r="TQW16" s="8"/>
      <c r="TQX16" s="8"/>
      <c r="TQY16" s="8"/>
      <c r="TQZ16" s="8"/>
      <c r="TRA16" s="8"/>
      <c r="TRB16" s="8"/>
      <c r="TRC16" s="8"/>
      <c r="TRD16" s="8"/>
      <c r="TRE16" s="8"/>
      <c r="TRF16" s="8"/>
      <c r="TRG16" s="8"/>
      <c r="TRH16" s="8"/>
      <c r="TRI16" s="8"/>
      <c r="TRJ16" s="8"/>
      <c r="TRK16" s="8"/>
      <c r="TRL16" s="8"/>
      <c r="TRM16" s="8"/>
      <c r="TRN16" s="8"/>
      <c r="TRO16" s="8"/>
      <c r="TRP16" s="8"/>
      <c r="TRQ16" s="8"/>
      <c r="TRR16" s="8"/>
      <c r="TRS16" s="8"/>
      <c r="TRT16" s="8"/>
      <c r="TRU16" s="8"/>
      <c r="TRV16" s="8"/>
      <c r="TRW16" s="8"/>
      <c r="TRX16" s="8"/>
      <c r="TRY16" s="8"/>
      <c r="TRZ16" s="8"/>
      <c r="TSA16" s="8"/>
      <c r="TSB16" s="8"/>
      <c r="TSC16" s="8"/>
      <c r="TSD16" s="8"/>
      <c r="TSE16" s="8"/>
      <c r="TSF16" s="8"/>
      <c r="TSG16" s="8"/>
      <c r="TSH16" s="8"/>
      <c r="TSI16" s="8"/>
      <c r="TSJ16" s="8"/>
      <c r="TSK16" s="8"/>
      <c r="TSL16" s="8"/>
      <c r="TSM16" s="8"/>
      <c r="TSN16" s="8"/>
      <c r="TSO16" s="8"/>
      <c r="TSP16" s="8"/>
      <c r="TSQ16" s="8"/>
      <c r="TSR16" s="8"/>
      <c r="TSS16" s="8"/>
      <c r="TST16" s="8"/>
      <c r="TSU16" s="8"/>
      <c r="TSV16" s="8"/>
      <c r="TSW16" s="8"/>
      <c r="TSX16" s="8"/>
      <c r="TSY16" s="8"/>
      <c r="TSZ16" s="8"/>
      <c r="TTA16" s="8"/>
      <c r="TTB16" s="8"/>
      <c r="TTC16" s="8"/>
      <c r="TTD16" s="8"/>
      <c r="TTE16" s="8"/>
      <c r="TTF16" s="8"/>
      <c r="TTG16" s="8"/>
      <c r="TTH16" s="8"/>
      <c r="TTI16" s="8"/>
      <c r="TTJ16" s="8"/>
      <c r="TTK16" s="8"/>
      <c r="TTL16" s="8"/>
      <c r="TTM16" s="8"/>
      <c r="TTN16" s="8"/>
      <c r="TTO16" s="8"/>
      <c r="TTP16" s="8"/>
      <c r="TTQ16" s="8"/>
      <c r="TTR16" s="8"/>
      <c r="TTS16" s="8"/>
      <c r="TTT16" s="8"/>
      <c r="TTU16" s="8"/>
      <c r="TTV16" s="8"/>
      <c r="TTW16" s="8"/>
      <c r="TTX16" s="8"/>
      <c r="TTY16" s="8"/>
      <c r="TTZ16" s="8"/>
      <c r="TUA16" s="8"/>
      <c r="TUB16" s="8"/>
      <c r="TUC16" s="8"/>
      <c r="TUD16" s="8"/>
      <c r="TUE16" s="8"/>
      <c r="TUF16" s="8"/>
      <c r="TUG16" s="8"/>
      <c r="TUH16" s="8"/>
      <c r="TUI16" s="8"/>
      <c r="TUJ16" s="8"/>
      <c r="TUK16" s="8"/>
      <c r="TUL16" s="8"/>
      <c r="TUM16" s="8"/>
      <c r="TUN16" s="8"/>
      <c r="TUO16" s="8"/>
      <c r="TUP16" s="8"/>
      <c r="TUQ16" s="8"/>
      <c r="TUR16" s="8"/>
      <c r="TUS16" s="8"/>
      <c r="TUT16" s="8"/>
      <c r="TUU16" s="8"/>
      <c r="TUV16" s="8"/>
      <c r="TUW16" s="8"/>
      <c r="TUX16" s="8"/>
      <c r="TUY16" s="8"/>
      <c r="TUZ16" s="8"/>
      <c r="TVA16" s="8"/>
      <c r="TVB16" s="8"/>
      <c r="TVC16" s="8"/>
      <c r="TVD16" s="8"/>
      <c r="TVE16" s="8"/>
      <c r="TVF16" s="8"/>
      <c r="TVG16" s="8"/>
      <c r="TVH16" s="8"/>
      <c r="TVI16" s="8"/>
      <c r="TVJ16" s="8"/>
      <c r="TVK16" s="8"/>
      <c r="TVL16" s="8"/>
      <c r="TVM16" s="8"/>
      <c r="TVN16" s="8"/>
      <c r="TVO16" s="8"/>
      <c r="TVP16" s="8"/>
      <c r="TVQ16" s="8"/>
      <c r="TVR16" s="8"/>
      <c r="TVS16" s="8"/>
      <c r="TVT16" s="8"/>
      <c r="TVU16" s="8"/>
      <c r="TVV16" s="8"/>
      <c r="TVW16" s="8"/>
      <c r="TVX16" s="8"/>
      <c r="TVY16" s="8"/>
      <c r="TVZ16" s="8"/>
      <c r="TWA16" s="8"/>
      <c r="TWB16" s="8"/>
      <c r="TWC16" s="8"/>
      <c r="TWD16" s="8"/>
      <c r="TWE16" s="8"/>
      <c r="TWF16" s="8"/>
      <c r="TWG16" s="8"/>
      <c r="TWH16" s="8"/>
      <c r="TWI16" s="8"/>
      <c r="TWJ16" s="8"/>
      <c r="TWK16" s="8"/>
      <c r="TWL16" s="8"/>
      <c r="TWM16" s="8"/>
      <c r="TWN16" s="8"/>
      <c r="TWO16" s="8"/>
      <c r="TWP16" s="8"/>
      <c r="TWQ16" s="8"/>
      <c r="TWR16" s="8"/>
      <c r="TWS16" s="8"/>
      <c r="TWT16" s="8"/>
      <c r="TWU16" s="8"/>
      <c r="TWV16" s="8"/>
      <c r="TWW16" s="8"/>
      <c r="TWX16" s="8"/>
      <c r="TWY16" s="8"/>
      <c r="TWZ16" s="8"/>
      <c r="TXA16" s="8"/>
      <c r="TXB16" s="8"/>
      <c r="TXC16" s="8"/>
      <c r="TXD16" s="8"/>
      <c r="TXE16" s="8"/>
      <c r="TXF16" s="8"/>
      <c r="TXG16" s="8"/>
      <c r="TXH16" s="8"/>
      <c r="TXI16" s="8"/>
      <c r="TXJ16" s="8"/>
      <c r="TXK16" s="8"/>
      <c r="TXL16" s="8"/>
      <c r="TXM16" s="8"/>
      <c r="TXN16" s="8"/>
      <c r="TXO16" s="8"/>
      <c r="TXP16" s="8"/>
      <c r="TXQ16" s="8"/>
      <c r="TXR16" s="8"/>
      <c r="TXS16" s="8"/>
      <c r="TXT16" s="8"/>
      <c r="TXU16" s="8"/>
      <c r="TXV16" s="8"/>
      <c r="TXW16" s="8"/>
      <c r="TXX16" s="8"/>
      <c r="TXY16" s="8"/>
      <c r="TXZ16" s="8"/>
      <c r="TYA16" s="8"/>
      <c r="TYB16" s="8"/>
      <c r="TYC16" s="8"/>
      <c r="TYD16" s="8"/>
      <c r="TYE16" s="8"/>
      <c r="TYF16" s="8"/>
      <c r="TYG16" s="8"/>
      <c r="TYH16" s="8"/>
      <c r="TYI16" s="8"/>
      <c r="TYJ16" s="8"/>
      <c r="TYK16" s="8"/>
      <c r="TYL16" s="8"/>
      <c r="TYM16" s="8"/>
      <c r="TYN16" s="8"/>
      <c r="TYO16" s="8"/>
      <c r="TYP16" s="8"/>
      <c r="TYQ16" s="8"/>
      <c r="TYR16" s="8"/>
      <c r="TYS16" s="8"/>
      <c r="TYT16" s="8"/>
      <c r="TYU16" s="8"/>
      <c r="TYV16" s="8"/>
      <c r="TYW16" s="8"/>
      <c r="TYX16" s="8"/>
      <c r="TYY16" s="8"/>
      <c r="TYZ16" s="8"/>
      <c r="TZA16" s="8"/>
      <c r="TZB16" s="8"/>
      <c r="TZC16" s="8"/>
      <c r="TZD16" s="8"/>
      <c r="TZE16" s="8"/>
      <c r="TZF16" s="8"/>
      <c r="TZG16" s="8"/>
      <c r="TZH16" s="8"/>
      <c r="TZI16" s="8"/>
      <c r="TZJ16" s="8"/>
      <c r="TZK16" s="8"/>
      <c r="TZL16" s="8"/>
      <c r="TZM16" s="8"/>
      <c r="TZN16" s="8"/>
      <c r="TZO16" s="8"/>
      <c r="TZP16" s="8"/>
      <c r="TZQ16" s="8"/>
      <c r="TZR16" s="8"/>
      <c r="TZS16" s="8"/>
      <c r="TZT16" s="8"/>
      <c r="TZU16" s="8"/>
      <c r="TZV16" s="8"/>
      <c r="TZW16" s="8"/>
      <c r="TZX16" s="8"/>
      <c r="TZY16" s="8"/>
      <c r="TZZ16" s="8"/>
      <c r="UAA16" s="8"/>
      <c r="UAB16" s="8"/>
      <c r="UAC16" s="8"/>
      <c r="UAD16" s="8"/>
      <c r="UAE16" s="8"/>
      <c r="UAF16" s="8"/>
      <c r="UAG16" s="8"/>
      <c r="UAH16" s="8"/>
      <c r="UAI16" s="8"/>
      <c r="UAJ16" s="8"/>
      <c r="UAK16" s="8"/>
      <c r="UAL16" s="8"/>
      <c r="UAM16" s="8"/>
      <c r="UAN16" s="8"/>
      <c r="UAO16" s="8"/>
      <c r="UAP16" s="8"/>
      <c r="UAQ16" s="8"/>
      <c r="UAR16" s="8"/>
      <c r="UAS16" s="8"/>
      <c r="UAT16" s="8"/>
      <c r="UAU16" s="8"/>
      <c r="UAV16" s="8"/>
      <c r="UAW16" s="8"/>
      <c r="UAX16" s="8"/>
      <c r="UAY16" s="8"/>
      <c r="UAZ16" s="8"/>
      <c r="UBA16" s="8"/>
      <c r="UBB16" s="8"/>
      <c r="UBC16" s="8"/>
      <c r="UBD16" s="8"/>
      <c r="UBE16" s="8"/>
      <c r="UBF16" s="8"/>
      <c r="UBG16" s="8"/>
      <c r="UBH16" s="8"/>
      <c r="UBI16" s="8"/>
      <c r="UBJ16" s="8"/>
      <c r="UBK16" s="8"/>
      <c r="UBL16" s="8"/>
      <c r="UBM16" s="8"/>
      <c r="UBN16" s="8"/>
      <c r="UBO16" s="8"/>
      <c r="UBP16" s="8"/>
      <c r="UBQ16" s="8"/>
      <c r="UBR16" s="8"/>
      <c r="UBS16" s="8"/>
      <c r="UBT16" s="8"/>
      <c r="UBU16" s="8"/>
      <c r="UBV16" s="8"/>
      <c r="UBW16" s="8"/>
      <c r="UBX16" s="8"/>
      <c r="UBY16" s="8"/>
      <c r="UBZ16" s="8"/>
      <c r="UCA16" s="8"/>
      <c r="UCB16" s="8"/>
      <c r="UCC16" s="8"/>
      <c r="UCD16" s="8"/>
      <c r="UCE16" s="8"/>
      <c r="UCF16" s="8"/>
      <c r="UCG16" s="8"/>
      <c r="UCH16" s="8"/>
      <c r="UCI16" s="8"/>
      <c r="UCJ16" s="8"/>
      <c r="UCK16" s="8"/>
      <c r="UCL16" s="8"/>
      <c r="UCM16" s="8"/>
      <c r="UCN16" s="8"/>
      <c r="UCO16" s="8"/>
      <c r="UCP16" s="8"/>
      <c r="UCQ16" s="8"/>
      <c r="UCR16" s="8"/>
      <c r="UCS16" s="8"/>
      <c r="UCT16" s="8"/>
      <c r="UCU16" s="8"/>
      <c r="UCV16" s="8"/>
      <c r="UCW16" s="8"/>
      <c r="UCX16" s="8"/>
      <c r="UCY16" s="8"/>
      <c r="UCZ16" s="8"/>
      <c r="UDA16" s="8"/>
      <c r="UDB16" s="8"/>
      <c r="UDC16" s="8"/>
      <c r="UDD16" s="8"/>
      <c r="UDE16" s="8"/>
      <c r="UDF16" s="8"/>
      <c r="UDG16" s="8"/>
      <c r="UDH16" s="8"/>
      <c r="UDI16" s="8"/>
      <c r="UDJ16" s="8"/>
      <c r="UDK16" s="8"/>
      <c r="UDL16" s="8"/>
      <c r="UDM16" s="8"/>
      <c r="UDN16" s="8"/>
      <c r="UDO16" s="8"/>
      <c r="UDP16" s="8"/>
      <c r="UDQ16" s="8"/>
      <c r="UDR16" s="8"/>
      <c r="UDS16" s="8"/>
      <c r="UDT16" s="8"/>
      <c r="UDU16" s="8"/>
      <c r="UDV16" s="8"/>
      <c r="UDW16" s="8"/>
      <c r="UDX16" s="8"/>
      <c r="UDY16" s="8"/>
      <c r="UDZ16" s="8"/>
      <c r="UEA16" s="8"/>
      <c r="UEB16" s="8"/>
      <c r="UEC16" s="8"/>
      <c r="UED16" s="8"/>
      <c r="UEE16" s="8"/>
      <c r="UEF16" s="8"/>
      <c r="UEG16" s="8"/>
      <c r="UEH16" s="8"/>
      <c r="UEI16" s="8"/>
      <c r="UEJ16" s="8"/>
      <c r="UEK16" s="8"/>
      <c r="UEL16" s="8"/>
      <c r="UEM16" s="8"/>
      <c r="UEN16" s="8"/>
      <c r="UEO16" s="8"/>
      <c r="UEP16" s="8"/>
      <c r="UEQ16" s="8"/>
      <c r="UER16" s="8"/>
      <c r="UES16" s="8"/>
      <c r="UET16" s="8"/>
      <c r="UEU16" s="8"/>
      <c r="UEV16" s="8"/>
      <c r="UEW16" s="8"/>
      <c r="UEX16" s="8"/>
      <c r="UEY16" s="8"/>
      <c r="UEZ16" s="8"/>
      <c r="UFA16" s="8"/>
      <c r="UFB16" s="8"/>
      <c r="UFC16" s="8"/>
      <c r="UFD16" s="8"/>
      <c r="UFE16" s="8"/>
      <c r="UFF16" s="8"/>
      <c r="UFG16" s="8"/>
      <c r="UFH16" s="8"/>
      <c r="UFI16" s="8"/>
      <c r="UFJ16" s="8"/>
      <c r="UFK16" s="8"/>
      <c r="UFL16" s="8"/>
      <c r="UFM16" s="8"/>
      <c r="UFN16" s="8"/>
      <c r="UFO16" s="8"/>
      <c r="UFP16" s="8"/>
      <c r="UFQ16" s="8"/>
      <c r="UFR16" s="8"/>
      <c r="UFS16" s="8"/>
      <c r="UFT16" s="8"/>
      <c r="UFU16" s="8"/>
      <c r="UFV16" s="8"/>
      <c r="UFW16" s="8"/>
      <c r="UFX16" s="8"/>
      <c r="UFY16" s="8"/>
      <c r="UFZ16" s="8"/>
      <c r="UGA16" s="8"/>
      <c r="UGB16" s="8"/>
      <c r="UGC16" s="8"/>
      <c r="UGD16" s="8"/>
      <c r="UGE16" s="8"/>
      <c r="UGF16" s="8"/>
      <c r="UGG16" s="8"/>
      <c r="UGH16" s="8"/>
      <c r="UGI16" s="8"/>
      <c r="UGJ16" s="8"/>
      <c r="UGK16" s="8"/>
      <c r="UGL16" s="8"/>
      <c r="UGM16" s="8"/>
      <c r="UGN16" s="8"/>
      <c r="UGO16" s="8"/>
      <c r="UGP16" s="8"/>
      <c r="UGQ16" s="8"/>
      <c r="UGR16" s="8"/>
      <c r="UGS16" s="8"/>
      <c r="UGT16" s="8"/>
      <c r="UGU16" s="8"/>
      <c r="UGV16" s="8"/>
      <c r="UGW16" s="8"/>
      <c r="UGX16" s="8"/>
      <c r="UGY16" s="8"/>
      <c r="UGZ16" s="8"/>
      <c r="UHA16" s="8"/>
      <c r="UHB16" s="8"/>
      <c r="UHC16" s="8"/>
      <c r="UHD16" s="8"/>
      <c r="UHE16" s="8"/>
      <c r="UHF16" s="8"/>
      <c r="UHG16" s="8"/>
      <c r="UHH16" s="8"/>
      <c r="UHI16" s="8"/>
      <c r="UHJ16" s="8"/>
      <c r="UHK16" s="8"/>
      <c r="UHL16" s="8"/>
      <c r="UHM16" s="8"/>
      <c r="UHN16" s="8"/>
      <c r="UHO16" s="8"/>
      <c r="UHP16" s="8"/>
      <c r="UHQ16" s="8"/>
      <c r="UHR16" s="8"/>
      <c r="UHS16" s="8"/>
      <c r="UHT16" s="8"/>
      <c r="UHU16" s="8"/>
      <c r="UHV16" s="8"/>
      <c r="UHW16" s="8"/>
      <c r="UHX16" s="8"/>
      <c r="UHY16" s="8"/>
      <c r="UHZ16" s="8"/>
      <c r="UIA16" s="8"/>
      <c r="UIB16" s="8"/>
      <c r="UIC16" s="8"/>
      <c r="UID16" s="8"/>
      <c r="UIE16" s="8"/>
      <c r="UIF16" s="8"/>
      <c r="UIG16" s="8"/>
      <c r="UIH16" s="8"/>
      <c r="UII16" s="8"/>
      <c r="UIJ16" s="8"/>
      <c r="UIK16" s="8"/>
      <c r="UIL16" s="8"/>
      <c r="UIM16" s="8"/>
      <c r="UIN16" s="8"/>
      <c r="UIO16" s="8"/>
      <c r="UIP16" s="8"/>
      <c r="UIQ16" s="8"/>
      <c r="UIR16" s="8"/>
      <c r="UIS16" s="8"/>
      <c r="UIT16" s="8"/>
      <c r="UIU16" s="8"/>
      <c r="UIV16" s="8"/>
      <c r="UIW16" s="8"/>
      <c r="UIX16" s="8"/>
      <c r="UIY16" s="8"/>
      <c r="UIZ16" s="8"/>
      <c r="UJA16" s="8"/>
      <c r="UJB16" s="8"/>
      <c r="UJC16" s="8"/>
      <c r="UJD16" s="8"/>
      <c r="UJE16" s="8"/>
      <c r="UJF16" s="8"/>
      <c r="UJG16" s="8"/>
      <c r="UJH16" s="8"/>
      <c r="UJI16" s="8"/>
      <c r="UJJ16" s="8"/>
      <c r="UJK16" s="8"/>
      <c r="UJL16" s="8"/>
      <c r="UJM16" s="8"/>
      <c r="UJN16" s="8"/>
      <c r="UJO16" s="8"/>
      <c r="UJP16" s="8"/>
      <c r="UJQ16" s="8"/>
      <c r="UJR16" s="8"/>
      <c r="UJS16" s="8"/>
      <c r="UJT16" s="8"/>
      <c r="UJU16" s="8"/>
      <c r="UJV16" s="8"/>
      <c r="UJW16" s="8"/>
      <c r="UJX16" s="8"/>
      <c r="UJY16" s="8"/>
      <c r="UJZ16" s="8"/>
      <c r="UKA16" s="8"/>
      <c r="UKB16" s="8"/>
      <c r="UKC16" s="8"/>
      <c r="UKD16" s="8"/>
      <c r="UKE16" s="8"/>
      <c r="UKF16" s="8"/>
      <c r="UKG16" s="8"/>
      <c r="UKH16" s="8"/>
      <c r="UKI16" s="8"/>
      <c r="UKJ16" s="8"/>
      <c r="UKK16" s="8"/>
      <c r="UKL16" s="8"/>
      <c r="UKM16" s="8"/>
      <c r="UKN16" s="8"/>
      <c r="UKO16" s="8"/>
      <c r="UKP16" s="8"/>
      <c r="UKQ16" s="8"/>
      <c r="UKR16" s="8"/>
      <c r="UKS16" s="8"/>
      <c r="UKT16" s="8"/>
      <c r="UKU16" s="8"/>
      <c r="UKV16" s="8"/>
      <c r="UKW16" s="8"/>
      <c r="UKX16" s="8"/>
      <c r="UKY16" s="8"/>
      <c r="UKZ16" s="8"/>
      <c r="ULA16" s="8"/>
      <c r="ULB16" s="8"/>
      <c r="ULC16" s="8"/>
      <c r="ULD16" s="8"/>
      <c r="ULE16" s="8"/>
      <c r="ULF16" s="8"/>
      <c r="ULG16" s="8"/>
      <c r="ULH16" s="8"/>
      <c r="ULI16" s="8"/>
      <c r="ULJ16" s="8"/>
      <c r="ULK16" s="8"/>
      <c r="ULL16" s="8"/>
      <c r="ULM16" s="8"/>
      <c r="ULN16" s="8"/>
      <c r="ULO16" s="8"/>
      <c r="ULP16" s="8"/>
      <c r="ULQ16" s="8"/>
      <c r="ULR16" s="8"/>
      <c r="ULS16" s="8"/>
      <c r="ULT16" s="8"/>
      <c r="ULU16" s="8"/>
      <c r="ULV16" s="8"/>
      <c r="ULW16" s="8"/>
      <c r="ULX16" s="8"/>
      <c r="ULY16" s="8"/>
      <c r="ULZ16" s="8"/>
      <c r="UMA16" s="8"/>
      <c r="UMB16" s="8"/>
      <c r="UMC16" s="8"/>
      <c r="UMD16" s="8"/>
      <c r="UME16" s="8"/>
      <c r="UMF16" s="8"/>
      <c r="UMG16" s="8"/>
      <c r="UMH16" s="8"/>
      <c r="UMI16" s="8"/>
      <c r="UMJ16" s="8"/>
      <c r="UMK16" s="8"/>
      <c r="UML16" s="8"/>
      <c r="UMM16" s="8"/>
      <c r="UMN16" s="8"/>
      <c r="UMO16" s="8"/>
      <c r="UMP16" s="8"/>
      <c r="UMQ16" s="8"/>
      <c r="UMR16" s="8"/>
      <c r="UMS16" s="8"/>
      <c r="UMT16" s="8"/>
      <c r="UMU16" s="8"/>
      <c r="UMV16" s="8"/>
      <c r="UMW16" s="8"/>
      <c r="UMX16" s="8"/>
      <c r="UMY16" s="8"/>
      <c r="UMZ16" s="8"/>
      <c r="UNA16" s="8"/>
      <c r="UNB16" s="8"/>
      <c r="UNC16" s="8"/>
      <c r="UND16" s="8"/>
      <c r="UNE16" s="8"/>
      <c r="UNF16" s="8"/>
      <c r="UNG16" s="8"/>
      <c r="UNH16" s="8"/>
      <c r="UNI16" s="8"/>
      <c r="UNJ16" s="8"/>
      <c r="UNK16" s="8"/>
      <c r="UNL16" s="8"/>
      <c r="UNM16" s="8"/>
      <c r="UNN16" s="8"/>
      <c r="UNO16" s="8"/>
      <c r="UNP16" s="8"/>
      <c r="UNQ16" s="8"/>
      <c r="UNR16" s="8"/>
      <c r="UNS16" s="8"/>
      <c r="UNT16" s="8"/>
      <c r="UNU16" s="8"/>
      <c r="UNV16" s="8"/>
      <c r="UNW16" s="8"/>
      <c r="UNX16" s="8"/>
      <c r="UNY16" s="8"/>
      <c r="UNZ16" s="8"/>
      <c r="UOA16" s="8"/>
      <c r="UOB16" s="8"/>
      <c r="UOC16" s="8"/>
      <c r="UOD16" s="8"/>
      <c r="UOE16" s="8"/>
      <c r="UOF16" s="8"/>
      <c r="UOG16" s="8"/>
      <c r="UOH16" s="8"/>
      <c r="UOI16" s="8"/>
      <c r="UOJ16" s="8"/>
      <c r="UOK16" s="8"/>
      <c r="UOL16" s="8"/>
      <c r="UOM16" s="8"/>
      <c r="UON16" s="8"/>
      <c r="UOO16" s="8"/>
      <c r="UOP16" s="8"/>
      <c r="UOQ16" s="8"/>
      <c r="UOR16" s="8"/>
      <c r="UOS16" s="8"/>
      <c r="UOT16" s="8"/>
      <c r="UOU16" s="8"/>
      <c r="UOV16" s="8"/>
      <c r="UOW16" s="8"/>
      <c r="UOX16" s="8"/>
      <c r="UOY16" s="8"/>
      <c r="UOZ16" s="8"/>
      <c r="UPA16" s="8"/>
      <c r="UPB16" s="8"/>
      <c r="UPC16" s="8"/>
      <c r="UPD16" s="8"/>
      <c r="UPE16" s="8"/>
      <c r="UPF16" s="8"/>
      <c r="UPG16" s="8"/>
      <c r="UPH16" s="8"/>
      <c r="UPI16" s="8"/>
      <c r="UPJ16" s="8"/>
      <c r="UPK16" s="8"/>
      <c r="UPL16" s="8"/>
      <c r="UPM16" s="8"/>
      <c r="UPN16" s="8"/>
      <c r="UPO16" s="8"/>
      <c r="UPP16" s="8"/>
      <c r="UPQ16" s="8"/>
      <c r="UPR16" s="8"/>
      <c r="UPS16" s="8"/>
      <c r="UPT16" s="8"/>
      <c r="UPU16" s="8"/>
      <c r="UPV16" s="8"/>
      <c r="UPW16" s="8"/>
      <c r="UPX16" s="8"/>
      <c r="UPY16" s="8"/>
      <c r="UPZ16" s="8"/>
      <c r="UQA16" s="8"/>
      <c r="UQB16" s="8"/>
      <c r="UQC16" s="8"/>
      <c r="UQD16" s="8"/>
      <c r="UQE16" s="8"/>
      <c r="UQF16" s="8"/>
      <c r="UQG16" s="8"/>
      <c r="UQH16" s="8"/>
      <c r="UQI16" s="8"/>
      <c r="UQJ16" s="8"/>
      <c r="UQK16" s="8"/>
      <c r="UQL16" s="8"/>
      <c r="UQM16" s="8"/>
      <c r="UQN16" s="8"/>
      <c r="UQO16" s="8"/>
      <c r="UQP16" s="8"/>
      <c r="UQQ16" s="8"/>
      <c r="UQR16" s="8"/>
      <c r="UQS16" s="8"/>
      <c r="UQT16" s="8"/>
      <c r="UQU16" s="8"/>
      <c r="UQV16" s="8"/>
      <c r="UQW16" s="8"/>
      <c r="UQX16" s="8"/>
      <c r="UQY16" s="8"/>
      <c r="UQZ16" s="8"/>
      <c r="URA16" s="8"/>
      <c r="URB16" s="8"/>
      <c r="URC16" s="8"/>
      <c r="URD16" s="8"/>
      <c r="URE16" s="8"/>
      <c r="URF16" s="8"/>
      <c r="URG16" s="8"/>
      <c r="URH16" s="8"/>
      <c r="URI16" s="8"/>
      <c r="URJ16" s="8"/>
      <c r="URK16" s="8"/>
      <c r="URL16" s="8"/>
      <c r="URM16" s="8"/>
      <c r="URN16" s="8"/>
      <c r="URO16" s="8"/>
      <c r="URP16" s="8"/>
      <c r="URQ16" s="8"/>
      <c r="URR16" s="8"/>
      <c r="URS16" s="8"/>
      <c r="URT16" s="8"/>
      <c r="URU16" s="8"/>
      <c r="URV16" s="8"/>
      <c r="URW16" s="8"/>
      <c r="URX16" s="8"/>
      <c r="URY16" s="8"/>
      <c r="URZ16" s="8"/>
      <c r="USA16" s="8"/>
      <c r="USB16" s="8"/>
      <c r="USC16" s="8"/>
      <c r="USD16" s="8"/>
      <c r="USE16" s="8"/>
      <c r="USF16" s="8"/>
      <c r="USG16" s="8"/>
      <c r="USH16" s="8"/>
      <c r="USI16" s="8"/>
      <c r="USJ16" s="8"/>
      <c r="USK16" s="8"/>
      <c r="USL16" s="8"/>
      <c r="USM16" s="8"/>
      <c r="USN16" s="8"/>
      <c r="USO16" s="8"/>
      <c r="USP16" s="8"/>
      <c r="USQ16" s="8"/>
      <c r="USR16" s="8"/>
      <c r="USS16" s="8"/>
      <c r="UST16" s="8"/>
      <c r="USU16" s="8"/>
      <c r="USV16" s="8"/>
      <c r="USW16" s="8"/>
      <c r="USX16" s="8"/>
      <c r="USY16" s="8"/>
      <c r="USZ16" s="8"/>
      <c r="UTA16" s="8"/>
      <c r="UTB16" s="8"/>
      <c r="UTC16" s="8"/>
      <c r="UTD16" s="8"/>
      <c r="UTE16" s="8"/>
      <c r="UTF16" s="8"/>
      <c r="UTG16" s="8"/>
      <c r="UTH16" s="8"/>
      <c r="UTI16" s="8"/>
      <c r="UTJ16" s="8"/>
      <c r="UTK16" s="8"/>
      <c r="UTL16" s="8"/>
      <c r="UTM16" s="8"/>
      <c r="UTN16" s="8"/>
      <c r="UTO16" s="8"/>
      <c r="UTP16" s="8"/>
      <c r="UTQ16" s="8"/>
      <c r="UTR16" s="8"/>
      <c r="UTS16" s="8"/>
      <c r="UTT16" s="8"/>
      <c r="UTU16" s="8"/>
      <c r="UTV16" s="8"/>
      <c r="UTW16" s="8"/>
      <c r="UTX16" s="8"/>
      <c r="UTY16" s="8"/>
      <c r="UTZ16" s="8"/>
      <c r="UUA16" s="8"/>
      <c r="UUB16" s="8"/>
      <c r="UUC16" s="8"/>
      <c r="UUD16" s="8"/>
      <c r="UUE16" s="8"/>
      <c r="UUF16" s="8"/>
      <c r="UUG16" s="8"/>
      <c r="UUH16" s="8"/>
      <c r="UUI16" s="8"/>
      <c r="UUJ16" s="8"/>
      <c r="UUK16" s="8"/>
      <c r="UUL16" s="8"/>
      <c r="UUM16" s="8"/>
      <c r="UUN16" s="8"/>
      <c r="UUO16" s="8"/>
      <c r="UUP16" s="8"/>
      <c r="UUQ16" s="8"/>
      <c r="UUR16" s="8"/>
      <c r="UUS16" s="8"/>
      <c r="UUT16" s="8"/>
      <c r="UUU16" s="8"/>
      <c r="UUV16" s="8"/>
      <c r="UUW16" s="8"/>
      <c r="UUX16" s="8"/>
      <c r="UUY16" s="8"/>
      <c r="UUZ16" s="8"/>
      <c r="UVA16" s="8"/>
      <c r="UVB16" s="8"/>
      <c r="UVC16" s="8"/>
      <c r="UVD16" s="8"/>
      <c r="UVE16" s="8"/>
      <c r="UVF16" s="8"/>
      <c r="UVG16" s="8"/>
      <c r="UVH16" s="8"/>
      <c r="UVI16" s="8"/>
      <c r="UVJ16" s="8"/>
      <c r="UVK16" s="8"/>
      <c r="UVL16" s="8"/>
      <c r="UVM16" s="8"/>
      <c r="UVN16" s="8"/>
      <c r="UVO16" s="8"/>
      <c r="UVP16" s="8"/>
      <c r="UVQ16" s="8"/>
      <c r="UVR16" s="8"/>
      <c r="UVS16" s="8"/>
      <c r="UVT16" s="8"/>
      <c r="UVU16" s="8"/>
      <c r="UVV16" s="8"/>
      <c r="UVW16" s="8"/>
      <c r="UVX16" s="8"/>
      <c r="UVY16" s="8"/>
      <c r="UVZ16" s="8"/>
      <c r="UWA16" s="8"/>
      <c r="UWB16" s="8"/>
      <c r="UWC16" s="8"/>
      <c r="UWD16" s="8"/>
      <c r="UWE16" s="8"/>
      <c r="UWF16" s="8"/>
      <c r="UWG16" s="8"/>
      <c r="UWH16" s="8"/>
      <c r="UWI16" s="8"/>
      <c r="UWJ16" s="8"/>
      <c r="UWK16" s="8"/>
      <c r="UWL16" s="8"/>
      <c r="UWM16" s="8"/>
      <c r="UWN16" s="8"/>
      <c r="UWO16" s="8"/>
      <c r="UWP16" s="8"/>
      <c r="UWQ16" s="8"/>
      <c r="UWR16" s="8"/>
      <c r="UWS16" s="8"/>
      <c r="UWT16" s="8"/>
      <c r="UWU16" s="8"/>
      <c r="UWV16" s="8"/>
      <c r="UWW16" s="8"/>
      <c r="UWX16" s="8"/>
      <c r="UWY16" s="8"/>
      <c r="UWZ16" s="8"/>
      <c r="UXA16" s="8"/>
      <c r="UXB16" s="8"/>
      <c r="UXC16" s="8"/>
      <c r="UXD16" s="8"/>
      <c r="UXE16" s="8"/>
      <c r="UXF16" s="8"/>
      <c r="UXG16" s="8"/>
      <c r="UXH16" s="8"/>
      <c r="UXI16" s="8"/>
      <c r="UXJ16" s="8"/>
      <c r="UXK16" s="8"/>
      <c r="UXL16" s="8"/>
      <c r="UXM16" s="8"/>
      <c r="UXN16" s="8"/>
      <c r="UXO16" s="8"/>
      <c r="UXP16" s="8"/>
      <c r="UXQ16" s="8"/>
      <c r="UXR16" s="8"/>
      <c r="UXS16" s="8"/>
      <c r="UXT16" s="8"/>
      <c r="UXU16" s="8"/>
      <c r="UXV16" s="8"/>
      <c r="UXW16" s="8"/>
      <c r="UXX16" s="8"/>
      <c r="UXY16" s="8"/>
      <c r="UXZ16" s="8"/>
      <c r="UYA16" s="8"/>
      <c r="UYB16" s="8"/>
      <c r="UYC16" s="8"/>
      <c r="UYD16" s="8"/>
      <c r="UYE16" s="8"/>
      <c r="UYF16" s="8"/>
      <c r="UYG16" s="8"/>
      <c r="UYH16" s="8"/>
      <c r="UYI16" s="8"/>
      <c r="UYJ16" s="8"/>
      <c r="UYK16" s="8"/>
      <c r="UYL16" s="8"/>
      <c r="UYM16" s="8"/>
      <c r="UYN16" s="8"/>
      <c r="UYO16" s="8"/>
      <c r="UYP16" s="8"/>
      <c r="UYQ16" s="8"/>
      <c r="UYR16" s="8"/>
      <c r="UYS16" s="8"/>
      <c r="UYT16" s="8"/>
      <c r="UYU16" s="8"/>
      <c r="UYV16" s="8"/>
      <c r="UYW16" s="8"/>
      <c r="UYX16" s="8"/>
      <c r="UYY16" s="8"/>
      <c r="UYZ16" s="8"/>
      <c r="UZA16" s="8"/>
      <c r="UZB16" s="8"/>
      <c r="UZC16" s="8"/>
      <c r="UZD16" s="8"/>
      <c r="UZE16" s="8"/>
      <c r="UZF16" s="8"/>
      <c r="UZG16" s="8"/>
      <c r="UZH16" s="8"/>
      <c r="UZI16" s="8"/>
      <c r="UZJ16" s="8"/>
      <c r="UZK16" s="8"/>
      <c r="UZL16" s="8"/>
      <c r="UZM16" s="8"/>
      <c r="UZN16" s="8"/>
      <c r="UZO16" s="8"/>
      <c r="UZP16" s="8"/>
      <c r="UZQ16" s="8"/>
      <c r="UZR16" s="8"/>
      <c r="UZS16" s="8"/>
      <c r="UZT16" s="8"/>
      <c r="UZU16" s="8"/>
      <c r="UZV16" s="8"/>
      <c r="UZW16" s="8"/>
      <c r="UZX16" s="8"/>
      <c r="UZY16" s="8"/>
      <c r="UZZ16" s="8"/>
      <c r="VAA16" s="8"/>
      <c r="VAB16" s="8"/>
      <c r="VAC16" s="8"/>
      <c r="VAD16" s="8"/>
      <c r="VAE16" s="8"/>
      <c r="VAF16" s="8"/>
      <c r="VAG16" s="8"/>
      <c r="VAH16" s="8"/>
      <c r="VAI16" s="8"/>
      <c r="VAJ16" s="8"/>
      <c r="VAK16" s="8"/>
      <c r="VAL16" s="8"/>
      <c r="VAM16" s="8"/>
      <c r="VAN16" s="8"/>
      <c r="VAO16" s="8"/>
      <c r="VAP16" s="8"/>
      <c r="VAQ16" s="8"/>
      <c r="VAR16" s="8"/>
      <c r="VAS16" s="8"/>
      <c r="VAT16" s="8"/>
      <c r="VAU16" s="8"/>
      <c r="VAV16" s="8"/>
      <c r="VAW16" s="8"/>
      <c r="VAX16" s="8"/>
      <c r="VAY16" s="8"/>
      <c r="VAZ16" s="8"/>
      <c r="VBA16" s="8"/>
      <c r="VBB16" s="8"/>
      <c r="VBC16" s="8"/>
      <c r="VBD16" s="8"/>
      <c r="VBE16" s="8"/>
      <c r="VBF16" s="8"/>
      <c r="VBG16" s="8"/>
      <c r="VBH16" s="8"/>
      <c r="VBI16" s="8"/>
      <c r="VBJ16" s="8"/>
      <c r="VBK16" s="8"/>
      <c r="VBL16" s="8"/>
      <c r="VBM16" s="8"/>
      <c r="VBN16" s="8"/>
      <c r="VBO16" s="8"/>
      <c r="VBP16" s="8"/>
      <c r="VBQ16" s="8"/>
      <c r="VBR16" s="8"/>
      <c r="VBS16" s="8"/>
      <c r="VBT16" s="8"/>
      <c r="VBU16" s="8"/>
      <c r="VBV16" s="8"/>
      <c r="VBW16" s="8"/>
      <c r="VBX16" s="8"/>
      <c r="VBY16" s="8"/>
      <c r="VBZ16" s="8"/>
      <c r="VCA16" s="8"/>
      <c r="VCB16" s="8"/>
      <c r="VCC16" s="8"/>
      <c r="VCD16" s="8"/>
      <c r="VCE16" s="8"/>
      <c r="VCF16" s="8"/>
      <c r="VCG16" s="8"/>
      <c r="VCH16" s="8"/>
      <c r="VCI16" s="8"/>
      <c r="VCJ16" s="8"/>
      <c r="VCK16" s="8"/>
      <c r="VCL16" s="8"/>
      <c r="VCM16" s="8"/>
      <c r="VCN16" s="8"/>
      <c r="VCO16" s="8"/>
      <c r="VCP16" s="8"/>
      <c r="VCQ16" s="8"/>
      <c r="VCR16" s="8"/>
      <c r="VCS16" s="8"/>
      <c r="VCT16" s="8"/>
      <c r="VCU16" s="8"/>
      <c r="VCV16" s="8"/>
      <c r="VCW16" s="8"/>
      <c r="VCX16" s="8"/>
      <c r="VCY16" s="8"/>
      <c r="VCZ16" s="8"/>
      <c r="VDA16" s="8"/>
      <c r="VDB16" s="8"/>
      <c r="VDC16" s="8"/>
      <c r="VDD16" s="8"/>
      <c r="VDE16" s="8"/>
      <c r="VDF16" s="8"/>
      <c r="VDG16" s="8"/>
      <c r="VDH16" s="8"/>
      <c r="VDI16" s="8"/>
      <c r="VDJ16" s="8"/>
      <c r="VDK16" s="8"/>
      <c r="VDL16" s="8"/>
      <c r="VDM16" s="8"/>
      <c r="VDN16" s="8"/>
      <c r="VDO16" s="8"/>
      <c r="VDP16" s="8"/>
      <c r="VDQ16" s="8"/>
      <c r="VDR16" s="8"/>
      <c r="VDS16" s="8"/>
      <c r="VDT16" s="8"/>
      <c r="VDU16" s="8"/>
      <c r="VDV16" s="8"/>
      <c r="VDW16" s="8"/>
      <c r="VDX16" s="8"/>
      <c r="VDY16" s="8"/>
      <c r="VDZ16" s="8"/>
      <c r="VEA16" s="8"/>
      <c r="VEB16" s="8"/>
      <c r="VEC16" s="8"/>
      <c r="VED16" s="8"/>
      <c r="VEE16" s="8"/>
      <c r="VEF16" s="8"/>
      <c r="VEG16" s="8"/>
      <c r="VEH16" s="8"/>
      <c r="VEI16" s="8"/>
      <c r="VEJ16" s="8"/>
      <c r="VEK16" s="8"/>
      <c r="VEL16" s="8"/>
      <c r="VEM16" s="8"/>
      <c r="VEN16" s="8"/>
      <c r="VEO16" s="8"/>
      <c r="VEP16" s="8"/>
      <c r="VEQ16" s="8"/>
      <c r="VER16" s="8"/>
      <c r="VES16" s="8"/>
      <c r="VET16" s="8"/>
      <c r="VEU16" s="8"/>
      <c r="VEV16" s="8"/>
      <c r="VEW16" s="8"/>
      <c r="VEX16" s="8"/>
      <c r="VEY16" s="8"/>
      <c r="VEZ16" s="8"/>
      <c r="VFA16" s="8"/>
      <c r="VFB16" s="8"/>
      <c r="VFC16" s="8"/>
      <c r="VFD16" s="8"/>
      <c r="VFE16" s="8"/>
      <c r="VFF16" s="8"/>
      <c r="VFG16" s="8"/>
      <c r="VFH16" s="8"/>
      <c r="VFI16" s="8"/>
      <c r="VFJ16" s="8"/>
      <c r="VFK16" s="8"/>
      <c r="VFL16" s="8"/>
      <c r="VFM16" s="8"/>
      <c r="VFN16" s="8"/>
      <c r="VFO16" s="8"/>
      <c r="VFP16" s="8"/>
      <c r="VFQ16" s="8"/>
      <c r="VFR16" s="8"/>
      <c r="VFS16" s="8"/>
      <c r="VFT16" s="8"/>
      <c r="VFU16" s="8"/>
      <c r="VFV16" s="8"/>
      <c r="VFW16" s="8"/>
      <c r="VFX16" s="8"/>
      <c r="VFY16" s="8"/>
      <c r="VFZ16" s="8"/>
      <c r="VGA16" s="8"/>
      <c r="VGB16" s="8"/>
      <c r="VGC16" s="8"/>
      <c r="VGD16" s="8"/>
      <c r="VGE16" s="8"/>
      <c r="VGF16" s="8"/>
      <c r="VGG16" s="8"/>
      <c r="VGH16" s="8"/>
      <c r="VGI16" s="8"/>
      <c r="VGJ16" s="8"/>
      <c r="VGK16" s="8"/>
      <c r="VGL16" s="8"/>
      <c r="VGM16" s="8"/>
      <c r="VGN16" s="8"/>
      <c r="VGO16" s="8"/>
      <c r="VGP16" s="8"/>
      <c r="VGQ16" s="8"/>
      <c r="VGR16" s="8"/>
      <c r="VGS16" s="8"/>
      <c r="VGT16" s="8"/>
      <c r="VGU16" s="8"/>
      <c r="VGV16" s="8"/>
      <c r="VGW16" s="8"/>
      <c r="VGX16" s="8"/>
      <c r="VGY16" s="8"/>
      <c r="VGZ16" s="8"/>
      <c r="VHA16" s="8"/>
      <c r="VHB16" s="8"/>
      <c r="VHC16" s="8"/>
      <c r="VHD16" s="8"/>
      <c r="VHE16" s="8"/>
      <c r="VHF16" s="8"/>
      <c r="VHG16" s="8"/>
      <c r="VHH16" s="8"/>
      <c r="VHI16" s="8"/>
      <c r="VHJ16" s="8"/>
      <c r="VHK16" s="8"/>
      <c r="VHL16" s="8"/>
      <c r="VHM16" s="8"/>
      <c r="VHN16" s="8"/>
      <c r="VHO16" s="8"/>
      <c r="VHP16" s="8"/>
      <c r="VHQ16" s="8"/>
      <c r="VHR16" s="8"/>
      <c r="VHS16" s="8"/>
      <c r="VHT16" s="8"/>
      <c r="VHU16" s="8"/>
      <c r="VHV16" s="8"/>
      <c r="VHW16" s="8"/>
      <c r="VHX16" s="8"/>
      <c r="VHY16" s="8"/>
      <c r="VHZ16" s="8"/>
      <c r="VIA16" s="8"/>
      <c r="VIB16" s="8"/>
      <c r="VIC16" s="8"/>
      <c r="VID16" s="8"/>
      <c r="VIE16" s="8"/>
      <c r="VIF16" s="8"/>
      <c r="VIG16" s="8"/>
      <c r="VIH16" s="8"/>
      <c r="VII16" s="8"/>
      <c r="VIJ16" s="8"/>
      <c r="VIK16" s="8"/>
      <c r="VIL16" s="8"/>
      <c r="VIM16" s="8"/>
      <c r="VIN16" s="8"/>
      <c r="VIO16" s="8"/>
      <c r="VIP16" s="8"/>
      <c r="VIQ16" s="8"/>
      <c r="VIR16" s="8"/>
      <c r="VIS16" s="8"/>
      <c r="VIT16" s="8"/>
      <c r="VIU16" s="8"/>
      <c r="VIV16" s="8"/>
      <c r="VIW16" s="8"/>
      <c r="VIX16" s="8"/>
      <c r="VIY16" s="8"/>
      <c r="VIZ16" s="8"/>
      <c r="VJA16" s="8"/>
      <c r="VJB16" s="8"/>
      <c r="VJC16" s="8"/>
      <c r="VJD16" s="8"/>
      <c r="VJE16" s="8"/>
      <c r="VJF16" s="8"/>
      <c r="VJG16" s="8"/>
      <c r="VJH16" s="8"/>
      <c r="VJI16" s="8"/>
      <c r="VJJ16" s="8"/>
      <c r="VJK16" s="8"/>
      <c r="VJL16" s="8"/>
      <c r="VJM16" s="8"/>
      <c r="VJN16" s="8"/>
      <c r="VJO16" s="8"/>
      <c r="VJP16" s="8"/>
      <c r="VJQ16" s="8"/>
      <c r="VJR16" s="8"/>
      <c r="VJS16" s="8"/>
      <c r="VJT16" s="8"/>
      <c r="VJU16" s="8"/>
      <c r="VJV16" s="8"/>
      <c r="VJW16" s="8"/>
      <c r="VJX16" s="8"/>
      <c r="VJY16" s="8"/>
      <c r="VJZ16" s="8"/>
      <c r="VKA16" s="8"/>
      <c r="VKB16" s="8"/>
      <c r="VKC16" s="8"/>
      <c r="VKD16" s="8"/>
      <c r="VKE16" s="8"/>
      <c r="VKF16" s="8"/>
      <c r="VKG16" s="8"/>
      <c r="VKH16" s="8"/>
      <c r="VKI16" s="8"/>
      <c r="VKJ16" s="8"/>
      <c r="VKK16" s="8"/>
      <c r="VKL16" s="8"/>
      <c r="VKM16" s="8"/>
      <c r="VKN16" s="8"/>
      <c r="VKO16" s="8"/>
      <c r="VKP16" s="8"/>
      <c r="VKQ16" s="8"/>
      <c r="VKR16" s="8"/>
      <c r="VKS16" s="8"/>
      <c r="VKT16" s="8"/>
      <c r="VKU16" s="8"/>
      <c r="VKV16" s="8"/>
      <c r="VKW16" s="8"/>
      <c r="VKX16" s="8"/>
      <c r="VKY16" s="8"/>
      <c r="VKZ16" s="8"/>
      <c r="VLA16" s="8"/>
      <c r="VLB16" s="8"/>
      <c r="VLC16" s="8"/>
      <c r="VLD16" s="8"/>
      <c r="VLE16" s="8"/>
      <c r="VLF16" s="8"/>
      <c r="VLG16" s="8"/>
      <c r="VLH16" s="8"/>
      <c r="VLI16" s="8"/>
      <c r="VLJ16" s="8"/>
      <c r="VLK16" s="8"/>
      <c r="VLL16" s="8"/>
      <c r="VLM16" s="8"/>
      <c r="VLN16" s="8"/>
      <c r="VLO16" s="8"/>
      <c r="VLP16" s="8"/>
      <c r="VLQ16" s="8"/>
      <c r="VLR16" s="8"/>
      <c r="VLS16" s="8"/>
      <c r="VLT16" s="8"/>
      <c r="VLU16" s="8"/>
      <c r="VLV16" s="8"/>
      <c r="VLW16" s="8"/>
      <c r="VLX16" s="8"/>
      <c r="VLY16" s="8"/>
      <c r="VLZ16" s="8"/>
      <c r="VMA16" s="8"/>
      <c r="VMB16" s="8"/>
      <c r="VMC16" s="8"/>
      <c r="VMD16" s="8"/>
      <c r="VME16" s="8"/>
      <c r="VMF16" s="8"/>
      <c r="VMG16" s="8"/>
      <c r="VMH16" s="8"/>
      <c r="VMI16" s="8"/>
      <c r="VMJ16" s="8"/>
      <c r="VMK16" s="8"/>
      <c r="VML16" s="8"/>
      <c r="VMM16" s="8"/>
      <c r="VMN16" s="8"/>
      <c r="VMO16" s="8"/>
      <c r="VMP16" s="8"/>
      <c r="VMQ16" s="8"/>
      <c r="VMR16" s="8"/>
      <c r="VMS16" s="8"/>
      <c r="VMT16" s="8"/>
      <c r="VMU16" s="8"/>
      <c r="VMV16" s="8"/>
      <c r="VMW16" s="8"/>
      <c r="VMX16" s="8"/>
      <c r="VMY16" s="8"/>
      <c r="VMZ16" s="8"/>
      <c r="VNA16" s="8"/>
      <c r="VNB16" s="8"/>
      <c r="VNC16" s="8"/>
      <c r="VND16" s="8"/>
      <c r="VNE16" s="8"/>
      <c r="VNF16" s="8"/>
      <c r="VNG16" s="8"/>
      <c r="VNH16" s="8"/>
      <c r="VNI16" s="8"/>
      <c r="VNJ16" s="8"/>
      <c r="VNK16" s="8"/>
      <c r="VNL16" s="8"/>
      <c r="VNM16" s="8"/>
      <c r="VNN16" s="8"/>
      <c r="VNO16" s="8"/>
      <c r="VNP16" s="8"/>
      <c r="VNQ16" s="8"/>
      <c r="VNR16" s="8"/>
      <c r="VNS16" s="8"/>
      <c r="VNT16" s="8"/>
      <c r="VNU16" s="8"/>
      <c r="VNV16" s="8"/>
      <c r="VNW16" s="8"/>
      <c r="VNX16" s="8"/>
      <c r="VNY16" s="8"/>
      <c r="VNZ16" s="8"/>
      <c r="VOA16" s="8"/>
      <c r="VOB16" s="8"/>
      <c r="VOC16" s="8"/>
      <c r="VOD16" s="8"/>
      <c r="VOE16" s="8"/>
      <c r="VOF16" s="8"/>
      <c r="VOG16" s="8"/>
      <c r="VOH16" s="8"/>
      <c r="VOI16" s="8"/>
      <c r="VOJ16" s="8"/>
      <c r="VOK16" s="8"/>
      <c r="VOL16" s="8"/>
      <c r="VOM16" s="8"/>
      <c r="VON16" s="8"/>
      <c r="VOO16" s="8"/>
      <c r="VOP16" s="8"/>
      <c r="VOQ16" s="8"/>
      <c r="VOR16" s="8"/>
      <c r="VOS16" s="8"/>
      <c r="VOT16" s="8"/>
      <c r="VOU16" s="8"/>
      <c r="VOV16" s="8"/>
      <c r="VOW16" s="8"/>
      <c r="VOX16" s="8"/>
      <c r="VOY16" s="8"/>
      <c r="VOZ16" s="8"/>
      <c r="VPA16" s="8"/>
      <c r="VPB16" s="8"/>
      <c r="VPC16" s="8"/>
      <c r="VPD16" s="8"/>
      <c r="VPE16" s="8"/>
      <c r="VPF16" s="8"/>
      <c r="VPG16" s="8"/>
      <c r="VPH16" s="8"/>
      <c r="VPI16" s="8"/>
      <c r="VPJ16" s="8"/>
      <c r="VPK16" s="8"/>
      <c r="VPL16" s="8"/>
      <c r="VPM16" s="8"/>
      <c r="VPN16" s="8"/>
      <c r="VPO16" s="8"/>
      <c r="VPP16" s="8"/>
      <c r="VPQ16" s="8"/>
      <c r="VPR16" s="8"/>
      <c r="VPS16" s="8"/>
      <c r="VPT16" s="8"/>
      <c r="VPU16" s="8"/>
      <c r="VPV16" s="8"/>
      <c r="VPW16" s="8"/>
      <c r="VPX16" s="8"/>
      <c r="VPY16" s="8"/>
      <c r="VPZ16" s="8"/>
      <c r="VQA16" s="8"/>
      <c r="VQB16" s="8"/>
      <c r="VQC16" s="8"/>
      <c r="VQD16" s="8"/>
      <c r="VQE16" s="8"/>
      <c r="VQF16" s="8"/>
      <c r="VQG16" s="8"/>
      <c r="VQH16" s="8"/>
      <c r="VQI16" s="8"/>
      <c r="VQJ16" s="8"/>
      <c r="VQK16" s="8"/>
      <c r="VQL16" s="8"/>
      <c r="VQM16" s="8"/>
      <c r="VQN16" s="8"/>
      <c r="VQO16" s="8"/>
      <c r="VQP16" s="8"/>
      <c r="VQQ16" s="8"/>
      <c r="VQR16" s="8"/>
      <c r="VQS16" s="8"/>
      <c r="VQT16" s="8"/>
      <c r="VQU16" s="8"/>
      <c r="VQV16" s="8"/>
      <c r="VQW16" s="8"/>
      <c r="VQX16" s="8"/>
      <c r="VQY16" s="8"/>
      <c r="VQZ16" s="8"/>
      <c r="VRA16" s="8"/>
      <c r="VRB16" s="8"/>
      <c r="VRC16" s="8"/>
      <c r="VRD16" s="8"/>
      <c r="VRE16" s="8"/>
      <c r="VRF16" s="8"/>
      <c r="VRG16" s="8"/>
      <c r="VRH16" s="8"/>
      <c r="VRI16" s="8"/>
      <c r="VRJ16" s="8"/>
      <c r="VRK16" s="8"/>
      <c r="VRL16" s="8"/>
      <c r="VRM16" s="8"/>
      <c r="VRN16" s="8"/>
      <c r="VRO16" s="8"/>
      <c r="VRP16" s="8"/>
      <c r="VRQ16" s="8"/>
      <c r="VRR16" s="8"/>
      <c r="VRS16" s="8"/>
      <c r="VRT16" s="8"/>
      <c r="VRU16" s="8"/>
      <c r="VRV16" s="8"/>
      <c r="VRW16" s="8"/>
      <c r="VRX16" s="8"/>
      <c r="VRY16" s="8"/>
      <c r="VRZ16" s="8"/>
      <c r="VSA16" s="8"/>
      <c r="VSB16" s="8"/>
      <c r="VSC16" s="8"/>
      <c r="VSD16" s="8"/>
      <c r="VSE16" s="8"/>
      <c r="VSF16" s="8"/>
      <c r="VSG16" s="8"/>
      <c r="VSH16" s="8"/>
      <c r="VSI16" s="8"/>
      <c r="VSJ16" s="8"/>
      <c r="VSK16" s="8"/>
      <c r="VSL16" s="8"/>
      <c r="VSM16" s="8"/>
      <c r="VSN16" s="8"/>
      <c r="VSO16" s="8"/>
      <c r="VSP16" s="8"/>
      <c r="VSQ16" s="8"/>
      <c r="VSR16" s="8"/>
      <c r="VSS16" s="8"/>
      <c r="VST16" s="8"/>
      <c r="VSU16" s="8"/>
      <c r="VSV16" s="8"/>
      <c r="VSW16" s="8"/>
      <c r="VSX16" s="8"/>
      <c r="VSY16" s="8"/>
      <c r="VSZ16" s="8"/>
      <c r="VTA16" s="8"/>
      <c r="VTB16" s="8"/>
      <c r="VTC16" s="8"/>
      <c r="VTD16" s="8"/>
      <c r="VTE16" s="8"/>
      <c r="VTF16" s="8"/>
      <c r="VTG16" s="8"/>
      <c r="VTH16" s="8"/>
      <c r="VTI16" s="8"/>
      <c r="VTJ16" s="8"/>
      <c r="VTK16" s="8"/>
      <c r="VTL16" s="8"/>
      <c r="VTM16" s="8"/>
      <c r="VTN16" s="8"/>
      <c r="VTO16" s="8"/>
      <c r="VTP16" s="8"/>
      <c r="VTQ16" s="8"/>
      <c r="VTR16" s="8"/>
      <c r="VTS16" s="8"/>
      <c r="VTT16" s="8"/>
      <c r="VTU16" s="8"/>
      <c r="VTV16" s="8"/>
      <c r="VTW16" s="8"/>
      <c r="VTX16" s="8"/>
      <c r="VTY16" s="8"/>
      <c r="VTZ16" s="8"/>
      <c r="VUA16" s="8"/>
      <c r="VUB16" s="8"/>
      <c r="VUC16" s="8"/>
      <c r="VUD16" s="8"/>
      <c r="VUE16" s="8"/>
      <c r="VUF16" s="8"/>
      <c r="VUG16" s="8"/>
      <c r="VUH16" s="8"/>
      <c r="VUI16" s="8"/>
      <c r="VUJ16" s="8"/>
      <c r="VUK16" s="8"/>
      <c r="VUL16" s="8"/>
      <c r="VUM16" s="8"/>
      <c r="VUN16" s="8"/>
      <c r="VUO16" s="8"/>
      <c r="VUP16" s="8"/>
      <c r="VUQ16" s="8"/>
      <c r="VUR16" s="8"/>
      <c r="VUS16" s="8"/>
      <c r="VUT16" s="8"/>
      <c r="VUU16" s="8"/>
      <c r="VUV16" s="8"/>
      <c r="VUW16" s="8"/>
      <c r="VUX16" s="8"/>
      <c r="VUY16" s="8"/>
      <c r="VUZ16" s="8"/>
      <c r="VVA16" s="8"/>
      <c r="VVB16" s="8"/>
      <c r="VVC16" s="8"/>
      <c r="VVD16" s="8"/>
      <c r="VVE16" s="8"/>
      <c r="VVF16" s="8"/>
      <c r="VVG16" s="8"/>
      <c r="VVH16" s="8"/>
      <c r="VVI16" s="8"/>
      <c r="VVJ16" s="8"/>
      <c r="VVK16" s="8"/>
      <c r="VVL16" s="8"/>
      <c r="VVM16" s="8"/>
      <c r="VVN16" s="8"/>
      <c r="VVO16" s="8"/>
      <c r="VVP16" s="8"/>
      <c r="VVQ16" s="8"/>
      <c r="VVR16" s="8"/>
      <c r="VVS16" s="8"/>
      <c r="VVT16" s="8"/>
      <c r="VVU16" s="8"/>
      <c r="VVV16" s="8"/>
      <c r="VVW16" s="8"/>
      <c r="VVX16" s="8"/>
      <c r="VVY16" s="8"/>
      <c r="VVZ16" s="8"/>
      <c r="VWA16" s="8"/>
      <c r="VWB16" s="8"/>
      <c r="VWC16" s="8"/>
      <c r="VWD16" s="8"/>
      <c r="VWE16" s="8"/>
      <c r="VWF16" s="8"/>
      <c r="VWG16" s="8"/>
      <c r="VWH16" s="8"/>
      <c r="VWI16" s="8"/>
      <c r="VWJ16" s="8"/>
      <c r="VWK16" s="8"/>
      <c r="VWL16" s="8"/>
      <c r="VWM16" s="8"/>
      <c r="VWN16" s="8"/>
      <c r="VWO16" s="8"/>
      <c r="VWP16" s="8"/>
      <c r="VWQ16" s="8"/>
      <c r="VWR16" s="8"/>
      <c r="VWS16" s="8"/>
      <c r="VWT16" s="8"/>
      <c r="VWU16" s="8"/>
      <c r="VWV16" s="8"/>
      <c r="VWW16" s="8"/>
      <c r="VWX16" s="8"/>
      <c r="VWY16" s="8"/>
      <c r="VWZ16" s="8"/>
      <c r="VXA16" s="8"/>
      <c r="VXB16" s="8"/>
      <c r="VXC16" s="8"/>
      <c r="VXD16" s="8"/>
      <c r="VXE16" s="8"/>
      <c r="VXF16" s="8"/>
      <c r="VXG16" s="8"/>
      <c r="VXH16" s="8"/>
      <c r="VXI16" s="8"/>
      <c r="VXJ16" s="8"/>
      <c r="VXK16" s="8"/>
      <c r="VXL16" s="8"/>
      <c r="VXM16" s="8"/>
      <c r="VXN16" s="8"/>
      <c r="VXO16" s="8"/>
      <c r="VXP16" s="8"/>
      <c r="VXQ16" s="8"/>
      <c r="VXR16" s="8"/>
      <c r="VXS16" s="8"/>
      <c r="VXT16" s="8"/>
      <c r="VXU16" s="8"/>
      <c r="VXV16" s="8"/>
      <c r="VXW16" s="8"/>
      <c r="VXX16" s="8"/>
      <c r="VXY16" s="8"/>
      <c r="VXZ16" s="8"/>
      <c r="VYA16" s="8"/>
      <c r="VYB16" s="8"/>
      <c r="VYC16" s="8"/>
      <c r="VYD16" s="8"/>
      <c r="VYE16" s="8"/>
      <c r="VYF16" s="8"/>
      <c r="VYG16" s="8"/>
      <c r="VYH16" s="8"/>
      <c r="VYI16" s="8"/>
      <c r="VYJ16" s="8"/>
      <c r="VYK16" s="8"/>
      <c r="VYL16" s="8"/>
      <c r="VYM16" s="8"/>
      <c r="VYN16" s="8"/>
      <c r="VYO16" s="8"/>
      <c r="VYP16" s="8"/>
      <c r="VYQ16" s="8"/>
      <c r="VYR16" s="8"/>
      <c r="VYS16" s="8"/>
      <c r="VYT16" s="8"/>
      <c r="VYU16" s="8"/>
      <c r="VYV16" s="8"/>
      <c r="VYW16" s="8"/>
      <c r="VYX16" s="8"/>
      <c r="VYY16" s="8"/>
      <c r="VYZ16" s="8"/>
      <c r="VZA16" s="8"/>
      <c r="VZB16" s="8"/>
      <c r="VZC16" s="8"/>
      <c r="VZD16" s="8"/>
      <c r="VZE16" s="8"/>
      <c r="VZF16" s="8"/>
      <c r="VZG16" s="8"/>
      <c r="VZH16" s="8"/>
      <c r="VZI16" s="8"/>
      <c r="VZJ16" s="8"/>
      <c r="VZK16" s="8"/>
      <c r="VZL16" s="8"/>
      <c r="VZM16" s="8"/>
      <c r="VZN16" s="8"/>
      <c r="VZO16" s="8"/>
      <c r="VZP16" s="8"/>
      <c r="VZQ16" s="8"/>
      <c r="VZR16" s="8"/>
      <c r="VZS16" s="8"/>
      <c r="VZT16" s="8"/>
      <c r="VZU16" s="8"/>
      <c r="VZV16" s="8"/>
      <c r="VZW16" s="8"/>
      <c r="VZX16" s="8"/>
      <c r="VZY16" s="8"/>
      <c r="VZZ16" s="8"/>
      <c r="WAA16" s="8"/>
      <c r="WAB16" s="8"/>
      <c r="WAC16" s="8"/>
      <c r="WAD16" s="8"/>
      <c r="WAE16" s="8"/>
      <c r="WAF16" s="8"/>
      <c r="WAG16" s="8"/>
      <c r="WAH16" s="8"/>
      <c r="WAI16" s="8"/>
      <c r="WAJ16" s="8"/>
      <c r="WAK16" s="8"/>
      <c r="WAL16" s="8"/>
      <c r="WAM16" s="8"/>
      <c r="WAN16" s="8"/>
      <c r="WAO16" s="8"/>
      <c r="WAP16" s="8"/>
      <c r="WAQ16" s="8"/>
      <c r="WAR16" s="8"/>
      <c r="WAS16" s="8"/>
      <c r="WAT16" s="8"/>
      <c r="WAU16" s="8"/>
      <c r="WAV16" s="8"/>
      <c r="WAW16" s="8"/>
      <c r="WAX16" s="8"/>
      <c r="WAY16" s="8"/>
      <c r="WAZ16" s="8"/>
      <c r="WBA16" s="8"/>
      <c r="WBB16" s="8"/>
      <c r="WBC16" s="8"/>
      <c r="WBD16" s="8"/>
      <c r="WBE16" s="8"/>
      <c r="WBF16" s="8"/>
      <c r="WBG16" s="8"/>
      <c r="WBH16" s="8"/>
      <c r="WBI16" s="8"/>
      <c r="WBJ16" s="8"/>
      <c r="WBK16" s="8"/>
      <c r="WBL16" s="8"/>
      <c r="WBM16" s="8"/>
      <c r="WBN16" s="8"/>
      <c r="WBO16" s="8"/>
      <c r="WBP16" s="8"/>
      <c r="WBQ16" s="8"/>
      <c r="WBR16" s="8"/>
      <c r="WBS16" s="8"/>
      <c r="WBT16" s="8"/>
      <c r="WBU16" s="8"/>
      <c r="WBV16" s="8"/>
      <c r="WBW16" s="8"/>
      <c r="WBX16" s="8"/>
      <c r="WBY16" s="8"/>
      <c r="WBZ16" s="8"/>
      <c r="WCA16" s="8"/>
      <c r="WCB16" s="8"/>
      <c r="WCC16" s="8"/>
      <c r="WCD16" s="8"/>
      <c r="WCE16" s="8"/>
      <c r="WCF16" s="8"/>
      <c r="WCG16" s="8"/>
      <c r="WCH16" s="8"/>
      <c r="WCI16" s="8"/>
      <c r="WCJ16" s="8"/>
      <c r="WCK16" s="8"/>
      <c r="WCL16" s="8"/>
      <c r="WCM16" s="8"/>
      <c r="WCN16" s="8"/>
      <c r="WCO16" s="8"/>
      <c r="WCP16" s="8"/>
      <c r="WCQ16" s="8"/>
      <c r="WCR16" s="8"/>
      <c r="WCS16" s="8"/>
      <c r="WCT16" s="8"/>
      <c r="WCU16" s="8"/>
      <c r="WCV16" s="8"/>
      <c r="WCW16" s="8"/>
      <c r="WCX16" s="8"/>
      <c r="WCY16" s="8"/>
      <c r="WCZ16" s="8"/>
      <c r="WDA16" s="8"/>
      <c r="WDB16" s="8"/>
      <c r="WDC16" s="8"/>
      <c r="WDD16" s="8"/>
      <c r="WDE16" s="8"/>
      <c r="WDF16" s="8"/>
      <c r="WDG16" s="8"/>
      <c r="WDH16" s="8"/>
      <c r="WDI16" s="8"/>
      <c r="WDJ16" s="8"/>
      <c r="WDK16" s="8"/>
      <c r="WDL16" s="8"/>
      <c r="WDM16" s="8"/>
      <c r="WDN16" s="8"/>
      <c r="WDO16" s="8"/>
      <c r="WDP16" s="8"/>
      <c r="WDQ16" s="8"/>
      <c r="WDR16" s="8"/>
      <c r="WDS16" s="8"/>
      <c r="WDT16" s="8"/>
      <c r="WDU16" s="8"/>
      <c r="WDV16" s="8"/>
      <c r="WDW16" s="8"/>
      <c r="WDX16" s="8"/>
      <c r="WDY16" s="8"/>
      <c r="WDZ16" s="8"/>
      <c r="WEA16" s="8"/>
      <c r="WEB16" s="8"/>
      <c r="WEC16" s="8"/>
      <c r="WED16" s="8"/>
      <c r="WEE16" s="8"/>
      <c r="WEF16" s="8"/>
      <c r="WEG16" s="8"/>
      <c r="WEH16" s="8"/>
      <c r="WEI16" s="8"/>
      <c r="WEJ16" s="8"/>
      <c r="WEK16" s="8"/>
      <c r="WEL16" s="8"/>
      <c r="WEM16" s="8"/>
      <c r="WEN16" s="8"/>
      <c r="WEO16" s="8"/>
      <c r="WEP16" s="8"/>
      <c r="WEQ16" s="8"/>
      <c r="WER16" s="8"/>
      <c r="WES16" s="8"/>
      <c r="WET16" s="8"/>
      <c r="WEU16" s="8"/>
      <c r="WEV16" s="8"/>
      <c r="WEW16" s="8"/>
      <c r="WEX16" s="8"/>
      <c r="WEY16" s="8"/>
      <c r="WEZ16" s="8"/>
      <c r="WFA16" s="8"/>
      <c r="WFB16" s="8"/>
      <c r="WFC16" s="8"/>
      <c r="WFD16" s="8"/>
      <c r="WFE16" s="8"/>
      <c r="WFF16" s="8"/>
      <c r="WFG16" s="8"/>
      <c r="WFH16" s="8"/>
      <c r="WFI16" s="8"/>
      <c r="WFJ16" s="8"/>
      <c r="WFK16" s="8"/>
      <c r="WFL16" s="8"/>
      <c r="WFM16" s="8"/>
      <c r="WFN16" s="8"/>
      <c r="WFO16" s="8"/>
      <c r="WFP16" s="8"/>
      <c r="WFQ16" s="8"/>
      <c r="WFR16" s="8"/>
      <c r="WFS16" s="8"/>
      <c r="WFT16" s="8"/>
      <c r="WFU16" s="8"/>
      <c r="WFV16" s="8"/>
      <c r="WFW16" s="8"/>
      <c r="WFX16" s="8"/>
      <c r="WFY16" s="8"/>
      <c r="WFZ16" s="8"/>
      <c r="WGA16" s="8"/>
      <c r="WGB16" s="8"/>
      <c r="WGC16" s="8"/>
      <c r="WGD16" s="8"/>
      <c r="WGE16" s="8"/>
      <c r="WGF16" s="8"/>
      <c r="WGG16" s="8"/>
      <c r="WGH16" s="8"/>
      <c r="WGI16" s="8"/>
      <c r="WGJ16" s="8"/>
      <c r="WGK16" s="8"/>
      <c r="WGL16" s="8"/>
      <c r="WGM16" s="8"/>
      <c r="WGN16" s="8"/>
      <c r="WGO16" s="8"/>
      <c r="WGP16" s="8"/>
      <c r="WGQ16" s="8"/>
      <c r="WGR16" s="8"/>
      <c r="WGS16" s="8"/>
      <c r="WGT16" s="8"/>
      <c r="WGU16" s="8"/>
      <c r="WGV16" s="8"/>
      <c r="WGW16" s="8"/>
      <c r="WGX16" s="8"/>
      <c r="WGY16" s="8"/>
      <c r="WGZ16" s="8"/>
      <c r="WHA16" s="8"/>
      <c r="WHB16" s="8"/>
      <c r="WHC16" s="8"/>
      <c r="WHD16" s="8"/>
      <c r="WHE16" s="8"/>
      <c r="WHF16" s="8"/>
      <c r="WHG16" s="8"/>
      <c r="WHH16" s="8"/>
      <c r="WHI16" s="8"/>
      <c r="WHJ16" s="8"/>
      <c r="WHK16" s="8"/>
      <c r="WHL16" s="8"/>
      <c r="WHM16" s="8"/>
      <c r="WHN16" s="8"/>
      <c r="WHO16" s="8"/>
      <c r="WHP16" s="8"/>
      <c r="WHQ16" s="8"/>
      <c r="WHR16" s="8"/>
      <c r="WHS16" s="8"/>
      <c r="WHT16" s="8"/>
      <c r="WHU16" s="8"/>
      <c r="WHV16" s="8"/>
      <c r="WHW16" s="8"/>
      <c r="WHX16" s="8"/>
      <c r="WHY16" s="8"/>
      <c r="WHZ16" s="8"/>
      <c r="WIA16" s="8"/>
      <c r="WIB16" s="8"/>
      <c r="WIC16" s="8"/>
      <c r="WID16" s="8"/>
      <c r="WIE16" s="8"/>
      <c r="WIF16" s="8"/>
      <c r="WIG16" s="8"/>
      <c r="WIH16" s="8"/>
      <c r="WII16" s="8"/>
      <c r="WIJ16" s="8"/>
      <c r="WIK16" s="8"/>
      <c r="WIL16" s="8"/>
      <c r="WIM16" s="8"/>
      <c r="WIN16" s="8"/>
      <c r="WIO16" s="8"/>
      <c r="WIP16" s="8"/>
      <c r="WIQ16" s="8"/>
      <c r="WIR16" s="8"/>
      <c r="WIS16" s="8"/>
      <c r="WIT16" s="8"/>
      <c r="WIU16" s="8"/>
      <c r="WIV16" s="8"/>
      <c r="WIW16" s="8"/>
      <c r="WIX16" s="8"/>
      <c r="WIY16" s="8"/>
      <c r="WIZ16" s="8"/>
      <c r="WJA16" s="8"/>
      <c r="WJB16" s="8"/>
      <c r="WJC16" s="8"/>
      <c r="WJD16" s="8"/>
      <c r="WJE16" s="8"/>
      <c r="WJF16" s="8"/>
      <c r="WJG16" s="8"/>
      <c r="WJH16" s="8"/>
      <c r="WJI16" s="8"/>
      <c r="WJJ16" s="8"/>
      <c r="WJK16" s="8"/>
      <c r="WJL16" s="8"/>
      <c r="WJM16" s="8"/>
      <c r="WJN16" s="8"/>
      <c r="WJO16" s="8"/>
      <c r="WJP16" s="8"/>
      <c r="WJQ16" s="8"/>
      <c r="WJR16" s="8"/>
      <c r="WJS16" s="8"/>
      <c r="WJT16" s="8"/>
      <c r="WJU16" s="8"/>
      <c r="WJV16" s="8"/>
      <c r="WJW16" s="8"/>
      <c r="WJX16" s="8"/>
      <c r="WJY16" s="8"/>
      <c r="WJZ16" s="8"/>
      <c r="WKA16" s="8"/>
      <c r="WKB16" s="8"/>
      <c r="WKC16" s="8"/>
      <c r="WKD16" s="8"/>
      <c r="WKE16" s="8"/>
      <c r="WKF16" s="8"/>
      <c r="WKG16" s="8"/>
      <c r="WKH16" s="8"/>
      <c r="WKI16" s="8"/>
      <c r="WKJ16" s="8"/>
      <c r="WKK16" s="8"/>
      <c r="WKL16" s="8"/>
      <c r="WKM16" s="8"/>
      <c r="WKN16" s="8"/>
      <c r="WKO16" s="8"/>
      <c r="WKP16" s="8"/>
      <c r="WKQ16" s="8"/>
      <c r="WKR16" s="8"/>
      <c r="WKS16" s="8"/>
      <c r="WKT16" s="8"/>
      <c r="WKU16" s="8"/>
      <c r="WKV16" s="8"/>
      <c r="WKW16" s="8"/>
      <c r="WKX16" s="8"/>
      <c r="WKY16" s="8"/>
      <c r="WKZ16" s="8"/>
      <c r="WLA16" s="8"/>
      <c r="WLB16" s="8"/>
      <c r="WLC16" s="8"/>
      <c r="WLD16" s="8"/>
      <c r="WLE16" s="8"/>
      <c r="WLF16" s="8"/>
      <c r="WLG16" s="8"/>
      <c r="WLH16" s="8"/>
      <c r="WLI16" s="8"/>
      <c r="WLJ16" s="8"/>
      <c r="WLK16" s="8"/>
      <c r="WLL16" s="8"/>
      <c r="WLM16" s="8"/>
      <c r="WLN16" s="8"/>
      <c r="WLO16" s="8"/>
      <c r="WLP16" s="8"/>
      <c r="WLQ16" s="8"/>
      <c r="WLR16" s="8"/>
      <c r="WLS16" s="8"/>
      <c r="WLT16" s="8"/>
      <c r="WLU16" s="8"/>
      <c r="WLV16" s="8"/>
      <c r="WLW16" s="8"/>
      <c r="WLX16" s="8"/>
      <c r="WLY16" s="8"/>
      <c r="WLZ16" s="8"/>
      <c r="WMA16" s="8"/>
      <c r="WMB16" s="8"/>
      <c r="WMC16" s="8"/>
      <c r="WMD16" s="8"/>
      <c r="WME16" s="8"/>
      <c r="WMF16" s="8"/>
      <c r="WMG16" s="8"/>
      <c r="WMH16" s="8"/>
      <c r="WMI16" s="8"/>
      <c r="WMJ16" s="8"/>
      <c r="WMK16" s="8"/>
      <c r="WML16" s="8"/>
      <c r="WMM16" s="8"/>
      <c r="WMN16" s="8"/>
      <c r="WMO16" s="8"/>
      <c r="WMP16" s="8"/>
      <c r="WMQ16" s="8"/>
      <c r="WMR16" s="8"/>
      <c r="WMS16" s="8"/>
      <c r="WMT16" s="8"/>
      <c r="WMU16" s="8"/>
      <c r="WMV16" s="8"/>
      <c r="WMW16" s="8"/>
      <c r="WMX16" s="8"/>
      <c r="WMY16" s="8"/>
      <c r="WMZ16" s="8"/>
      <c r="WNA16" s="8"/>
      <c r="WNB16" s="8"/>
      <c r="WNC16" s="8"/>
      <c r="WND16" s="8"/>
      <c r="WNE16" s="8"/>
      <c r="WNF16" s="8"/>
      <c r="WNG16" s="8"/>
      <c r="WNH16" s="8"/>
      <c r="WNI16" s="8"/>
      <c r="WNJ16" s="8"/>
      <c r="WNK16" s="8"/>
      <c r="WNL16" s="8"/>
      <c r="WNM16" s="8"/>
      <c r="WNN16" s="8"/>
      <c r="WNO16" s="8"/>
      <c r="WNP16" s="8"/>
      <c r="WNQ16" s="8"/>
      <c r="WNR16" s="8"/>
      <c r="WNS16" s="8"/>
      <c r="WNT16" s="8"/>
      <c r="WNU16" s="8"/>
      <c r="WNV16" s="8"/>
      <c r="WNW16" s="8"/>
      <c r="WNX16" s="8"/>
      <c r="WNY16" s="8"/>
      <c r="WNZ16" s="8"/>
      <c r="WOA16" s="8"/>
      <c r="WOB16" s="8"/>
      <c r="WOC16" s="8"/>
      <c r="WOD16" s="8"/>
      <c r="WOE16" s="8"/>
      <c r="WOF16" s="8"/>
      <c r="WOG16" s="8"/>
      <c r="WOH16" s="8"/>
      <c r="WOI16" s="8"/>
      <c r="WOJ16" s="8"/>
      <c r="WOK16" s="8"/>
      <c r="WOL16" s="8"/>
      <c r="WOM16" s="8"/>
      <c r="WON16" s="8"/>
      <c r="WOO16" s="8"/>
      <c r="WOP16" s="8"/>
      <c r="WOQ16" s="8"/>
      <c r="WOR16" s="8"/>
      <c r="WOS16" s="8"/>
      <c r="WOT16" s="8"/>
      <c r="WOU16" s="8"/>
      <c r="WOV16" s="8"/>
      <c r="WOW16" s="8"/>
      <c r="WOX16" s="8"/>
      <c r="WOY16" s="8"/>
      <c r="WOZ16" s="8"/>
      <c r="WPA16" s="8"/>
      <c r="WPB16" s="8"/>
      <c r="WPC16" s="8"/>
      <c r="WPD16" s="8"/>
      <c r="WPE16" s="8"/>
      <c r="WPF16" s="8"/>
      <c r="WPG16" s="8"/>
      <c r="WPH16" s="8"/>
      <c r="WPI16" s="8"/>
      <c r="WPJ16" s="8"/>
      <c r="WPK16" s="8"/>
      <c r="WPL16" s="8"/>
      <c r="WPM16" s="8"/>
      <c r="WPN16" s="8"/>
      <c r="WPO16" s="8"/>
      <c r="WPP16" s="8"/>
      <c r="WPQ16" s="8"/>
      <c r="WPR16" s="8"/>
      <c r="WPS16" s="8"/>
      <c r="WPT16" s="8"/>
      <c r="WPU16" s="8"/>
      <c r="WPV16" s="8"/>
      <c r="WPW16" s="8"/>
      <c r="WPX16" s="8"/>
      <c r="WPY16" s="8"/>
      <c r="WPZ16" s="8"/>
      <c r="WQA16" s="8"/>
      <c r="WQB16" s="8"/>
      <c r="WQC16" s="8"/>
      <c r="WQD16" s="8"/>
      <c r="WQE16" s="8"/>
      <c r="WQF16" s="8"/>
      <c r="WQG16" s="8"/>
      <c r="WQH16" s="8"/>
      <c r="WQI16" s="8"/>
      <c r="WQJ16" s="8"/>
      <c r="WQK16" s="8"/>
      <c r="WQL16" s="8"/>
      <c r="WQM16" s="8"/>
      <c r="WQN16" s="8"/>
      <c r="WQO16" s="8"/>
      <c r="WQP16" s="8"/>
      <c r="WQQ16" s="8"/>
      <c r="WQR16" s="8"/>
      <c r="WQS16" s="8"/>
      <c r="WQT16" s="8"/>
      <c r="WQU16" s="8"/>
      <c r="WQV16" s="8"/>
      <c r="WQW16" s="8"/>
      <c r="WQX16" s="8"/>
      <c r="WQY16" s="8"/>
      <c r="WQZ16" s="8"/>
      <c r="WRA16" s="8"/>
      <c r="WRB16" s="8"/>
      <c r="WRC16" s="8"/>
      <c r="WRD16" s="8"/>
      <c r="WRE16" s="8"/>
      <c r="WRF16" s="8"/>
      <c r="WRG16" s="8"/>
      <c r="WRH16" s="8"/>
      <c r="WRI16" s="8"/>
      <c r="WRJ16" s="8"/>
      <c r="WRK16" s="8"/>
      <c r="WRL16" s="8"/>
      <c r="WRM16" s="8"/>
      <c r="WRN16" s="8"/>
      <c r="WRO16" s="8"/>
      <c r="WRP16" s="8"/>
      <c r="WRQ16" s="8"/>
      <c r="WRR16" s="8"/>
      <c r="WRS16" s="8"/>
      <c r="WRT16" s="8"/>
      <c r="WRU16" s="8"/>
      <c r="WRV16" s="8"/>
      <c r="WRW16" s="8"/>
      <c r="WRX16" s="8"/>
      <c r="WRY16" s="8"/>
      <c r="WRZ16" s="8"/>
      <c r="WSA16" s="8"/>
      <c r="WSB16" s="8"/>
      <c r="WSC16" s="8"/>
      <c r="WSD16" s="8"/>
      <c r="WSE16" s="8"/>
      <c r="WSF16" s="8"/>
      <c r="WSG16" s="8"/>
      <c r="WSH16" s="8"/>
      <c r="WSI16" s="8"/>
      <c r="WSJ16" s="8"/>
      <c r="WSK16" s="8"/>
      <c r="WSL16" s="8"/>
      <c r="WSM16" s="8"/>
      <c r="WSN16" s="8"/>
      <c r="WSO16" s="8"/>
      <c r="WSP16" s="8"/>
      <c r="WSQ16" s="8"/>
      <c r="WSR16" s="8"/>
      <c r="WSS16" s="8"/>
      <c r="WST16" s="8"/>
      <c r="WSU16" s="8"/>
      <c r="WSV16" s="8"/>
      <c r="WSW16" s="8"/>
      <c r="WSX16" s="8"/>
      <c r="WSY16" s="8"/>
      <c r="WSZ16" s="8"/>
      <c r="WTA16" s="8"/>
      <c r="WTB16" s="8"/>
      <c r="WTC16" s="8"/>
      <c r="WTD16" s="8"/>
      <c r="WTE16" s="8"/>
      <c r="WTF16" s="8"/>
      <c r="WTG16" s="8"/>
      <c r="WTH16" s="8"/>
      <c r="WTI16" s="8"/>
      <c r="WTJ16" s="8"/>
      <c r="WTK16" s="8"/>
      <c r="WTL16" s="8"/>
      <c r="WTM16" s="8"/>
      <c r="WTN16" s="8"/>
      <c r="WTO16" s="8"/>
      <c r="WTP16" s="8"/>
      <c r="WTQ16" s="8"/>
      <c r="WTR16" s="8"/>
      <c r="WTS16" s="8"/>
      <c r="WTT16" s="8"/>
      <c r="WTU16" s="8"/>
      <c r="WTV16" s="8"/>
      <c r="WTW16" s="8"/>
      <c r="WTX16" s="8"/>
      <c r="WTY16" s="8"/>
      <c r="WTZ16" s="8"/>
      <c r="WUA16" s="8"/>
      <c r="WUB16" s="8"/>
      <c r="WUC16" s="8"/>
      <c r="WUD16" s="8"/>
      <c r="WUE16" s="8"/>
      <c r="WUF16" s="8"/>
      <c r="WUG16" s="8"/>
      <c r="WUH16" s="8"/>
      <c r="WUI16" s="8"/>
      <c r="WUJ16" s="8"/>
      <c r="WUK16" s="8"/>
      <c r="WUL16" s="8"/>
      <c r="WUM16" s="8"/>
      <c r="WUN16" s="8"/>
      <c r="WUO16" s="8"/>
      <c r="WUP16" s="8"/>
      <c r="WUQ16" s="8"/>
      <c r="WUR16" s="8"/>
      <c r="WUS16" s="8"/>
      <c r="WUT16" s="8"/>
      <c r="WUU16" s="8"/>
      <c r="WUV16" s="8"/>
      <c r="WUW16" s="8"/>
      <c r="WUX16" s="8"/>
      <c r="WUY16" s="8"/>
      <c r="WUZ16" s="8"/>
      <c r="WVA16" s="8"/>
      <c r="WVB16" s="8"/>
      <c r="WVC16" s="8"/>
      <c r="WVD16" s="8"/>
      <c r="WVE16" s="8"/>
      <c r="WVF16" s="8"/>
      <c r="WVG16" s="8"/>
      <c r="WVH16" s="8"/>
      <c r="WVI16" s="8"/>
      <c r="WVJ16" s="8"/>
      <c r="WVK16" s="8"/>
      <c r="WVL16" s="8"/>
      <c r="WVM16" s="8"/>
      <c r="WVN16" s="8"/>
      <c r="WVO16" s="8"/>
      <c r="WVP16" s="8"/>
      <c r="WVQ16" s="8"/>
      <c r="WVR16" s="8"/>
      <c r="WVS16" s="8"/>
      <c r="WVT16" s="8"/>
      <c r="WVU16" s="8"/>
      <c r="WVV16" s="8"/>
      <c r="WVW16" s="8"/>
      <c r="WVX16" s="8"/>
      <c r="WVY16" s="8"/>
      <c r="WVZ16" s="8"/>
      <c r="WWA16" s="8"/>
      <c r="WWB16" s="8"/>
      <c r="WWC16" s="8"/>
      <c r="WWD16" s="8"/>
      <c r="WWE16" s="8"/>
      <c r="WWF16" s="8"/>
      <c r="WWG16" s="8"/>
      <c r="WWH16" s="8"/>
      <c r="WWI16" s="8"/>
      <c r="WWJ16" s="8"/>
      <c r="WWK16" s="8"/>
      <c r="WWL16" s="8"/>
      <c r="WWM16" s="8"/>
      <c r="WWN16" s="8"/>
      <c r="WWO16" s="8"/>
      <c r="WWP16" s="8"/>
      <c r="WWQ16" s="8"/>
      <c r="WWR16" s="8"/>
      <c r="WWS16" s="8"/>
      <c r="WWT16" s="8"/>
      <c r="WWU16" s="8"/>
      <c r="WWV16" s="8"/>
      <c r="WWW16" s="8"/>
      <c r="WWX16" s="8"/>
      <c r="WWY16" s="8"/>
      <c r="WWZ16" s="8"/>
      <c r="WXA16" s="8"/>
      <c r="WXB16" s="8"/>
      <c r="WXC16" s="8"/>
      <c r="WXD16" s="8"/>
      <c r="WXE16" s="8"/>
      <c r="WXF16" s="8"/>
      <c r="WXG16" s="8"/>
      <c r="WXH16" s="8"/>
      <c r="WXI16" s="8"/>
      <c r="WXJ16" s="8"/>
      <c r="WXK16" s="8"/>
      <c r="WXL16" s="8"/>
      <c r="WXM16" s="8"/>
      <c r="WXN16" s="8"/>
      <c r="WXO16" s="8"/>
      <c r="WXP16" s="8"/>
      <c r="WXQ16" s="8"/>
      <c r="WXR16" s="8"/>
      <c r="WXS16" s="8"/>
      <c r="WXT16" s="8"/>
      <c r="WXU16" s="8"/>
      <c r="WXV16" s="8"/>
      <c r="WXW16" s="8"/>
      <c r="WXX16" s="8"/>
      <c r="WXY16" s="8"/>
      <c r="WXZ16" s="8"/>
      <c r="WYA16" s="8"/>
      <c r="WYB16" s="8"/>
      <c r="WYC16" s="8"/>
      <c r="WYD16" s="8"/>
      <c r="WYE16" s="8"/>
      <c r="WYF16" s="8"/>
      <c r="WYG16" s="8"/>
      <c r="WYH16" s="8"/>
      <c r="WYI16" s="8"/>
      <c r="WYJ16" s="8"/>
      <c r="WYK16" s="8"/>
      <c r="WYL16" s="8"/>
      <c r="WYM16" s="8"/>
      <c r="WYN16" s="8"/>
      <c r="WYO16" s="8"/>
      <c r="WYP16" s="8"/>
      <c r="WYQ16" s="8"/>
      <c r="WYR16" s="8"/>
      <c r="WYS16" s="8"/>
      <c r="WYT16" s="8"/>
      <c r="WYU16" s="8"/>
      <c r="WYV16" s="8"/>
      <c r="WYW16" s="8"/>
      <c r="WYX16" s="8"/>
      <c r="WYY16" s="8"/>
      <c r="WYZ16" s="8"/>
      <c r="WZA16" s="8"/>
      <c r="WZB16" s="8"/>
      <c r="WZC16" s="8"/>
      <c r="WZD16" s="8"/>
      <c r="WZE16" s="8"/>
      <c r="WZF16" s="8"/>
      <c r="WZG16" s="8"/>
      <c r="WZH16" s="8"/>
      <c r="WZI16" s="8"/>
      <c r="WZJ16" s="8"/>
      <c r="WZK16" s="8"/>
      <c r="WZL16" s="8"/>
      <c r="WZM16" s="8"/>
      <c r="WZN16" s="8"/>
      <c r="WZO16" s="8"/>
      <c r="WZP16" s="8"/>
      <c r="WZQ16" s="8"/>
      <c r="WZR16" s="8"/>
      <c r="WZS16" s="8"/>
      <c r="WZT16" s="8"/>
      <c r="WZU16" s="8"/>
      <c r="WZV16" s="8"/>
      <c r="WZW16" s="8"/>
      <c r="WZX16" s="8"/>
      <c r="WZY16" s="8"/>
      <c r="WZZ16" s="8"/>
      <c r="XAA16" s="8"/>
      <c r="XAB16" s="8"/>
      <c r="XAC16" s="8"/>
      <c r="XAD16" s="8"/>
      <c r="XAE16" s="8"/>
      <c r="XAF16" s="8"/>
      <c r="XAG16" s="8"/>
      <c r="XAH16" s="8"/>
      <c r="XAI16" s="8"/>
      <c r="XAJ16" s="8"/>
      <c r="XAK16" s="8"/>
      <c r="XAL16" s="8"/>
      <c r="XAM16" s="8"/>
      <c r="XAN16" s="8"/>
      <c r="XAO16" s="8"/>
      <c r="XAP16" s="8"/>
      <c r="XAQ16" s="8"/>
      <c r="XAR16" s="8"/>
      <c r="XAS16" s="8"/>
      <c r="XAT16" s="8"/>
      <c r="XAU16" s="8"/>
      <c r="XAV16" s="8"/>
      <c r="XAW16" s="8"/>
      <c r="XAX16" s="8"/>
      <c r="XAY16" s="8"/>
      <c r="XAZ16" s="8"/>
      <c r="XBA16" s="8"/>
      <c r="XBB16" s="8"/>
      <c r="XBC16" s="8"/>
      <c r="XBD16" s="8"/>
      <c r="XBE16" s="8"/>
      <c r="XBF16" s="8"/>
      <c r="XBG16" s="8"/>
      <c r="XBH16" s="8"/>
      <c r="XBI16" s="8"/>
      <c r="XBJ16" s="8"/>
      <c r="XBK16" s="8"/>
      <c r="XBL16" s="8"/>
      <c r="XBM16" s="8"/>
      <c r="XBN16" s="8"/>
      <c r="XBO16" s="8"/>
      <c r="XBP16" s="8"/>
      <c r="XBQ16" s="8"/>
      <c r="XBR16" s="8"/>
      <c r="XBS16" s="8"/>
      <c r="XBT16" s="8"/>
      <c r="XBU16" s="8"/>
      <c r="XBV16" s="8"/>
      <c r="XBW16" s="8"/>
      <c r="XBX16" s="8"/>
      <c r="XBY16" s="8"/>
      <c r="XBZ16" s="8"/>
      <c r="XCA16" s="8"/>
      <c r="XCB16" s="8"/>
      <c r="XCC16" s="8"/>
      <c r="XCD16" s="8"/>
      <c r="XCE16" s="8"/>
      <c r="XCF16" s="8"/>
      <c r="XCG16" s="8"/>
      <c r="XCH16" s="8"/>
      <c r="XCI16" s="8"/>
      <c r="XCJ16" s="8"/>
      <c r="XCK16" s="8"/>
      <c r="XCL16" s="8"/>
      <c r="XCM16" s="8"/>
      <c r="XCN16" s="8"/>
      <c r="XCO16" s="8"/>
      <c r="XCP16" s="8"/>
      <c r="XCQ16" s="8"/>
      <c r="XCR16" s="8"/>
      <c r="XCS16" s="8"/>
      <c r="XCT16" s="8"/>
      <c r="XCU16" s="8"/>
      <c r="XCV16" s="8"/>
      <c r="XCW16" s="8"/>
      <c r="XCX16" s="8"/>
      <c r="XCY16" s="8"/>
      <c r="XCZ16" s="8"/>
      <c r="XDA16" s="8"/>
      <c r="XDB16" s="8"/>
      <c r="XDC16" s="8"/>
      <c r="XDD16" s="8"/>
      <c r="XDE16" s="8"/>
      <c r="XDF16" s="8"/>
      <c r="XDG16" s="8"/>
      <c r="XDH16" s="8"/>
      <c r="XDI16" s="8"/>
      <c r="XDJ16" s="8"/>
      <c r="XDK16" s="8"/>
      <c r="XDL16" s="8"/>
      <c r="XDM16" s="8"/>
      <c r="XDN16" s="8"/>
      <c r="XDO16" s="8"/>
      <c r="XDP16" s="8"/>
      <c r="XDQ16" s="8"/>
      <c r="XDR16" s="8"/>
      <c r="XDS16" s="8"/>
      <c r="XDT16" s="8"/>
      <c r="XDU16" s="8"/>
      <c r="XDV16" s="8"/>
      <c r="XDW16" s="8"/>
      <c r="XDX16" s="8"/>
      <c r="XDY16" s="8"/>
      <c r="XDZ16" s="8"/>
      <c r="XEA16" s="8"/>
      <c r="XEB16" s="8"/>
      <c r="XEC16" s="8"/>
      <c r="XED16" s="8"/>
      <c r="XEE16" s="8"/>
      <c r="XEF16" s="8"/>
      <c r="XEG16" s="8"/>
      <c r="XEH16" s="8"/>
      <c r="XEI16" s="8"/>
      <c r="XEJ16" s="8"/>
      <c r="XEK16" s="8"/>
      <c r="XEL16" s="8"/>
      <c r="XEM16" s="8"/>
      <c r="XEN16" s="8"/>
      <c r="XEO16" s="8"/>
      <c r="XEP16" s="8"/>
      <c r="XEQ16" s="8"/>
      <c r="XER16" s="8"/>
      <c r="XES16" s="8"/>
      <c r="XET16" s="8"/>
      <c r="XEU16" s="8"/>
      <c r="XEV16" s="8"/>
      <c r="XEW16" s="8"/>
      <c r="XEX16" s="8"/>
      <c r="XEY16" s="8"/>
      <c r="XEZ16" s="8"/>
      <c r="XFA16" s="8"/>
      <c r="XFB16" s="8"/>
      <c r="XFC16" s="8"/>
      <c r="XFD16" s="8"/>
    </row>
    <row r="17" spans="1:16384" s="7" customFormat="1" ht="112.5" customHeight="1" x14ac:dyDescent="0.25">
      <c r="A17" s="28" t="s">
        <v>287</v>
      </c>
      <c r="B17" s="28" t="s">
        <v>23</v>
      </c>
      <c r="C17" s="29"/>
      <c r="D17" s="30" t="s">
        <v>391</v>
      </c>
      <c r="E17" s="30" t="s">
        <v>8</v>
      </c>
      <c r="F17" s="95" t="s">
        <v>288</v>
      </c>
      <c r="G17" s="30" t="s">
        <v>9</v>
      </c>
      <c r="H17" s="29"/>
      <c r="I17" s="29" t="s">
        <v>426</v>
      </c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  <c r="IR17" s="8"/>
      <c r="IS17" s="8"/>
      <c r="IT17" s="8"/>
      <c r="IU17" s="8"/>
      <c r="IV17" s="8"/>
      <c r="IW17" s="8"/>
      <c r="IX17" s="8"/>
      <c r="IY17" s="8"/>
      <c r="IZ17" s="8"/>
      <c r="JA17" s="8"/>
      <c r="JB17" s="8"/>
      <c r="JC17" s="8"/>
      <c r="JD17" s="8"/>
      <c r="JE17" s="8"/>
      <c r="JF17" s="8"/>
      <c r="JG17" s="8"/>
      <c r="JH17" s="8"/>
      <c r="JI17" s="8"/>
      <c r="JJ17" s="8"/>
      <c r="JK17" s="8"/>
      <c r="JL17" s="8"/>
      <c r="JM17" s="8"/>
      <c r="JN17" s="8"/>
      <c r="JO17" s="8"/>
      <c r="JP17" s="8"/>
      <c r="JQ17" s="8"/>
      <c r="JR17" s="8"/>
      <c r="JS17" s="8"/>
      <c r="JT17" s="8"/>
      <c r="JU17" s="8"/>
      <c r="JV17" s="8"/>
      <c r="JW17" s="8"/>
      <c r="JX17" s="8"/>
      <c r="JY17" s="8"/>
      <c r="JZ17" s="8"/>
      <c r="KA17" s="8"/>
      <c r="KB17" s="8"/>
      <c r="KC17" s="8"/>
      <c r="KD17" s="8"/>
      <c r="KE17" s="8"/>
      <c r="KF17" s="8"/>
      <c r="KG17" s="8"/>
      <c r="KH17" s="8"/>
      <c r="KI17" s="8"/>
      <c r="KJ17" s="8"/>
      <c r="KK17" s="8"/>
      <c r="KL17" s="8"/>
      <c r="KM17" s="8"/>
      <c r="KN17" s="8"/>
      <c r="KO17" s="8"/>
      <c r="KP17" s="8"/>
      <c r="KQ17" s="8"/>
      <c r="KR17" s="8"/>
      <c r="KS17" s="8"/>
      <c r="KT17" s="8"/>
      <c r="KU17" s="8"/>
      <c r="KV17" s="8"/>
      <c r="KW17" s="8"/>
      <c r="KX17" s="8"/>
      <c r="KY17" s="8"/>
      <c r="KZ17" s="8"/>
      <c r="LA17" s="8"/>
      <c r="LB17" s="8"/>
      <c r="LC17" s="8"/>
      <c r="LD17" s="8"/>
      <c r="LE17" s="8"/>
      <c r="LF17" s="8"/>
      <c r="LG17" s="8"/>
      <c r="LH17" s="8"/>
      <c r="LI17" s="8"/>
      <c r="LJ17" s="8"/>
      <c r="LK17" s="8"/>
      <c r="LL17" s="8"/>
      <c r="LM17" s="8"/>
      <c r="LN17" s="8"/>
      <c r="LO17" s="8"/>
      <c r="LP17" s="8"/>
      <c r="LQ17" s="8"/>
      <c r="LR17" s="8"/>
      <c r="LS17" s="8"/>
      <c r="LT17" s="8"/>
      <c r="LU17" s="8"/>
      <c r="LV17" s="8"/>
      <c r="LW17" s="8"/>
      <c r="LX17" s="8"/>
      <c r="LY17" s="8"/>
      <c r="LZ17" s="8"/>
      <c r="MA17" s="8"/>
      <c r="MB17" s="8"/>
      <c r="MC17" s="8"/>
      <c r="MD17" s="8"/>
      <c r="ME17" s="8"/>
      <c r="MF17" s="8"/>
      <c r="MG17" s="8"/>
      <c r="MH17" s="8"/>
      <c r="MI17" s="8"/>
      <c r="MJ17" s="8"/>
      <c r="MK17" s="8"/>
      <c r="ML17" s="8"/>
      <c r="MM17" s="8"/>
      <c r="MN17" s="8"/>
      <c r="MO17" s="8"/>
      <c r="MP17" s="8"/>
      <c r="MQ17" s="8"/>
      <c r="MR17" s="8"/>
      <c r="MS17" s="8"/>
      <c r="MT17" s="8"/>
      <c r="MU17" s="8"/>
      <c r="MV17" s="8"/>
      <c r="MW17" s="8"/>
      <c r="MX17" s="8"/>
      <c r="MY17" s="8"/>
      <c r="MZ17" s="8"/>
      <c r="NA17" s="8"/>
      <c r="NB17" s="8"/>
      <c r="NC17" s="8"/>
      <c r="ND17" s="8"/>
      <c r="NE17" s="8"/>
      <c r="NF17" s="8"/>
      <c r="NG17" s="8"/>
      <c r="NH17" s="8"/>
      <c r="NI17" s="8"/>
      <c r="NJ17" s="8"/>
      <c r="NK17" s="8"/>
      <c r="NL17" s="8"/>
      <c r="NM17" s="8"/>
      <c r="NN17" s="8"/>
      <c r="NO17" s="8"/>
      <c r="NP17" s="8"/>
      <c r="NQ17" s="8"/>
      <c r="NR17" s="8"/>
      <c r="NS17" s="8"/>
      <c r="NT17" s="8"/>
      <c r="NU17" s="8"/>
      <c r="NV17" s="8"/>
      <c r="NW17" s="8"/>
      <c r="NX17" s="8"/>
      <c r="NY17" s="8"/>
      <c r="NZ17" s="8"/>
      <c r="OA17" s="8"/>
      <c r="OB17" s="8"/>
      <c r="OC17" s="8"/>
      <c r="OD17" s="8"/>
      <c r="OE17" s="8"/>
      <c r="OF17" s="8"/>
      <c r="OG17" s="8"/>
      <c r="OH17" s="8"/>
      <c r="OI17" s="8"/>
      <c r="OJ17" s="8"/>
      <c r="OK17" s="8"/>
      <c r="OL17" s="8"/>
      <c r="OM17" s="8"/>
      <c r="ON17" s="8"/>
      <c r="OO17" s="8"/>
      <c r="OP17" s="8"/>
      <c r="OQ17" s="8"/>
      <c r="OR17" s="8"/>
      <c r="OS17" s="8"/>
      <c r="OT17" s="8"/>
      <c r="OU17" s="8"/>
      <c r="OV17" s="8"/>
      <c r="OW17" s="8"/>
      <c r="OX17" s="8"/>
      <c r="OY17" s="8"/>
      <c r="OZ17" s="8"/>
      <c r="PA17" s="8"/>
      <c r="PB17" s="8"/>
      <c r="PC17" s="8"/>
      <c r="PD17" s="8"/>
      <c r="PE17" s="8"/>
      <c r="PF17" s="8"/>
      <c r="PG17" s="8"/>
      <c r="PH17" s="8"/>
      <c r="PI17" s="8"/>
      <c r="PJ17" s="8"/>
      <c r="PK17" s="8"/>
      <c r="PL17" s="8"/>
      <c r="PM17" s="8"/>
      <c r="PN17" s="8"/>
      <c r="PO17" s="8"/>
      <c r="PP17" s="8"/>
      <c r="PQ17" s="8"/>
      <c r="PR17" s="8"/>
      <c r="PS17" s="8"/>
      <c r="PT17" s="8"/>
      <c r="PU17" s="8"/>
      <c r="PV17" s="8"/>
      <c r="PW17" s="8"/>
      <c r="PX17" s="8"/>
      <c r="PY17" s="8"/>
      <c r="PZ17" s="8"/>
      <c r="QA17" s="8"/>
      <c r="QB17" s="8"/>
      <c r="QC17" s="8"/>
      <c r="QD17" s="8"/>
      <c r="QE17" s="8"/>
      <c r="QF17" s="8"/>
      <c r="QG17" s="8"/>
      <c r="QH17" s="8"/>
      <c r="QI17" s="8"/>
      <c r="QJ17" s="8"/>
      <c r="QK17" s="8"/>
      <c r="QL17" s="8"/>
      <c r="QM17" s="8"/>
      <c r="QN17" s="8"/>
      <c r="QO17" s="8"/>
      <c r="QP17" s="8"/>
      <c r="QQ17" s="8"/>
      <c r="QR17" s="8"/>
      <c r="QS17" s="8"/>
      <c r="QT17" s="8"/>
      <c r="QU17" s="8"/>
      <c r="QV17" s="8"/>
      <c r="QW17" s="8"/>
      <c r="QX17" s="8"/>
      <c r="QY17" s="8"/>
      <c r="QZ17" s="8"/>
      <c r="RA17" s="8"/>
      <c r="RB17" s="8"/>
      <c r="RC17" s="8"/>
      <c r="RD17" s="8"/>
      <c r="RE17" s="8"/>
      <c r="RF17" s="8"/>
      <c r="RG17" s="8"/>
      <c r="RH17" s="8"/>
      <c r="RI17" s="8"/>
      <c r="RJ17" s="8"/>
      <c r="RK17" s="8"/>
      <c r="RL17" s="8"/>
      <c r="RM17" s="8"/>
      <c r="RN17" s="8"/>
      <c r="RO17" s="8"/>
      <c r="RP17" s="8"/>
      <c r="RQ17" s="8"/>
      <c r="RR17" s="8"/>
      <c r="RS17" s="8"/>
      <c r="RT17" s="8"/>
      <c r="RU17" s="8"/>
      <c r="RV17" s="8"/>
      <c r="RW17" s="8"/>
      <c r="RX17" s="8"/>
      <c r="RY17" s="8"/>
      <c r="RZ17" s="8"/>
      <c r="SA17" s="8"/>
      <c r="SB17" s="8"/>
      <c r="SC17" s="8"/>
      <c r="SD17" s="8"/>
      <c r="SE17" s="8"/>
      <c r="SF17" s="8"/>
      <c r="SG17" s="8"/>
      <c r="SH17" s="8"/>
      <c r="SI17" s="8"/>
      <c r="SJ17" s="8"/>
      <c r="SK17" s="8"/>
      <c r="SL17" s="8"/>
      <c r="SM17" s="8"/>
      <c r="SN17" s="8"/>
      <c r="SO17" s="8"/>
      <c r="SP17" s="8"/>
      <c r="SQ17" s="8"/>
      <c r="SR17" s="8"/>
      <c r="SS17" s="8"/>
      <c r="ST17" s="8"/>
      <c r="SU17" s="8"/>
      <c r="SV17" s="8"/>
      <c r="SW17" s="8"/>
      <c r="SX17" s="8"/>
      <c r="SY17" s="8"/>
      <c r="SZ17" s="8"/>
      <c r="TA17" s="8"/>
      <c r="TB17" s="8"/>
      <c r="TC17" s="8"/>
      <c r="TD17" s="8"/>
      <c r="TE17" s="8"/>
      <c r="TF17" s="8"/>
      <c r="TG17" s="8"/>
      <c r="TH17" s="8"/>
      <c r="TI17" s="8"/>
      <c r="TJ17" s="8"/>
      <c r="TK17" s="8"/>
      <c r="TL17" s="8"/>
      <c r="TM17" s="8"/>
      <c r="TN17" s="8"/>
      <c r="TO17" s="8"/>
      <c r="TP17" s="8"/>
      <c r="TQ17" s="8"/>
      <c r="TR17" s="8"/>
      <c r="TS17" s="8"/>
      <c r="TT17" s="8"/>
      <c r="TU17" s="8"/>
      <c r="TV17" s="8"/>
      <c r="TW17" s="8"/>
      <c r="TX17" s="8"/>
      <c r="TY17" s="8"/>
      <c r="TZ17" s="8"/>
      <c r="UA17" s="8"/>
      <c r="UB17" s="8"/>
      <c r="UC17" s="8"/>
      <c r="UD17" s="8"/>
      <c r="UE17" s="8"/>
      <c r="UF17" s="8"/>
      <c r="UG17" s="8"/>
      <c r="UH17" s="8"/>
      <c r="UI17" s="8"/>
      <c r="UJ17" s="8"/>
      <c r="UK17" s="8"/>
      <c r="UL17" s="8"/>
      <c r="UM17" s="8"/>
      <c r="UN17" s="8"/>
      <c r="UO17" s="8"/>
      <c r="UP17" s="8"/>
      <c r="UQ17" s="8"/>
      <c r="UR17" s="8"/>
      <c r="US17" s="8"/>
      <c r="UT17" s="8"/>
      <c r="UU17" s="8"/>
      <c r="UV17" s="8"/>
      <c r="UW17" s="8"/>
      <c r="UX17" s="8"/>
      <c r="UY17" s="8"/>
      <c r="UZ17" s="8"/>
      <c r="VA17" s="8"/>
      <c r="VB17" s="8"/>
      <c r="VC17" s="8"/>
      <c r="VD17" s="8"/>
      <c r="VE17" s="8"/>
      <c r="VF17" s="8"/>
      <c r="VG17" s="8"/>
      <c r="VH17" s="8"/>
      <c r="VI17" s="8"/>
      <c r="VJ17" s="8"/>
      <c r="VK17" s="8"/>
      <c r="VL17" s="8"/>
      <c r="VM17" s="8"/>
      <c r="VN17" s="8"/>
      <c r="VO17" s="8"/>
      <c r="VP17" s="8"/>
      <c r="VQ17" s="8"/>
      <c r="VR17" s="8"/>
      <c r="VS17" s="8"/>
      <c r="VT17" s="8"/>
      <c r="VU17" s="8"/>
      <c r="VV17" s="8"/>
      <c r="VW17" s="8"/>
      <c r="VX17" s="8"/>
      <c r="VY17" s="8"/>
      <c r="VZ17" s="8"/>
      <c r="WA17" s="8"/>
      <c r="WB17" s="8"/>
      <c r="WC17" s="8"/>
      <c r="WD17" s="8"/>
      <c r="WE17" s="8"/>
      <c r="WF17" s="8"/>
      <c r="WG17" s="8"/>
      <c r="WH17" s="8"/>
      <c r="WI17" s="8"/>
      <c r="WJ17" s="8"/>
      <c r="WK17" s="8"/>
      <c r="WL17" s="8"/>
      <c r="WM17" s="8"/>
      <c r="WN17" s="8"/>
      <c r="WO17" s="8"/>
      <c r="WP17" s="8"/>
      <c r="WQ17" s="8"/>
      <c r="WR17" s="8"/>
      <c r="WS17" s="8"/>
      <c r="WT17" s="8"/>
      <c r="WU17" s="8"/>
      <c r="WV17" s="8"/>
      <c r="WW17" s="8"/>
      <c r="WX17" s="8"/>
      <c r="WY17" s="8"/>
      <c r="WZ17" s="8"/>
      <c r="XA17" s="8"/>
      <c r="XB17" s="8"/>
      <c r="XC17" s="8"/>
      <c r="XD17" s="8"/>
      <c r="XE17" s="8"/>
      <c r="XF17" s="8"/>
      <c r="XG17" s="8"/>
      <c r="XH17" s="8"/>
      <c r="XI17" s="8"/>
      <c r="XJ17" s="8"/>
      <c r="XK17" s="8"/>
      <c r="XL17" s="8"/>
      <c r="XM17" s="8"/>
      <c r="XN17" s="8"/>
      <c r="XO17" s="8"/>
      <c r="XP17" s="8"/>
      <c r="XQ17" s="8"/>
      <c r="XR17" s="8"/>
      <c r="XS17" s="8"/>
      <c r="XT17" s="8"/>
      <c r="XU17" s="8"/>
      <c r="XV17" s="8"/>
      <c r="XW17" s="8"/>
      <c r="XX17" s="8"/>
      <c r="XY17" s="8"/>
      <c r="XZ17" s="8"/>
      <c r="YA17" s="8"/>
      <c r="YB17" s="8"/>
      <c r="YC17" s="8"/>
      <c r="YD17" s="8"/>
      <c r="YE17" s="8"/>
      <c r="YF17" s="8"/>
      <c r="YG17" s="8"/>
      <c r="YH17" s="8"/>
      <c r="YI17" s="8"/>
      <c r="YJ17" s="8"/>
      <c r="YK17" s="8"/>
      <c r="YL17" s="8"/>
      <c r="YM17" s="8"/>
      <c r="YN17" s="8"/>
      <c r="YO17" s="8"/>
      <c r="YP17" s="8"/>
      <c r="YQ17" s="8"/>
      <c r="YR17" s="8"/>
      <c r="YS17" s="8"/>
      <c r="YT17" s="8"/>
      <c r="YU17" s="8"/>
      <c r="YV17" s="8"/>
      <c r="YW17" s="8"/>
      <c r="YX17" s="8"/>
      <c r="YY17" s="8"/>
      <c r="YZ17" s="8"/>
      <c r="ZA17" s="8"/>
      <c r="ZB17" s="8"/>
      <c r="ZC17" s="8"/>
      <c r="ZD17" s="8"/>
      <c r="ZE17" s="8"/>
      <c r="ZF17" s="8"/>
      <c r="ZG17" s="8"/>
      <c r="ZH17" s="8"/>
      <c r="ZI17" s="8"/>
      <c r="ZJ17" s="8"/>
      <c r="ZK17" s="8"/>
      <c r="ZL17" s="8"/>
      <c r="ZM17" s="8"/>
      <c r="ZN17" s="8"/>
      <c r="ZO17" s="8"/>
      <c r="ZP17" s="8"/>
      <c r="ZQ17" s="8"/>
      <c r="ZR17" s="8"/>
      <c r="ZS17" s="8"/>
      <c r="ZT17" s="8"/>
      <c r="ZU17" s="8"/>
      <c r="ZV17" s="8"/>
      <c r="ZW17" s="8"/>
      <c r="ZX17" s="8"/>
      <c r="ZY17" s="8"/>
      <c r="ZZ17" s="8"/>
      <c r="AAA17" s="8"/>
      <c r="AAB17" s="8"/>
      <c r="AAC17" s="8"/>
      <c r="AAD17" s="8"/>
      <c r="AAE17" s="8"/>
      <c r="AAF17" s="8"/>
      <c r="AAG17" s="8"/>
      <c r="AAH17" s="8"/>
      <c r="AAI17" s="8"/>
      <c r="AAJ17" s="8"/>
      <c r="AAK17" s="8"/>
      <c r="AAL17" s="8"/>
      <c r="AAM17" s="8"/>
      <c r="AAN17" s="8"/>
      <c r="AAO17" s="8"/>
      <c r="AAP17" s="8"/>
      <c r="AAQ17" s="8"/>
      <c r="AAR17" s="8"/>
      <c r="AAS17" s="8"/>
      <c r="AAT17" s="8"/>
      <c r="AAU17" s="8"/>
      <c r="AAV17" s="8"/>
      <c r="AAW17" s="8"/>
      <c r="AAX17" s="8"/>
      <c r="AAY17" s="8"/>
      <c r="AAZ17" s="8"/>
      <c r="ABA17" s="8"/>
      <c r="ABB17" s="8"/>
      <c r="ABC17" s="8"/>
      <c r="ABD17" s="8"/>
      <c r="ABE17" s="8"/>
      <c r="ABF17" s="8"/>
      <c r="ABG17" s="8"/>
      <c r="ABH17" s="8"/>
      <c r="ABI17" s="8"/>
      <c r="ABJ17" s="8"/>
      <c r="ABK17" s="8"/>
      <c r="ABL17" s="8"/>
      <c r="ABM17" s="8"/>
      <c r="ABN17" s="8"/>
      <c r="ABO17" s="8"/>
      <c r="ABP17" s="8"/>
      <c r="ABQ17" s="8"/>
      <c r="ABR17" s="8"/>
      <c r="ABS17" s="8"/>
      <c r="ABT17" s="8"/>
      <c r="ABU17" s="8"/>
      <c r="ABV17" s="8"/>
      <c r="ABW17" s="8"/>
      <c r="ABX17" s="8"/>
      <c r="ABY17" s="8"/>
      <c r="ABZ17" s="8"/>
      <c r="ACA17" s="8"/>
      <c r="ACB17" s="8"/>
      <c r="ACC17" s="8"/>
      <c r="ACD17" s="8"/>
      <c r="ACE17" s="8"/>
      <c r="ACF17" s="8"/>
      <c r="ACG17" s="8"/>
      <c r="ACH17" s="8"/>
      <c r="ACI17" s="8"/>
      <c r="ACJ17" s="8"/>
      <c r="ACK17" s="8"/>
      <c r="ACL17" s="8"/>
      <c r="ACM17" s="8"/>
      <c r="ACN17" s="8"/>
      <c r="ACO17" s="8"/>
      <c r="ACP17" s="8"/>
      <c r="ACQ17" s="8"/>
      <c r="ACR17" s="8"/>
      <c r="ACS17" s="8"/>
      <c r="ACT17" s="8"/>
      <c r="ACU17" s="8"/>
      <c r="ACV17" s="8"/>
      <c r="ACW17" s="8"/>
      <c r="ACX17" s="8"/>
      <c r="ACY17" s="8"/>
      <c r="ACZ17" s="8"/>
      <c r="ADA17" s="8"/>
      <c r="ADB17" s="8"/>
      <c r="ADC17" s="8"/>
      <c r="ADD17" s="8"/>
      <c r="ADE17" s="8"/>
      <c r="ADF17" s="8"/>
      <c r="ADG17" s="8"/>
      <c r="ADH17" s="8"/>
      <c r="ADI17" s="8"/>
      <c r="ADJ17" s="8"/>
      <c r="ADK17" s="8"/>
      <c r="ADL17" s="8"/>
      <c r="ADM17" s="8"/>
      <c r="ADN17" s="8"/>
      <c r="ADO17" s="8"/>
      <c r="ADP17" s="8"/>
      <c r="ADQ17" s="8"/>
      <c r="ADR17" s="8"/>
      <c r="ADS17" s="8"/>
      <c r="ADT17" s="8"/>
      <c r="ADU17" s="8"/>
      <c r="ADV17" s="8"/>
      <c r="ADW17" s="8"/>
      <c r="ADX17" s="8"/>
      <c r="ADY17" s="8"/>
      <c r="ADZ17" s="8"/>
      <c r="AEA17" s="8"/>
      <c r="AEB17" s="8"/>
      <c r="AEC17" s="8"/>
      <c r="AED17" s="8"/>
      <c r="AEE17" s="8"/>
      <c r="AEF17" s="8"/>
      <c r="AEG17" s="8"/>
      <c r="AEH17" s="8"/>
      <c r="AEI17" s="8"/>
      <c r="AEJ17" s="8"/>
      <c r="AEK17" s="8"/>
      <c r="AEL17" s="8"/>
      <c r="AEM17" s="8"/>
      <c r="AEN17" s="8"/>
      <c r="AEO17" s="8"/>
      <c r="AEP17" s="8"/>
      <c r="AEQ17" s="8"/>
      <c r="AER17" s="8"/>
      <c r="AES17" s="8"/>
      <c r="AET17" s="8"/>
      <c r="AEU17" s="8"/>
      <c r="AEV17" s="8"/>
      <c r="AEW17" s="8"/>
      <c r="AEX17" s="8"/>
      <c r="AEY17" s="8"/>
      <c r="AEZ17" s="8"/>
      <c r="AFA17" s="8"/>
      <c r="AFB17" s="8"/>
      <c r="AFC17" s="8"/>
      <c r="AFD17" s="8"/>
      <c r="AFE17" s="8"/>
      <c r="AFF17" s="8"/>
      <c r="AFG17" s="8"/>
      <c r="AFH17" s="8"/>
      <c r="AFI17" s="8"/>
      <c r="AFJ17" s="8"/>
      <c r="AFK17" s="8"/>
      <c r="AFL17" s="8"/>
      <c r="AFM17" s="8"/>
      <c r="AFN17" s="8"/>
      <c r="AFO17" s="8"/>
      <c r="AFP17" s="8"/>
      <c r="AFQ17" s="8"/>
      <c r="AFR17" s="8"/>
      <c r="AFS17" s="8"/>
      <c r="AFT17" s="8"/>
      <c r="AFU17" s="8"/>
      <c r="AFV17" s="8"/>
      <c r="AFW17" s="8"/>
      <c r="AFX17" s="8"/>
      <c r="AFY17" s="8"/>
      <c r="AFZ17" s="8"/>
      <c r="AGA17" s="8"/>
      <c r="AGB17" s="8"/>
      <c r="AGC17" s="8"/>
      <c r="AGD17" s="8"/>
      <c r="AGE17" s="8"/>
      <c r="AGF17" s="8"/>
      <c r="AGG17" s="8"/>
      <c r="AGH17" s="8"/>
      <c r="AGI17" s="8"/>
      <c r="AGJ17" s="8"/>
      <c r="AGK17" s="8"/>
      <c r="AGL17" s="8"/>
      <c r="AGM17" s="8"/>
      <c r="AGN17" s="8"/>
      <c r="AGO17" s="8"/>
      <c r="AGP17" s="8"/>
      <c r="AGQ17" s="8"/>
      <c r="AGR17" s="8"/>
      <c r="AGS17" s="8"/>
      <c r="AGT17" s="8"/>
      <c r="AGU17" s="8"/>
      <c r="AGV17" s="8"/>
      <c r="AGW17" s="8"/>
      <c r="AGX17" s="8"/>
      <c r="AGY17" s="8"/>
      <c r="AGZ17" s="8"/>
      <c r="AHA17" s="8"/>
      <c r="AHB17" s="8"/>
      <c r="AHC17" s="8"/>
      <c r="AHD17" s="8"/>
      <c r="AHE17" s="8"/>
      <c r="AHF17" s="8"/>
      <c r="AHG17" s="8"/>
      <c r="AHH17" s="8"/>
      <c r="AHI17" s="8"/>
      <c r="AHJ17" s="8"/>
      <c r="AHK17" s="8"/>
      <c r="AHL17" s="8"/>
      <c r="AHM17" s="8"/>
      <c r="AHN17" s="8"/>
      <c r="AHO17" s="8"/>
      <c r="AHP17" s="8"/>
      <c r="AHQ17" s="8"/>
      <c r="AHR17" s="8"/>
      <c r="AHS17" s="8"/>
      <c r="AHT17" s="8"/>
      <c r="AHU17" s="8"/>
      <c r="AHV17" s="8"/>
      <c r="AHW17" s="8"/>
      <c r="AHX17" s="8"/>
      <c r="AHY17" s="8"/>
      <c r="AHZ17" s="8"/>
      <c r="AIA17" s="8"/>
      <c r="AIB17" s="8"/>
      <c r="AIC17" s="8"/>
      <c r="AID17" s="8"/>
      <c r="AIE17" s="8"/>
      <c r="AIF17" s="8"/>
      <c r="AIG17" s="8"/>
      <c r="AIH17" s="8"/>
      <c r="AII17" s="8"/>
      <c r="AIJ17" s="8"/>
      <c r="AIK17" s="8"/>
      <c r="AIL17" s="8"/>
      <c r="AIM17" s="8"/>
      <c r="AIN17" s="8"/>
      <c r="AIO17" s="8"/>
      <c r="AIP17" s="8"/>
      <c r="AIQ17" s="8"/>
      <c r="AIR17" s="8"/>
      <c r="AIS17" s="8"/>
      <c r="AIT17" s="8"/>
      <c r="AIU17" s="8"/>
      <c r="AIV17" s="8"/>
      <c r="AIW17" s="8"/>
      <c r="AIX17" s="8"/>
      <c r="AIY17" s="8"/>
      <c r="AIZ17" s="8"/>
      <c r="AJA17" s="8"/>
      <c r="AJB17" s="8"/>
      <c r="AJC17" s="8"/>
      <c r="AJD17" s="8"/>
      <c r="AJE17" s="8"/>
      <c r="AJF17" s="8"/>
      <c r="AJG17" s="8"/>
      <c r="AJH17" s="8"/>
      <c r="AJI17" s="8"/>
      <c r="AJJ17" s="8"/>
      <c r="AJK17" s="8"/>
      <c r="AJL17" s="8"/>
      <c r="AJM17" s="8"/>
      <c r="AJN17" s="8"/>
      <c r="AJO17" s="8"/>
      <c r="AJP17" s="8"/>
      <c r="AJQ17" s="8"/>
      <c r="AJR17" s="8"/>
      <c r="AJS17" s="8"/>
      <c r="AJT17" s="8"/>
      <c r="AJU17" s="8"/>
      <c r="AJV17" s="8"/>
      <c r="AJW17" s="8"/>
      <c r="AJX17" s="8"/>
      <c r="AJY17" s="8"/>
      <c r="AJZ17" s="8"/>
      <c r="AKA17" s="8"/>
      <c r="AKB17" s="8"/>
      <c r="AKC17" s="8"/>
      <c r="AKD17" s="8"/>
      <c r="AKE17" s="8"/>
      <c r="AKF17" s="8"/>
      <c r="AKG17" s="8"/>
      <c r="AKH17" s="8"/>
      <c r="AKI17" s="8"/>
      <c r="AKJ17" s="8"/>
      <c r="AKK17" s="8"/>
      <c r="AKL17" s="8"/>
      <c r="AKM17" s="8"/>
      <c r="AKN17" s="8"/>
      <c r="AKO17" s="8"/>
      <c r="AKP17" s="8"/>
      <c r="AKQ17" s="8"/>
      <c r="AKR17" s="8"/>
      <c r="AKS17" s="8"/>
      <c r="AKT17" s="8"/>
      <c r="AKU17" s="8"/>
      <c r="AKV17" s="8"/>
      <c r="AKW17" s="8"/>
      <c r="AKX17" s="8"/>
      <c r="AKY17" s="8"/>
      <c r="AKZ17" s="8"/>
      <c r="ALA17" s="8"/>
      <c r="ALB17" s="8"/>
      <c r="ALC17" s="8"/>
      <c r="ALD17" s="8"/>
      <c r="ALE17" s="8"/>
      <c r="ALF17" s="8"/>
      <c r="ALG17" s="8"/>
      <c r="ALH17" s="8"/>
      <c r="ALI17" s="8"/>
      <c r="ALJ17" s="8"/>
      <c r="ALK17" s="8"/>
      <c r="ALL17" s="8"/>
      <c r="ALM17" s="8"/>
      <c r="ALN17" s="8"/>
      <c r="ALO17" s="8"/>
      <c r="ALP17" s="8"/>
      <c r="ALQ17" s="8"/>
      <c r="ALR17" s="8"/>
      <c r="ALS17" s="8"/>
      <c r="ALT17" s="8"/>
      <c r="ALU17" s="8"/>
      <c r="ALV17" s="8"/>
      <c r="ALW17" s="8"/>
      <c r="ALX17" s="8"/>
      <c r="ALY17" s="8"/>
      <c r="ALZ17" s="8"/>
      <c r="AMA17" s="8"/>
      <c r="AMB17" s="8"/>
      <c r="AMC17" s="8"/>
      <c r="AMD17" s="8"/>
      <c r="AME17" s="8"/>
      <c r="AMF17" s="8"/>
      <c r="AMG17" s="8"/>
      <c r="AMH17" s="8"/>
      <c r="AMI17" s="8"/>
      <c r="AMJ17" s="8"/>
      <c r="AMK17" s="8"/>
      <c r="AML17" s="8"/>
      <c r="AMM17" s="8"/>
      <c r="AMN17" s="8"/>
      <c r="AMO17" s="8"/>
      <c r="AMP17" s="8"/>
      <c r="AMQ17" s="8"/>
      <c r="AMR17" s="8"/>
      <c r="AMS17" s="8"/>
      <c r="AMT17" s="8"/>
      <c r="AMU17" s="8"/>
      <c r="AMV17" s="8"/>
      <c r="AMW17" s="8"/>
      <c r="AMX17" s="8"/>
      <c r="AMY17" s="8"/>
      <c r="AMZ17" s="8"/>
      <c r="ANA17" s="8"/>
      <c r="ANB17" s="8"/>
      <c r="ANC17" s="8"/>
      <c r="AND17" s="8"/>
      <c r="ANE17" s="8"/>
      <c r="ANF17" s="8"/>
      <c r="ANG17" s="8"/>
      <c r="ANH17" s="8"/>
      <c r="ANI17" s="8"/>
      <c r="ANJ17" s="8"/>
      <c r="ANK17" s="8"/>
      <c r="ANL17" s="8"/>
      <c r="ANM17" s="8"/>
      <c r="ANN17" s="8"/>
      <c r="ANO17" s="8"/>
      <c r="ANP17" s="8"/>
      <c r="ANQ17" s="8"/>
      <c r="ANR17" s="8"/>
      <c r="ANS17" s="8"/>
      <c r="ANT17" s="8"/>
      <c r="ANU17" s="8"/>
      <c r="ANV17" s="8"/>
      <c r="ANW17" s="8"/>
      <c r="ANX17" s="8"/>
      <c r="ANY17" s="8"/>
      <c r="ANZ17" s="8"/>
      <c r="AOA17" s="8"/>
      <c r="AOB17" s="8"/>
      <c r="AOC17" s="8"/>
      <c r="AOD17" s="8"/>
      <c r="AOE17" s="8"/>
      <c r="AOF17" s="8"/>
      <c r="AOG17" s="8"/>
      <c r="AOH17" s="8"/>
      <c r="AOI17" s="8"/>
      <c r="AOJ17" s="8"/>
      <c r="AOK17" s="8"/>
      <c r="AOL17" s="8"/>
      <c r="AOM17" s="8"/>
      <c r="AON17" s="8"/>
      <c r="AOO17" s="8"/>
      <c r="AOP17" s="8"/>
      <c r="AOQ17" s="8"/>
      <c r="AOR17" s="8"/>
      <c r="AOS17" s="8"/>
      <c r="AOT17" s="8"/>
      <c r="AOU17" s="8"/>
      <c r="AOV17" s="8"/>
      <c r="AOW17" s="8"/>
      <c r="AOX17" s="8"/>
      <c r="AOY17" s="8"/>
      <c r="AOZ17" s="8"/>
      <c r="APA17" s="8"/>
      <c r="APB17" s="8"/>
      <c r="APC17" s="8"/>
      <c r="APD17" s="8"/>
      <c r="APE17" s="8"/>
      <c r="APF17" s="8"/>
      <c r="APG17" s="8"/>
      <c r="APH17" s="8"/>
      <c r="API17" s="8"/>
      <c r="APJ17" s="8"/>
      <c r="APK17" s="8"/>
      <c r="APL17" s="8"/>
      <c r="APM17" s="8"/>
      <c r="APN17" s="8"/>
      <c r="APO17" s="8"/>
      <c r="APP17" s="8"/>
      <c r="APQ17" s="8"/>
      <c r="APR17" s="8"/>
      <c r="APS17" s="8"/>
      <c r="APT17" s="8"/>
      <c r="APU17" s="8"/>
      <c r="APV17" s="8"/>
      <c r="APW17" s="8"/>
      <c r="APX17" s="8"/>
      <c r="APY17" s="8"/>
      <c r="APZ17" s="8"/>
      <c r="AQA17" s="8"/>
      <c r="AQB17" s="8"/>
      <c r="AQC17" s="8"/>
      <c r="AQD17" s="8"/>
      <c r="AQE17" s="8"/>
      <c r="AQF17" s="8"/>
      <c r="AQG17" s="8"/>
      <c r="AQH17" s="8"/>
      <c r="AQI17" s="8"/>
      <c r="AQJ17" s="8"/>
      <c r="AQK17" s="8"/>
      <c r="AQL17" s="8"/>
      <c r="AQM17" s="8"/>
      <c r="AQN17" s="8"/>
      <c r="AQO17" s="8"/>
      <c r="AQP17" s="8"/>
      <c r="AQQ17" s="8"/>
      <c r="AQR17" s="8"/>
      <c r="AQS17" s="8"/>
      <c r="AQT17" s="8"/>
      <c r="AQU17" s="8"/>
      <c r="AQV17" s="8"/>
      <c r="AQW17" s="8"/>
      <c r="AQX17" s="8"/>
      <c r="AQY17" s="8"/>
      <c r="AQZ17" s="8"/>
      <c r="ARA17" s="8"/>
      <c r="ARB17" s="8"/>
      <c r="ARC17" s="8"/>
      <c r="ARD17" s="8"/>
      <c r="ARE17" s="8"/>
      <c r="ARF17" s="8"/>
      <c r="ARG17" s="8"/>
      <c r="ARH17" s="8"/>
      <c r="ARI17" s="8"/>
      <c r="ARJ17" s="8"/>
      <c r="ARK17" s="8"/>
      <c r="ARL17" s="8"/>
      <c r="ARM17" s="8"/>
      <c r="ARN17" s="8"/>
      <c r="ARO17" s="8"/>
      <c r="ARP17" s="8"/>
      <c r="ARQ17" s="8"/>
      <c r="ARR17" s="8"/>
      <c r="ARS17" s="8"/>
      <c r="ART17" s="8"/>
      <c r="ARU17" s="8"/>
      <c r="ARV17" s="8"/>
      <c r="ARW17" s="8"/>
      <c r="ARX17" s="8"/>
      <c r="ARY17" s="8"/>
      <c r="ARZ17" s="8"/>
      <c r="ASA17" s="8"/>
      <c r="ASB17" s="8"/>
      <c r="ASC17" s="8"/>
      <c r="ASD17" s="8"/>
      <c r="ASE17" s="8"/>
      <c r="ASF17" s="8"/>
      <c r="ASG17" s="8"/>
      <c r="ASH17" s="8"/>
      <c r="ASI17" s="8"/>
      <c r="ASJ17" s="8"/>
      <c r="ASK17" s="8"/>
      <c r="ASL17" s="8"/>
      <c r="ASM17" s="8"/>
      <c r="ASN17" s="8"/>
      <c r="ASO17" s="8"/>
      <c r="ASP17" s="8"/>
      <c r="ASQ17" s="8"/>
      <c r="ASR17" s="8"/>
      <c r="ASS17" s="8"/>
      <c r="AST17" s="8"/>
      <c r="ASU17" s="8"/>
      <c r="ASV17" s="8"/>
      <c r="ASW17" s="8"/>
      <c r="ASX17" s="8"/>
      <c r="ASY17" s="8"/>
      <c r="ASZ17" s="8"/>
      <c r="ATA17" s="8"/>
      <c r="ATB17" s="8"/>
      <c r="ATC17" s="8"/>
      <c r="ATD17" s="8"/>
      <c r="ATE17" s="8"/>
      <c r="ATF17" s="8"/>
      <c r="ATG17" s="8"/>
      <c r="ATH17" s="8"/>
      <c r="ATI17" s="8"/>
      <c r="ATJ17" s="8"/>
      <c r="ATK17" s="8"/>
      <c r="ATL17" s="8"/>
      <c r="ATM17" s="8"/>
      <c r="ATN17" s="8"/>
      <c r="ATO17" s="8"/>
      <c r="ATP17" s="8"/>
      <c r="ATQ17" s="8"/>
      <c r="ATR17" s="8"/>
      <c r="ATS17" s="8"/>
      <c r="ATT17" s="8"/>
      <c r="ATU17" s="8"/>
      <c r="ATV17" s="8"/>
      <c r="ATW17" s="8"/>
      <c r="ATX17" s="8"/>
      <c r="ATY17" s="8"/>
      <c r="ATZ17" s="8"/>
      <c r="AUA17" s="8"/>
      <c r="AUB17" s="8"/>
      <c r="AUC17" s="8"/>
      <c r="AUD17" s="8"/>
      <c r="AUE17" s="8"/>
      <c r="AUF17" s="8"/>
      <c r="AUG17" s="8"/>
      <c r="AUH17" s="8"/>
      <c r="AUI17" s="8"/>
      <c r="AUJ17" s="8"/>
      <c r="AUK17" s="8"/>
      <c r="AUL17" s="8"/>
      <c r="AUM17" s="8"/>
      <c r="AUN17" s="8"/>
      <c r="AUO17" s="8"/>
      <c r="AUP17" s="8"/>
      <c r="AUQ17" s="8"/>
      <c r="AUR17" s="8"/>
      <c r="AUS17" s="8"/>
      <c r="AUT17" s="8"/>
      <c r="AUU17" s="8"/>
      <c r="AUV17" s="8"/>
      <c r="AUW17" s="8"/>
      <c r="AUX17" s="8"/>
      <c r="AUY17" s="8"/>
      <c r="AUZ17" s="8"/>
      <c r="AVA17" s="8"/>
      <c r="AVB17" s="8"/>
      <c r="AVC17" s="8"/>
      <c r="AVD17" s="8"/>
      <c r="AVE17" s="8"/>
      <c r="AVF17" s="8"/>
      <c r="AVG17" s="8"/>
      <c r="AVH17" s="8"/>
      <c r="AVI17" s="8"/>
      <c r="AVJ17" s="8"/>
      <c r="AVK17" s="8"/>
      <c r="AVL17" s="8"/>
      <c r="AVM17" s="8"/>
      <c r="AVN17" s="8"/>
      <c r="AVO17" s="8"/>
      <c r="AVP17" s="8"/>
      <c r="AVQ17" s="8"/>
      <c r="AVR17" s="8"/>
      <c r="AVS17" s="8"/>
      <c r="AVT17" s="8"/>
      <c r="AVU17" s="8"/>
      <c r="AVV17" s="8"/>
      <c r="AVW17" s="8"/>
      <c r="AVX17" s="8"/>
      <c r="AVY17" s="8"/>
      <c r="AVZ17" s="8"/>
      <c r="AWA17" s="8"/>
      <c r="AWB17" s="8"/>
      <c r="AWC17" s="8"/>
      <c r="AWD17" s="8"/>
      <c r="AWE17" s="8"/>
      <c r="AWF17" s="8"/>
      <c r="AWG17" s="8"/>
      <c r="AWH17" s="8"/>
      <c r="AWI17" s="8"/>
      <c r="AWJ17" s="8"/>
      <c r="AWK17" s="8"/>
      <c r="AWL17" s="8"/>
      <c r="AWM17" s="8"/>
      <c r="AWN17" s="8"/>
      <c r="AWO17" s="8"/>
      <c r="AWP17" s="8"/>
      <c r="AWQ17" s="8"/>
      <c r="AWR17" s="8"/>
      <c r="AWS17" s="8"/>
      <c r="AWT17" s="8"/>
      <c r="AWU17" s="8"/>
      <c r="AWV17" s="8"/>
      <c r="AWW17" s="8"/>
      <c r="AWX17" s="8"/>
      <c r="AWY17" s="8"/>
      <c r="AWZ17" s="8"/>
      <c r="AXA17" s="8"/>
      <c r="AXB17" s="8"/>
      <c r="AXC17" s="8"/>
      <c r="AXD17" s="8"/>
      <c r="AXE17" s="8"/>
      <c r="AXF17" s="8"/>
      <c r="AXG17" s="8"/>
      <c r="AXH17" s="8"/>
      <c r="AXI17" s="8"/>
      <c r="AXJ17" s="8"/>
      <c r="AXK17" s="8"/>
      <c r="AXL17" s="8"/>
      <c r="AXM17" s="8"/>
      <c r="AXN17" s="8"/>
      <c r="AXO17" s="8"/>
      <c r="AXP17" s="8"/>
      <c r="AXQ17" s="8"/>
      <c r="AXR17" s="8"/>
      <c r="AXS17" s="8"/>
      <c r="AXT17" s="8"/>
      <c r="AXU17" s="8"/>
      <c r="AXV17" s="8"/>
      <c r="AXW17" s="8"/>
      <c r="AXX17" s="8"/>
      <c r="AXY17" s="8"/>
      <c r="AXZ17" s="8"/>
      <c r="AYA17" s="8"/>
      <c r="AYB17" s="8"/>
      <c r="AYC17" s="8"/>
      <c r="AYD17" s="8"/>
      <c r="AYE17" s="8"/>
      <c r="AYF17" s="8"/>
      <c r="AYG17" s="8"/>
      <c r="AYH17" s="8"/>
      <c r="AYI17" s="8"/>
      <c r="AYJ17" s="8"/>
      <c r="AYK17" s="8"/>
      <c r="AYL17" s="8"/>
      <c r="AYM17" s="8"/>
      <c r="AYN17" s="8"/>
      <c r="AYO17" s="8"/>
      <c r="AYP17" s="8"/>
      <c r="AYQ17" s="8"/>
      <c r="AYR17" s="8"/>
      <c r="AYS17" s="8"/>
      <c r="AYT17" s="8"/>
      <c r="AYU17" s="8"/>
      <c r="AYV17" s="8"/>
      <c r="AYW17" s="8"/>
      <c r="AYX17" s="8"/>
      <c r="AYY17" s="8"/>
      <c r="AYZ17" s="8"/>
      <c r="AZA17" s="8"/>
      <c r="AZB17" s="8"/>
      <c r="AZC17" s="8"/>
      <c r="AZD17" s="8"/>
      <c r="AZE17" s="8"/>
      <c r="AZF17" s="8"/>
      <c r="AZG17" s="8"/>
      <c r="AZH17" s="8"/>
      <c r="AZI17" s="8"/>
      <c r="AZJ17" s="8"/>
      <c r="AZK17" s="8"/>
      <c r="AZL17" s="8"/>
      <c r="AZM17" s="8"/>
      <c r="AZN17" s="8"/>
      <c r="AZO17" s="8"/>
      <c r="AZP17" s="8"/>
      <c r="AZQ17" s="8"/>
      <c r="AZR17" s="8"/>
      <c r="AZS17" s="8"/>
      <c r="AZT17" s="8"/>
      <c r="AZU17" s="8"/>
      <c r="AZV17" s="8"/>
      <c r="AZW17" s="8"/>
      <c r="AZX17" s="8"/>
      <c r="AZY17" s="8"/>
      <c r="AZZ17" s="8"/>
      <c r="BAA17" s="8"/>
      <c r="BAB17" s="8"/>
      <c r="BAC17" s="8"/>
      <c r="BAD17" s="8"/>
      <c r="BAE17" s="8"/>
      <c r="BAF17" s="8"/>
      <c r="BAG17" s="8"/>
      <c r="BAH17" s="8"/>
      <c r="BAI17" s="8"/>
      <c r="BAJ17" s="8"/>
      <c r="BAK17" s="8"/>
      <c r="BAL17" s="8"/>
      <c r="BAM17" s="8"/>
      <c r="BAN17" s="8"/>
      <c r="BAO17" s="8"/>
      <c r="BAP17" s="8"/>
      <c r="BAQ17" s="8"/>
      <c r="BAR17" s="8"/>
      <c r="BAS17" s="8"/>
      <c r="BAT17" s="8"/>
      <c r="BAU17" s="8"/>
      <c r="BAV17" s="8"/>
      <c r="BAW17" s="8"/>
      <c r="BAX17" s="8"/>
      <c r="BAY17" s="8"/>
      <c r="BAZ17" s="8"/>
      <c r="BBA17" s="8"/>
      <c r="BBB17" s="8"/>
      <c r="BBC17" s="8"/>
      <c r="BBD17" s="8"/>
      <c r="BBE17" s="8"/>
      <c r="BBF17" s="8"/>
      <c r="BBG17" s="8"/>
      <c r="BBH17" s="8"/>
      <c r="BBI17" s="8"/>
      <c r="BBJ17" s="8"/>
      <c r="BBK17" s="8"/>
      <c r="BBL17" s="8"/>
      <c r="BBM17" s="8"/>
      <c r="BBN17" s="8"/>
      <c r="BBO17" s="8"/>
      <c r="BBP17" s="8"/>
      <c r="BBQ17" s="8"/>
      <c r="BBR17" s="8"/>
      <c r="BBS17" s="8"/>
      <c r="BBT17" s="8"/>
      <c r="BBU17" s="8"/>
      <c r="BBV17" s="8"/>
      <c r="BBW17" s="8"/>
      <c r="BBX17" s="8"/>
      <c r="BBY17" s="8"/>
      <c r="BBZ17" s="8"/>
      <c r="BCA17" s="8"/>
      <c r="BCB17" s="8"/>
      <c r="BCC17" s="8"/>
      <c r="BCD17" s="8"/>
      <c r="BCE17" s="8"/>
      <c r="BCF17" s="8"/>
      <c r="BCG17" s="8"/>
      <c r="BCH17" s="8"/>
      <c r="BCI17" s="8"/>
      <c r="BCJ17" s="8"/>
      <c r="BCK17" s="8"/>
      <c r="BCL17" s="8"/>
      <c r="BCM17" s="8"/>
      <c r="BCN17" s="8"/>
      <c r="BCO17" s="8"/>
      <c r="BCP17" s="8"/>
      <c r="BCQ17" s="8"/>
      <c r="BCR17" s="8"/>
      <c r="BCS17" s="8"/>
      <c r="BCT17" s="8"/>
      <c r="BCU17" s="8"/>
      <c r="BCV17" s="8"/>
      <c r="BCW17" s="8"/>
      <c r="BCX17" s="8"/>
      <c r="BCY17" s="8"/>
      <c r="BCZ17" s="8"/>
      <c r="BDA17" s="8"/>
      <c r="BDB17" s="8"/>
      <c r="BDC17" s="8"/>
      <c r="BDD17" s="8"/>
      <c r="BDE17" s="8"/>
      <c r="BDF17" s="8"/>
      <c r="BDG17" s="8"/>
      <c r="BDH17" s="8"/>
      <c r="BDI17" s="8"/>
      <c r="BDJ17" s="8"/>
      <c r="BDK17" s="8"/>
      <c r="BDL17" s="8"/>
      <c r="BDM17" s="8"/>
      <c r="BDN17" s="8"/>
      <c r="BDO17" s="8"/>
      <c r="BDP17" s="8"/>
      <c r="BDQ17" s="8"/>
      <c r="BDR17" s="8"/>
      <c r="BDS17" s="8"/>
      <c r="BDT17" s="8"/>
      <c r="BDU17" s="8"/>
      <c r="BDV17" s="8"/>
      <c r="BDW17" s="8"/>
      <c r="BDX17" s="8"/>
      <c r="BDY17" s="8"/>
      <c r="BDZ17" s="8"/>
      <c r="BEA17" s="8"/>
      <c r="BEB17" s="8"/>
      <c r="BEC17" s="8"/>
      <c r="BED17" s="8"/>
      <c r="BEE17" s="8"/>
      <c r="BEF17" s="8"/>
      <c r="BEG17" s="8"/>
      <c r="BEH17" s="8"/>
      <c r="BEI17" s="8"/>
      <c r="BEJ17" s="8"/>
      <c r="BEK17" s="8"/>
      <c r="BEL17" s="8"/>
      <c r="BEM17" s="8"/>
      <c r="BEN17" s="8"/>
      <c r="BEO17" s="8"/>
      <c r="BEP17" s="8"/>
      <c r="BEQ17" s="8"/>
      <c r="BER17" s="8"/>
      <c r="BES17" s="8"/>
      <c r="BET17" s="8"/>
      <c r="BEU17" s="8"/>
      <c r="BEV17" s="8"/>
      <c r="BEW17" s="8"/>
      <c r="BEX17" s="8"/>
      <c r="BEY17" s="8"/>
      <c r="BEZ17" s="8"/>
      <c r="BFA17" s="8"/>
      <c r="BFB17" s="8"/>
      <c r="BFC17" s="8"/>
      <c r="BFD17" s="8"/>
      <c r="BFE17" s="8"/>
      <c r="BFF17" s="8"/>
      <c r="BFG17" s="8"/>
      <c r="BFH17" s="8"/>
      <c r="BFI17" s="8"/>
      <c r="BFJ17" s="8"/>
      <c r="BFK17" s="8"/>
      <c r="BFL17" s="8"/>
      <c r="BFM17" s="8"/>
      <c r="BFN17" s="8"/>
      <c r="BFO17" s="8"/>
      <c r="BFP17" s="8"/>
      <c r="BFQ17" s="8"/>
      <c r="BFR17" s="8"/>
      <c r="BFS17" s="8"/>
      <c r="BFT17" s="8"/>
      <c r="BFU17" s="8"/>
      <c r="BFV17" s="8"/>
      <c r="BFW17" s="8"/>
      <c r="BFX17" s="8"/>
      <c r="BFY17" s="8"/>
      <c r="BFZ17" s="8"/>
      <c r="BGA17" s="8"/>
      <c r="BGB17" s="8"/>
      <c r="BGC17" s="8"/>
      <c r="BGD17" s="8"/>
      <c r="BGE17" s="8"/>
      <c r="BGF17" s="8"/>
      <c r="BGG17" s="8"/>
      <c r="BGH17" s="8"/>
      <c r="BGI17" s="8"/>
      <c r="BGJ17" s="8"/>
      <c r="BGK17" s="8"/>
      <c r="BGL17" s="8"/>
      <c r="BGM17" s="8"/>
      <c r="BGN17" s="8"/>
      <c r="BGO17" s="8"/>
      <c r="BGP17" s="8"/>
      <c r="BGQ17" s="8"/>
      <c r="BGR17" s="8"/>
      <c r="BGS17" s="8"/>
      <c r="BGT17" s="8"/>
      <c r="BGU17" s="8"/>
      <c r="BGV17" s="8"/>
      <c r="BGW17" s="8"/>
      <c r="BGX17" s="8"/>
      <c r="BGY17" s="8"/>
      <c r="BGZ17" s="8"/>
      <c r="BHA17" s="8"/>
      <c r="BHB17" s="8"/>
      <c r="BHC17" s="8"/>
      <c r="BHD17" s="8"/>
      <c r="BHE17" s="8"/>
      <c r="BHF17" s="8"/>
      <c r="BHG17" s="8"/>
      <c r="BHH17" s="8"/>
      <c r="BHI17" s="8"/>
      <c r="BHJ17" s="8"/>
      <c r="BHK17" s="8"/>
      <c r="BHL17" s="8"/>
      <c r="BHM17" s="8"/>
      <c r="BHN17" s="8"/>
      <c r="BHO17" s="8"/>
      <c r="BHP17" s="8"/>
      <c r="BHQ17" s="8"/>
      <c r="BHR17" s="8"/>
      <c r="BHS17" s="8"/>
      <c r="BHT17" s="8"/>
      <c r="BHU17" s="8"/>
      <c r="BHV17" s="8"/>
      <c r="BHW17" s="8"/>
      <c r="BHX17" s="8"/>
      <c r="BHY17" s="8"/>
      <c r="BHZ17" s="8"/>
      <c r="BIA17" s="8"/>
      <c r="BIB17" s="8"/>
      <c r="BIC17" s="8"/>
      <c r="BID17" s="8"/>
      <c r="BIE17" s="8"/>
      <c r="BIF17" s="8"/>
      <c r="BIG17" s="8"/>
      <c r="BIH17" s="8"/>
      <c r="BII17" s="8"/>
      <c r="BIJ17" s="8"/>
      <c r="BIK17" s="8"/>
      <c r="BIL17" s="8"/>
      <c r="BIM17" s="8"/>
      <c r="BIN17" s="8"/>
      <c r="BIO17" s="8"/>
      <c r="BIP17" s="8"/>
      <c r="BIQ17" s="8"/>
      <c r="BIR17" s="8"/>
      <c r="BIS17" s="8"/>
      <c r="BIT17" s="8"/>
      <c r="BIU17" s="8"/>
      <c r="BIV17" s="8"/>
      <c r="BIW17" s="8"/>
      <c r="BIX17" s="8"/>
      <c r="BIY17" s="8"/>
      <c r="BIZ17" s="8"/>
      <c r="BJA17" s="8"/>
      <c r="BJB17" s="8"/>
      <c r="BJC17" s="8"/>
      <c r="BJD17" s="8"/>
      <c r="BJE17" s="8"/>
      <c r="BJF17" s="8"/>
      <c r="BJG17" s="8"/>
      <c r="BJH17" s="8"/>
      <c r="BJI17" s="8"/>
      <c r="BJJ17" s="8"/>
      <c r="BJK17" s="8"/>
      <c r="BJL17" s="8"/>
      <c r="BJM17" s="8"/>
      <c r="BJN17" s="8"/>
      <c r="BJO17" s="8"/>
      <c r="BJP17" s="8"/>
      <c r="BJQ17" s="8"/>
      <c r="BJR17" s="8"/>
      <c r="BJS17" s="8"/>
      <c r="BJT17" s="8"/>
      <c r="BJU17" s="8"/>
      <c r="BJV17" s="8"/>
      <c r="BJW17" s="8"/>
      <c r="BJX17" s="8"/>
      <c r="BJY17" s="8"/>
      <c r="BJZ17" s="8"/>
      <c r="BKA17" s="8"/>
      <c r="BKB17" s="8"/>
      <c r="BKC17" s="8"/>
      <c r="BKD17" s="8"/>
      <c r="BKE17" s="8"/>
      <c r="BKF17" s="8"/>
      <c r="BKG17" s="8"/>
      <c r="BKH17" s="8"/>
      <c r="BKI17" s="8"/>
      <c r="BKJ17" s="8"/>
      <c r="BKK17" s="8"/>
      <c r="BKL17" s="8"/>
      <c r="BKM17" s="8"/>
      <c r="BKN17" s="8"/>
      <c r="BKO17" s="8"/>
      <c r="BKP17" s="8"/>
      <c r="BKQ17" s="8"/>
      <c r="BKR17" s="8"/>
      <c r="BKS17" s="8"/>
      <c r="BKT17" s="8"/>
      <c r="BKU17" s="8"/>
      <c r="BKV17" s="8"/>
      <c r="BKW17" s="8"/>
      <c r="BKX17" s="8"/>
      <c r="BKY17" s="8"/>
      <c r="BKZ17" s="8"/>
      <c r="BLA17" s="8"/>
      <c r="BLB17" s="8"/>
      <c r="BLC17" s="8"/>
      <c r="BLD17" s="8"/>
      <c r="BLE17" s="8"/>
      <c r="BLF17" s="8"/>
      <c r="BLG17" s="8"/>
      <c r="BLH17" s="8"/>
      <c r="BLI17" s="8"/>
      <c r="BLJ17" s="8"/>
      <c r="BLK17" s="8"/>
      <c r="BLL17" s="8"/>
      <c r="BLM17" s="8"/>
      <c r="BLN17" s="8"/>
      <c r="BLO17" s="8"/>
      <c r="BLP17" s="8"/>
      <c r="BLQ17" s="8"/>
      <c r="BLR17" s="8"/>
      <c r="BLS17" s="8"/>
      <c r="BLT17" s="8"/>
      <c r="BLU17" s="8"/>
      <c r="BLV17" s="8"/>
      <c r="BLW17" s="8"/>
      <c r="BLX17" s="8"/>
      <c r="BLY17" s="8"/>
      <c r="BLZ17" s="8"/>
      <c r="BMA17" s="8"/>
      <c r="BMB17" s="8"/>
      <c r="BMC17" s="8"/>
      <c r="BMD17" s="8"/>
      <c r="BME17" s="8"/>
      <c r="BMF17" s="8"/>
      <c r="BMG17" s="8"/>
      <c r="BMH17" s="8"/>
      <c r="BMI17" s="8"/>
      <c r="BMJ17" s="8"/>
      <c r="BMK17" s="8"/>
      <c r="BML17" s="8"/>
      <c r="BMM17" s="8"/>
      <c r="BMN17" s="8"/>
      <c r="BMO17" s="8"/>
      <c r="BMP17" s="8"/>
      <c r="BMQ17" s="8"/>
      <c r="BMR17" s="8"/>
      <c r="BMS17" s="8"/>
      <c r="BMT17" s="8"/>
      <c r="BMU17" s="8"/>
      <c r="BMV17" s="8"/>
      <c r="BMW17" s="8"/>
      <c r="BMX17" s="8"/>
      <c r="BMY17" s="8"/>
      <c r="BMZ17" s="8"/>
      <c r="BNA17" s="8"/>
      <c r="BNB17" s="8"/>
      <c r="BNC17" s="8"/>
      <c r="BND17" s="8"/>
      <c r="BNE17" s="8"/>
      <c r="BNF17" s="8"/>
      <c r="BNG17" s="8"/>
      <c r="BNH17" s="8"/>
      <c r="BNI17" s="8"/>
      <c r="BNJ17" s="8"/>
      <c r="BNK17" s="8"/>
      <c r="BNL17" s="8"/>
      <c r="BNM17" s="8"/>
      <c r="BNN17" s="8"/>
      <c r="BNO17" s="8"/>
      <c r="BNP17" s="8"/>
      <c r="BNQ17" s="8"/>
      <c r="BNR17" s="8"/>
      <c r="BNS17" s="8"/>
      <c r="BNT17" s="8"/>
      <c r="BNU17" s="8"/>
      <c r="BNV17" s="8"/>
      <c r="BNW17" s="8"/>
      <c r="BNX17" s="8"/>
      <c r="BNY17" s="8"/>
      <c r="BNZ17" s="8"/>
      <c r="BOA17" s="8"/>
      <c r="BOB17" s="8"/>
      <c r="BOC17" s="8"/>
      <c r="BOD17" s="8"/>
      <c r="BOE17" s="8"/>
      <c r="BOF17" s="8"/>
      <c r="BOG17" s="8"/>
      <c r="BOH17" s="8"/>
      <c r="BOI17" s="8"/>
      <c r="BOJ17" s="8"/>
      <c r="BOK17" s="8"/>
      <c r="BOL17" s="8"/>
      <c r="BOM17" s="8"/>
      <c r="BON17" s="8"/>
      <c r="BOO17" s="8"/>
      <c r="BOP17" s="8"/>
      <c r="BOQ17" s="8"/>
      <c r="BOR17" s="8"/>
      <c r="BOS17" s="8"/>
      <c r="BOT17" s="8"/>
      <c r="BOU17" s="8"/>
      <c r="BOV17" s="8"/>
      <c r="BOW17" s="8"/>
      <c r="BOX17" s="8"/>
      <c r="BOY17" s="8"/>
      <c r="BOZ17" s="8"/>
      <c r="BPA17" s="8"/>
      <c r="BPB17" s="8"/>
      <c r="BPC17" s="8"/>
      <c r="BPD17" s="8"/>
      <c r="BPE17" s="8"/>
      <c r="BPF17" s="8"/>
      <c r="BPG17" s="8"/>
      <c r="BPH17" s="8"/>
      <c r="BPI17" s="8"/>
      <c r="BPJ17" s="8"/>
      <c r="BPK17" s="8"/>
      <c r="BPL17" s="8"/>
      <c r="BPM17" s="8"/>
      <c r="BPN17" s="8"/>
      <c r="BPO17" s="8"/>
      <c r="BPP17" s="8"/>
      <c r="BPQ17" s="8"/>
      <c r="BPR17" s="8"/>
      <c r="BPS17" s="8"/>
      <c r="BPT17" s="8"/>
      <c r="BPU17" s="8"/>
      <c r="BPV17" s="8"/>
      <c r="BPW17" s="8"/>
      <c r="BPX17" s="8"/>
      <c r="BPY17" s="8"/>
      <c r="BPZ17" s="8"/>
      <c r="BQA17" s="8"/>
      <c r="BQB17" s="8"/>
      <c r="BQC17" s="8"/>
      <c r="BQD17" s="8"/>
      <c r="BQE17" s="8"/>
      <c r="BQF17" s="8"/>
      <c r="BQG17" s="8"/>
      <c r="BQH17" s="8"/>
      <c r="BQI17" s="8"/>
      <c r="BQJ17" s="8"/>
      <c r="BQK17" s="8"/>
      <c r="BQL17" s="8"/>
      <c r="BQM17" s="8"/>
      <c r="BQN17" s="8"/>
      <c r="BQO17" s="8"/>
      <c r="BQP17" s="8"/>
      <c r="BQQ17" s="8"/>
      <c r="BQR17" s="8"/>
      <c r="BQS17" s="8"/>
      <c r="BQT17" s="8"/>
      <c r="BQU17" s="8"/>
      <c r="BQV17" s="8"/>
      <c r="BQW17" s="8"/>
      <c r="BQX17" s="8"/>
      <c r="BQY17" s="8"/>
      <c r="BQZ17" s="8"/>
      <c r="BRA17" s="8"/>
      <c r="BRB17" s="8"/>
      <c r="BRC17" s="8"/>
      <c r="BRD17" s="8"/>
      <c r="BRE17" s="8"/>
      <c r="BRF17" s="8"/>
      <c r="BRG17" s="8"/>
      <c r="BRH17" s="8"/>
      <c r="BRI17" s="8"/>
      <c r="BRJ17" s="8"/>
      <c r="BRK17" s="8"/>
      <c r="BRL17" s="8"/>
      <c r="BRM17" s="8"/>
      <c r="BRN17" s="8"/>
      <c r="BRO17" s="8"/>
      <c r="BRP17" s="8"/>
      <c r="BRQ17" s="8"/>
      <c r="BRR17" s="8"/>
      <c r="BRS17" s="8"/>
      <c r="BRT17" s="8"/>
      <c r="BRU17" s="8"/>
      <c r="BRV17" s="8"/>
      <c r="BRW17" s="8"/>
      <c r="BRX17" s="8"/>
      <c r="BRY17" s="8"/>
      <c r="BRZ17" s="8"/>
      <c r="BSA17" s="8"/>
      <c r="BSB17" s="8"/>
      <c r="BSC17" s="8"/>
      <c r="BSD17" s="8"/>
      <c r="BSE17" s="8"/>
      <c r="BSF17" s="8"/>
      <c r="BSG17" s="8"/>
      <c r="BSH17" s="8"/>
      <c r="BSI17" s="8"/>
      <c r="BSJ17" s="8"/>
      <c r="BSK17" s="8"/>
      <c r="BSL17" s="8"/>
      <c r="BSM17" s="8"/>
      <c r="BSN17" s="8"/>
      <c r="BSO17" s="8"/>
      <c r="BSP17" s="8"/>
      <c r="BSQ17" s="8"/>
      <c r="BSR17" s="8"/>
      <c r="BSS17" s="8"/>
      <c r="BST17" s="8"/>
      <c r="BSU17" s="8"/>
      <c r="BSV17" s="8"/>
      <c r="BSW17" s="8"/>
      <c r="BSX17" s="8"/>
      <c r="BSY17" s="8"/>
      <c r="BSZ17" s="8"/>
      <c r="BTA17" s="8"/>
      <c r="BTB17" s="8"/>
      <c r="BTC17" s="8"/>
      <c r="BTD17" s="8"/>
      <c r="BTE17" s="8"/>
      <c r="BTF17" s="8"/>
      <c r="BTG17" s="8"/>
      <c r="BTH17" s="8"/>
      <c r="BTI17" s="8"/>
      <c r="BTJ17" s="8"/>
      <c r="BTK17" s="8"/>
      <c r="BTL17" s="8"/>
      <c r="BTM17" s="8"/>
      <c r="BTN17" s="8"/>
      <c r="BTO17" s="8"/>
      <c r="BTP17" s="8"/>
      <c r="BTQ17" s="8"/>
      <c r="BTR17" s="8"/>
      <c r="BTS17" s="8"/>
      <c r="BTT17" s="8"/>
      <c r="BTU17" s="8"/>
      <c r="BTV17" s="8"/>
      <c r="BTW17" s="8"/>
      <c r="BTX17" s="8"/>
      <c r="BTY17" s="8"/>
      <c r="BTZ17" s="8"/>
      <c r="BUA17" s="8"/>
      <c r="BUB17" s="8"/>
      <c r="BUC17" s="8"/>
      <c r="BUD17" s="8"/>
      <c r="BUE17" s="8"/>
      <c r="BUF17" s="8"/>
      <c r="BUG17" s="8"/>
      <c r="BUH17" s="8"/>
      <c r="BUI17" s="8"/>
      <c r="BUJ17" s="8"/>
      <c r="BUK17" s="8"/>
      <c r="BUL17" s="8"/>
      <c r="BUM17" s="8"/>
      <c r="BUN17" s="8"/>
      <c r="BUO17" s="8"/>
      <c r="BUP17" s="8"/>
      <c r="BUQ17" s="8"/>
      <c r="BUR17" s="8"/>
      <c r="BUS17" s="8"/>
      <c r="BUT17" s="8"/>
      <c r="BUU17" s="8"/>
      <c r="BUV17" s="8"/>
      <c r="BUW17" s="8"/>
      <c r="BUX17" s="8"/>
      <c r="BUY17" s="8"/>
      <c r="BUZ17" s="8"/>
      <c r="BVA17" s="8"/>
      <c r="BVB17" s="8"/>
      <c r="BVC17" s="8"/>
      <c r="BVD17" s="8"/>
      <c r="BVE17" s="8"/>
      <c r="BVF17" s="8"/>
      <c r="BVG17" s="8"/>
      <c r="BVH17" s="8"/>
      <c r="BVI17" s="8"/>
      <c r="BVJ17" s="8"/>
      <c r="BVK17" s="8"/>
      <c r="BVL17" s="8"/>
      <c r="BVM17" s="8"/>
      <c r="BVN17" s="8"/>
      <c r="BVO17" s="8"/>
      <c r="BVP17" s="8"/>
      <c r="BVQ17" s="8"/>
      <c r="BVR17" s="8"/>
      <c r="BVS17" s="8"/>
      <c r="BVT17" s="8"/>
      <c r="BVU17" s="8"/>
      <c r="BVV17" s="8"/>
      <c r="BVW17" s="8"/>
      <c r="BVX17" s="8"/>
      <c r="BVY17" s="8"/>
      <c r="BVZ17" s="8"/>
      <c r="BWA17" s="8"/>
      <c r="BWB17" s="8"/>
      <c r="BWC17" s="8"/>
      <c r="BWD17" s="8"/>
      <c r="BWE17" s="8"/>
      <c r="BWF17" s="8"/>
      <c r="BWG17" s="8"/>
      <c r="BWH17" s="8"/>
      <c r="BWI17" s="8"/>
      <c r="BWJ17" s="8"/>
      <c r="BWK17" s="8"/>
      <c r="BWL17" s="8"/>
      <c r="BWM17" s="8"/>
      <c r="BWN17" s="8"/>
      <c r="BWO17" s="8"/>
      <c r="BWP17" s="8"/>
      <c r="BWQ17" s="8"/>
      <c r="BWR17" s="8"/>
      <c r="BWS17" s="8"/>
      <c r="BWT17" s="8"/>
      <c r="BWU17" s="8"/>
      <c r="BWV17" s="8"/>
      <c r="BWW17" s="8"/>
      <c r="BWX17" s="8"/>
      <c r="BWY17" s="8"/>
      <c r="BWZ17" s="8"/>
      <c r="BXA17" s="8"/>
      <c r="BXB17" s="8"/>
      <c r="BXC17" s="8"/>
      <c r="BXD17" s="8"/>
      <c r="BXE17" s="8"/>
      <c r="BXF17" s="8"/>
      <c r="BXG17" s="8"/>
      <c r="BXH17" s="8"/>
      <c r="BXI17" s="8"/>
      <c r="BXJ17" s="8"/>
      <c r="BXK17" s="8"/>
      <c r="BXL17" s="8"/>
      <c r="BXM17" s="8"/>
      <c r="BXN17" s="8"/>
      <c r="BXO17" s="8"/>
      <c r="BXP17" s="8"/>
      <c r="BXQ17" s="8"/>
      <c r="BXR17" s="8"/>
      <c r="BXS17" s="8"/>
      <c r="BXT17" s="8"/>
      <c r="BXU17" s="8"/>
      <c r="BXV17" s="8"/>
      <c r="BXW17" s="8"/>
      <c r="BXX17" s="8"/>
      <c r="BXY17" s="8"/>
      <c r="BXZ17" s="8"/>
      <c r="BYA17" s="8"/>
      <c r="BYB17" s="8"/>
      <c r="BYC17" s="8"/>
      <c r="BYD17" s="8"/>
      <c r="BYE17" s="8"/>
      <c r="BYF17" s="8"/>
      <c r="BYG17" s="8"/>
      <c r="BYH17" s="8"/>
      <c r="BYI17" s="8"/>
      <c r="BYJ17" s="8"/>
      <c r="BYK17" s="8"/>
      <c r="BYL17" s="8"/>
      <c r="BYM17" s="8"/>
      <c r="BYN17" s="8"/>
      <c r="BYO17" s="8"/>
      <c r="BYP17" s="8"/>
      <c r="BYQ17" s="8"/>
      <c r="BYR17" s="8"/>
      <c r="BYS17" s="8"/>
      <c r="BYT17" s="8"/>
      <c r="BYU17" s="8"/>
      <c r="BYV17" s="8"/>
      <c r="BYW17" s="8"/>
      <c r="BYX17" s="8"/>
      <c r="BYY17" s="8"/>
      <c r="BYZ17" s="8"/>
      <c r="BZA17" s="8"/>
      <c r="BZB17" s="8"/>
      <c r="BZC17" s="8"/>
      <c r="BZD17" s="8"/>
      <c r="BZE17" s="8"/>
      <c r="BZF17" s="8"/>
      <c r="BZG17" s="8"/>
      <c r="BZH17" s="8"/>
      <c r="BZI17" s="8"/>
      <c r="BZJ17" s="8"/>
      <c r="BZK17" s="8"/>
      <c r="BZL17" s="8"/>
      <c r="BZM17" s="8"/>
      <c r="BZN17" s="8"/>
      <c r="BZO17" s="8"/>
      <c r="BZP17" s="8"/>
      <c r="BZQ17" s="8"/>
      <c r="BZR17" s="8"/>
      <c r="BZS17" s="8"/>
      <c r="BZT17" s="8"/>
      <c r="BZU17" s="8"/>
      <c r="BZV17" s="8"/>
      <c r="BZW17" s="8"/>
      <c r="BZX17" s="8"/>
      <c r="BZY17" s="8"/>
      <c r="BZZ17" s="8"/>
      <c r="CAA17" s="8"/>
      <c r="CAB17" s="8"/>
      <c r="CAC17" s="8"/>
      <c r="CAD17" s="8"/>
      <c r="CAE17" s="8"/>
      <c r="CAF17" s="8"/>
      <c r="CAG17" s="8"/>
      <c r="CAH17" s="8"/>
      <c r="CAI17" s="8"/>
      <c r="CAJ17" s="8"/>
      <c r="CAK17" s="8"/>
      <c r="CAL17" s="8"/>
      <c r="CAM17" s="8"/>
      <c r="CAN17" s="8"/>
      <c r="CAO17" s="8"/>
      <c r="CAP17" s="8"/>
      <c r="CAQ17" s="8"/>
      <c r="CAR17" s="8"/>
      <c r="CAS17" s="8"/>
      <c r="CAT17" s="8"/>
      <c r="CAU17" s="8"/>
      <c r="CAV17" s="8"/>
      <c r="CAW17" s="8"/>
      <c r="CAX17" s="8"/>
      <c r="CAY17" s="8"/>
      <c r="CAZ17" s="8"/>
      <c r="CBA17" s="8"/>
      <c r="CBB17" s="8"/>
      <c r="CBC17" s="8"/>
      <c r="CBD17" s="8"/>
      <c r="CBE17" s="8"/>
      <c r="CBF17" s="8"/>
      <c r="CBG17" s="8"/>
      <c r="CBH17" s="8"/>
      <c r="CBI17" s="8"/>
      <c r="CBJ17" s="8"/>
      <c r="CBK17" s="8"/>
      <c r="CBL17" s="8"/>
      <c r="CBM17" s="8"/>
      <c r="CBN17" s="8"/>
      <c r="CBO17" s="8"/>
      <c r="CBP17" s="8"/>
      <c r="CBQ17" s="8"/>
      <c r="CBR17" s="8"/>
      <c r="CBS17" s="8"/>
      <c r="CBT17" s="8"/>
      <c r="CBU17" s="8"/>
      <c r="CBV17" s="8"/>
      <c r="CBW17" s="8"/>
      <c r="CBX17" s="8"/>
      <c r="CBY17" s="8"/>
      <c r="CBZ17" s="8"/>
      <c r="CCA17" s="8"/>
      <c r="CCB17" s="8"/>
      <c r="CCC17" s="8"/>
      <c r="CCD17" s="8"/>
      <c r="CCE17" s="8"/>
      <c r="CCF17" s="8"/>
      <c r="CCG17" s="8"/>
      <c r="CCH17" s="8"/>
      <c r="CCI17" s="8"/>
      <c r="CCJ17" s="8"/>
      <c r="CCK17" s="8"/>
      <c r="CCL17" s="8"/>
      <c r="CCM17" s="8"/>
      <c r="CCN17" s="8"/>
      <c r="CCO17" s="8"/>
      <c r="CCP17" s="8"/>
      <c r="CCQ17" s="8"/>
      <c r="CCR17" s="8"/>
      <c r="CCS17" s="8"/>
      <c r="CCT17" s="8"/>
      <c r="CCU17" s="8"/>
      <c r="CCV17" s="8"/>
      <c r="CCW17" s="8"/>
      <c r="CCX17" s="8"/>
      <c r="CCY17" s="8"/>
      <c r="CCZ17" s="8"/>
      <c r="CDA17" s="8"/>
      <c r="CDB17" s="8"/>
      <c r="CDC17" s="8"/>
      <c r="CDD17" s="8"/>
      <c r="CDE17" s="8"/>
      <c r="CDF17" s="8"/>
      <c r="CDG17" s="8"/>
      <c r="CDH17" s="8"/>
      <c r="CDI17" s="8"/>
      <c r="CDJ17" s="8"/>
      <c r="CDK17" s="8"/>
      <c r="CDL17" s="8"/>
      <c r="CDM17" s="8"/>
      <c r="CDN17" s="8"/>
      <c r="CDO17" s="8"/>
      <c r="CDP17" s="8"/>
      <c r="CDQ17" s="8"/>
      <c r="CDR17" s="8"/>
      <c r="CDS17" s="8"/>
      <c r="CDT17" s="8"/>
      <c r="CDU17" s="8"/>
      <c r="CDV17" s="8"/>
      <c r="CDW17" s="8"/>
      <c r="CDX17" s="8"/>
      <c r="CDY17" s="8"/>
      <c r="CDZ17" s="8"/>
      <c r="CEA17" s="8"/>
      <c r="CEB17" s="8"/>
      <c r="CEC17" s="8"/>
      <c r="CED17" s="8"/>
      <c r="CEE17" s="8"/>
      <c r="CEF17" s="8"/>
      <c r="CEG17" s="8"/>
      <c r="CEH17" s="8"/>
      <c r="CEI17" s="8"/>
      <c r="CEJ17" s="8"/>
      <c r="CEK17" s="8"/>
      <c r="CEL17" s="8"/>
      <c r="CEM17" s="8"/>
      <c r="CEN17" s="8"/>
      <c r="CEO17" s="8"/>
      <c r="CEP17" s="8"/>
      <c r="CEQ17" s="8"/>
      <c r="CER17" s="8"/>
      <c r="CES17" s="8"/>
      <c r="CET17" s="8"/>
      <c r="CEU17" s="8"/>
      <c r="CEV17" s="8"/>
      <c r="CEW17" s="8"/>
      <c r="CEX17" s="8"/>
      <c r="CEY17" s="8"/>
      <c r="CEZ17" s="8"/>
      <c r="CFA17" s="8"/>
      <c r="CFB17" s="8"/>
      <c r="CFC17" s="8"/>
      <c r="CFD17" s="8"/>
      <c r="CFE17" s="8"/>
      <c r="CFF17" s="8"/>
      <c r="CFG17" s="8"/>
      <c r="CFH17" s="8"/>
      <c r="CFI17" s="8"/>
      <c r="CFJ17" s="8"/>
      <c r="CFK17" s="8"/>
      <c r="CFL17" s="8"/>
      <c r="CFM17" s="8"/>
      <c r="CFN17" s="8"/>
      <c r="CFO17" s="8"/>
      <c r="CFP17" s="8"/>
      <c r="CFQ17" s="8"/>
      <c r="CFR17" s="8"/>
      <c r="CFS17" s="8"/>
      <c r="CFT17" s="8"/>
      <c r="CFU17" s="8"/>
      <c r="CFV17" s="8"/>
      <c r="CFW17" s="8"/>
      <c r="CFX17" s="8"/>
      <c r="CFY17" s="8"/>
      <c r="CFZ17" s="8"/>
      <c r="CGA17" s="8"/>
      <c r="CGB17" s="8"/>
      <c r="CGC17" s="8"/>
      <c r="CGD17" s="8"/>
      <c r="CGE17" s="8"/>
      <c r="CGF17" s="8"/>
      <c r="CGG17" s="8"/>
      <c r="CGH17" s="8"/>
      <c r="CGI17" s="8"/>
      <c r="CGJ17" s="8"/>
      <c r="CGK17" s="8"/>
      <c r="CGL17" s="8"/>
      <c r="CGM17" s="8"/>
      <c r="CGN17" s="8"/>
      <c r="CGO17" s="8"/>
      <c r="CGP17" s="8"/>
      <c r="CGQ17" s="8"/>
      <c r="CGR17" s="8"/>
      <c r="CGS17" s="8"/>
      <c r="CGT17" s="8"/>
      <c r="CGU17" s="8"/>
      <c r="CGV17" s="8"/>
      <c r="CGW17" s="8"/>
      <c r="CGX17" s="8"/>
      <c r="CGY17" s="8"/>
      <c r="CGZ17" s="8"/>
      <c r="CHA17" s="8"/>
      <c r="CHB17" s="8"/>
      <c r="CHC17" s="8"/>
      <c r="CHD17" s="8"/>
      <c r="CHE17" s="8"/>
      <c r="CHF17" s="8"/>
      <c r="CHG17" s="8"/>
      <c r="CHH17" s="8"/>
      <c r="CHI17" s="8"/>
      <c r="CHJ17" s="8"/>
      <c r="CHK17" s="8"/>
      <c r="CHL17" s="8"/>
      <c r="CHM17" s="8"/>
      <c r="CHN17" s="8"/>
      <c r="CHO17" s="8"/>
      <c r="CHP17" s="8"/>
      <c r="CHQ17" s="8"/>
      <c r="CHR17" s="8"/>
      <c r="CHS17" s="8"/>
      <c r="CHT17" s="8"/>
      <c r="CHU17" s="8"/>
      <c r="CHV17" s="8"/>
      <c r="CHW17" s="8"/>
      <c r="CHX17" s="8"/>
      <c r="CHY17" s="8"/>
      <c r="CHZ17" s="8"/>
      <c r="CIA17" s="8"/>
      <c r="CIB17" s="8"/>
      <c r="CIC17" s="8"/>
      <c r="CID17" s="8"/>
      <c r="CIE17" s="8"/>
      <c r="CIF17" s="8"/>
      <c r="CIG17" s="8"/>
      <c r="CIH17" s="8"/>
      <c r="CII17" s="8"/>
      <c r="CIJ17" s="8"/>
      <c r="CIK17" s="8"/>
      <c r="CIL17" s="8"/>
      <c r="CIM17" s="8"/>
      <c r="CIN17" s="8"/>
      <c r="CIO17" s="8"/>
      <c r="CIP17" s="8"/>
      <c r="CIQ17" s="8"/>
      <c r="CIR17" s="8"/>
      <c r="CIS17" s="8"/>
      <c r="CIT17" s="8"/>
      <c r="CIU17" s="8"/>
      <c r="CIV17" s="8"/>
      <c r="CIW17" s="8"/>
      <c r="CIX17" s="8"/>
      <c r="CIY17" s="8"/>
      <c r="CIZ17" s="8"/>
      <c r="CJA17" s="8"/>
      <c r="CJB17" s="8"/>
      <c r="CJC17" s="8"/>
      <c r="CJD17" s="8"/>
      <c r="CJE17" s="8"/>
      <c r="CJF17" s="8"/>
      <c r="CJG17" s="8"/>
      <c r="CJH17" s="8"/>
      <c r="CJI17" s="8"/>
      <c r="CJJ17" s="8"/>
      <c r="CJK17" s="8"/>
      <c r="CJL17" s="8"/>
      <c r="CJM17" s="8"/>
      <c r="CJN17" s="8"/>
      <c r="CJO17" s="8"/>
      <c r="CJP17" s="8"/>
      <c r="CJQ17" s="8"/>
      <c r="CJR17" s="8"/>
      <c r="CJS17" s="8"/>
      <c r="CJT17" s="8"/>
      <c r="CJU17" s="8"/>
      <c r="CJV17" s="8"/>
      <c r="CJW17" s="8"/>
      <c r="CJX17" s="8"/>
      <c r="CJY17" s="8"/>
      <c r="CJZ17" s="8"/>
      <c r="CKA17" s="8"/>
      <c r="CKB17" s="8"/>
      <c r="CKC17" s="8"/>
      <c r="CKD17" s="8"/>
      <c r="CKE17" s="8"/>
      <c r="CKF17" s="8"/>
      <c r="CKG17" s="8"/>
      <c r="CKH17" s="8"/>
      <c r="CKI17" s="8"/>
      <c r="CKJ17" s="8"/>
      <c r="CKK17" s="8"/>
      <c r="CKL17" s="8"/>
      <c r="CKM17" s="8"/>
      <c r="CKN17" s="8"/>
      <c r="CKO17" s="8"/>
      <c r="CKP17" s="8"/>
      <c r="CKQ17" s="8"/>
      <c r="CKR17" s="8"/>
      <c r="CKS17" s="8"/>
      <c r="CKT17" s="8"/>
      <c r="CKU17" s="8"/>
      <c r="CKV17" s="8"/>
      <c r="CKW17" s="8"/>
      <c r="CKX17" s="8"/>
      <c r="CKY17" s="8"/>
      <c r="CKZ17" s="8"/>
      <c r="CLA17" s="8"/>
      <c r="CLB17" s="8"/>
      <c r="CLC17" s="8"/>
      <c r="CLD17" s="8"/>
      <c r="CLE17" s="8"/>
      <c r="CLF17" s="8"/>
      <c r="CLG17" s="8"/>
      <c r="CLH17" s="8"/>
      <c r="CLI17" s="8"/>
      <c r="CLJ17" s="8"/>
      <c r="CLK17" s="8"/>
      <c r="CLL17" s="8"/>
      <c r="CLM17" s="8"/>
      <c r="CLN17" s="8"/>
      <c r="CLO17" s="8"/>
      <c r="CLP17" s="8"/>
      <c r="CLQ17" s="8"/>
      <c r="CLR17" s="8"/>
      <c r="CLS17" s="8"/>
      <c r="CLT17" s="8"/>
      <c r="CLU17" s="8"/>
      <c r="CLV17" s="8"/>
      <c r="CLW17" s="8"/>
      <c r="CLX17" s="8"/>
      <c r="CLY17" s="8"/>
      <c r="CLZ17" s="8"/>
      <c r="CMA17" s="8"/>
      <c r="CMB17" s="8"/>
      <c r="CMC17" s="8"/>
      <c r="CMD17" s="8"/>
      <c r="CME17" s="8"/>
      <c r="CMF17" s="8"/>
      <c r="CMG17" s="8"/>
      <c r="CMH17" s="8"/>
      <c r="CMI17" s="8"/>
      <c r="CMJ17" s="8"/>
      <c r="CMK17" s="8"/>
      <c r="CML17" s="8"/>
      <c r="CMM17" s="8"/>
      <c r="CMN17" s="8"/>
      <c r="CMO17" s="8"/>
      <c r="CMP17" s="8"/>
      <c r="CMQ17" s="8"/>
      <c r="CMR17" s="8"/>
      <c r="CMS17" s="8"/>
      <c r="CMT17" s="8"/>
      <c r="CMU17" s="8"/>
      <c r="CMV17" s="8"/>
      <c r="CMW17" s="8"/>
      <c r="CMX17" s="8"/>
      <c r="CMY17" s="8"/>
      <c r="CMZ17" s="8"/>
      <c r="CNA17" s="8"/>
      <c r="CNB17" s="8"/>
      <c r="CNC17" s="8"/>
      <c r="CND17" s="8"/>
      <c r="CNE17" s="8"/>
      <c r="CNF17" s="8"/>
      <c r="CNG17" s="8"/>
      <c r="CNH17" s="8"/>
      <c r="CNI17" s="8"/>
      <c r="CNJ17" s="8"/>
      <c r="CNK17" s="8"/>
      <c r="CNL17" s="8"/>
      <c r="CNM17" s="8"/>
      <c r="CNN17" s="8"/>
      <c r="CNO17" s="8"/>
      <c r="CNP17" s="8"/>
      <c r="CNQ17" s="8"/>
      <c r="CNR17" s="8"/>
      <c r="CNS17" s="8"/>
      <c r="CNT17" s="8"/>
      <c r="CNU17" s="8"/>
      <c r="CNV17" s="8"/>
      <c r="CNW17" s="8"/>
      <c r="CNX17" s="8"/>
      <c r="CNY17" s="8"/>
      <c r="CNZ17" s="8"/>
      <c r="COA17" s="8"/>
      <c r="COB17" s="8"/>
      <c r="COC17" s="8"/>
      <c r="COD17" s="8"/>
      <c r="COE17" s="8"/>
      <c r="COF17" s="8"/>
      <c r="COG17" s="8"/>
      <c r="COH17" s="8"/>
      <c r="COI17" s="8"/>
      <c r="COJ17" s="8"/>
      <c r="COK17" s="8"/>
      <c r="COL17" s="8"/>
      <c r="COM17" s="8"/>
      <c r="CON17" s="8"/>
      <c r="COO17" s="8"/>
      <c r="COP17" s="8"/>
      <c r="COQ17" s="8"/>
      <c r="COR17" s="8"/>
      <c r="COS17" s="8"/>
      <c r="COT17" s="8"/>
      <c r="COU17" s="8"/>
      <c r="COV17" s="8"/>
      <c r="COW17" s="8"/>
      <c r="COX17" s="8"/>
      <c r="COY17" s="8"/>
      <c r="COZ17" s="8"/>
      <c r="CPA17" s="8"/>
      <c r="CPB17" s="8"/>
      <c r="CPC17" s="8"/>
      <c r="CPD17" s="8"/>
      <c r="CPE17" s="8"/>
      <c r="CPF17" s="8"/>
      <c r="CPG17" s="8"/>
      <c r="CPH17" s="8"/>
      <c r="CPI17" s="8"/>
      <c r="CPJ17" s="8"/>
      <c r="CPK17" s="8"/>
      <c r="CPL17" s="8"/>
      <c r="CPM17" s="8"/>
      <c r="CPN17" s="8"/>
      <c r="CPO17" s="8"/>
      <c r="CPP17" s="8"/>
      <c r="CPQ17" s="8"/>
      <c r="CPR17" s="8"/>
      <c r="CPS17" s="8"/>
      <c r="CPT17" s="8"/>
      <c r="CPU17" s="8"/>
      <c r="CPV17" s="8"/>
      <c r="CPW17" s="8"/>
      <c r="CPX17" s="8"/>
      <c r="CPY17" s="8"/>
      <c r="CPZ17" s="8"/>
      <c r="CQA17" s="8"/>
      <c r="CQB17" s="8"/>
      <c r="CQC17" s="8"/>
      <c r="CQD17" s="8"/>
      <c r="CQE17" s="8"/>
      <c r="CQF17" s="8"/>
      <c r="CQG17" s="8"/>
      <c r="CQH17" s="8"/>
      <c r="CQI17" s="8"/>
      <c r="CQJ17" s="8"/>
      <c r="CQK17" s="8"/>
      <c r="CQL17" s="8"/>
      <c r="CQM17" s="8"/>
      <c r="CQN17" s="8"/>
      <c r="CQO17" s="8"/>
      <c r="CQP17" s="8"/>
      <c r="CQQ17" s="8"/>
      <c r="CQR17" s="8"/>
      <c r="CQS17" s="8"/>
      <c r="CQT17" s="8"/>
      <c r="CQU17" s="8"/>
      <c r="CQV17" s="8"/>
      <c r="CQW17" s="8"/>
      <c r="CQX17" s="8"/>
      <c r="CQY17" s="8"/>
      <c r="CQZ17" s="8"/>
      <c r="CRA17" s="8"/>
      <c r="CRB17" s="8"/>
      <c r="CRC17" s="8"/>
      <c r="CRD17" s="8"/>
      <c r="CRE17" s="8"/>
      <c r="CRF17" s="8"/>
      <c r="CRG17" s="8"/>
      <c r="CRH17" s="8"/>
      <c r="CRI17" s="8"/>
      <c r="CRJ17" s="8"/>
      <c r="CRK17" s="8"/>
      <c r="CRL17" s="8"/>
      <c r="CRM17" s="8"/>
      <c r="CRN17" s="8"/>
      <c r="CRO17" s="8"/>
      <c r="CRP17" s="8"/>
      <c r="CRQ17" s="8"/>
      <c r="CRR17" s="8"/>
      <c r="CRS17" s="8"/>
      <c r="CRT17" s="8"/>
      <c r="CRU17" s="8"/>
      <c r="CRV17" s="8"/>
      <c r="CRW17" s="8"/>
      <c r="CRX17" s="8"/>
      <c r="CRY17" s="8"/>
      <c r="CRZ17" s="8"/>
      <c r="CSA17" s="8"/>
      <c r="CSB17" s="8"/>
      <c r="CSC17" s="8"/>
      <c r="CSD17" s="8"/>
      <c r="CSE17" s="8"/>
      <c r="CSF17" s="8"/>
      <c r="CSG17" s="8"/>
      <c r="CSH17" s="8"/>
      <c r="CSI17" s="8"/>
      <c r="CSJ17" s="8"/>
      <c r="CSK17" s="8"/>
      <c r="CSL17" s="8"/>
      <c r="CSM17" s="8"/>
      <c r="CSN17" s="8"/>
      <c r="CSO17" s="8"/>
      <c r="CSP17" s="8"/>
      <c r="CSQ17" s="8"/>
      <c r="CSR17" s="8"/>
      <c r="CSS17" s="8"/>
      <c r="CST17" s="8"/>
      <c r="CSU17" s="8"/>
      <c r="CSV17" s="8"/>
      <c r="CSW17" s="8"/>
      <c r="CSX17" s="8"/>
      <c r="CSY17" s="8"/>
      <c r="CSZ17" s="8"/>
      <c r="CTA17" s="8"/>
      <c r="CTB17" s="8"/>
      <c r="CTC17" s="8"/>
      <c r="CTD17" s="8"/>
      <c r="CTE17" s="8"/>
      <c r="CTF17" s="8"/>
      <c r="CTG17" s="8"/>
      <c r="CTH17" s="8"/>
      <c r="CTI17" s="8"/>
      <c r="CTJ17" s="8"/>
      <c r="CTK17" s="8"/>
      <c r="CTL17" s="8"/>
      <c r="CTM17" s="8"/>
      <c r="CTN17" s="8"/>
      <c r="CTO17" s="8"/>
      <c r="CTP17" s="8"/>
      <c r="CTQ17" s="8"/>
      <c r="CTR17" s="8"/>
      <c r="CTS17" s="8"/>
      <c r="CTT17" s="8"/>
      <c r="CTU17" s="8"/>
      <c r="CTV17" s="8"/>
      <c r="CTW17" s="8"/>
      <c r="CTX17" s="8"/>
      <c r="CTY17" s="8"/>
      <c r="CTZ17" s="8"/>
      <c r="CUA17" s="8"/>
      <c r="CUB17" s="8"/>
      <c r="CUC17" s="8"/>
      <c r="CUD17" s="8"/>
      <c r="CUE17" s="8"/>
      <c r="CUF17" s="8"/>
      <c r="CUG17" s="8"/>
      <c r="CUH17" s="8"/>
      <c r="CUI17" s="8"/>
      <c r="CUJ17" s="8"/>
      <c r="CUK17" s="8"/>
      <c r="CUL17" s="8"/>
      <c r="CUM17" s="8"/>
      <c r="CUN17" s="8"/>
      <c r="CUO17" s="8"/>
      <c r="CUP17" s="8"/>
      <c r="CUQ17" s="8"/>
      <c r="CUR17" s="8"/>
      <c r="CUS17" s="8"/>
      <c r="CUT17" s="8"/>
      <c r="CUU17" s="8"/>
      <c r="CUV17" s="8"/>
      <c r="CUW17" s="8"/>
      <c r="CUX17" s="8"/>
      <c r="CUY17" s="8"/>
      <c r="CUZ17" s="8"/>
      <c r="CVA17" s="8"/>
      <c r="CVB17" s="8"/>
      <c r="CVC17" s="8"/>
      <c r="CVD17" s="8"/>
      <c r="CVE17" s="8"/>
      <c r="CVF17" s="8"/>
      <c r="CVG17" s="8"/>
      <c r="CVH17" s="8"/>
      <c r="CVI17" s="8"/>
      <c r="CVJ17" s="8"/>
      <c r="CVK17" s="8"/>
      <c r="CVL17" s="8"/>
      <c r="CVM17" s="8"/>
      <c r="CVN17" s="8"/>
      <c r="CVO17" s="8"/>
      <c r="CVP17" s="8"/>
      <c r="CVQ17" s="8"/>
      <c r="CVR17" s="8"/>
      <c r="CVS17" s="8"/>
      <c r="CVT17" s="8"/>
      <c r="CVU17" s="8"/>
      <c r="CVV17" s="8"/>
      <c r="CVW17" s="8"/>
      <c r="CVX17" s="8"/>
      <c r="CVY17" s="8"/>
      <c r="CVZ17" s="8"/>
      <c r="CWA17" s="8"/>
      <c r="CWB17" s="8"/>
      <c r="CWC17" s="8"/>
      <c r="CWD17" s="8"/>
      <c r="CWE17" s="8"/>
      <c r="CWF17" s="8"/>
      <c r="CWG17" s="8"/>
      <c r="CWH17" s="8"/>
      <c r="CWI17" s="8"/>
      <c r="CWJ17" s="8"/>
      <c r="CWK17" s="8"/>
      <c r="CWL17" s="8"/>
      <c r="CWM17" s="8"/>
      <c r="CWN17" s="8"/>
      <c r="CWO17" s="8"/>
      <c r="CWP17" s="8"/>
      <c r="CWQ17" s="8"/>
      <c r="CWR17" s="8"/>
      <c r="CWS17" s="8"/>
      <c r="CWT17" s="8"/>
      <c r="CWU17" s="8"/>
      <c r="CWV17" s="8"/>
      <c r="CWW17" s="8"/>
      <c r="CWX17" s="8"/>
      <c r="CWY17" s="8"/>
      <c r="CWZ17" s="8"/>
      <c r="CXA17" s="8"/>
      <c r="CXB17" s="8"/>
      <c r="CXC17" s="8"/>
      <c r="CXD17" s="8"/>
      <c r="CXE17" s="8"/>
      <c r="CXF17" s="8"/>
      <c r="CXG17" s="8"/>
      <c r="CXH17" s="8"/>
      <c r="CXI17" s="8"/>
      <c r="CXJ17" s="8"/>
      <c r="CXK17" s="8"/>
      <c r="CXL17" s="8"/>
      <c r="CXM17" s="8"/>
      <c r="CXN17" s="8"/>
      <c r="CXO17" s="8"/>
      <c r="CXP17" s="8"/>
      <c r="CXQ17" s="8"/>
      <c r="CXR17" s="8"/>
      <c r="CXS17" s="8"/>
      <c r="CXT17" s="8"/>
      <c r="CXU17" s="8"/>
      <c r="CXV17" s="8"/>
      <c r="CXW17" s="8"/>
      <c r="CXX17" s="8"/>
      <c r="CXY17" s="8"/>
      <c r="CXZ17" s="8"/>
      <c r="CYA17" s="8"/>
      <c r="CYB17" s="8"/>
      <c r="CYC17" s="8"/>
      <c r="CYD17" s="8"/>
      <c r="CYE17" s="8"/>
      <c r="CYF17" s="8"/>
      <c r="CYG17" s="8"/>
      <c r="CYH17" s="8"/>
      <c r="CYI17" s="8"/>
      <c r="CYJ17" s="8"/>
      <c r="CYK17" s="8"/>
      <c r="CYL17" s="8"/>
      <c r="CYM17" s="8"/>
      <c r="CYN17" s="8"/>
      <c r="CYO17" s="8"/>
      <c r="CYP17" s="8"/>
      <c r="CYQ17" s="8"/>
      <c r="CYR17" s="8"/>
      <c r="CYS17" s="8"/>
      <c r="CYT17" s="8"/>
      <c r="CYU17" s="8"/>
      <c r="CYV17" s="8"/>
      <c r="CYW17" s="8"/>
      <c r="CYX17" s="8"/>
      <c r="CYY17" s="8"/>
      <c r="CYZ17" s="8"/>
      <c r="CZA17" s="8"/>
      <c r="CZB17" s="8"/>
      <c r="CZC17" s="8"/>
      <c r="CZD17" s="8"/>
      <c r="CZE17" s="8"/>
      <c r="CZF17" s="8"/>
      <c r="CZG17" s="8"/>
      <c r="CZH17" s="8"/>
      <c r="CZI17" s="8"/>
      <c r="CZJ17" s="8"/>
      <c r="CZK17" s="8"/>
      <c r="CZL17" s="8"/>
      <c r="CZM17" s="8"/>
      <c r="CZN17" s="8"/>
      <c r="CZO17" s="8"/>
      <c r="CZP17" s="8"/>
      <c r="CZQ17" s="8"/>
      <c r="CZR17" s="8"/>
      <c r="CZS17" s="8"/>
      <c r="CZT17" s="8"/>
      <c r="CZU17" s="8"/>
      <c r="CZV17" s="8"/>
      <c r="CZW17" s="8"/>
      <c r="CZX17" s="8"/>
      <c r="CZY17" s="8"/>
      <c r="CZZ17" s="8"/>
      <c r="DAA17" s="8"/>
      <c r="DAB17" s="8"/>
      <c r="DAC17" s="8"/>
      <c r="DAD17" s="8"/>
      <c r="DAE17" s="8"/>
      <c r="DAF17" s="8"/>
      <c r="DAG17" s="8"/>
      <c r="DAH17" s="8"/>
      <c r="DAI17" s="8"/>
      <c r="DAJ17" s="8"/>
      <c r="DAK17" s="8"/>
      <c r="DAL17" s="8"/>
      <c r="DAM17" s="8"/>
      <c r="DAN17" s="8"/>
      <c r="DAO17" s="8"/>
      <c r="DAP17" s="8"/>
      <c r="DAQ17" s="8"/>
      <c r="DAR17" s="8"/>
      <c r="DAS17" s="8"/>
      <c r="DAT17" s="8"/>
      <c r="DAU17" s="8"/>
      <c r="DAV17" s="8"/>
      <c r="DAW17" s="8"/>
      <c r="DAX17" s="8"/>
      <c r="DAY17" s="8"/>
      <c r="DAZ17" s="8"/>
      <c r="DBA17" s="8"/>
      <c r="DBB17" s="8"/>
      <c r="DBC17" s="8"/>
      <c r="DBD17" s="8"/>
      <c r="DBE17" s="8"/>
      <c r="DBF17" s="8"/>
      <c r="DBG17" s="8"/>
      <c r="DBH17" s="8"/>
      <c r="DBI17" s="8"/>
      <c r="DBJ17" s="8"/>
      <c r="DBK17" s="8"/>
      <c r="DBL17" s="8"/>
      <c r="DBM17" s="8"/>
      <c r="DBN17" s="8"/>
      <c r="DBO17" s="8"/>
      <c r="DBP17" s="8"/>
      <c r="DBQ17" s="8"/>
      <c r="DBR17" s="8"/>
      <c r="DBS17" s="8"/>
      <c r="DBT17" s="8"/>
      <c r="DBU17" s="8"/>
      <c r="DBV17" s="8"/>
      <c r="DBW17" s="8"/>
      <c r="DBX17" s="8"/>
      <c r="DBY17" s="8"/>
      <c r="DBZ17" s="8"/>
      <c r="DCA17" s="8"/>
      <c r="DCB17" s="8"/>
      <c r="DCC17" s="8"/>
      <c r="DCD17" s="8"/>
      <c r="DCE17" s="8"/>
      <c r="DCF17" s="8"/>
      <c r="DCG17" s="8"/>
      <c r="DCH17" s="8"/>
      <c r="DCI17" s="8"/>
      <c r="DCJ17" s="8"/>
      <c r="DCK17" s="8"/>
      <c r="DCL17" s="8"/>
      <c r="DCM17" s="8"/>
      <c r="DCN17" s="8"/>
      <c r="DCO17" s="8"/>
      <c r="DCP17" s="8"/>
      <c r="DCQ17" s="8"/>
      <c r="DCR17" s="8"/>
      <c r="DCS17" s="8"/>
      <c r="DCT17" s="8"/>
      <c r="DCU17" s="8"/>
      <c r="DCV17" s="8"/>
      <c r="DCW17" s="8"/>
      <c r="DCX17" s="8"/>
      <c r="DCY17" s="8"/>
      <c r="DCZ17" s="8"/>
      <c r="DDA17" s="8"/>
      <c r="DDB17" s="8"/>
      <c r="DDC17" s="8"/>
      <c r="DDD17" s="8"/>
      <c r="DDE17" s="8"/>
      <c r="DDF17" s="8"/>
      <c r="DDG17" s="8"/>
      <c r="DDH17" s="8"/>
      <c r="DDI17" s="8"/>
      <c r="DDJ17" s="8"/>
      <c r="DDK17" s="8"/>
      <c r="DDL17" s="8"/>
      <c r="DDM17" s="8"/>
      <c r="DDN17" s="8"/>
      <c r="DDO17" s="8"/>
      <c r="DDP17" s="8"/>
      <c r="DDQ17" s="8"/>
      <c r="DDR17" s="8"/>
      <c r="DDS17" s="8"/>
      <c r="DDT17" s="8"/>
      <c r="DDU17" s="8"/>
      <c r="DDV17" s="8"/>
      <c r="DDW17" s="8"/>
      <c r="DDX17" s="8"/>
      <c r="DDY17" s="8"/>
      <c r="DDZ17" s="8"/>
      <c r="DEA17" s="8"/>
      <c r="DEB17" s="8"/>
      <c r="DEC17" s="8"/>
      <c r="DED17" s="8"/>
      <c r="DEE17" s="8"/>
      <c r="DEF17" s="8"/>
      <c r="DEG17" s="8"/>
      <c r="DEH17" s="8"/>
      <c r="DEI17" s="8"/>
      <c r="DEJ17" s="8"/>
      <c r="DEK17" s="8"/>
      <c r="DEL17" s="8"/>
      <c r="DEM17" s="8"/>
      <c r="DEN17" s="8"/>
      <c r="DEO17" s="8"/>
      <c r="DEP17" s="8"/>
      <c r="DEQ17" s="8"/>
      <c r="DER17" s="8"/>
      <c r="DES17" s="8"/>
      <c r="DET17" s="8"/>
      <c r="DEU17" s="8"/>
      <c r="DEV17" s="8"/>
      <c r="DEW17" s="8"/>
      <c r="DEX17" s="8"/>
      <c r="DEY17" s="8"/>
      <c r="DEZ17" s="8"/>
      <c r="DFA17" s="8"/>
      <c r="DFB17" s="8"/>
      <c r="DFC17" s="8"/>
      <c r="DFD17" s="8"/>
      <c r="DFE17" s="8"/>
      <c r="DFF17" s="8"/>
      <c r="DFG17" s="8"/>
      <c r="DFH17" s="8"/>
      <c r="DFI17" s="8"/>
      <c r="DFJ17" s="8"/>
      <c r="DFK17" s="8"/>
      <c r="DFL17" s="8"/>
      <c r="DFM17" s="8"/>
      <c r="DFN17" s="8"/>
      <c r="DFO17" s="8"/>
      <c r="DFP17" s="8"/>
      <c r="DFQ17" s="8"/>
      <c r="DFR17" s="8"/>
      <c r="DFS17" s="8"/>
      <c r="DFT17" s="8"/>
      <c r="DFU17" s="8"/>
      <c r="DFV17" s="8"/>
      <c r="DFW17" s="8"/>
      <c r="DFX17" s="8"/>
      <c r="DFY17" s="8"/>
      <c r="DFZ17" s="8"/>
      <c r="DGA17" s="8"/>
      <c r="DGB17" s="8"/>
      <c r="DGC17" s="8"/>
      <c r="DGD17" s="8"/>
      <c r="DGE17" s="8"/>
      <c r="DGF17" s="8"/>
      <c r="DGG17" s="8"/>
      <c r="DGH17" s="8"/>
      <c r="DGI17" s="8"/>
      <c r="DGJ17" s="8"/>
      <c r="DGK17" s="8"/>
      <c r="DGL17" s="8"/>
      <c r="DGM17" s="8"/>
      <c r="DGN17" s="8"/>
      <c r="DGO17" s="8"/>
      <c r="DGP17" s="8"/>
      <c r="DGQ17" s="8"/>
      <c r="DGR17" s="8"/>
      <c r="DGS17" s="8"/>
      <c r="DGT17" s="8"/>
      <c r="DGU17" s="8"/>
      <c r="DGV17" s="8"/>
      <c r="DGW17" s="8"/>
      <c r="DGX17" s="8"/>
      <c r="DGY17" s="8"/>
      <c r="DGZ17" s="8"/>
      <c r="DHA17" s="8"/>
      <c r="DHB17" s="8"/>
      <c r="DHC17" s="8"/>
      <c r="DHD17" s="8"/>
      <c r="DHE17" s="8"/>
      <c r="DHF17" s="8"/>
      <c r="DHG17" s="8"/>
      <c r="DHH17" s="8"/>
      <c r="DHI17" s="8"/>
      <c r="DHJ17" s="8"/>
      <c r="DHK17" s="8"/>
      <c r="DHL17" s="8"/>
      <c r="DHM17" s="8"/>
      <c r="DHN17" s="8"/>
      <c r="DHO17" s="8"/>
      <c r="DHP17" s="8"/>
      <c r="DHQ17" s="8"/>
      <c r="DHR17" s="8"/>
      <c r="DHS17" s="8"/>
      <c r="DHT17" s="8"/>
      <c r="DHU17" s="8"/>
      <c r="DHV17" s="8"/>
      <c r="DHW17" s="8"/>
      <c r="DHX17" s="8"/>
      <c r="DHY17" s="8"/>
      <c r="DHZ17" s="8"/>
      <c r="DIA17" s="8"/>
      <c r="DIB17" s="8"/>
      <c r="DIC17" s="8"/>
      <c r="DID17" s="8"/>
      <c r="DIE17" s="8"/>
      <c r="DIF17" s="8"/>
      <c r="DIG17" s="8"/>
      <c r="DIH17" s="8"/>
      <c r="DII17" s="8"/>
      <c r="DIJ17" s="8"/>
      <c r="DIK17" s="8"/>
      <c r="DIL17" s="8"/>
      <c r="DIM17" s="8"/>
      <c r="DIN17" s="8"/>
      <c r="DIO17" s="8"/>
      <c r="DIP17" s="8"/>
      <c r="DIQ17" s="8"/>
      <c r="DIR17" s="8"/>
      <c r="DIS17" s="8"/>
      <c r="DIT17" s="8"/>
      <c r="DIU17" s="8"/>
      <c r="DIV17" s="8"/>
      <c r="DIW17" s="8"/>
      <c r="DIX17" s="8"/>
      <c r="DIY17" s="8"/>
      <c r="DIZ17" s="8"/>
      <c r="DJA17" s="8"/>
      <c r="DJB17" s="8"/>
      <c r="DJC17" s="8"/>
      <c r="DJD17" s="8"/>
      <c r="DJE17" s="8"/>
      <c r="DJF17" s="8"/>
      <c r="DJG17" s="8"/>
      <c r="DJH17" s="8"/>
      <c r="DJI17" s="8"/>
      <c r="DJJ17" s="8"/>
      <c r="DJK17" s="8"/>
      <c r="DJL17" s="8"/>
      <c r="DJM17" s="8"/>
      <c r="DJN17" s="8"/>
      <c r="DJO17" s="8"/>
      <c r="DJP17" s="8"/>
      <c r="DJQ17" s="8"/>
      <c r="DJR17" s="8"/>
      <c r="DJS17" s="8"/>
      <c r="DJT17" s="8"/>
      <c r="DJU17" s="8"/>
      <c r="DJV17" s="8"/>
      <c r="DJW17" s="8"/>
      <c r="DJX17" s="8"/>
      <c r="DJY17" s="8"/>
      <c r="DJZ17" s="8"/>
      <c r="DKA17" s="8"/>
      <c r="DKB17" s="8"/>
      <c r="DKC17" s="8"/>
      <c r="DKD17" s="8"/>
      <c r="DKE17" s="8"/>
      <c r="DKF17" s="8"/>
      <c r="DKG17" s="8"/>
      <c r="DKH17" s="8"/>
      <c r="DKI17" s="8"/>
      <c r="DKJ17" s="8"/>
      <c r="DKK17" s="8"/>
      <c r="DKL17" s="8"/>
      <c r="DKM17" s="8"/>
      <c r="DKN17" s="8"/>
      <c r="DKO17" s="8"/>
      <c r="DKP17" s="8"/>
      <c r="DKQ17" s="8"/>
      <c r="DKR17" s="8"/>
      <c r="DKS17" s="8"/>
      <c r="DKT17" s="8"/>
      <c r="DKU17" s="8"/>
      <c r="DKV17" s="8"/>
      <c r="DKW17" s="8"/>
      <c r="DKX17" s="8"/>
      <c r="DKY17" s="8"/>
      <c r="DKZ17" s="8"/>
      <c r="DLA17" s="8"/>
      <c r="DLB17" s="8"/>
      <c r="DLC17" s="8"/>
      <c r="DLD17" s="8"/>
      <c r="DLE17" s="8"/>
      <c r="DLF17" s="8"/>
      <c r="DLG17" s="8"/>
      <c r="DLH17" s="8"/>
      <c r="DLI17" s="8"/>
      <c r="DLJ17" s="8"/>
      <c r="DLK17" s="8"/>
      <c r="DLL17" s="8"/>
      <c r="DLM17" s="8"/>
      <c r="DLN17" s="8"/>
      <c r="DLO17" s="8"/>
      <c r="DLP17" s="8"/>
      <c r="DLQ17" s="8"/>
      <c r="DLR17" s="8"/>
      <c r="DLS17" s="8"/>
      <c r="DLT17" s="8"/>
      <c r="DLU17" s="8"/>
      <c r="DLV17" s="8"/>
      <c r="DLW17" s="8"/>
      <c r="DLX17" s="8"/>
      <c r="DLY17" s="8"/>
      <c r="DLZ17" s="8"/>
      <c r="DMA17" s="8"/>
      <c r="DMB17" s="8"/>
      <c r="DMC17" s="8"/>
      <c r="DMD17" s="8"/>
      <c r="DME17" s="8"/>
      <c r="DMF17" s="8"/>
      <c r="DMG17" s="8"/>
      <c r="DMH17" s="8"/>
      <c r="DMI17" s="8"/>
      <c r="DMJ17" s="8"/>
      <c r="DMK17" s="8"/>
      <c r="DML17" s="8"/>
      <c r="DMM17" s="8"/>
      <c r="DMN17" s="8"/>
      <c r="DMO17" s="8"/>
      <c r="DMP17" s="8"/>
      <c r="DMQ17" s="8"/>
      <c r="DMR17" s="8"/>
      <c r="DMS17" s="8"/>
      <c r="DMT17" s="8"/>
      <c r="DMU17" s="8"/>
      <c r="DMV17" s="8"/>
      <c r="DMW17" s="8"/>
      <c r="DMX17" s="8"/>
      <c r="DMY17" s="8"/>
      <c r="DMZ17" s="8"/>
      <c r="DNA17" s="8"/>
      <c r="DNB17" s="8"/>
      <c r="DNC17" s="8"/>
      <c r="DND17" s="8"/>
      <c r="DNE17" s="8"/>
      <c r="DNF17" s="8"/>
      <c r="DNG17" s="8"/>
      <c r="DNH17" s="8"/>
      <c r="DNI17" s="8"/>
      <c r="DNJ17" s="8"/>
      <c r="DNK17" s="8"/>
      <c r="DNL17" s="8"/>
      <c r="DNM17" s="8"/>
      <c r="DNN17" s="8"/>
      <c r="DNO17" s="8"/>
      <c r="DNP17" s="8"/>
      <c r="DNQ17" s="8"/>
      <c r="DNR17" s="8"/>
      <c r="DNS17" s="8"/>
      <c r="DNT17" s="8"/>
      <c r="DNU17" s="8"/>
      <c r="DNV17" s="8"/>
      <c r="DNW17" s="8"/>
      <c r="DNX17" s="8"/>
      <c r="DNY17" s="8"/>
      <c r="DNZ17" s="8"/>
      <c r="DOA17" s="8"/>
      <c r="DOB17" s="8"/>
      <c r="DOC17" s="8"/>
      <c r="DOD17" s="8"/>
      <c r="DOE17" s="8"/>
      <c r="DOF17" s="8"/>
      <c r="DOG17" s="8"/>
      <c r="DOH17" s="8"/>
      <c r="DOI17" s="8"/>
      <c r="DOJ17" s="8"/>
      <c r="DOK17" s="8"/>
      <c r="DOL17" s="8"/>
      <c r="DOM17" s="8"/>
      <c r="DON17" s="8"/>
      <c r="DOO17" s="8"/>
      <c r="DOP17" s="8"/>
      <c r="DOQ17" s="8"/>
      <c r="DOR17" s="8"/>
      <c r="DOS17" s="8"/>
      <c r="DOT17" s="8"/>
      <c r="DOU17" s="8"/>
      <c r="DOV17" s="8"/>
      <c r="DOW17" s="8"/>
      <c r="DOX17" s="8"/>
      <c r="DOY17" s="8"/>
      <c r="DOZ17" s="8"/>
      <c r="DPA17" s="8"/>
      <c r="DPB17" s="8"/>
      <c r="DPC17" s="8"/>
      <c r="DPD17" s="8"/>
      <c r="DPE17" s="8"/>
      <c r="DPF17" s="8"/>
      <c r="DPG17" s="8"/>
      <c r="DPH17" s="8"/>
      <c r="DPI17" s="8"/>
      <c r="DPJ17" s="8"/>
      <c r="DPK17" s="8"/>
      <c r="DPL17" s="8"/>
      <c r="DPM17" s="8"/>
      <c r="DPN17" s="8"/>
      <c r="DPO17" s="8"/>
      <c r="DPP17" s="8"/>
      <c r="DPQ17" s="8"/>
      <c r="DPR17" s="8"/>
      <c r="DPS17" s="8"/>
      <c r="DPT17" s="8"/>
      <c r="DPU17" s="8"/>
      <c r="DPV17" s="8"/>
      <c r="DPW17" s="8"/>
      <c r="DPX17" s="8"/>
      <c r="DPY17" s="8"/>
      <c r="DPZ17" s="8"/>
      <c r="DQA17" s="8"/>
      <c r="DQB17" s="8"/>
      <c r="DQC17" s="8"/>
      <c r="DQD17" s="8"/>
      <c r="DQE17" s="8"/>
      <c r="DQF17" s="8"/>
      <c r="DQG17" s="8"/>
      <c r="DQH17" s="8"/>
      <c r="DQI17" s="8"/>
      <c r="DQJ17" s="8"/>
      <c r="DQK17" s="8"/>
      <c r="DQL17" s="8"/>
      <c r="DQM17" s="8"/>
      <c r="DQN17" s="8"/>
      <c r="DQO17" s="8"/>
      <c r="DQP17" s="8"/>
      <c r="DQQ17" s="8"/>
      <c r="DQR17" s="8"/>
      <c r="DQS17" s="8"/>
      <c r="DQT17" s="8"/>
      <c r="DQU17" s="8"/>
      <c r="DQV17" s="8"/>
      <c r="DQW17" s="8"/>
      <c r="DQX17" s="8"/>
      <c r="DQY17" s="8"/>
      <c r="DQZ17" s="8"/>
      <c r="DRA17" s="8"/>
      <c r="DRB17" s="8"/>
      <c r="DRC17" s="8"/>
      <c r="DRD17" s="8"/>
      <c r="DRE17" s="8"/>
      <c r="DRF17" s="8"/>
      <c r="DRG17" s="8"/>
      <c r="DRH17" s="8"/>
      <c r="DRI17" s="8"/>
      <c r="DRJ17" s="8"/>
      <c r="DRK17" s="8"/>
      <c r="DRL17" s="8"/>
      <c r="DRM17" s="8"/>
      <c r="DRN17" s="8"/>
      <c r="DRO17" s="8"/>
      <c r="DRP17" s="8"/>
      <c r="DRQ17" s="8"/>
      <c r="DRR17" s="8"/>
      <c r="DRS17" s="8"/>
      <c r="DRT17" s="8"/>
      <c r="DRU17" s="8"/>
      <c r="DRV17" s="8"/>
      <c r="DRW17" s="8"/>
      <c r="DRX17" s="8"/>
      <c r="DRY17" s="8"/>
      <c r="DRZ17" s="8"/>
      <c r="DSA17" s="8"/>
      <c r="DSB17" s="8"/>
      <c r="DSC17" s="8"/>
      <c r="DSD17" s="8"/>
      <c r="DSE17" s="8"/>
      <c r="DSF17" s="8"/>
      <c r="DSG17" s="8"/>
      <c r="DSH17" s="8"/>
      <c r="DSI17" s="8"/>
      <c r="DSJ17" s="8"/>
      <c r="DSK17" s="8"/>
      <c r="DSL17" s="8"/>
      <c r="DSM17" s="8"/>
      <c r="DSN17" s="8"/>
      <c r="DSO17" s="8"/>
      <c r="DSP17" s="8"/>
      <c r="DSQ17" s="8"/>
      <c r="DSR17" s="8"/>
      <c r="DSS17" s="8"/>
      <c r="DST17" s="8"/>
      <c r="DSU17" s="8"/>
      <c r="DSV17" s="8"/>
      <c r="DSW17" s="8"/>
      <c r="DSX17" s="8"/>
      <c r="DSY17" s="8"/>
      <c r="DSZ17" s="8"/>
      <c r="DTA17" s="8"/>
      <c r="DTB17" s="8"/>
      <c r="DTC17" s="8"/>
      <c r="DTD17" s="8"/>
      <c r="DTE17" s="8"/>
      <c r="DTF17" s="8"/>
      <c r="DTG17" s="8"/>
      <c r="DTH17" s="8"/>
      <c r="DTI17" s="8"/>
      <c r="DTJ17" s="8"/>
      <c r="DTK17" s="8"/>
      <c r="DTL17" s="8"/>
      <c r="DTM17" s="8"/>
      <c r="DTN17" s="8"/>
      <c r="DTO17" s="8"/>
      <c r="DTP17" s="8"/>
      <c r="DTQ17" s="8"/>
      <c r="DTR17" s="8"/>
      <c r="DTS17" s="8"/>
      <c r="DTT17" s="8"/>
      <c r="DTU17" s="8"/>
      <c r="DTV17" s="8"/>
      <c r="DTW17" s="8"/>
      <c r="DTX17" s="8"/>
      <c r="DTY17" s="8"/>
      <c r="DTZ17" s="8"/>
      <c r="DUA17" s="8"/>
      <c r="DUB17" s="8"/>
      <c r="DUC17" s="8"/>
      <c r="DUD17" s="8"/>
      <c r="DUE17" s="8"/>
      <c r="DUF17" s="8"/>
      <c r="DUG17" s="8"/>
      <c r="DUH17" s="8"/>
      <c r="DUI17" s="8"/>
      <c r="DUJ17" s="8"/>
      <c r="DUK17" s="8"/>
      <c r="DUL17" s="8"/>
      <c r="DUM17" s="8"/>
      <c r="DUN17" s="8"/>
      <c r="DUO17" s="8"/>
      <c r="DUP17" s="8"/>
      <c r="DUQ17" s="8"/>
      <c r="DUR17" s="8"/>
      <c r="DUS17" s="8"/>
      <c r="DUT17" s="8"/>
      <c r="DUU17" s="8"/>
      <c r="DUV17" s="8"/>
      <c r="DUW17" s="8"/>
      <c r="DUX17" s="8"/>
      <c r="DUY17" s="8"/>
      <c r="DUZ17" s="8"/>
      <c r="DVA17" s="8"/>
      <c r="DVB17" s="8"/>
      <c r="DVC17" s="8"/>
      <c r="DVD17" s="8"/>
      <c r="DVE17" s="8"/>
      <c r="DVF17" s="8"/>
      <c r="DVG17" s="8"/>
      <c r="DVH17" s="8"/>
      <c r="DVI17" s="8"/>
      <c r="DVJ17" s="8"/>
      <c r="DVK17" s="8"/>
      <c r="DVL17" s="8"/>
      <c r="DVM17" s="8"/>
      <c r="DVN17" s="8"/>
      <c r="DVO17" s="8"/>
      <c r="DVP17" s="8"/>
      <c r="DVQ17" s="8"/>
      <c r="DVR17" s="8"/>
      <c r="DVS17" s="8"/>
      <c r="DVT17" s="8"/>
      <c r="DVU17" s="8"/>
      <c r="DVV17" s="8"/>
      <c r="DVW17" s="8"/>
      <c r="DVX17" s="8"/>
      <c r="DVY17" s="8"/>
      <c r="DVZ17" s="8"/>
      <c r="DWA17" s="8"/>
      <c r="DWB17" s="8"/>
      <c r="DWC17" s="8"/>
      <c r="DWD17" s="8"/>
      <c r="DWE17" s="8"/>
      <c r="DWF17" s="8"/>
      <c r="DWG17" s="8"/>
      <c r="DWH17" s="8"/>
      <c r="DWI17" s="8"/>
      <c r="DWJ17" s="8"/>
      <c r="DWK17" s="8"/>
      <c r="DWL17" s="8"/>
      <c r="DWM17" s="8"/>
      <c r="DWN17" s="8"/>
      <c r="DWO17" s="8"/>
      <c r="DWP17" s="8"/>
      <c r="DWQ17" s="8"/>
      <c r="DWR17" s="8"/>
      <c r="DWS17" s="8"/>
      <c r="DWT17" s="8"/>
      <c r="DWU17" s="8"/>
      <c r="DWV17" s="8"/>
      <c r="DWW17" s="8"/>
      <c r="DWX17" s="8"/>
      <c r="DWY17" s="8"/>
      <c r="DWZ17" s="8"/>
      <c r="DXA17" s="8"/>
      <c r="DXB17" s="8"/>
      <c r="DXC17" s="8"/>
      <c r="DXD17" s="8"/>
      <c r="DXE17" s="8"/>
      <c r="DXF17" s="8"/>
      <c r="DXG17" s="8"/>
      <c r="DXH17" s="8"/>
      <c r="DXI17" s="8"/>
      <c r="DXJ17" s="8"/>
      <c r="DXK17" s="8"/>
      <c r="DXL17" s="8"/>
      <c r="DXM17" s="8"/>
      <c r="DXN17" s="8"/>
      <c r="DXO17" s="8"/>
      <c r="DXP17" s="8"/>
      <c r="DXQ17" s="8"/>
      <c r="DXR17" s="8"/>
      <c r="DXS17" s="8"/>
      <c r="DXT17" s="8"/>
      <c r="DXU17" s="8"/>
      <c r="DXV17" s="8"/>
      <c r="DXW17" s="8"/>
      <c r="DXX17" s="8"/>
      <c r="DXY17" s="8"/>
      <c r="DXZ17" s="8"/>
      <c r="DYA17" s="8"/>
      <c r="DYB17" s="8"/>
      <c r="DYC17" s="8"/>
      <c r="DYD17" s="8"/>
      <c r="DYE17" s="8"/>
      <c r="DYF17" s="8"/>
      <c r="DYG17" s="8"/>
      <c r="DYH17" s="8"/>
      <c r="DYI17" s="8"/>
      <c r="DYJ17" s="8"/>
      <c r="DYK17" s="8"/>
      <c r="DYL17" s="8"/>
      <c r="DYM17" s="8"/>
      <c r="DYN17" s="8"/>
      <c r="DYO17" s="8"/>
      <c r="DYP17" s="8"/>
      <c r="DYQ17" s="8"/>
      <c r="DYR17" s="8"/>
      <c r="DYS17" s="8"/>
      <c r="DYT17" s="8"/>
      <c r="DYU17" s="8"/>
      <c r="DYV17" s="8"/>
      <c r="DYW17" s="8"/>
      <c r="DYX17" s="8"/>
      <c r="DYY17" s="8"/>
      <c r="DYZ17" s="8"/>
      <c r="DZA17" s="8"/>
      <c r="DZB17" s="8"/>
      <c r="DZC17" s="8"/>
      <c r="DZD17" s="8"/>
      <c r="DZE17" s="8"/>
      <c r="DZF17" s="8"/>
      <c r="DZG17" s="8"/>
      <c r="DZH17" s="8"/>
      <c r="DZI17" s="8"/>
      <c r="DZJ17" s="8"/>
      <c r="DZK17" s="8"/>
      <c r="DZL17" s="8"/>
      <c r="DZM17" s="8"/>
      <c r="DZN17" s="8"/>
      <c r="DZO17" s="8"/>
      <c r="DZP17" s="8"/>
      <c r="DZQ17" s="8"/>
      <c r="DZR17" s="8"/>
      <c r="DZS17" s="8"/>
      <c r="DZT17" s="8"/>
      <c r="DZU17" s="8"/>
      <c r="DZV17" s="8"/>
      <c r="DZW17" s="8"/>
      <c r="DZX17" s="8"/>
      <c r="DZY17" s="8"/>
      <c r="DZZ17" s="8"/>
      <c r="EAA17" s="8"/>
      <c r="EAB17" s="8"/>
      <c r="EAC17" s="8"/>
      <c r="EAD17" s="8"/>
      <c r="EAE17" s="8"/>
      <c r="EAF17" s="8"/>
      <c r="EAG17" s="8"/>
      <c r="EAH17" s="8"/>
      <c r="EAI17" s="8"/>
      <c r="EAJ17" s="8"/>
      <c r="EAK17" s="8"/>
      <c r="EAL17" s="8"/>
      <c r="EAM17" s="8"/>
      <c r="EAN17" s="8"/>
      <c r="EAO17" s="8"/>
      <c r="EAP17" s="8"/>
      <c r="EAQ17" s="8"/>
      <c r="EAR17" s="8"/>
      <c r="EAS17" s="8"/>
      <c r="EAT17" s="8"/>
      <c r="EAU17" s="8"/>
      <c r="EAV17" s="8"/>
      <c r="EAW17" s="8"/>
      <c r="EAX17" s="8"/>
      <c r="EAY17" s="8"/>
      <c r="EAZ17" s="8"/>
      <c r="EBA17" s="8"/>
      <c r="EBB17" s="8"/>
      <c r="EBC17" s="8"/>
      <c r="EBD17" s="8"/>
      <c r="EBE17" s="8"/>
      <c r="EBF17" s="8"/>
      <c r="EBG17" s="8"/>
      <c r="EBH17" s="8"/>
      <c r="EBI17" s="8"/>
      <c r="EBJ17" s="8"/>
      <c r="EBK17" s="8"/>
      <c r="EBL17" s="8"/>
      <c r="EBM17" s="8"/>
      <c r="EBN17" s="8"/>
      <c r="EBO17" s="8"/>
      <c r="EBP17" s="8"/>
      <c r="EBQ17" s="8"/>
      <c r="EBR17" s="8"/>
      <c r="EBS17" s="8"/>
      <c r="EBT17" s="8"/>
      <c r="EBU17" s="8"/>
      <c r="EBV17" s="8"/>
      <c r="EBW17" s="8"/>
      <c r="EBX17" s="8"/>
      <c r="EBY17" s="8"/>
      <c r="EBZ17" s="8"/>
      <c r="ECA17" s="8"/>
      <c r="ECB17" s="8"/>
      <c r="ECC17" s="8"/>
      <c r="ECD17" s="8"/>
      <c r="ECE17" s="8"/>
      <c r="ECF17" s="8"/>
      <c r="ECG17" s="8"/>
      <c r="ECH17" s="8"/>
      <c r="ECI17" s="8"/>
      <c r="ECJ17" s="8"/>
      <c r="ECK17" s="8"/>
      <c r="ECL17" s="8"/>
      <c r="ECM17" s="8"/>
      <c r="ECN17" s="8"/>
      <c r="ECO17" s="8"/>
      <c r="ECP17" s="8"/>
      <c r="ECQ17" s="8"/>
      <c r="ECR17" s="8"/>
      <c r="ECS17" s="8"/>
      <c r="ECT17" s="8"/>
      <c r="ECU17" s="8"/>
      <c r="ECV17" s="8"/>
      <c r="ECW17" s="8"/>
      <c r="ECX17" s="8"/>
      <c r="ECY17" s="8"/>
      <c r="ECZ17" s="8"/>
      <c r="EDA17" s="8"/>
      <c r="EDB17" s="8"/>
      <c r="EDC17" s="8"/>
      <c r="EDD17" s="8"/>
      <c r="EDE17" s="8"/>
      <c r="EDF17" s="8"/>
      <c r="EDG17" s="8"/>
      <c r="EDH17" s="8"/>
      <c r="EDI17" s="8"/>
      <c r="EDJ17" s="8"/>
      <c r="EDK17" s="8"/>
      <c r="EDL17" s="8"/>
      <c r="EDM17" s="8"/>
      <c r="EDN17" s="8"/>
      <c r="EDO17" s="8"/>
      <c r="EDP17" s="8"/>
      <c r="EDQ17" s="8"/>
      <c r="EDR17" s="8"/>
      <c r="EDS17" s="8"/>
      <c r="EDT17" s="8"/>
      <c r="EDU17" s="8"/>
      <c r="EDV17" s="8"/>
      <c r="EDW17" s="8"/>
      <c r="EDX17" s="8"/>
      <c r="EDY17" s="8"/>
      <c r="EDZ17" s="8"/>
      <c r="EEA17" s="8"/>
      <c r="EEB17" s="8"/>
      <c r="EEC17" s="8"/>
      <c r="EED17" s="8"/>
      <c r="EEE17" s="8"/>
      <c r="EEF17" s="8"/>
      <c r="EEG17" s="8"/>
      <c r="EEH17" s="8"/>
      <c r="EEI17" s="8"/>
      <c r="EEJ17" s="8"/>
      <c r="EEK17" s="8"/>
      <c r="EEL17" s="8"/>
      <c r="EEM17" s="8"/>
      <c r="EEN17" s="8"/>
      <c r="EEO17" s="8"/>
      <c r="EEP17" s="8"/>
      <c r="EEQ17" s="8"/>
      <c r="EER17" s="8"/>
      <c r="EES17" s="8"/>
      <c r="EET17" s="8"/>
      <c r="EEU17" s="8"/>
      <c r="EEV17" s="8"/>
      <c r="EEW17" s="8"/>
      <c r="EEX17" s="8"/>
      <c r="EEY17" s="8"/>
      <c r="EEZ17" s="8"/>
      <c r="EFA17" s="8"/>
      <c r="EFB17" s="8"/>
      <c r="EFC17" s="8"/>
      <c r="EFD17" s="8"/>
      <c r="EFE17" s="8"/>
      <c r="EFF17" s="8"/>
      <c r="EFG17" s="8"/>
      <c r="EFH17" s="8"/>
      <c r="EFI17" s="8"/>
      <c r="EFJ17" s="8"/>
      <c r="EFK17" s="8"/>
      <c r="EFL17" s="8"/>
      <c r="EFM17" s="8"/>
      <c r="EFN17" s="8"/>
      <c r="EFO17" s="8"/>
      <c r="EFP17" s="8"/>
      <c r="EFQ17" s="8"/>
      <c r="EFR17" s="8"/>
      <c r="EFS17" s="8"/>
      <c r="EFT17" s="8"/>
      <c r="EFU17" s="8"/>
      <c r="EFV17" s="8"/>
      <c r="EFW17" s="8"/>
      <c r="EFX17" s="8"/>
      <c r="EFY17" s="8"/>
      <c r="EFZ17" s="8"/>
      <c r="EGA17" s="8"/>
      <c r="EGB17" s="8"/>
      <c r="EGC17" s="8"/>
      <c r="EGD17" s="8"/>
      <c r="EGE17" s="8"/>
      <c r="EGF17" s="8"/>
      <c r="EGG17" s="8"/>
      <c r="EGH17" s="8"/>
      <c r="EGI17" s="8"/>
      <c r="EGJ17" s="8"/>
      <c r="EGK17" s="8"/>
      <c r="EGL17" s="8"/>
      <c r="EGM17" s="8"/>
      <c r="EGN17" s="8"/>
      <c r="EGO17" s="8"/>
      <c r="EGP17" s="8"/>
      <c r="EGQ17" s="8"/>
      <c r="EGR17" s="8"/>
      <c r="EGS17" s="8"/>
      <c r="EGT17" s="8"/>
      <c r="EGU17" s="8"/>
      <c r="EGV17" s="8"/>
      <c r="EGW17" s="8"/>
      <c r="EGX17" s="8"/>
      <c r="EGY17" s="8"/>
      <c r="EGZ17" s="8"/>
      <c r="EHA17" s="8"/>
      <c r="EHB17" s="8"/>
      <c r="EHC17" s="8"/>
      <c r="EHD17" s="8"/>
      <c r="EHE17" s="8"/>
      <c r="EHF17" s="8"/>
      <c r="EHG17" s="8"/>
      <c r="EHH17" s="8"/>
      <c r="EHI17" s="8"/>
      <c r="EHJ17" s="8"/>
      <c r="EHK17" s="8"/>
      <c r="EHL17" s="8"/>
      <c r="EHM17" s="8"/>
      <c r="EHN17" s="8"/>
      <c r="EHO17" s="8"/>
      <c r="EHP17" s="8"/>
      <c r="EHQ17" s="8"/>
      <c r="EHR17" s="8"/>
      <c r="EHS17" s="8"/>
      <c r="EHT17" s="8"/>
      <c r="EHU17" s="8"/>
      <c r="EHV17" s="8"/>
      <c r="EHW17" s="8"/>
      <c r="EHX17" s="8"/>
      <c r="EHY17" s="8"/>
      <c r="EHZ17" s="8"/>
      <c r="EIA17" s="8"/>
      <c r="EIB17" s="8"/>
      <c r="EIC17" s="8"/>
      <c r="EID17" s="8"/>
      <c r="EIE17" s="8"/>
      <c r="EIF17" s="8"/>
      <c r="EIG17" s="8"/>
      <c r="EIH17" s="8"/>
      <c r="EII17" s="8"/>
      <c r="EIJ17" s="8"/>
      <c r="EIK17" s="8"/>
      <c r="EIL17" s="8"/>
      <c r="EIM17" s="8"/>
      <c r="EIN17" s="8"/>
      <c r="EIO17" s="8"/>
      <c r="EIP17" s="8"/>
      <c r="EIQ17" s="8"/>
      <c r="EIR17" s="8"/>
      <c r="EIS17" s="8"/>
      <c r="EIT17" s="8"/>
      <c r="EIU17" s="8"/>
      <c r="EIV17" s="8"/>
      <c r="EIW17" s="8"/>
      <c r="EIX17" s="8"/>
      <c r="EIY17" s="8"/>
      <c r="EIZ17" s="8"/>
      <c r="EJA17" s="8"/>
      <c r="EJB17" s="8"/>
      <c r="EJC17" s="8"/>
      <c r="EJD17" s="8"/>
      <c r="EJE17" s="8"/>
      <c r="EJF17" s="8"/>
      <c r="EJG17" s="8"/>
      <c r="EJH17" s="8"/>
      <c r="EJI17" s="8"/>
      <c r="EJJ17" s="8"/>
      <c r="EJK17" s="8"/>
      <c r="EJL17" s="8"/>
      <c r="EJM17" s="8"/>
      <c r="EJN17" s="8"/>
      <c r="EJO17" s="8"/>
      <c r="EJP17" s="8"/>
      <c r="EJQ17" s="8"/>
      <c r="EJR17" s="8"/>
      <c r="EJS17" s="8"/>
      <c r="EJT17" s="8"/>
      <c r="EJU17" s="8"/>
      <c r="EJV17" s="8"/>
      <c r="EJW17" s="8"/>
      <c r="EJX17" s="8"/>
      <c r="EJY17" s="8"/>
      <c r="EJZ17" s="8"/>
      <c r="EKA17" s="8"/>
      <c r="EKB17" s="8"/>
      <c r="EKC17" s="8"/>
      <c r="EKD17" s="8"/>
      <c r="EKE17" s="8"/>
      <c r="EKF17" s="8"/>
      <c r="EKG17" s="8"/>
      <c r="EKH17" s="8"/>
      <c r="EKI17" s="8"/>
      <c r="EKJ17" s="8"/>
      <c r="EKK17" s="8"/>
      <c r="EKL17" s="8"/>
      <c r="EKM17" s="8"/>
      <c r="EKN17" s="8"/>
      <c r="EKO17" s="8"/>
      <c r="EKP17" s="8"/>
      <c r="EKQ17" s="8"/>
      <c r="EKR17" s="8"/>
      <c r="EKS17" s="8"/>
      <c r="EKT17" s="8"/>
      <c r="EKU17" s="8"/>
      <c r="EKV17" s="8"/>
      <c r="EKW17" s="8"/>
      <c r="EKX17" s="8"/>
      <c r="EKY17" s="8"/>
      <c r="EKZ17" s="8"/>
      <c r="ELA17" s="8"/>
      <c r="ELB17" s="8"/>
      <c r="ELC17" s="8"/>
      <c r="ELD17" s="8"/>
      <c r="ELE17" s="8"/>
      <c r="ELF17" s="8"/>
      <c r="ELG17" s="8"/>
      <c r="ELH17" s="8"/>
      <c r="ELI17" s="8"/>
      <c r="ELJ17" s="8"/>
      <c r="ELK17" s="8"/>
      <c r="ELL17" s="8"/>
      <c r="ELM17" s="8"/>
      <c r="ELN17" s="8"/>
      <c r="ELO17" s="8"/>
      <c r="ELP17" s="8"/>
      <c r="ELQ17" s="8"/>
      <c r="ELR17" s="8"/>
      <c r="ELS17" s="8"/>
      <c r="ELT17" s="8"/>
      <c r="ELU17" s="8"/>
      <c r="ELV17" s="8"/>
      <c r="ELW17" s="8"/>
      <c r="ELX17" s="8"/>
      <c r="ELY17" s="8"/>
      <c r="ELZ17" s="8"/>
      <c r="EMA17" s="8"/>
      <c r="EMB17" s="8"/>
      <c r="EMC17" s="8"/>
      <c r="EMD17" s="8"/>
      <c r="EME17" s="8"/>
      <c r="EMF17" s="8"/>
      <c r="EMG17" s="8"/>
      <c r="EMH17" s="8"/>
      <c r="EMI17" s="8"/>
      <c r="EMJ17" s="8"/>
      <c r="EMK17" s="8"/>
      <c r="EML17" s="8"/>
      <c r="EMM17" s="8"/>
      <c r="EMN17" s="8"/>
      <c r="EMO17" s="8"/>
      <c r="EMP17" s="8"/>
      <c r="EMQ17" s="8"/>
      <c r="EMR17" s="8"/>
      <c r="EMS17" s="8"/>
      <c r="EMT17" s="8"/>
      <c r="EMU17" s="8"/>
      <c r="EMV17" s="8"/>
      <c r="EMW17" s="8"/>
      <c r="EMX17" s="8"/>
      <c r="EMY17" s="8"/>
      <c r="EMZ17" s="8"/>
      <c r="ENA17" s="8"/>
      <c r="ENB17" s="8"/>
      <c r="ENC17" s="8"/>
      <c r="END17" s="8"/>
      <c r="ENE17" s="8"/>
      <c r="ENF17" s="8"/>
      <c r="ENG17" s="8"/>
      <c r="ENH17" s="8"/>
      <c r="ENI17" s="8"/>
      <c r="ENJ17" s="8"/>
      <c r="ENK17" s="8"/>
      <c r="ENL17" s="8"/>
      <c r="ENM17" s="8"/>
      <c r="ENN17" s="8"/>
      <c r="ENO17" s="8"/>
      <c r="ENP17" s="8"/>
      <c r="ENQ17" s="8"/>
      <c r="ENR17" s="8"/>
      <c r="ENS17" s="8"/>
      <c r="ENT17" s="8"/>
      <c r="ENU17" s="8"/>
      <c r="ENV17" s="8"/>
      <c r="ENW17" s="8"/>
      <c r="ENX17" s="8"/>
      <c r="ENY17" s="8"/>
      <c r="ENZ17" s="8"/>
      <c r="EOA17" s="8"/>
      <c r="EOB17" s="8"/>
      <c r="EOC17" s="8"/>
      <c r="EOD17" s="8"/>
      <c r="EOE17" s="8"/>
      <c r="EOF17" s="8"/>
      <c r="EOG17" s="8"/>
      <c r="EOH17" s="8"/>
      <c r="EOI17" s="8"/>
      <c r="EOJ17" s="8"/>
      <c r="EOK17" s="8"/>
      <c r="EOL17" s="8"/>
      <c r="EOM17" s="8"/>
      <c r="EON17" s="8"/>
      <c r="EOO17" s="8"/>
      <c r="EOP17" s="8"/>
      <c r="EOQ17" s="8"/>
      <c r="EOR17" s="8"/>
      <c r="EOS17" s="8"/>
      <c r="EOT17" s="8"/>
      <c r="EOU17" s="8"/>
      <c r="EOV17" s="8"/>
      <c r="EOW17" s="8"/>
      <c r="EOX17" s="8"/>
      <c r="EOY17" s="8"/>
      <c r="EOZ17" s="8"/>
      <c r="EPA17" s="8"/>
      <c r="EPB17" s="8"/>
      <c r="EPC17" s="8"/>
      <c r="EPD17" s="8"/>
      <c r="EPE17" s="8"/>
      <c r="EPF17" s="8"/>
      <c r="EPG17" s="8"/>
      <c r="EPH17" s="8"/>
      <c r="EPI17" s="8"/>
      <c r="EPJ17" s="8"/>
      <c r="EPK17" s="8"/>
      <c r="EPL17" s="8"/>
      <c r="EPM17" s="8"/>
      <c r="EPN17" s="8"/>
      <c r="EPO17" s="8"/>
      <c r="EPP17" s="8"/>
      <c r="EPQ17" s="8"/>
      <c r="EPR17" s="8"/>
      <c r="EPS17" s="8"/>
      <c r="EPT17" s="8"/>
      <c r="EPU17" s="8"/>
      <c r="EPV17" s="8"/>
      <c r="EPW17" s="8"/>
      <c r="EPX17" s="8"/>
      <c r="EPY17" s="8"/>
      <c r="EPZ17" s="8"/>
      <c r="EQA17" s="8"/>
      <c r="EQB17" s="8"/>
      <c r="EQC17" s="8"/>
      <c r="EQD17" s="8"/>
      <c r="EQE17" s="8"/>
      <c r="EQF17" s="8"/>
      <c r="EQG17" s="8"/>
      <c r="EQH17" s="8"/>
      <c r="EQI17" s="8"/>
      <c r="EQJ17" s="8"/>
      <c r="EQK17" s="8"/>
      <c r="EQL17" s="8"/>
      <c r="EQM17" s="8"/>
      <c r="EQN17" s="8"/>
      <c r="EQO17" s="8"/>
      <c r="EQP17" s="8"/>
      <c r="EQQ17" s="8"/>
      <c r="EQR17" s="8"/>
      <c r="EQS17" s="8"/>
      <c r="EQT17" s="8"/>
      <c r="EQU17" s="8"/>
      <c r="EQV17" s="8"/>
      <c r="EQW17" s="8"/>
      <c r="EQX17" s="8"/>
      <c r="EQY17" s="8"/>
      <c r="EQZ17" s="8"/>
      <c r="ERA17" s="8"/>
      <c r="ERB17" s="8"/>
      <c r="ERC17" s="8"/>
      <c r="ERD17" s="8"/>
      <c r="ERE17" s="8"/>
      <c r="ERF17" s="8"/>
      <c r="ERG17" s="8"/>
      <c r="ERH17" s="8"/>
      <c r="ERI17" s="8"/>
      <c r="ERJ17" s="8"/>
      <c r="ERK17" s="8"/>
      <c r="ERL17" s="8"/>
      <c r="ERM17" s="8"/>
      <c r="ERN17" s="8"/>
      <c r="ERO17" s="8"/>
      <c r="ERP17" s="8"/>
      <c r="ERQ17" s="8"/>
      <c r="ERR17" s="8"/>
      <c r="ERS17" s="8"/>
      <c r="ERT17" s="8"/>
      <c r="ERU17" s="8"/>
      <c r="ERV17" s="8"/>
      <c r="ERW17" s="8"/>
      <c r="ERX17" s="8"/>
      <c r="ERY17" s="8"/>
      <c r="ERZ17" s="8"/>
      <c r="ESA17" s="8"/>
      <c r="ESB17" s="8"/>
      <c r="ESC17" s="8"/>
      <c r="ESD17" s="8"/>
      <c r="ESE17" s="8"/>
      <c r="ESF17" s="8"/>
      <c r="ESG17" s="8"/>
      <c r="ESH17" s="8"/>
      <c r="ESI17" s="8"/>
      <c r="ESJ17" s="8"/>
      <c r="ESK17" s="8"/>
      <c r="ESL17" s="8"/>
      <c r="ESM17" s="8"/>
      <c r="ESN17" s="8"/>
      <c r="ESO17" s="8"/>
      <c r="ESP17" s="8"/>
      <c r="ESQ17" s="8"/>
      <c r="ESR17" s="8"/>
      <c r="ESS17" s="8"/>
      <c r="EST17" s="8"/>
      <c r="ESU17" s="8"/>
      <c r="ESV17" s="8"/>
      <c r="ESW17" s="8"/>
      <c r="ESX17" s="8"/>
      <c r="ESY17" s="8"/>
      <c r="ESZ17" s="8"/>
      <c r="ETA17" s="8"/>
      <c r="ETB17" s="8"/>
      <c r="ETC17" s="8"/>
      <c r="ETD17" s="8"/>
      <c r="ETE17" s="8"/>
      <c r="ETF17" s="8"/>
      <c r="ETG17" s="8"/>
      <c r="ETH17" s="8"/>
      <c r="ETI17" s="8"/>
      <c r="ETJ17" s="8"/>
      <c r="ETK17" s="8"/>
      <c r="ETL17" s="8"/>
      <c r="ETM17" s="8"/>
      <c r="ETN17" s="8"/>
      <c r="ETO17" s="8"/>
      <c r="ETP17" s="8"/>
      <c r="ETQ17" s="8"/>
      <c r="ETR17" s="8"/>
      <c r="ETS17" s="8"/>
      <c r="ETT17" s="8"/>
      <c r="ETU17" s="8"/>
      <c r="ETV17" s="8"/>
      <c r="ETW17" s="8"/>
      <c r="ETX17" s="8"/>
      <c r="ETY17" s="8"/>
      <c r="ETZ17" s="8"/>
      <c r="EUA17" s="8"/>
      <c r="EUB17" s="8"/>
      <c r="EUC17" s="8"/>
      <c r="EUD17" s="8"/>
      <c r="EUE17" s="8"/>
      <c r="EUF17" s="8"/>
      <c r="EUG17" s="8"/>
      <c r="EUH17" s="8"/>
      <c r="EUI17" s="8"/>
      <c r="EUJ17" s="8"/>
      <c r="EUK17" s="8"/>
      <c r="EUL17" s="8"/>
      <c r="EUM17" s="8"/>
      <c r="EUN17" s="8"/>
      <c r="EUO17" s="8"/>
      <c r="EUP17" s="8"/>
      <c r="EUQ17" s="8"/>
      <c r="EUR17" s="8"/>
      <c r="EUS17" s="8"/>
      <c r="EUT17" s="8"/>
      <c r="EUU17" s="8"/>
      <c r="EUV17" s="8"/>
      <c r="EUW17" s="8"/>
      <c r="EUX17" s="8"/>
      <c r="EUY17" s="8"/>
      <c r="EUZ17" s="8"/>
      <c r="EVA17" s="8"/>
      <c r="EVB17" s="8"/>
      <c r="EVC17" s="8"/>
      <c r="EVD17" s="8"/>
      <c r="EVE17" s="8"/>
      <c r="EVF17" s="8"/>
      <c r="EVG17" s="8"/>
      <c r="EVH17" s="8"/>
      <c r="EVI17" s="8"/>
      <c r="EVJ17" s="8"/>
      <c r="EVK17" s="8"/>
      <c r="EVL17" s="8"/>
      <c r="EVM17" s="8"/>
      <c r="EVN17" s="8"/>
      <c r="EVO17" s="8"/>
      <c r="EVP17" s="8"/>
      <c r="EVQ17" s="8"/>
      <c r="EVR17" s="8"/>
      <c r="EVS17" s="8"/>
      <c r="EVT17" s="8"/>
      <c r="EVU17" s="8"/>
      <c r="EVV17" s="8"/>
      <c r="EVW17" s="8"/>
      <c r="EVX17" s="8"/>
      <c r="EVY17" s="8"/>
      <c r="EVZ17" s="8"/>
      <c r="EWA17" s="8"/>
      <c r="EWB17" s="8"/>
      <c r="EWC17" s="8"/>
      <c r="EWD17" s="8"/>
      <c r="EWE17" s="8"/>
      <c r="EWF17" s="8"/>
      <c r="EWG17" s="8"/>
      <c r="EWH17" s="8"/>
      <c r="EWI17" s="8"/>
      <c r="EWJ17" s="8"/>
      <c r="EWK17" s="8"/>
      <c r="EWL17" s="8"/>
      <c r="EWM17" s="8"/>
      <c r="EWN17" s="8"/>
      <c r="EWO17" s="8"/>
      <c r="EWP17" s="8"/>
      <c r="EWQ17" s="8"/>
      <c r="EWR17" s="8"/>
      <c r="EWS17" s="8"/>
      <c r="EWT17" s="8"/>
      <c r="EWU17" s="8"/>
      <c r="EWV17" s="8"/>
      <c r="EWW17" s="8"/>
      <c r="EWX17" s="8"/>
      <c r="EWY17" s="8"/>
      <c r="EWZ17" s="8"/>
      <c r="EXA17" s="8"/>
      <c r="EXB17" s="8"/>
      <c r="EXC17" s="8"/>
      <c r="EXD17" s="8"/>
      <c r="EXE17" s="8"/>
      <c r="EXF17" s="8"/>
      <c r="EXG17" s="8"/>
      <c r="EXH17" s="8"/>
      <c r="EXI17" s="8"/>
      <c r="EXJ17" s="8"/>
      <c r="EXK17" s="8"/>
      <c r="EXL17" s="8"/>
      <c r="EXM17" s="8"/>
      <c r="EXN17" s="8"/>
      <c r="EXO17" s="8"/>
      <c r="EXP17" s="8"/>
      <c r="EXQ17" s="8"/>
      <c r="EXR17" s="8"/>
      <c r="EXS17" s="8"/>
      <c r="EXT17" s="8"/>
      <c r="EXU17" s="8"/>
      <c r="EXV17" s="8"/>
      <c r="EXW17" s="8"/>
      <c r="EXX17" s="8"/>
      <c r="EXY17" s="8"/>
      <c r="EXZ17" s="8"/>
      <c r="EYA17" s="8"/>
      <c r="EYB17" s="8"/>
      <c r="EYC17" s="8"/>
      <c r="EYD17" s="8"/>
      <c r="EYE17" s="8"/>
      <c r="EYF17" s="8"/>
      <c r="EYG17" s="8"/>
      <c r="EYH17" s="8"/>
      <c r="EYI17" s="8"/>
      <c r="EYJ17" s="8"/>
      <c r="EYK17" s="8"/>
      <c r="EYL17" s="8"/>
      <c r="EYM17" s="8"/>
      <c r="EYN17" s="8"/>
      <c r="EYO17" s="8"/>
      <c r="EYP17" s="8"/>
      <c r="EYQ17" s="8"/>
      <c r="EYR17" s="8"/>
      <c r="EYS17" s="8"/>
      <c r="EYT17" s="8"/>
      <c r="EYU17" s="8"/>
      <c r="EYV17" s="8"/>
      <c r="EYW17" s="8"/>
      <c r="EYX17" s="8"/>
      <c r="EYY17" s="8"/>
      <c r="EYZ17" s="8"/>
      <c r="EZA17" s="8"/>
      <c r="EZB17" s="8"/>
      <c r="EZC17" s="8"/>
      <c r="EZD17" s="8"/>
      <c r="EZE17" s="8"/>
      <c r="EZF17" s="8"/>
      <c r="EZG17" s="8"/>
      <c r="EZH17" s="8"/>
      <c r="EZI17" s="8"/>
      <c r="EZJ17" s="8"/>
      <c r="EZK17" s="8"/>
      <c r="EZL17" s="8"/>
      <c r="EZM17" s="8"/>
      <c r="EZN17" s="8"/>
      <c r="EZO17" s="8"/>
      <c r="EZP17" s="8"/>
      <c r="EZQ17" s="8"/>
      <c r="EZR17" s="8"/>
      <c r="EZS17" s="8"/>
      <c r="EZT17" s="8"/>
      <c r="EZU17" s="8"/>
      <c r="EZV17" s="8"/>
      <c r="EZW17" s="8"/>
      <c r="EZX17" s="8"/>
      <c r="EZY17" s="8"/>
      <c r="EZZ17" s="8"/>
      <c r="FAA17" s="8"/>
      <c r="FAB17" s="8"/>
      <c r="FAC17" s="8"/>
      <c r="FAD17" s="8"/>
      <c r="FAE17" s="8"/>
      <c r="FAF17" s="8"/>
      <c r="FAG17" s="8"/>
      <c r="FAH17" s="8"/>
      <c r="FAI17" s="8"/>
      <c r="FAJ17" s="8"/>
      <c r="FAK17" s="8"/>
      <c r="FAL17" s="8"/>
      <c r="FAM17" s="8"/>
      <c r="FAN17" s="8"/>
      <c r="FAO17" s="8"/>
      <c r="FAP17" s="8"/>
      <c r="FAQ17" s="8"/>
      <c r="FAR17" s="8"/>
      <c r="FAS17" s="8"/>
      <c r="FAT17" s="8"/>
      <c r="FAU17" s="8"/>
      <c r="FAV17" s="8"/>
      <c r="FAW17" s="8"/>
      <c r="FAX17" s="8"/>
      <c r="FAY17" s="8"/>
      <c r="FAZ17" s="8"/>
      <c r="FBA17" s="8"/>
      <c r="FBB17" s="8"/>
      <c r="FBC17" s="8"/>
      <c r="FBD17" s="8"/>
      <c r="FBE17" s="8"/>
      <c r="FBF17" s="8"/>
      <c r="FBG17" s="8"/>
      <c r="FBH17" s="8"/>
      <c r="FBI17" s="8"/>
      <c r="FBJ17" s="8"/>
      <c r="FBK17" s="8"/>
      <c r="FBL17" s="8"/>
      <c r="FBM17" s="8"/>
      <c r="FBN17" s="8"/>
      <c r="FBO17" s="8"/>
      <c r="FBP17" s="8"/>
      <c r="FBQ17" s="8"/>
      <c r="FBR17" s="8"/>
      <c r="FBS17" s="8"/>
      <c r="FBT17" s="8"/>
      <c r="FBU17" s="8"/>
      <c r="FBV17" s="8"/>
      <c r="FBW17" s="8"/>
      <c r="FBX17" s="8"/>
      <c r="FBY17" s="8"/>
      <c r="FBZ17" s="8"/>
      <c r="FCA17" s="8"/>
      <c r="FCB17" s="8"/>
      <c r="FCC17" s="8"/>
      <c r="FCD17" s="8"/>
      <c r="FCE17" s="8"/>
      <c r="FCF17" s="8"/>
      <c r="FCG17" s="8"/>
      <c r="FCH17" s="8"/>
      <c r="FCI17" s="8"/>
      <c r="FCJ17" s="8"/>
      <c r="FCK17" s="8"/>
      <c r="FCL17" s="8"/>
      <c r="FCM17" s="8"/>
      <c r="FCN17" s="8"/>
      <c r="FCO17" s="8"/>
      <c r="FCP17" s="8"/>
      <c r="FCQ17" s="8"/>
      <c r="FCR17" s="8"/>
      <c r="FCS17" s="8"/>
      <c r="FCT17" s="8"/>
      <c r="FCU17" s="8"/>
      <c r="FCV17" s="8"/>
      <c r="FCW17" s="8"/>
      <c r="FCX17" s="8"/>
      <c r="FCY17" s="8"/>
      <c r="FCZ17" s="8"/>
      <c r="FDA17" s="8"/>
      <c r="FDB17" s="8"/>
      <c r="FDC17" s="8"/>
      <c r="FDD17" s="8"/>
      <c r="FDE17" s="8"/>
      <c r="FDF17" s="8"/>
      <c r="FDG17" s="8"/>
      <c r="FDH17" s="8"/>
      <c r="FDI17" s="8"/>
      <c r="FDJ17" s="8"/>
      <c r="FDK17" s="8"/>
      <c r="FDL17" s="8"/>
      <c r="FDM17" s="8"/>
      <c r="FDN17" s="8"/>
      <c r="FDO17" s="8"/>
      <c r="FDP17" s="8"/>
      <c r="FDQ17" s="8"/>
      <c r="FDR17" s="8"/>
      <c r="FDS17" s="8"/>
      <c r="FDT17" s="8"/>
      <c r="FDU17" s="8"/>
      <c r="FDV17" s="8"/>
      <c r="FDW17" s="8"/>
      <c r="FDX17" s="8"/>
      <c r="FDY17" s="8"/>
      <c r="FDZ17" s="8"/>
      <c r="FEA17" s="8"/>
      <c r="FEB17" s="8"/>
      <c r="FEC17" s="8"/>
      <c r="FED17" s="8"/>
      <c r="FEE17" s="8"/>
      <c r="FEF17" s="8"/>
      <c r="FEG17" s="8"/>
      <c r="FEH17" s="8"/>
      <c r="FEI17" s="8"/>
      <c r="FEJ17" s="8"/>
      <c r="FEK17" s="8"/>
      <c r="FEL17" s="8"/>
      <c r="FEM17" s="8"/>
      <c r="FEN17" s="8"/>
      <c r="FEO17" s="8"/>
      <c r="FEP17" s="8"/>
      <c r="FEQ17" s="8"/>
      <c r="FER17" s="8"/>
      <c r="FES17" s="8"/>
      <c r="FET17" s="8"/>
      <c r="FEU17" s="8"/>
      <c r="FEV17" s="8"/>
      <c r="FEW17" s="8"/>
      <c r="FEX17" s="8"/>
      <c r="FEY17" s="8"/>
      <c r="FEZ17" s="8"/>
      <c r="FFA17" s="8"/>
      <c r="FFB17" s="8"/>
      <c r="FFC17" s="8"/>
      <c r="FFD17" s="8"/>
      <c r="FFE17" s="8"/>
      <c r="FFF17" s="8"/>
      <c r="FFG17" s="8"/>
      <c r="FFH17" s="8"/>
      <c r="FFI17" s="8"/>
      <c r="FFJ17" s="8"/>
      <c r="FFK17" s="8"/>
      <c r="FFL17" s="8"/>
      <c r="FFM17" s="8"/>
      <c r="FFN17" s="8"/>
      <c r="FFO17" s="8"/>
      <c r="FFP17" s="8"/>
      <c r="FFQ17" s="8"/>
      <c r="FFR17" s="8"/>
      <c r="FFS17" s="8"/>
      <c r="FFT17" s="8"/>
      <c r="FFU17" s="8"/>
      <c r="FFV17" s="8"/>
      <c r="FFW17" s="8"/>
      <c r="FFX17" s="8"/>
      <c r="FFY17" s="8"/>
      <c r="FFZ17" s="8"/>
      <c r="FGA17" s="8"/>
      <c r="FGB17" s="8"/>
      <c r="FGC17" s="8"/>
      <c r="FGD17" s="8"/>
      <c r="FGE17" s="8"/>
      <c r="FGF17" s="8"/>
      <c r="FGG17" s="8"/>
      <c r="FGH17" s="8"/>
      <c r="FGI17" s="8"/>
      <c r="FGJ17" s="8"/>
      <c r="FGK17" s="8"/>
      <c r="FGL17" s="8"/>
      <c r="FGM17" s="8"/>
      <c r="FGN17" s="8"/>
      <c r="FGO17" s="8"/>
      <c r="FGP17" s="8"/>
      <c r="FGQ17" s="8"/>
      <c r="FGR17" s="8"/>
      <c r="FGS17" s="8"/>
      <c r="FGT17" s="8"/>
      <c r="FGU17" s="8"/>
      <c r="FGV17" s="8"/>
      <c r="FGW17" s="8"/>
      <c r="FGX17" s="8"/>
      <c r="FGY17" s="8"/>
      <c r="FGZ17" s="8"/>
      <c r="FHA17" s="8"/>
      <c r="FHB17" s="8"/>
      <c r="FHC17" s="8"/>
      <c r="FHD17" s="8"/>
      <c r="FHE17" s="8"/>
      <c r="FHF17" s="8"/>
      <c r="FHG17" s="8"/>
      <c r="FHH17" s="8"/>
      <c r="FHI17" s="8"/>
      <c r="FHJ17" s="8"/>
      <c r="FHK17" s="8"/>
      <c r="FHL17" s="8"/>
      <c r="FHM17" s="8"/>
      <c r="FHN17" s="8"/>
      <c r="FHO17" s="8"/>
      <c r="FHP17" s="8"/>
      <c r="FHQ17" s="8"/>
      <c r="FHR17" s="8"/>
      <c r="FHS17" s="8"/>
      <c r="FHT17" s="8"/>
      <c r="FHU17" s="8"/>
      <c r="FHV17" s="8"/>
      <c r="FHW17" s="8"/>
      <c r="FHX17" s="8"/>
      <c r="FHY17" s="8"/>
      <c r="FHZ17" s="8"/>
      <c r="FIA17" s="8"/>
      <c r="FIB17" s="8"/>
      <c r="FIC17" s="8"/>
      <c r="FID17" s="8"/>
      <c r="FIE17" s="8"/>
      <c r="FIF17" s="8"/>
      <c r="FIG17" s="8"/>
      <c r="FIH17" s="8"/>
      <c r="FII17" s="8"/>
      <c r="FIJ17" s="8"/>
      <c r="FIK17" s="8"/>
      <c r="FIL17" s="8"/>
      <c r="FIM17" s="8"/>
      <c r="FIN17" s="8"/>
      <c r="FIO17" s="8"/>
      <c r="FIP17" s="8"/>
      <c r="FIQ17" s="8"/>
      <c r="FIR17" s="8"/>
      <c r="FIS17" s="8"/>
      <c r="FIT17" s="8"/>
      <c r="FIU17" s="8"/>
      <c r="FIV17" s="8"/>
      <c r="FIW17" s="8"/>
      <c r="FIX17" s="8"/>
      <c r="FIY17" s="8"/>
      <c r="FIZ17" s="8"/>
      <c r="FJA17" s="8"/>
      <c r="FJB17" s="8"/>
      <c r="FJC17" s="8"/>
      <c r="FJD17" s="8"/>
      <c r="FJE17" s="8"/>
      <c r="FJF17" s="8"/>
      <c r="FJG17" s="8"/>
      <c r="FJH17" s="8"/>
      <c r="FJI17" s="8"/>
      <c r="FJJ17" s="8"/>
      <c r="FJK17" s="8"/>
      <c r="FJL17" s="8"/>
      <c r="FJM17" s="8"/>
      <c r="FJN17" s="8"/>
      <c r="FJO17" s="8"/>
      <c r="FJP17" s="8"/>
      <c r="FJQ17" s="8"/>
      <c r="FJR17" s="8"/>
      <c r="FJS17" s="8"/>
      <c r="FJT17" s="8"/>
      <c r="FJU17" s="8"/>
      <c r="FJV17" s="8"/>
      <c r="FJW17" s="8"/>
      <c r="FJX17" s="8"/>
      <c r="FJY17" s="8"/>
      <c r="FJZ17" s="8"/>
      <c r="FKA17" s="8"/>
      <c r="FKB17" s="8"/>
      <c r="FKC17" s="8"/>
      <c r="FKD17" s="8"/>
      <c r="FKE17" s="8"/>
      <c r="FKF17" s="8"/>
      <c r="FKG17" s="8"/>
      <c r="FKH17" s="8"/>
      <c r="FKI17" s="8"/>
      <c r="FKJ17" s="8"/>
      <c r="FKK17" s="8"/>
      <c r="FKL17" s="8"/>
      <c r="FKM17" s="8"/>
      <c r="FKN17" s="8"/>
      <c r="FKO17" s="8"/>
      <c r="FKP17" s="8"/>
      <c r="FKQ17" s="8"/>
      <c r="FKR17" s="8"/>
      <c r="FKS17" s="8"/>
      <c r="FKT17" s="8"/>
      <c r="FKU17" s="8"/>
      <c r="FKV17" s="8"/>
      <c r="FKW17" s="8"/>
      <c r="FKX17" s="8"/>
      <c r="FKY17" s="8"/>
      <c r="FKZ17" s="8"/>
      <c r="FLA17" s="8"/>
      <c r="FLB17" s="8"/>
      <c r="FLC17" s="8"/>
      <c r="FLD17" s="8"/>
      <c r="FLE17" s="8"/>
      <c r="FLF17" s="8"/>
      <c r="FLG17" s="8"/>
      <c r="FLH17" s="8"/>
      <c r="FLI17" s="8"/>
      <c r="FLJ17" s="8"/>
      <c r="FLK17" s="8"/>
      <c r="FLL17" s="8"/>
      <c r="FLM17" s="8"/>
      <c r="FLN17" s="8"/>
      <c r="FLO17" s="8"/>
      <c r="FLP17" s="8"/>
      <c r="FLQ17" s="8"/>
      <c r="FLR17" s="8"/>
      <c r="FLS17" s="8"/>
      <c r="FLT17" s="8"/>
      <c r="FLU17" s="8"/>
      <c r="FLV17" s="8"/>
      <c r="FLW17" s="8"/>
      <c r="FLX17" s="8"/>
      <c r="FLY17" s="8"/>
      <c r="FLZ17" s="8"/>
      <c r="FMA17" s="8"/>
      <c r="FMB17" s="8"/>
      <c r="FMC17" s="8"/>
      <c r="FMD17" s="8"/>
      <c r="FME17" s="8"/>
      <c r="FMF17" s="8"/>
      <c r="FMG17" s="8"/>
      <c r="FMH17" s="8"/>
      <c r="FMI17" s="8"/>
      <c r="FMJ17" s="8"/>
      <c r="FMK17" s="8"/>
      <c r="FML17" s="8"/>
      <c r="FMM17" s="8"/>
      <c r="FMN17" s="8"/>
      <c r="FMO17" s="8"/>
      <c r="FMP17" s="8"/>
      <c r="FMQ17" s="8"/>
      <c r="FMR17" s="8"/>
      <c r="FMS17" s="8"/>
      <c r="FMT17" s="8"/>
      <c r="FMU17" s="8"/>
      <c r="FMV17" s="8"/>
      <c r="FMW17" s="8"/>
      <c r="FMX17" s="8"/>
      <c r="FMY17" s="8"/>
      <c r="FMZ17" s="8"/>
      <c r="FNA17" s="8"/>
      <c r="FNB17" s="8"/>
      <c r="FNC17" s="8"/>
      <c r="FND17" s="8"/>
      <c r="FNE17" s="8"/>
      <c r="FNF17" s="8"/>
      <c r="FNG17" s="8"/>
      <c r="FNH17" s="8"/>
      <c r="FNI17" s="8"/>
      <c r="FNJ17" s="8"/>
      <c r="FNK17" s="8"/>
      <c r="FNL17" s="8"/>
      <c r="FNM17" s="8"/>
      <c r="FNN17" s="8"/>
      <c r="FNO17" s="8"/>
      <c r="FNP17" s="8"/>
      <c r="FNQ17" s="8"/>
      <c r="FNR17" s="8"/>
      <c r="FNS17" s="8"/>
      <c r="FNT17" s="8"/>
      <c r="FNU17" s="8"/>
      <c r="FNV17" s="8"/>
      <c r="FNW17" s="8"/>
      <c r="FNX17" s="8"/>
      <c r="FNY17" s="8"/>
      <c r="FNZ17" s="8"/>
      <c r="FOA17" s="8"/>
      <c r="FOB17" s="8"/>
      <c r="FOC17" s="8"/>
      <c r="FOD17" s="8"/>
      <c r="FOE17" s="8"/>
      <c r="FOF17" s="8"/>
      <c r="FOG17" s="8"/>
      <c r="FOH17" s="8"/>
      <c r="FOI17" s="8"/>
      <c r="FOJ17" s="8"/>
      <c r="FOK17" s="8"/>
      <c r="FOL17" s="8"/>
      <c r="FOM17" s="8"/>
      <c r="FON17" s="8"/>
      <c r="FOO17" s="8"/>
      <c r="FOP17" s="8"/>
      <c r="FOQ17" s="8"/>
      <c r="FOR17" s="8"/>
      <c r="FOS17" s="8"/>
      <c r="FOT17" s="8"/>
      <c r="FOU17" s="8"/>
      <c r="FOV17" s="8"/>
      <c r="FOW17" s="8"/>
      <c r="FOX17" s="8"/>
      <c r="FOY17" s="8"/>
      <c r="FOZ17" s="8"/>
      <c r="FPA17" s="8"/>
      <c r="FPB17" s="8"/>
      <c r="FPC17" s="8"/>
      <c r="FPD17" s="8"/>
      <c r="FPE17" s="8"/>
      <c r="FPF17" s="8"/>
      <c r="FPG17" s="8"/>
      <c r="FPH17" s="8"/>
      <c r="FPI17" s="8"/>
      <c r="FPJ17" s="8"/>
      <c r="FPK17" s="8"/>
      <c r="FPL17" s="8"/>
      <c r="FPM17" s="8"/>
      <c r="FPN17" s="8"/>
      <c r="FPO17" s="8"/>
      <c r="FPP17" s="8"/>
      <c r="FPQ17" s="8"/>
      <c r="FPR17" s="8"/>
      <c r="FPS17" s="8"/>
      <c r="FPT17" s="8"/>
      <c r="FPU17" s="8"/>
      <c r="FPV17" s="8"/>
      <c r="FPW17" s="8"/>
      <c r="FPX17" s="8"/>
      <c r="FPY17" s="8"/>
      <c r="FPZ17" s="8"/>
      <c r="FQA17" s="8"/>
      <c r="FQB17" s="8"/>
      <c r="FQC17" s="8"/>
      <c r="FQD17" s="8"/>
      <c r="FQE17" s="8"/>
      <c r="FQF17" s="8"/>
      <c r="FQG17" s="8"/>
      <c r="FQH17" s="8"/>
      <c r="FQI17" s="8"/>
      <c r="FQJ17" s="8"/>
      <c r="FQK17" s="8"/>
      <c r="FQL17" s="8"/>
      <c r="FQM17" s="8"/>
      <c r="FQN17" s="8"/>
      <c r="FQO17" s="8"/>
      <c r="FQP17" s="8"/>
      <c r="FQQ17" s="8"/>
      <c r="FQR17" s="8"/>
      <c r="FQS17" s="8"/>
      <c r="FQT17" s="8"/>
      <c r="FQU17" s="8"/>
      <c r="FQV17" s="8"/>
      <c r="FQW17" s="8"/>
      <c r="FQX17" s="8"/>
      <c r="FQY17" s="8"/>
      <c r="FQZ17" s="8"/>
      <c r="FRA17" s="8"/>
      <c r="FRB17" s="8"/>
      <c r="FRC17" s="8"/>
      <c r="FRD17" s="8"/>
      <c r="FRE17" s="8"/>
      <c r="FRF17" s="8"/>
      <c r="FRG17" s="8"/>
      <c r="FRH17" s="8"/>
      <c r="FRI17" s="8"/>
      <c r="FRJ17" s="8"/>
      <c r="FRK17" s="8"/>
      <c r="FRL17" s="8"/>
      <c r="FRM17" s="8"/>
      <c r="FRN17" s="8"/>
      <c r="FRO17" s="8"/>
      <c r="FRP17" s="8"/>
      <c r="FRQ17" s="8"/>
      <c r="FRR17" s="8"/>
      <c r="FRS17" s="8"/>
      <c r="FRT17" s="8"/>
      <c r="FRU17" s="8"/>
      <c r="FRV17" s="8"/>
      <c r="FRW17" s="8"/>
      <c r="FRX17" s="8"/>
      <c r="FRY17" s="8"/>
      <c r="FRZ17" s="8"/>
      <c r="FSA17" s="8"/>
      <c r="FSB17" s="8"/>
      <c r="FSC17" s="8"/>
      <c r="FSD17" s="8"/>
      <c r="FSE17" s="8"/>
      <c r="FSF17" s="8"/>
      <c r="FSG17" s="8"/>
      <c r="FSH17" s="8"/>
      <c r="FSI17" s="8"/>
      <c r="FSJ17" s="8"/>
      <c r="FSK17" s="8"/>
      <c r="FSL17" s="8"/>
      <c r="FSM17" s="8"/>
      <c r="FSN17" s="8"/>
      <c r="FSO17" s="8"/>
      <c r="FSP17" s="8"/>
      <c r="FSQ17" s="8"/>
      <c r="FSR17" s="8"/>
      <c r="FSS17" s="8"/>
      <c r="FST17" s="8"/>
      <c r="FSU17" s="8"/>
      <c r="FSV17" s="8"/>
      <c r="FSW17" s="8"/>
      <c r="FSX17" s="8"/>
      <c r="FSY17" s="8"/>
      <c r="FSZ17" s="8"/>
      <c r="FTA17" s="8"/>
      <c r="FTB17" s="8"/>
      <c r="FTC17" s="8"/>
      <c r="FTD17" s="8"/>
      <c r="FTE17" s="8"/>
      <c r="FTF17" s="8"/>
      <c r="FTG17" s="8"/>
      <c r="FTH17" s="8"/>
      <c r="FTI17" s="8"/>
      <c r="FTJ17" s="8"/>
      <c r="FTK17" s="8"/>
      <c r="FTL17" s="8"/>
      <c r="FTM17" s="8"/>
      <c r="FTN17" s="8"/>
      <c r="FTO17" s="8"/>
      <c r="FTP17" s="8"/>
      <c r="FTQ17" s="8"/>
      <c r="FTR17" s="8"/>
      <c r="FTS17" s="8"/>
      <c r="FTT17" s="8"/>
      <c r="FTU17" s="8"/>
      <c r="FTV17" s="8"/>
      <c r="FTW17" s="8"/>
      <c r="FTX17" s="8"/>
      <c r="FTY17" s="8"/>
      <c r="FTZ17" s="8"/>
      <c r="FUA17" s="8"/>
      <c r="FUB17" s="8"/>
      <c r="FUC17" s="8"/>
      <c r="FUD17" s="8"/>
      <c r="FUE17" s="8"/>
      <c r="FUF17" s="8"/>
      <c r="FUG17" s="8"/>
      <c r="FUH17" s="8"/>
      <c r="FUI17" s="8"/>
      <c r="FUJ17" s="8"/>
      <c r="FUK17" s="8"/>
      <c r="FUL17" s="8"/>
      <c r="FUM17" s="8"/>
      <c r="FUN17" s="8"/>
      <c r="FUO17" s="8"/>
      <c r="FUP17" s="8"/>
      <c r="FUQ17" s="8"/>
      <c r="FUR17" s="8"/>
      <c r="FUS17" s="8"/>
      <c r="FUT17" s="8"/>
      <c r="FUU17" s="8"/>
      <c r="FUV17" s="8"/>
      <c r="FUW17" s="8"/>
      <c r="FUX17" s="8"/>
      <c r="FUY17" s="8"/>
      <c r="FUZ17" s="8"/>
      <c r="FVA17" s="8"/>
      <c r="FVB17" s="8"/>
      <c r="FVC17" s="8"/>
      <c r="FVD17" s="8"/>
      <c r="FVE17" s="8"/>
      <c r="FVF17" s="8"/>
      <c r="FVG17" s="8"/>
      <c r="FVH17" s="8"/>
      <c r="FVI17" s="8"/>
      <c r="FVJ17" s="8"/>
      <c r="FVK17" s="8"/>
      <c r="FVL17" s="8"/>
      <c r="FVM17" s="8"/>
      <c r="FVN17" s="8"/>
      <c r="FVO17" s="8"/>
      <c r="FVP17" s="8"/>
      <c r="FVQ17" s="8"/>
      <c r="FVR17" s="8"/>
      <c r="FVS17" s="8"/>
      <c r="FVT17" s="8"/>
      <c r="FVU17" s="8"/>
      <c r="FVV17" s="8"/>
      <c r="FVW17" s="8"/>
      <c r="FVX17" s="8"/>
      <c r="FVY17" s="8"/>
      <c r="FVZ17" s="8"/>
      <c r="FWA17" s="8"/>
      <c r="FWB17" s="8"/>
      <c r="FWC17" s="8"/>
      <c r="FWD17" s="8"/>
      <c r="FWE17" s="8"/>
      <c r="FWF17" s="8"/>
      <c r="FWG17" s="8"/>
      <c r="FWH17" s="8"/>
      <c r="FWI17" s="8"/>
      <c r="FWJ17" s="8"/>
      <c r="FWK17" s="8"/>
      <c r="FWL17" s="8"/>
      <c r="FWM17" s="8"/>
      <c r="FWN17" s="8"/>
      <c r="FWO17" s="8"/>
      <c r="FWP17" s="8"/>
      <c r="FWQ17" s="8"/>
      <c r="FWR17" s="8"/>
      <c r="FWS17" s="8"/>
      <c r="FWT17" s="8"/>
      <c r="FWU17" s="8"/>
      <c r="FWV17" s="8"/>
      <c r="FWW17" s="8"/>
      <c r="FWX17" s="8"/>
      <c r="FWY17" s="8"/>
      <c r="FWZ17" s="8"/>
      <c r="FXA17" s="8"/>
      <c r="FXB17" s="8"/>
      <c r="FXC17" s="8"/>
      <c r="FXD17" s="8"/>
      <c r="FXE17" s="8"/>
      <c r="FXF17" s="8"/>
      <c r="FXG17" s="8"/>
      <c r="FXH17" s="8"/>
      <c r="FXI17" s="8"/>
      <c r="FXJ17" s="8"/>
      <c r="FXK17" s="8"/>
      <c r="FXL17" s="8"/>
      <c r="FXM17" s="8"/>
      <c r="FXN17" s="8"/>
      <c r="FXO17" s="8"/>
      <c r="FXP17" s="8"/>
      <c r="FXQ17" s="8"/>
      <c r="FXR17" s="8"/>
      <c r="FXS17" s="8"/>
      <c r="FXT17" s="8"/>
      <c r="FXU17" s="8"/>
      <c r="FXV17" s="8"/>
      <c r="FXW17" s="8"/>
      <c r="FXX17" s="8"/>
      <c r="FXY17" s="8"/>
      <c r="FXZ17" s="8"/>
      <c r="FYA17" s="8"/>
      <c r="FYB17" s="8"/>
      <c r="FYC17" s="8"/>
      <c r="FYD17" s="8"/>
      <c r="FYE17" s="8"/>
      <c r="FYF17" s="8"/>
      <c r="FYG17" s="8"/>
      <c r="FYH17" s="8"/>
      <c r="FYI17" s="8"/>
      <c r="FYJ17" s="8"/>
      <c r="FYK17" s="8"/>
      <c r="FYL17" s="8"/>
      <c r="FYM17" s="8"/>
      <c r="FYN17" s="8"/>
      <c r="FYO17" s="8"/>
      <c r="FYP17" s="8"/>
      <c r="FYQ17" s="8"/>
      <c r="FYR17" s="8"/>
      <c r="FYS17" s="8"/>
      <c r="FYT17" s="8"/>
      <c r="FYU17" s="8"/>
      <c r="FYV17" s="8"/>
      <c r="FYW17" s="8"/>
      <c r="FYX17" s="8"/>
      <c r="FYY17" s="8"/>
      <c r="FYZ17" s="8"/>
      <c r="FZA17" s="8"/>
      <c r="FZB17" s="8"/>
      <c r="FZC17" s="8"/>
      <c r="FZD17" s="8"/>
      <c r="FZE17" s="8"/>
      <c r="FZF17" s="8"/>
      <c r="FZG17" s="8"/>
      <c r="FZH17" s="8"/>
      <c r="FZI17" s="8"/>
      <c r="FZJ17" s="8"/>
      <c r="FZK17" s="8"/>
      <c r="FZL17" s="8"/>
      <c r="FZM17" s="8"/>
      <c r="FZN17" s="8"/>
      <c r="FZO17" s="8"/>
      <c r="FZP17" s="8"/>
      <c r="FZQ17" s="8"/>
      <c r="FZR17" s="8"/>
      <c r="FZS17" s="8"/>
      <c r="FZT17" s="8"/>
      <c r="FZU17" s="8"/>
      <c r="FZV17" s="8"/>
      <c r="FZW17" s="8"/>
      <c r="FZX17" s="8"/>
      <c r="FZY17" s="8"/>
      <c r="FZZ17" s="8"/>
      <c r="GAA17" s="8"/>
      <c r="GAB17" s="8"/>
      <c r="GAC17" s="8"/>
      <c r="GAD17" s="8"/>
      <c r="GAE17" s="8"/>
      <c r="GAF17" s="8"/>
      <c r="GAG17" s="8"/>
      <c r="GAH17" s="8"/>
      <c r="GAI17" s="8"/>
      <c r="GAJ17" s="8"/>
      <c r="GAK17" s="8"/>
      <c r="GAL17" s="8"/>
      <c r="GAM17" s="8"/>
      <c r="GAN17" s="8"/>
      <c r="GAO17" s="8"/>
      <c r="GAP17" s="8"/>
      <c r="GAQ17" s="8"/>
      <c r="GAR17" s="8"/>
      <c r="GAS17" s="8"/>
      <c r="GAT17" s="8"/>
      <c r="GAU17" s="8"/>
      <c r="GAV17" s="8"/>
      <c r="GAW17" s="8"/>
      <c r="GAX17" s="8"/>
      <c r="GAY17" s="8"/>
      <c r="GAZ17" s="8"/>
      <c r="GBA17" s="8"/>
      <c r="GBB17" s="8"/>
      <c r="GBC17" s="8"/>
      <c r="GBD17" s="8"/>
      <c r="GBE17" s="8"/>
      <c r="GBF17" s="8"/>
      <c r="GBG17" s="8"/>
      <c r="GBH17" s="8"/>
      <c r="GBI17" s="8"/>
      <c r="GBJ17" s="8"/>
      <c r="GBK17" s="8"/>
      <c r="GBL17" s="8"/>
      <c r="GBM17" s="8"/>
      <c r="GBN17" s="8"/>
      <c r="GBO17" s="8"/>
      <c r="GBP17" s="8"/>
      <c r="GBQ17" s="8"/>
      <c r="GBR17" s="8"/>
      <c r="GBS17" s="8"/>
      <c r="GBT17" s="8"/>
      <c r="GBU17" s="8"/>
      <c r="GBV17" s="8"/>
      <c r="GBW17" s="8"/>
      <c r="GBX17" s="8"/>
      <c r="GBY17" s="8"/>
      <c r="GBZ17" s="8"/>
      <c r="GCA17" s="8"/>
      <c r="GCB17" s="8"/>
      <c r="GCC17" s="8"/>
      <c r="GCD17" s="8"/>
      <c r="GCE17" s="8"/>
      <c r="GCF17" s="8"/>
      <c r="GCG17" s="8"/>
      <c r="GCH17" s="8"/>
      <c r="GCI17" s="8"/>
      <c r="GCJ17" s="8"/>
      <c r="GCK17" s="8"/>
      <c r="GCL17" s="8"/>
      <c r="GCM17" s="8"/>
      <c r="GCN17" s="8"/>
      <c r="GCO17" s="8"/>
      <c r="GCP17" s="8"/>
      <c r="GCQ17" s="8"/>
      <c r="GCR17" s="8"/>
      <c r="GCS17" s="8"/>
      <c r="GCT17" s="8"/>
      <c r="GCU17" s="8"/>
      <c r="GCV17" s="8"/>
      <c r="GCW17" s="8"/>
      <c r="GCX17" s="8"/>
      <c r="GCY17" s="8"/>
      <c r="GCZ17" s="8"/>
      <c r="GDA17" s="8"/>
      <c r="GDB17" s="8"/>
      <c r="GDC17" s="8"/>
      <c r="GDD17" s="8"/>
      <c r="GDE17" s="8"/>
      <c r="GDF17" s="8"/>
      <c r="GDG17" s="8"/>
      <c r="GDH17" s="8"/>
      <c r="GDI17" s="8"/>
      <c r="GDJ17" s="8"/>
      <c r="GDK17" s="8"/>
      <c r="GDL17" s="8"/>
      <c r="GDM17" s="8"/>
      <c r="GDN17" s="8"/>
      <c r="GDO17" s="8"/>
      <c r="GDP17" s="8"/>
      <c r="GDQ17" s="8"/>
      <c r="GDR17" s="8"/>
      <c r="GDS17" s="8"/>
      <c r="GDT17" s="8"/>
      <c r="GDU17" s="8"/>
      <c r="GDV17" s="8"/>
      <c r="GDW17" s="8"/>
      <c r="GDX17" s="8"/>
      <c r="GDY17" s="8"/>
      <c r="GDZ17" s="8"/>
      <c r="GEA17" s="8"/>
      <c r="GEB17" s="8"/>
      <c r="GEC17" s="8"/>
      <c r="GED17" s="8"/>
      <c r="GEE17" s="8"/>
      <c r="GEF17" s="8"/>
      <c r="GEG17" s="8"/>
      <c r="GEH17" s="8"/>
      <c r="GEI17" s="8"/>
      <c r="GEJ17" s="8"/>
      <c r="GEK17" s="8"/>
      <c r="GEL17" s="8"/>
      <c r="GEM17" s="8"/>
      <c r="GEN17" s="8"/>
      <c r="GEO17" s="8"/>
      <c r="GEP17" s="8"/>
      <c r="GEQ17" s="8"/>
      <c r="GER17" s="8"/>
      <c r="GES17" s="8"/>
      <c r="GET17" s="8"/>
      <c r="GEU17" s="8"/>
      <c r="GEV17" s="8"/>
      <c r="GEW17" s="8"/>
      <c r="GEX17" s="8"/>
      <c r="GEY17" s="8"/>
      <c r="GEZ17" s="8"/>
      <c r="GFA17" s="8"/>
      <c r="GFB17" s="8"/>
      <c r="GFC17" s="8"/>
      <c r="GFD17" s="8"/>
      <c r="GFE17" s="8"/>
      <c r="GFF17" s="8"/>
      <c r="GFG17" s="8"/>
      <c r="GFH17" s="8"/>
      <c r="GFI17" s="8"/>
      <c r="GFJ17" s="8"/>
      <c r="GFK17" s="8"/>
      <c r="GFL17" s="8"/>
      <c r="GFM17" s="8"/>
      <c r="GFN17" s="8"/>
      <c r="GFO17" s="8"/>
      <c r="GFP17" s="8"/>
      <c r="GFQ17" s="8"/>
      <c r="GFR17" s="8"/>
      <c r="GFS17" s="8"/>
      <c r="GFT17" s="8"/>
      <c r="GFU17" s="8"/>
      <c r="GFV17" s="8"/>
      <c r="GFW17" s="8"/>
      <c r="GFX17" s="8"/>
      <c r="GFY17" s="8"/>
      <c r="GFZ17" s="8"/>
      <c r="GGA17" s="8"/>
      <c r="GGB17" s="8"/>
      <c r="GGC17" s="8"/>
      <c r="GGD17" s="8"/>
      <c r="GGE17" s="8"/>
      <c r="GGF17" s="8"/>
      <c r="GGG17" s="8"/>
      <c r="GGH17" s="8"/>
      <c r="GGI17" s="8"/>
      <c r="GGJ17" s="8"/>
      <c r="GGK17" s="8"/>
      <c r="GGL17" s="8"/>
      <c r="GGM17" s="8"/>
      <c r="GGN17" s="8"/>
      <c r="GGO17" s="8"/>
      <c r="GGP17" s="8"/>
      <c r="GGQ17" s="8"/>
      <c r="GGR17" s="8"/>
      <c r="GGS17" s="8"/>
      <c r="GGT17" s="8"/>
      <c r="GGU17" s="8"/>
      <c r="GGV17" s="8"/>
      <c r="GGW17" s="8"/>
      <c r="GGX17" s="8"/>
      <c r="GGY17" s="8"/>
      <c r="GGZ17" s="8"/>
      <c r="GHA17" s="8"/>
      <c r="GHB17" s="8"/>
      <c r="GHC17" s="8"/>
      <c r="GHD17" s="8"/>
      <c r="GHE17" s="8"/>
      <c r="GHF17" s="8"/>
      <c r="GHG17" s="8"/>
      <c r="GHH17" s="8"/>
      <c r="GHI17" s="8"/>
      <c r="GHJ17" s="8"/>
      <c r="GHK17" s="8"/>
      <c r="GHL17" s="8"/>
      <c r="GHM17" s="8"/>
      <c r="GHN17" s="8"/>
      <c r="GHO17" s="8"/>
      <c r="GHP17" s="8"/>
      <c r="GHQ17" s="8"/>
      <c r="GHR17" s="8"/>
      <c r="GHS17" s="8"/>
      <c r="GHT17" s="8"/>
      <c r="GHU17" s="8"/>
      <c r="GHV17" s="8"/>
      <c r="GHW17" s="8"/>
      <c r="GHX17" s="8"/>
      <c r="GHY17" s="8"/>
      <c r="GHZ17" s="8"/>
      <c r="GIA17" s="8"/>
      <c r="GIB17" s="8"/>
      <c r="GIC17" s="8"/>
      <c r="GID17" s="8"/>
      <c r="GIE17" s="8"/>
      <c r="GIF17" s="8"/>
      <c r="GIG17" s="8"/>
      <c r="GIH17" s="8"/>
      <c r="GII17" s="8"/>
      <c r="GIJ17" s="8"/>
      <c r="GIK17" s="8"/>
      <c r="GIL17" s="8"/>
      <c r="GIM17" s="8"/>
      <c r="GIN17" s="8"/>
      <c r="GIO17" s="8"/>
      <c r="GIP17" s="8"/>
      <c r="GIQ17" s="8"/>
      <c r="GIR17" s="8"/>
      <c r="GIS17" s="8"/>
      <c r="GIT17" s="8"/>
      <c r="GIU17" s="8"/>
      <c r="GIV17" s="8"/>
      <c r="GIW17" s="8"/>
      <c r="GIX17" s="8"/>
      <c r="GIY17" s="8"/>
      <c r="GIZ17" s="8"/>
      <c r="GJA17" s="8"/>
      <c r="GJB17" s="8"/>
      <c r="GJC17" s="8"/>
      <c r="GJD17" s="8"/>
      <c r="GJE17" s="8"/>
      <c r="GJF17" s="8"/>
      <c r="GJG17" s="8"/>
      <c r="GJH17" s="8"/>
      <c r="GJI17" s="8"/>
      <c r="GJJ17" s="8"/>
      <c r="GJK17" s="8"/>
      <c r="GJL17" s="8"/>
      <c r="GJM17" s="8"/>
      <c r="GJN17" s="8"/>
      <c r="GJO17" s="8"/>
      <c r="GJP17" s="8"/>
      <c r="GJQ17" s="8"/>
      <c r="GJR17" s="8"/>
      <c r="GJS17" s="8"/>
      <c r="GJT17" s="8"/>
      <c r="GJU17" s="8"/>
      <c r="GJV17" s="8"/>
      <c r="GJW17" s="8"/>
      <c r="GJX17" s="8"/>
      <c r="GJY17" s="8"/>
      <c r="GJZ17" s="8"/>
      <c r="GKA17" s="8"/>
      <c r="GKB17" s="8"/>
      <c r="GKC17" s="8"/>
      <c r="GKD17" s="8"/>
      <c r="GKE17" s="8"/>
      <c r="GKF17" s="8"/>
      <c r="GKG17" s="8"/>
      <c r="GKH17" s="8"/>
      <c r="GKI17" s="8"/>
      <c r="GKJ17" s="8"/>
      <c r="GKK17" s="8"/>
      <c r="GKL17" s="8"/>
      <c r="GKM17" s="8"/>
      <c r="GKN17" s="8"/>
      <c r="GKO17" s="8"/>
      <c r="GKP17" s="8"/>
      <c r="GKQ17" s="8"/>
      <c r="GKR17" s="8"/>
      <c r="GKS17" s="8"/>
      <c r="GKT17" s="8"/>
      <c r="GKU17" s="8"/>
      <c r="GKV17" s="8"/>
      <c r="GKW17" s="8"/>
      <c r="GKX17" s="8"/>
      <c r="GKY17" s="8"/>
      <c r="GKZ17" s="8"/>
      <c r="GLA17" s="8"/>
      <c r="GLB17" s="8"/>
      <c r="GLC17" s="8"/>
      <c r="GLD17" s="8"/>
      <c r="GLE17" s="8"/>
      <c r="GLF17" s="8"/>
      <c r="GLG17" s="8"/>
      <c r="GLH17" s="8"/>
      <c r="GLI17" s="8"/>
      <c r="GLJ17" s="8"/>
      <c r="GLK17" s="8"/>
      <c r="GLL17" s="8"/>
      <c r="GLM17" s="8"/>
      <c r="GLN17" s="8"/>
      <c r="GLO17" s="8"/>
      <c r="GLP17" s="8"/>
      <c r="GLQ17" s="8"/>
      <c r="GLR17" s="8"/>
      <c r="GLS17" s="8"/>
      <c r="GLT17" s="8"/>
      <c r="GLU17" s="8"/>
      <c r="GLV17" s="8"/>
      <c r="GLW17" s="8"/>
      <c r="GLX17" s="8"/>
      <c r="GLY17" s="8"/>
      <c r="GLZ17" s="8"/>
      <c r="GMA17" s="8"/>
      <c r="GMB17" s="8"/>
      <c r="GMC17" s="8"/>
      <c r="GMD17" s="8"/>
      <c r="GME17" s="8"/>
      <c r="GMF17" s="8"/>
      <c r="GMG17" s="8"/>
      <c r="GMH17" s="8"/>
      <c r="GMI17" s="8"/>
      <c r="GMJ17" s="8"/>
      <c r="GMK17" s="8"/>
      <c r="GML17" s="8"/>
      <c r="GMM17" s="8"/>
      <c r="GMN17" s="8"/>
      <c r="GMO17" s="8"/>
      <c r="GMP17" s="8"/>
      <c r="GMQ17" s="8"/>
      <c r="GMR17" s="8"/>
      <c r="GMS17" s="8"/>
      <c r="GMT17" s="8"/>
      <c r="GMU17" s="8"/>
      <c r="GMV17" s="8"/>
      <c r="GMW17" s="8"/>
      <c r="GMX17" s="8"/>
      <c r="GMY17" s="8"/>
      <c r="GMZ17" s="8"/>
      <c r="GNA17" s="8"/>
      <c r="GNB17" s="8"/>
      <c r="GNC17" s="8"/>
      <c r="GND17" s="8"/>
      <c r="GNE17" s="8"/>
      <c r="GNF17" s="8"/>
      <c r="GNG17" s="8"/>
      <c r="GNH17" s="8"/>
      <c r="GNI17" s="8"/>
      <c r="GNJ17" s="8"/>
      <c r="GNK17" s="8"/>
      <c r="GNL17" s="8"/>
      <c r="GNM17" s="8"/>
      <c r="GNN17" s="8"/>
      <c r="GNO17" s="8"/>
      <c r="GNP17" s="8"/>
      <c r="GNQ17" s="8"/>
      <c r="GNR17" s="8"/>
      <c r="GNS17" s="8"/>
      <c r="GNT17" s="8"/>
      <c r="GNU17" s="8"/>
      <c r="GNV17" s="8"/>
      <c r="GNW17" s="8"/>
      <c r="GNX17" s="8"/>
      <c r="GNY17" s="8"/>
      <c r="GNZ17" s="8"/>
      <c r="GOA17" s="8"/>
      <c r="GOB17" s="8"/>
      <c r="GOC17" s="8"/>
      <c r="GOD17" s="8"/>
      <c r="GOE17" s="8"/>
      <c r="GOF17" s="8"/>
      <c r="GOG17" s="8"/>
      <c r="GOH17" s="8"/>
      <c r="GOI17" s="8"/>
      <c r="GOJ17" s="8"/>
      <c r="GOK17" s="8"/>
      <c r="GOL17" s="8"/>
      <c r="GOM17" s="8"/>
      <c r="GON17" s="8"/>
      <c r="GOO17" s="8"/>
      <c r="GOP17" s="8"/>
      <c r="GOQ17" s="8"/>
      <c r="GOR17" s="8"/>
      <c r="GOS17" s="8"/>
      <c r="GOT17" s="8"/>
      <c r="GOU17" s="8"/>
      <c r="GOV17" s="8"/>
      <c r="GOW17" s="8"/>
      <c r="GOX17" s="8"/>
      <c r="GOY17" s="8"/>
      <c r="GOZ17" s="8"/>
      <c r="GPA17" s="8"/>
      <c r="GPB17" s="8"/>
      <c r="GPC17" s="8"/>
      <c r="GPD17" s="8"/>
      <c r="GPE17" s="8"/>
      <c r="GPF17" s="8"/>
      <c r="GPG17" s="8"/>
      <c r="GPH17" s="8"/>
      <c r="GPI17" s="8"/>
      <c r="GPJ17" s="8"/>
      <c r="GPK17" s="8"/>
      <c r="GPL17" s="8"/>
      <c r="GPM17" s="8"/>
      <c r="GPN17" s="8"/>
      <c r="GPO17" s="8"/>
      <c r="GPP17" s="8"/>
      <c r="GPQ17" s="8"/>
      <c r="GPR17" s="8"/>
      <c r="GPS17" s="8"/>
      <c r="GPT17" s="8"/>
      <c r="GPU17" s="8"/>
      <c r="GPV17" s="8"/>
      <c r="GPW17" s="8"/>
      <c r="GPX17" s="8"/>
      <c r="GPY17" s="8"/>
      <c r="GPZ17" s="8"/>
      <c r="GQA17" s="8"/>
      <c r="GQB17" s="8"/>
      <c r="GQC17" s="8"/>
      <c r="GQD17" s="8"/>
      <c r="GQE17" s="8"/>
      <c r="GQF17" s="8"/>
      <c r="GQG17" s="8"/>
      <c r="GQH17" s="8"/>
      <c r="GQI17" s="8"/>
      <c r="GQJ17" s="8"/>
      <c r="GQK17" s="8"/>
      <c r="GQL17" s="8"/>
      <c r="GQM17" s="8"/>
      <c r="GQN17" s="8"/>
      <c r="GQO17" s="8"/>
      <c r="GQP17" s="8"/>
      <c r="GQQ17" s="8"/>
      <c r="GQR17" s="8"/>
      <c r="GQS17" s="8"/>
      <c r="GQT17" s="8"/>
      <c r="GQU17" s="8"/>
      <c r="GQV17" s="8"/>
      <c r="GQW17" s="8"/>
      <c r="GQX17" s="8"/>
      <c r="GQY17" s="8"/>
      <c r="GQZ17" s="8"/>
      <c r="GRA17" s="8"/>
      <c r="GRB17" s="8"/>
      <c r="GRC17" s="8"/>
      <c r="GRD17" s="8"/>
      <c r="GRE17" s="8"/>
      <c r="GRF17" s="8"/>
      <c r="GRG17" s="8"/>
      <c r="GRH17" s="8"/>
      <c r="GRI17" s="8"/>
      <c r="GRJ17" s="8"/>
      <c r="GRK17" s="8"/>
      <c r="GRL17" s="8"/>
      <c r="GRM17" s="8"/>
      <c r="GRN17" s="8"/>
      <c r="GRO17" s="8"/>
      <c r="GRP17" s="8"/>
      <c r="GRQ17" s="8"/>
      <c r="GRR17" s="8"/>
      <c r="GRS17" s="8"/>
      <c r="GRT17" s="8"/>
      <c r="GRU17" s="8"/>
      <c r="GRV17" s="8"/>
      <c r="GRW17" s="8"/>
      <c r="GRX17" s="8"/>
      <c r="GRY17" s="8"/>
      <c r="GRZ17" s="8"/>
      <c r="GSA17" s="8"/>
      <c r="GSB17" s="8"/>
      <c r="GSC17" s="8"/>
      <c r="GSD17" s="8"/>
      <c r="GSE17" s="8"/>
      <c r="GSF17" s="8"/>
      <c r="GSG17" s="8"/>
      <c r="GSH17" s="8"/>
      <c r="GSI17" s="8"/>
      <c r="GSJ17" s="8"/>
      <c r="GSK17" s="8"/>
      <c r="GSL17" s="8"/>
      <c r="GSM17" s="8"/>
      <c r="GSN17" s="8"/>
      <c r="GSO17" s="8"/>
      <c r="GSP17" s="8"/>
      <c r="GSQ17" s="8"/>
      <c r="GSR17" s="8"/>
      <c r="GSS17" s="8"/>
      <c r="GST17" s="8"/>
      <c r="GSU17" s="8"/>
      <c r="GSV17" s="8"/>
      <c r="GSW17" s="8"/>
      <c r="GSX17" s="8"/>
      <c r="GSY17" s="8"/>
      <c r="GSZ17" s="8"/>
      <c r="GTA17" s="8"/>
      <c r="GTB17" s="8"/>
      <c r="GTC17" s="8"/>
      <c r="GTD17" s="8"/>
      <c r="GTE17" s="8"/>
      <c r="GTF17" s="8"/>
      <c r="GTG17" s="8"/>
      <c r="GTH17" s="8"/>
      <c r="GTI17" s="8"/>
      <c r="GTJ17" s="8"/>
      <c r="GTK17" s="8"/>
      <c r="GTL17" s="8"/>
      <c r="GTM17" s="8"/>
      <c r="GTN17" s="8"/>
      <c r="GTO17" s="8"/>
      <c r="GTP17" s="8"/>
      <c r="GTQ17" s="8"/>
      <c r="GTR17" s="8"/>
      <c r="GTS17" s="8"/>
      <c r="GTT17" s="8"/>
      <c r="GTU17" s="8"/>
      <c r="GTV17" s="8"/>
      <c r="GTW17" s="8"/>
      <c r="GTX17" s="8"/>
      <c r="GTY17" s="8"/>
      <c r="GTZ17" s="8"/>
      <c r="GUA17" s="8"/>
      <c r="GUB17" s="8"/>
      <c r="GUC17" s="8"/>
      <c r="GUD17" s="8"/>
      <c r="GUE17" s="8"/>
      <c r="GUF17" s="8"/>
      <c r="GUG17" s="8"/>
      <c r="GUH17" s="8"/>
      <c r="GUI17" s="8"/>
      <c r="GUJ17" s="8"/>
      <c r="GUK17" s="8"/>
      <c r="GUL17" s="8"/>
      <c r="GUM17" s="8"/>
      <c r="GUN17" s="8"/>
      <c r="GUO17" s="8"/>
      <c r="GUP17" s="8"/>
      <c r="GUQ17" s="8"/>
      <c r="GUR17" s="8"/>
      <c r="GUS17" s="8"/>
      <c r="GUT17" s="8"/>
      <c r="GUU17" s="8"/>
      <c r="GUV17" s="8"/>
      <c r="GUW17" s="8"/>
      <c r="GUX17" s="8"/>
      <c r="GUY17" s="8"/>
      <c r="GUZ17" s="8"/>
      <c r="GVA17" s="8"/>
      <c r="GVB17" s="8"/>
      <c r="GVC17" s="8"/>
      <c r="GVD17" s="8"/>
      <c r="GVE17" s="8"/>
      <c r="GVF17" s="8"/>
      <c r="GVG17" s="8"/>
      <c r="GVH17" s="8"/>
      <c r="GVI17" s="8"/>
      <c r="GVJ17" s="8"/>
      <c r="GVK17" s="8"/>
      <c r="GVL17" s="8"/>
      <c r="GVM17" s="8"/>
      <c r="GVN17" s="8"/>
      <c r="GVO17" s="8"/>
      <c r="GVP17" s="8"/>
      <c r="GVQ17" s="8"/>
      <c r="GVR17" s="8"/>
      <c r="GVS17" s="8"/>
      <c r="GVT17" s="8"/>
      <c r="GVU17" s="8"/>
      <c r="GVV17" s="8"/>
      <c r="GVW17" s="8"/>
      <c r="GVX17" s="8"/>
      <c r="GVY17" s="8"/>
      <c r="GVZ17" s="8"/>
      <c r="GWA17" s="8"/>
      <c r="GWB17" s="8"/>
      <c r="GWC17" s="8"/>
      <c r="GWD17" s="8"/>
      <c r="GWE17" s="8"/>
      <c r="GWF17" s="8"/>
      <c r="GWG17" s="8"/>
      <c r="GWH17" s="8"/>
      <c r="GWI17" s="8"/>
      <c r="GWJ17" s="8"/>
      <c r="GWK17" s="8"/>
      <c r="GWL17" s="8"/>
      <c r="GWM17" s="8"/>
      <c r="GWN17" s="8"/>
      <c r="GWO17" s="8"/>
      <c r="GWP17" s="8"/>
      <c r="GWQ17" s="8"/>
      <c r="GWR17" s="8"/>
      <c r="GWS17" s="8"/>
      <c r="GWT17" s="8"/>
      <c r="GWU17" s="8"/>
      <c r="GWV17" s="8"/>
      <c r="GWW17" s="8"/>
      <c r="GWX17" s="8"/>
      <c r="GWY17" s="8"/>
      <c r="GWZ17" s="8"/>
      <c r="GXA17" s="8"/>
      <c r="GXB17" s="8"/>
      <c r="GXC17" s="8"/>
      <c r="GXD17" s="8"/>
      <c r="GXE17" s="8"/>
      <c r="GXF17" s="8"/>
      <c r="GXG17" s="8"/>
      <c r="GXH17" s="8"/>
      <c r="GXI17" s="8"/>
      <c r="GXJ17" s="8"/>
      <c r="GXK17" s="8"/>
      <c r="GXL17" s="8"/>
      <c r="GXM17" s="8"/>
      <c r="GXN17" s="8"/>
      <c r="GXO17" s="8"/>
      <c r="GXP17" s="8"/>
      <c r="GXQ17" s="8"/>
      <c r="GXR17" s="8"/>
      <c r="GXS17" s="8"/>
      <c r="GXT17" s="8"/>
      <c r="GXU17" s="8"/>
      <c r="GXV17" s="8"/>
      <c r="GXW17" s="8"/>
      <c r="GXX17" s="8"/>
      <c r="GXY17" s="8"/>
      <c r="GXZ17" s="8"/>
      <c r="GYA17" s="8"/>
      <c r="GYB17" s="8"/>
      <c r="GYC17" s="8"/>
      <c r="GYD17" s="8"/>
      <c r="GYE17" s="8"/>
      <c r="GYF17" s="8"/>
      <c r="GYG17" s="8"/>
      <c r="GYH17" s="8"/>
      <c r="GYI17" s="8"/>
      <c r="GYJ17" s="8"/>
      <c r="GYK17" s="8"/>
      <c r="GYL17" s="8"/>
      <c r="GYM17" s="8"/>
      <c r="GYN17" s="8"/>
      <c r="GYO17" s="8"/>
      <c r="GYP17" s="8"/>
      <c r="GYQ17" s="8"/>
      <c r="GYR17" s="8"/>
      <c r="GYS17" s="8"/>
      <c r="GYT17" s="8"/>
      <c r="GYU17" s="8"/>
      <c r="GYV17" s="8"/>
      <c r="GYW17" s="8"/>
      <c r="GYX17" s="8"/>
      <c r="GYY17" s="8"/>
      <c r="GYZ17" s="8"/>
      <c r="GZA17" s="8"/>
      <c r="GZB17" s="8"/>
      <c r="GZC17" s="8"/>
      <c r="GZD17" s="8"/>
      <c r="GZE17" s="8"/>
      <c r="GZF17" s="8"/>
      <c r="GZG17" s="8"/>
      <c r="GZH17" s="8"/>
      <c r="GZI17" s="8"/>
      <c r="GZJ17" s="8"/>
      <c r="GZK17" s="8"/>
      <c r="GZL17" s="8"/>
      <c r="GZM17" s="8"/>
      <c r="GZN17" s="8"/>
      <c r="GZO17" s="8"/>
      <c r="GZP17" s="8"/>
      <c r="GZQ17" s="8"/>
      <c r="GZR17" s="8"/>
      <c r="GZS17" s="8"/>
      <c r="GZT17" s="8"/>
      <c r="GZU17" s="8"/>
      <c r="GZV17" s="8"/>
      <c r="GZW17" s="8"/>
      <c r="GZX17" s="8"/>
      <c r="GZY17" s="8"/>
      <c r="GZZ17" s="8"/>
      <c r="HAA17" s="8"/>
      <c r="HAB17" s="8"/>
      <c r="HAC17" s="8"/>
      <c r="HAD17" s="8"/>
      <c r="HAE17" s="8"/>
      <c r="HAF17" s="8"/>
      <c r="HAG17" s="8"/>
      <c r="HAH17" s="8"/>
      <c r="HAI17" s="8"/>
      <c r="HAJ17" s="8"/>
      <c r="HAK17" s="8"/>
      <c r="HAL17" s="8"/>
      <c r="HAM17" s="8"/>
      <c r="HAN17" s="8"/>
      <c r="HAO17" s="8"/>
      <c r="HAP17" s="8"/>
      <c r="HAQ17" s="8"/>
      <c r="HAR17" s="8"/>
      <c r="HAS17" s="8"/>
      <c r="HAT17" s="8"/>
      <c r="HAU17" s="8"/>
      <c r="HAV17" s="8"/>
      <c r="HAW17" s="8"/>
      <c r="HAX17" s="8"/>
      <c r="HAY17" s="8"/>
      <c r="HAZ17" s="8"/>
      <c r="HBA17" s="8"/>
      <c r="HBB17" s="8"/>
      <c r="HBC17" s="8"/>
      <c r="HBD17" s="8"/>
      <c r="HBE17" s="8"/>
      <c r="HBF17" s="8"/>
      <c r="HBG17" s="8"/>
      <c r="HBH17" s="8"/>
      <c r="HBI17" s="8"/>
      <c r="HBJ17" s="8"/>
      <c r="HBK17" s="8"/>
      <c r="HBL17" s="8"/>
      <c r="HBM17" s="8"/>
      <c r="HBN17" s="8"/>
      <c r="HBO17" s="8"/>
      <c r="HBP17" s="8"/>
      <c r="HBQ17" s="8"/>
      <c r="HBR17" s="8"/>
      <c r="HBS17" s="8"/>
      <c r="HBT17" s="8"/>
      <c r="HBU17" s="8"/>
      <c r="HBV17" s="8"/>
      <c r="HBW17" s="8"/>
      <c r="HBX17" s="8"/>
      <c r="HBY17" s="8"/>
      <c r="HBZ17" s="8"/>
      <c r="HCA17" s="8"/>
      <c r="HCB17" s="8"/>
      <c r="HCC17" s="8"/>
      <c r="HCD17" s="8"/>
      <c r="HCE17" s="8"/>
      <c r="HCF17" s="8"/>
      <c r="HCG17" s="8"/>
      <c r="HCH17" s="8"/>
      <c r="HCI17" s="8"/>
      <c r="HCJ17" s="8"/>
      <c r="HCK17" s="8"/>
      <c r="HCL17" s="8"/>
      <c r="HCM17" s="8"/>
      <c r="HCN17" s="8"/>
      <c r="HCO17" s="8"/>
      <c r="HCP17" s="8"/>
      <c r="HCQ17" s="8"/>
      <c r="HCR17" s="8"/>
      <c r="HCS17" s="8"/>
      <c r="HCT17" s="8"/>
      <c r="HCU17" s="8"/>
      <c r="HCV17" s="8"/>
      <c r="HCW17" s="8"/>
      <c r="HCX17" s="8"/>
      <c r="HCY17" s="8"/>
      <c r="HCZ17" s="8"/>
      <c r="HDA17" s="8"/>
      <c r="HDB17" s="8"/>
      <c r="HDC17" s="8"/>
      <c r="HDD17" s="8"/>
      <c r="HDE17" s="8"/>
      <c r="HDF17" s="8"/>
      <c r="HDG17" s="8"/>
      <c r="HDH17" s="8"/>
      <c r="HDI17" s="8"/>
      <c r="HDJ17" s="8"/>
      <c r="HDK17" s="8"/>
      <c r="HDL17" s="8"/>
      <c r="HDM17" s="8"/>
      <c r="HDN17" s="8"/>
      <c r="HDO17" s="8"/>
      <c r="HDP17" s="8"/>
      <c r="HDQ17" s="8"/>
      <c r="HDR17" s="8"/>
      <c r="HDS17" s="8"/>
      <c r="HDT17" s="8"/>
      <c r="HDU17" s="8"/>
      <c r="HDV17" s="8"/>
      <c r="HDW17" s="8"/>
      <c r="HDX17" s="8"/>
      <c r="HDY17" s="8"/>
      <c r="HDZ17" s="8"/>
      <c r="HEA17" s="8"/>
      <c r="HEB17" s="8"/>
      <c r="HEC17" s="8"/>
      <c r="HED17" s="8"/>
      <c r="HEE17" s="8"/>
      <c r="HEF17" s="8"/>
      <c r="HEG17" s="8"/>
      <c r="HEH17" s="8"/>
      <c r="HEI17" s="8"/>
      <c r="HEJ17" s="8"/>
      <c r="HEK17" s="8"/>
      <c r="HEL17" s="8"/>
      <c r="HEM17" s="8"/>
      <c r="HEN17" s="8"/>
      <c r="HEO17" s="8"/>
      <c r="HEP17" s="8"/>
      <c r="HEQ17" s="8"/>
      <c r="HER17" s="8"/>
      <c r="HES17" s="8"/>
      <c r="HET17" s="8"/>
      <c r="HEU17" s="8"/>
      <c r="HEV17" s="8"/>
      <c r="HEW17" s="8"/>
      <c r="HEX17" s="8"/>
      <c r="HEY17" s="8"/>
      <c r="HEZ17" s="8"/>
      <c r="HFA17" s="8"/>
      <c r="HFB17" s="8"/>
      <c r="HFC17" s="8"/>
      <c r="HFD17" s="8"/>
      <c r="HFE17" s="8"/>
      <c r="HFF17" s="8"/>
      <c r="HFG17" s="8"/>
      <c r="HFH17" s="8"/>
      <c r="HFI17" s="8"/>
      <c r="HFJ17" s="8"/>
      <c r="HFK17" s="8"/>
      <c r="HFL17" s="8"/>
      <c r="HFM17" s="8"/>
      <c r="HFN17" s="8"/>
      <c r="HFO17" s="8"/>
      <c r="HFP17" s="8"/>
      <c r="HFQ17" s="8"/>
      <c r="HFR17" s="8"/>
      <c r="HFS17" s="8"/>
      <c r="HFT17" s="8"/>
      <c r="HFU17" s="8"/>
      <c r="HFV17" s="8"/>
      <c r="HFW17" s="8"/>
      <c r="HFX17" s="8"/>
      <c r="HFY17" s="8"/>
      <c r="HFZ17" s="8"/>
      <c r="HGA17" s="8"/>
      <c r="HGB17" s="8"/>
      <c r="HGC17" s="8"/>
      <c r="HGD17" s="8"/>
      <c r="HGE17" s="8"/>
      <c r="HGF17" s="8"/>
      <c r="HGG17" s="8"/>
      <c r="HGH17" s="8"/>
      <c r="HGI17" s="8"/>
      <c r="HGJ17" s="8"/>
      <c r="HGK17" s="8"/>
      <c r="HGL17" s="8"/>
      <c r="HGM17" s="8"/>
      <c r="HGN17" s="8"/>
      <c r="HGO17" s="8"/>
      <c r="HGP17" s="8"/>
      <c r="HGQ17" s="8"/>
      <c r="HGR17" s="8"/>
      <c r="HGS17" s="8"/>
      <c r="HGT17" s="8"/>
      <c r="HGU17" s="8"/>
      <c r="HGV17" s="8"/>
      <c r="HGW17" s="8"/>
      <c r="HGX17" s="8"/>
      <c r="HGY17" s="8"/>
      <c r="HGZ17" s="8"/>
      <c r="HHA17" s="8"/>
      <c r="HHB17" s="8"/>
      <c r="HHC17" s="8"/>
      <c r="HHD17" s="8"/>
      <c r="HHE17" s="8"/>
      <c r="HHF17" s="8"/>
      <c r="HHG17" s="8"/>
      <c r="HHH17" s="8"/>
      <c r="HHI17" s="8"/>
      <c r="HHJ17" s="8"/>
      <c r="HHK17" s="8"/>
      <c r="HHL17" s="8"/>
      <c r="HHM17" s="8"/>
      <c r="HHN17" s="8"/>
      <c r="HHO17" s="8"/>
      <c r="HHP17" s="8"/>
      <c r="HHQ17" s="8"/>
      <c r="HHR17" s="8"/>
      <c r="HHS17" s="8"/>
      <c r="HHT17" s="8"/>
      <c r="HHU17" s="8"/>
      <c r="HHV17" s="8"/>
      <c r="HHW17" s="8"/>
      <c r="HHX17" s="8"/>
      <c r="HHY17" s="8"/>
      <c r="HHZ17" s="8"/>
      <c r="HIA17" s="8"/>
      <c r="HIB17" s="8"/>
      <c r="HIC17" s="8"/>
      <c r="HID17" s="8"/>
      <c r="HIE17" s="8"/>
      <c r="HIF17" s="8"/>
      <c r="HIG17" s="8"/>
      <c r="HIH17" s="8"/>
      <c r="HII17" s="8"/>
      <c r="HIJ17" s="8"/>
      <c r="HIK17" s="8"/>
      <c r="HIL17" s="8"/>
      <c r="HIM17" s="8"/>
      <c r="HIN17" s="8"/>
      <c r="HIO17" s="8"/>
      <c r="HIP17" s="8"/>
      <c r="HIQ17" s="8"/>
      <c r="HIR17" s="8"/>
      <c r="HIS17" s="8"/>
      <c r="HIT17" s="8"/>
      <c r="HIU17" s="8"/>
      <c r="HIV17" s="8"/>
      <c r="HIW17" s="8"/>
      <c r="HIX17" s="8"/>
      <c r="HIY17" s="8"/>
      <c r="HIZ17" s="8"/>
      <c r="HJA17" s="8"/>
      <c r="HJB17" s="8"/>
      <c r="HJC17" s="8"/>
      <c r="HJD17" s="8"/>
      <c r="HJE17" s="8"/>
      <c r="HJF17" s="8"/>
      <c r="HJG17" s="8"/>
      <c r="HJH17" s="8"/>
      <c r="HJI17" s="8"/>
      <c r="HJJ17" s="8"/>
      <c r="HJK17" s="8"/>
      <c r="HJL17" s="8"/>
      <c r="HJM17" s="8"/>
      <c r="HJN17" s="8"/>
      <c r="HJO17" s="8"/>
      <c r="HJP17" s="8"/>
      <c r="HJQ17" s="8"/>
      <c r="HJR17" s="8"/>
      <c r="HJS17" s="8"/>
      <c r="HJT17" s="8"/>
      <c r="HJU17" s="8"/>
      <c r="HJV17" s="8"/>
      <c r="HJW17" s="8"/>
      <c r="HJX17" s="8"/>
      <c r="HJY17" s="8"/>
      <c r="HJZ17" s="8"/>
      <c r="HKA17" s="8"/>
      <c r="HKB17" s="8"/>
      <c r="HKC17" s="8"/>
      <c r="HKD17" s="8"/>
      <c r="HKE17" s="8"/>
      <c r="HKF17" s="8"/>
      <c r="HKG17" s="8"/>
      <c r="HKH17" s="8"/>
      <c r="HKI17" s="8"/>
      <c r="HKJ17" s="8"/>
      <c r="HKK17" s="8"/>
      <c r="HKL17" s="8"/>
      <c r="HKM17" s="8"/>
      <c r="HKN17" s="8"/>
      <c r="HKO17" s="8"/>
      <c r="HKP17" s="8"/>
      <c r="HKQ17" s="8"/>
      <c r="HKR17" s="8"/>
      <c r="HKS17" s="8"/>
      <c r="HKT17" s="8"/>
      <c r="HKU17" s="8"/>
      <c r="HKV17" s="8"/>
      <c r="HKW17" s="8"/>
      <c r="HKX17" s="8"/>
      <c r="HKY17" s="8"/>
      <c r="HKZ17" s="8"/>
      <c r="HLA17" s="8"/>
      <c r="HLB17" s="8"/>
      <c r="HLC17" s="8"/>
      <c r="HLD17" s="8"/>
      <c r="HLE17" s="8"/>
      <c r="HLF17" s="8"/>
      <c r="HLG17" s="8"/>
      <c r="HLH17" s="8"/>
      <c r="HLI17" s="8"/>
      <c r="HLJ17" s="8"/>
      <c r="HLK17" s="8"/>
      <c r="HLL17" s="8"/>
      <c r="HLM17" s="8"/>
      <c r="HLN17" s="8"/>
      <c r="HLO17" s="8"/>
      <c r="HLP17" s="8"/>
      <c r="HLQ17" s="8"/>
      <c r="HLR17" s="8"/>
      <c r="HLS17" s="8"/>
      <c r="HLT17" s="8"/>
      <c r="HLU17" s="8"/>
      <c r="HLV17" s="8"/>
      <c r="HLW17" s="8"/>
      <c r="HLX17" s="8"/>
      <c r="HLY17" s="8"/>
      <c r="HLZ17" s="8"/>
      <c r="HMA17" s="8"/>
      <c r="HMB17" s="8"/>
      <c r="HMC17" s="8"/>
      <c r="HMD17" s="8"/>
      <c r="HME17" s="8"/>
      <c r="HMF17" s="8"/>
      <c r="HMG17" s="8"/>
      <c r="HMH17" s="8"/>
      <c r="HMI17" s="8"/>
      <c r="HMJ17" s="8"/>
      <c r="HMK17" s="8"/>
      <c r="HML17" s="8"/>
      <c r="HMM17" s="8"/>
      <c r="HMN17" s="8"/>
      <c r="HMO17" s="8"/>
      <c r="HMP17" s="8"/>
      <c r="HMQ17" s="8"/>
      <c r="HMR17" s="8"/>
      <c r="HMS17" s="8"/>
      <c r="HMT17" s="8"/>
      <c r="HMU17" s="8"/>
      <c r="HMV17" s="8"/>
      <c r="HMW17" s="8"/>
      <c r="HMX17" s="8"/>
      <c r="HMY17" s="8"/>
      <c r="HMZ17" s="8"/>
      <c r="HNA17" s="8"/>
      <c r="HNB17" s="8"/>
      <c r="HNC17" s="8"/>
      <c r="HND17" s="8"/>
      <c r="HNE17" s="8"/>
      <c r="HNF17" s="8"/>
      <c r="HNG17" s="8"/>
      <c r="HNH17" s="8"/>
      <c r="HNI17" s="8"/>
      <c r="HNJ17" s="8"/>
      <c r="HNK17" s="8"/>
      <c r="HNL17" s="8"/>
      <c r="HNM17" s="8"/>
      <c r="HNN17" s="8"/>
      <c r="HNO17" s="8"/>
      <c r="HNP17" s="8"/>
      <c r="HNQ17" s="8"/>
      <c r="HNR17" s="8"/>
      <c r="HNS17" s="8"/>
      <c r="HNT17" s="8"/>
      <c r="HNU17" s="8"/>
      <c r="HNV17" s="8"/>
      <c r="HNW17" s="8"/>
      <c r="HNX17" s="8"/>
      <c r="HNY17" s="8"/>
      <c r="HNZ17" s="8"/>
      <c r="HOA17" s="8"/>
      <c r="HOB17" s="8"/>
      <c r="HOC17" s="8"/>
      <c r="HOD17" s="8"/>
      <c r="HOE17" s="8"/>
      <c r="HOF17" s="8"/>
      <c r="HOG17" s="8"/>
      <c r="HOH17" s="8"/>
      <c r="HOI17" s="8"/>
      <c r="HOJ17" s="8"/>
      <c r="HOK17" s="8"/>
      <c r="HOL17" s="8"/>
      <c r="HOM17" s="8"/>
      <c r="HON17" s="8"/>
      <c r="HOO17" s="8"/>
      <c r="HOP17" s="8"/>
      <c r="HOQ17" s="8"/>
      <c r="HOR17" s="8"/>
      <c r="HOS17" s="8"/>
      <c r="HOT17" s="8"/>
      <c r="HOU17" s="8"/>
      <c r="HOV17" s="8"/>
      <c r="HOW17" s="8"/>
      <c r="HOX17" s="8"/>
      <c r="HOY17" s="8"/>
      <c r="HOZ17" s="8"/>
      <c r="HPA17" s="8"/>
      <c r="HPB17" s="8"/>
      <c r="HPC17" s="8"/>
      <c r="HPD17" s="8"/>
      <c r="HPE17" s="8"/>
      <c r="HPF17" s="8"/>
      <c r="HPG17" s="8"/>
      <c r="HPH17" s="8"/>
      <c r="HPI17" s="8"/>
      <c r="HPJ17" s="8"/>
      <c r="HPK17" s="8"/>
      <c r="HPL17" s="8"/>
      <c r="HPM17" s="8"/>
      <c r="HPN17" s="8"/>
      <c r="HPO17" s="8"/>
      <c r="HPP17" s="8"/>
      <c r="HPQ17" s="8"/>
      <c r="HPR17" s="8"/>
      <c r="HPS17" s="8"/>
      <c r="HPT17" s="8"/>
      <c r="HPU17" s="8"/>
      <c r="HPV17" s="8"/>
      <c r="HPW17" s="8"/>
      <c r="HPX17" s="8"/>
      <c r="HPY17" s="8"/>
      <c r="HPZ17" s="8"/>
      <c r="HQA17" s="8"/>
      <c r="HQB17" s="8"/>
      <c r="HQC17" s="8"/>
      <c r="HQD17" s="8"/>
      <c r="HQE17" s="8"/>
      <c r="HQF17" s="8"/>
      <c r="HQG17" s="8"/>
      <c r="HQH17" s="8"/>
      <c r="HQI17" s="8"/>
      <c r="HQJ17" s="8"/>
      <c r="HQK17" s="8"/>
      <c r="HQL17" s="8"/>
      <c r="HQM17" s="8"/>
      <c r="HQN17" s="8"/>
      <c r="HQO17" s="8"/>
      <c r="HQP17" s="8"/>
      <c r="HQQ17" s="8"/>
      <c r="HQR17" s="8"/>
      <c r="HQS17" s="8"/>
      <c r="HQT17" s="8"/>
      <c r="HQU17" s="8"/>
      <c r="HQV17" s="8"/>
      <c r="HQW17" s="8"/>
      <c r="HQX17" s="8"/>
      <c r="HQY17" s="8"/>
      <c r="HQZ17" s="8"/>
      <c r="HRA17" s="8"/>
      <c r="HRB17" s="8"/>
      <c r="HRC17" s="8"/>
      <c r="HRD17" s="8"/>
      <c r="HRE17" s="8"/>
      <c r="HRF17" s="8"/>
      <c r="HRG17" s="8"/>
      <c r="HRH17" s="8"/>
      <c r="HRI17" s="8"/>
      <c r="HRJ17" s="8"/>
      <c r="HRK17" s="8"/>
      <c r="HRL17" s="8"/>
      <c r="HRM17" s="8"/>
      <c r="HRN17" s="8"/>
      <c r="HRO17" s="8"/>
      <c r="HRP17" s="8"/>
      <c r="HRQ17" s="8"/>
      <c r="HRR17" s="8"/>
      <c r="HRS17" s="8"/>
      <c r="HRT17" s="8"/>
      <c r="HRU17" s="8"/>
      <c r="HRV17" s="8"/>
      <c r="HRW17" s="8"/>
      <c r="HRX17" s="8"/>
      <c r="HRY17" s="8"/>
      <c r="HRZ17" s="8"/>
      <c r="HSA17" s="8"/>
      <c r="HSB17" s="8"/>
      <c r="HSC17" s="8"/>
      <c r="HSD17" s="8"/>
      <c r="HSE17" s="8"/>
      <c r="HSF17" s="8"/>
      <c r="HSG17" s="8"/>
      <c r="HSH17" s="8"/>
      <c r="HSI17" s="8"/>
      <c r="HSJ17" s="8"/>
      <c r="HSK17" s="8"/>
      <c r="HSL17" s="8"/>
      <c r="HSM17" s="8"/>
      <c r="HSN17" s="8"/>
      <c r="HSO17" s="8"/>
      <c r="HSP17" s="8"/>
      <c r="HSQ17" s="8"/>
      <c r="HSR17" s="8"/>
      <c r="HSS17" s="8"/>
      <c r="HST17" s="8"/>
      <c r="HSU17" s="8"/>
      <c r="HSV17" s="8"/>
      <c r="HSW17" s="8"/>
      <c r="HSX17" s="8"/>
      <c r="HSY17" s="8"/>
      <c r="HSZ17" s="8"/>
      <c r="HTA17" s="8"/>
      <c r="HTB17" s="8"/>
      <c r="HTC17" s="8"/>
      <c r="HTD17" s="8"/>
      <c r="HTE17" s="8"/>
      <c r="HTF17" s="8"/>
      <c r="HTG17" s="8"/>
      <c r="HTH17" s="8"/>
      <c r="HTI17" s="8"/>
      <c r="HTJ17" s="8"/>
      <c r="HTK17" s="8"/>
      <c r="HTL17" s="8"/>
      <c r="HTM17" s="8"/>
      <c r="HTN17" s="8"/>
      <c r="HTO17" s="8"/>
      <c r="HTP17" s="8"/>
      <c r="HTQ17" s="8"/>
      <c r="HTR17" s="8"/>
      <c r="HTS17" s="8"/>
      <c r="HTT17" s="8"/>
      <c r="HTU17" s="8"/>
      <c r="HTV17" s="8"/>
      <c r="HTW17" s="8"/>
      <c r="HTX17" s="8"/>
      <c r="HTY17" s="8"/>
      <c r="HTZ17" s="8"/>
      <c r="HUA17" s="8"/>
      <c r="HUB17" s="8"/>
      <c r="HUC17" s="8"/>
      <c r="HUD17" s="8"/>
      <c r="HUE17" s="8"/>
      <c r="HUF17" s="8"/>
      <c r="HUG17" s="8"/>
      <c r="HUH17" s="8"/>
      <c r="HUI17" s="8"/>
      <c r="HUJ17" s="8"/>
      <c r="HUK17" s="8"/>
      <c r="HUL17" s="8"/>
      <c r="HUM17" s="8"/>
      <c r="HUN17" s="8"/>
      <c r="HUO17" s="8"/>
      <c r="HUP17" s="8"/>
      <c r="HUQ17" s="8"/>
      <c r="HUR17" s="8"/>
      <c r="HUS17" s="8"/>
      <c r="HUT17" s="8"/>
      <c r="HUU17" s="8"/>
      <c r="HUV17" s="8"/>
      <c r="HUW17" s="8"/>
      <c r="HUX17" s="8"/>
      <c r="HUY17" s="8"/>
      <c r="HUZ17" s="8"/>
      <c r="HVA17" s="8"/>
      <c r="HVB17" s="8"/>
      <c r="HVC17" s="8"/>
      <c r="HVD17" s="8"/>
      <c r="HVE17" s="8"/>
      <c r="HVF17" s="8"/>
      <c r="HVG17" s="8"/>
      <c r="HVH17" s="8"/>
      <c r="HVI17" s="8"/>
      <c r="HVJ17" s="8"/>
      <c r="HVK17" s="8"/>
      <c r="HVL17" s="8"/>
      <c r="HVM17" s="8"/>
      <c r="HVN17" s="8"/>
      <c r="HVO17" s="8"/>
      <c r="HVP17" s="8"/>
      <c r="HVQ17" s="8"/>
      <c r="HVR17" s="8"/>
      <c r="HVS17" s="8"/>
      <c r="HVT17" s="8"/>
      <c r="HVU17" s="8"/>
      <c r="HVV17" s="8"/>
      <c r="HVW17" s="8"/>
      <c r="HVX17" s="8"/>
      <c r="HVY17" s="8"/>
      <c r="HVZ17" s="8"/>
      <c r="HWA17" s="8"/>
      <c r="HWB17" s="8"/>
      <c r="HWC17" s="8"/>
      <c r="HWD17" s="8"/>
      <c r="HWE17" s="8"/>
      <c r="HWF17" s="8"/>
      <c r="HWG17" s="8"/>
      <c r="HWH17" s="8"/>
      <c r="HWI17" s="8"/>
      <c r="HWJ17" s="8"/>
      <c r="HWK17" s="8"/>
      <c r="HWL17" s="8"/>
      <c r="HWM17" s="8"/>
      <c r="HWN17" s="8"/>
      <c r="HWO17" s="8"/>
      <c r="HWP17" s="8"/>
      <c r="HWQ17" s="8"/>
      <c r="HWR17" s="8"/>
      <c r="HWS17" s="8"/>
      <c r="HWT17" s="8"/>
      <c r="HWU17" s="8"/>
      <c r="HWV17" s="8"/>
      <c r="HWW17" s="8"/>
      <c r="HWX17" s="8"/>
      <c r="HWY17" s="8"/>
      <c r="HWZ17" s="8"/>
      <c r="HXA17" s="8"/>
      <c r="HXB17" s="8"/>
      <c r="HXC17" s="8"/>
      <c r="HXD17" s="8"/>
      <c r="HXE17" s="8"/>
      <c r="HXF17" s="8"/>
      <c r="HXG17" s="8"/>
      <c r="HXH17" s="8"/>
      <c r="HXI17" s="8"/>
      <c r="HXJ17" s="8"/>
      <c r="HXK17" s="8"/>
      <c r="HXL17" s="8"/>
      <c r="HXM17" s="8"/>
      <c r="HXN17" s="8"/>
      <c r="HXO17" s="8"/>
      <c r="HXP17" s="8"/>
      <c r="HXQ17" s="8"/>
      <c r="HXR17" s="8"/>
      <c r="HXS17" s="8"/>
      <c r="HXT17" s="8"/>
      <c r="HXU17" s="8"/>
      <c r="HXV17" s="8"/>
      <c r="HXW17" s="8"/>
      <c r="HXX17" s="8"/>
      <c r="HXY17" s="8"/>
      <c r="HXZ17" s="8"/>
      <c r="HYA17" s="8"/>
      <c r="HYB17" s="8"/>
      <c r="HYC17" s="8"/>
      <c r="HYD17" s="8"/>
      <c r="HYE17" s="8"/>
      <c r="HYF17" s="8"/>
      <c r="HYG17" s="8"/>
      <c r="HYH17" s="8"/>
      <c r="HYI17" s="8"/>
      <c r="HYJ17" s="8"/>
      <c r="HYK17" s="8"/>
      <c r="HYL17" s="8"/>
      <c r="HYM17" s="8"/>
      <c r="HYN17" s="8"/>
      <c r="HYO17" s="8"/>
      <c r="HYP17" s="8"/>
      <c r="HYQ17" s="8"/>
      <c r="HYR17" s="8"/>
      <c r="HYS17" s="8"/>
      <c r="HYT17" s="8"/>
      <c r="HYU17" s="8"/>
      <c r="HYV17" s="8"/>
      <c r="HYW17" s="8"/>
      <c r="HYX17" s="8"/>
      <c r="HYY17" s="8"/>
      <c r="HYZ17" s="8"/>
      <c r="HZA17" s="8"/>
      <c r="HZB17" s="8"/>
      <c r="HZC17" s="8"/>
      <c r="HZD17" s="8"/>
      <c r="HZE17" s="8"/>
      <c r="HZF17" s="8"/>
      <c r="HZG17" s="8"/>
      <c r="HZH17" s="8"/>
      <c r="HZI17" s="8"/>
      <c r="HZJ17" s="8"/>
      <c r="HZK17" s="8"/>
      <c r="HZL17" s="8"/>
      <c r="HZM17" s="8"/>
      <c r="HZN17" s="8"/>
      <c r="HZO17" s="8"/>
      <c r="HZP17" s="8"/>
      <c r="HZQ17" s="8"/>
      <c r="HZR17" s="8"/>
      <c r="HZS17" s="8"/>
      <c r="HZT17" s="8"/>
      <c r="HZU17" s="8"/>
      <c r="HZV17" s="8"/>
      <c r="HZW17" s="8"/>
      <c r="HZX17" s="8"/>
      <c r="HZY17" s="8"/>
      <c r="HZZ17" s="8"/>
      <c r="IAA17" s="8"/>
      <c r="IAB17" s="8"/>
      <c r="IAC17" s="8"/>
      <c r="IAD17" s="8"/>
      <c r="IAE17" s="8"/>
      <c r="IAF17" s="8"/>
      <c r="IAG17" s="8"/>
      <c r="IAH17" s="8"/>
      <c r="IAI17" s="8"/>
      <c r="IAJ17" s="8"/>
      <c r="IAK17" s="8"/>
      <c r="IAL17" s="8"/>
      <c r="IAM17" s="8"/>
      <c r="IAN17" s="8"/>
      <c r="IAO17" s="8"/>
      <c r="IAP17" s="8"/>
      <c r="IAQ17" s="8"/>
      <c r="IAR17" s="8"/>
      <c r="IAS17" s="8"/>
      <c r="IAT17" s="8"/>
      <c r="IAU17" s="8"/>
      <c r="IAV17" s="8"/>
      <c r="IAW17" s="8"/>
      <c r="IAX17" s="8"/>
      <c r="IAY17" s="8"/>
      <c r="IAZ17" s="8"/>
      <c r="IBA17" s="8"/>
      <c r="IBB17" s="8"/>
      <c r="IBC17" s="8"/>
      <c r="IBD17" s="8"/>
      <c r="IBE17" s="8"/>
      <c r="IBF17" s="8"/>
      <c r="IBG17" s="8"/>
      <c r="IBH17" s="8"/>
      <c r="IBI17" s="8"/>
      <c r="IBJ17" s="8"/>
      <c r="IBK17" s="8"/>
      <c r="IBL17" s="8"/>
      <c r="IBM17" s="8"/>
      <c r="IBN17" s="8"/>
      <c r="IBO17" s="8"/>
      <c r="IBP17" s="8"/>
      <c r="IBQ17" s="8"/>
      <c r="IBR17" s="8"/>
      <c r="IBS17" s="8"/>
      <c r="IBT17" s="8"/>
      <c r="IBU17" s="8"/>
      <c r="IBV17" s="8"/>
      <c r="IBW17" s="8"/>
      <c r="IBX17" s="8"/>
      <c r="IBY17" s="8"/>
      <c r="IBZ17" s="8"/>
      <c r="ICA17" s="8"/>
      <c r="ICB17" s="8"/>
      <c r="ICC17" s="8"/>
      <c r="ICD17" s="8"/>
      <c r="ICE17" s="8"/>
      <c r="ICF17" s="8"/>
      <c r="ICG17" s="8"/>
      <c r="ICH17" s="8"/>
      <c r="ICI17" s="8"/>
      <c r="ICJ17" s="8"/>
      <c r="ICK17" s="8"/>
      <c r="ICL17" s="8"/>
      <c r="ICM17" s="8"/>
      <c r="ICN17" s="8"/>
      <c r="ICO17" s="8"/>
      <c r="ICP17" s="8"/>
      <c r="ICQ17" s="8"/>
      <c r="ICR17" s="8"/>
      <c r="ICS17" s="8"/>
      <c r="ICT17" s="8"/>
      <c r="ICU17" s="8"/>
      <c r="ICV17" s="8"/>
      <c r="ICW17" s="8"/>
      <c r="ICX17" s="8"/>
      <c r="ICY17" s="8"/>
      <c r="ICZ17" s="8"/>
      <c r="IDA17" s="8"/>
      <c r="IDB17" s="8"/>
      <c r="IDC17" s="8"/>
      <c r="IDD17" s="8"/>
      <c r="IDE17" s="8"/>
      <c r="IDF17" s="8"/>
      <c r="IDG17" s="8"/>
      <c r="IDH17" s="8"/>
      <c r="IDI17" s="8"/>
      <c r="IDJ17" s="8"/>
      <c r="IDK17" s="8"/>
      <c r="IDL17" s="8"/>
      <c r="IDM17" s="8"/>
      <c r="IDN17" s="8"/>
      <c r="IDO17" s="8"/>
      <c r="IDP17" s="8"/>
      <c r="IDQ17" s="8"/>
      <c r="IDR17" s="8"/>
      <c r="IDS17" s="8"/>
      <c r="IDT17" s="8"/>
      <c r="IDU17" s="8"/>
      <c r="IDV17" s="8"/>
      <c r="IDW17" s="8"/>
      <c r="IDX17" s="8"/>
      <c r="IDY17" s="8"/>
      <c r="IDZ17" s="8"/>
      <c r="IEA17" s="8"/>
      <c r="IEB17" s="8"/>
      <c r="IEC17" s="8"/>
      <c r="IED17" s="8"/>
      <c r="IEE17" s="8"/>
      <c r="IEF17" s="8"/>
      <c r="IEG17" s="8"/>
      <c r="IEH17" s="8"/>
      <c r="IEI17" s="8"/>
      <c r="IEJ17" s="8"/>
      <c r="IEK17" s="8"/>
      <c r="IEL17" s="8"/>
      <c r="IEM17" s="8"/>
      <c r="IEN17" s="8"/>
      <c r="IEO17" s="8"/>
      <c r="IEP17" s="8"/>
      <c r="IEQ17" s="8"/>
      <c r="IER17" s="8"/>
      <c r="IES17" s="8"/>
      <c r="IET17" s="8"/>
      <c r="IEU17" s="8"/>
      <c r="IEV17" s="8"/>
      <c r="IEW17" s="8"/>
      <c r="IEX17" s="8"/>
      <c r="IEY17" s="8"/>
      <c r="IEZ17" s="8"/>
      <c r="IFA17" s="8"/>
      <c r="IFB17" s="8"/>
      <c r="IFC17" s="8"/>
      <c r="IFD17" s="8"/>
      <c r="IFE17" s="8"/>
      <c r="IFF17" s="8"/>
      <c r="IFG17" s="8"/>
      <c r="IFH17" s="8"/>
      <c r="IFI17" s="8"/>
      <c r="IFJ17" s="8"/>
      <c r="IFK17" s="8"/>
      <c r="IFL17" s="8"/>
      <c r="IFM17" s="8"/>
      <c r="IFN17" s="8"/>
      <c r="IFO17" s="8"/>
      <c r="IFP17" s="8"/>
      <c r="IFQ17" s="8"/>
      <c r="IFR17" s="8"/>
      <c r="IFS17" s="8"/>
      <c r="IFT17" s="8"/>
      <c r="IFU17" s="8"/>
      <c r="IFV17" s="8"/>
      <c r="IFW17" s="8"/>
      <c r="IFX17" s="8"/>
      <c r="IFY17" s="8"/>
      <c r="IFZ17" s="8"/>
      <c r="IGA17" s="8"/>
      <c r="IGB17" s="8"/>
      <c r="IGC17" s="8"/>
      <c r="IGD17" s="8"/>
      <c r="IGE17" s="8"/>
      <c r="IGF17" s="8"/>
      <c r="IGG17" s="8"/>
      <c r="IGH17" s="8"/>
      <c r="IGI17" s="8"/>
      <c r="IGJ17" s="8"/>
      <c r="IGK17" s="8"/>
      <c r="IGL17" s="8"/>
      <c r="IGM17" s="8"/>
      <c r="IGN17" s="8"/>
      <c r="IGO17" s="8"/>
      <c r="IGP17" s="8"/>
      <c r="IGQ17" s="8"/>
      <c r="IGR17" s="8"/>
      <c r="IGS17" s="8"/>
      <c r="IGT17" s="8"/>
      <c r="IGU17" s="8"/>
      <c r="IGV17" s="8"/>
      <c r="IGW17" s="8"/>
      <c r="IGX17" s="8"/>
      <c r="IGY17" s="8"/>
      <c r="IGZ17" s="8"/>
      <c r="IHA17" s="8"/>
      <c r="IHB17" s="8"/>
      <c r="IHC17" s="8"/>
      <c r="IHD17" s="8"/>
      <c r="IHE17" s="8"/>
      <c r="IHF17" s="8"/>
      <c r="IHG17" s="8"/>
      <c r="IHH17" s="8"/>
      <c r="IHI17" s="8"/>
      <c r="IHJ17" s="8"/>
      <c r="IHK17" s="8"/>
      <c r="IHL17" s="8"/>
      <c r="IHM17" s="8"/>
      <c r="IHN17" s="8"/>
      <c r="IHO17" s="8"/>
      <c r="IHP17" s="8"/>
      <c r="IHQ17" s="8"/>
      <c r="IHR17" s="8"/>
      <c r="IHS17" s="8"/>
      <c r="IHT17" s="8"/>
      <c r="IHU17" s="8"/>
      <c r="IHV17" s="8"/>
      <c r="IHW17" s="8"/>
      <c r="IHX17" s="8"/>
      <c r="IHY17" s="8"/>
      <c r="IHZ17" s="8"/>
      <c r="IIA17" s="8"/>
      <c r="IIB17" s="8"/>
      <c r="IIC17" s="8"/>
      <c r="IID17" s="8"/>
      <c r="IIE17" s="8"/>
      <c r="IIF17" s="8"/>
      <c r="IIG17" s="8"/>
      <c r="IIH17" s="8"/>
      <c r="III17" s="8"/>
      <c r="IIJ17" s="8"/>
      <c r="IIK17" s="8"/>
      <c r="IIL17" s="8"/>
      <c r="IIM17" s="8"/>
      <c r="IIN17" s="8"/>
      <c r="IIO17" s="8"/>
      <c r="IIP17" s="8"/>
      <c r="IIQ17" s="8"/>
      <c r="IIR17" s="8"/>
      <c r="IIS17" s="8"/>
      <c r="IIT17" s="8"/>
      <c r="IIU17" s="8"/>
      <c r="IIV17" s="8"/>
      <c r="IIW17" s="8"/>
      <c r="IIX17" s="8"/>
      <c r="IIY17" s="8"/>
      <c r="IIZ17" s="8"/>
      <c r="IJA17" s="8"/>
      <c r="IJB17" s="8"/>
      <c r="IJC17" s="8"/>
      <c r="IJD17" s="8"/>
      <c r="IJE17" s="8"/>
      <c r="IJF17" s="8"/>
      <c r="IJG17" s="8"/>
      <c r="IJH17" s="8"/>
      <c r="IJI17" s="8"/>
      <c r="IJJ17" s="8"/>
      <c r="IJK17" s="8"/>
      <c r="IJL17" s="8"/>
      <c r="IJM17" s="8"/>
      <c r="IJN17" s="8"/>
      <c r="IJO17" s="8"/>
      <c r="IJP17" s="8"/>
      <c r="IJQ17" s="8"/>
      <c r="IJR17" s="8"/>
      <c r="IJS17" s="8"/>
      <c r="IJT17" s="8"/>
      <c r="IJU17" s="8"/>
      <c r="IJV17" s="8"/>
      <c r="IJW17" s="8"/>
      <c r="IJX17" s="8"/>
      <c r="IJY17" s="8"/>
      <c r="IJZ17" s="8"/>
      <c r="IKA17" s="8"/>
      <c r="IKB17" s="8"/>
      <c r="IKC17" s="8"/>
      <c r="IKD17" s="8"/>
      <c r="IKE17" s="8"/>
      <c r="IKF17" s="8"/>
      <c r="IKG17" s="8"/>
      <c r="IKH17" s="8"/>
      <c r="IKI17" s="8"/>
      <c r="IKJ17" s="8"/>
      <c r="IKK17" s="8"/>
      <c r="IKL17" s="8"/>
      <c r="IKM17" s="8"/>
      <c r="IKN17" s="8"/>
      <c r="IKO17" s="8"/>
      <c r="IKP17" s="8"/>
      <c r="IKQ17" s="8"/>
      <c r="IKR17" s="8"/>
      <c r="IKS17" s="8"/>
      <c r="IKT17" s="8"/>
      <c r="IKU17" s="8"/>
      <c r="IKV17" s="8"/>
      <c r="IKW17" s="8"/>
      <c r="IKX17" s="8"/>
      <c r="IKY17" s="8"/>
      <c r="IKZ17" s="8"/>
      <c r="ILA17" s="8"/>
      <c r="ILB17" s="8"/>
      <c r="ILC17" s="8"/>
      <c r="ILD17" s="8"/>
      <c r="ILE17" s="8"/>
      <c r="ILF17" s="8"/>
      <c r="ILG17" s="8"/>
      <c r="ILH17" s="8"/>
      <c r="ILI17" s="8"/>
      <c r="ILJ17" s="8"/>
      <c r="ILK17" s="8"/>
      <c r="ILL17" s="8"/>
      <c r="ILM17" s="8"/>
      <c r="ILN17" s="8"/>
      <c r="ILO17" s="8"/>
      <c r="ILP17" s="8"/>
      <c r="ILQ17" s="8"/>
      <c r="ILR17" s="8"/>
      <c r="ILS17" s="8"/>
      <c r="ILT17" s="8"/>
      <c r="ILU17" s="8"/>
      <c r="ILV17" s="8"/>
      <c r="ILW17" s="8"/>
      <c r="ILX17" s="8"/>
      <c r="ILY17" s="8"/>
      <c r="ILZ17" s="8"/>
      <c r="IMA17" s="8"/>
      <c r="IMB17" s="8"/>
      <c r="IMC17" s="8"/>
      <c r="IMD17" s="8"/>
      <c r="IME17" s="8"/>
      <c r="IMF17" s="8"/>
      <c r="IMG17" s="8"/>
      <c r="IMH17" s="8"/>
      <c r="IMI17" s="8"/>
      <c r="IMJ17" s="8"/>
      <c r="IMK17" s="8"/>
      <c r="IML17" s="8"/>
      <c r="IMM17" s="8"/>
      <c r="IMN17" s="8"/>
      <c r="IMO17" s="8"/>
      <c r="IMP17" s="8"/>
      <c r="IMQ17" s="8"/>
      <c r="IMR17" s="8"/>
      <c r="IMS17" s="8"/>
      <c r="IMT17" s="8"/>
      <c r="IMU17" s="8"/>
      <c r="IMV17" s="8"/>
      <c r="IMW17" s="8"/>
      <c r="IMX17" s="8"/>
      <c r="IMY17" s="8"/>
      <c r="IMZ17" s="8"/>
      <c r="INA17" s="8"/>
      <c r="INB17" s="8"/>
      <c r="INC17" s="8"/>
      <c r="IND17" s="8"/>
      <c r="INE17" s="8"/>
      <c r="INF17" s="8"/>
      <c r="ING17" s="8"/>
      <c r="INH17" s="8"/>
      <c r="INI17" s="8"/>
      <c r="INJ17" s="8"/>
      <c r="INK17" s="8"/>
      <c r="INL17" s="8"/>
      <c r="INM17" s="8"/>
      <c r="INN17" s="8"/>
      <c r="INO17" s="8"/>
      <c r="INP17" s="8"/>
      <c r="INQ17" s="8"/>
      <c r="INR17" s="8"/>
      <c r="INS17" s="8"/>
      <c r="INT17" s="8"/>
      <c r="INU17" s="8"/>
      <c r="INV17" s="8"/>
      <c r="INW17" s="8"/>
      <c r="INX17" s="8"/>
      <c r="INY17" s="8"/>
      <c r="INZ17" s="8"/>
      <c r="IOA17" s="8"/>
      <c r="IOB17" s="8"/>
      <c r="IOC17" s="8"/>
      <c r="IOD17" s="8"/>
      <c r="IOE17" s="8"/>
      <c r="IOF17" s="8"/>
      <c r="IOG17" s="8"/>
      <c r="IOH17" s="8"/>
      <c r="IOI17" s="8"/>
      <c r="IOJ17" s="8"/>
      <c r="IOK17" s="8"/>
      <c r="IOL17" s="8"/>
      <c r="IOM17" s="8"/>
      <c r="ION17" s="8"/>
      <c r="IOO17" s="8"/>
      <c r="IOP17" s="8"/>
      <c r="IOQ17" s="8"/>
      <c r="IOR17" s="8"/>
      <c r="IOS17" s="8"/>
      <c r="IOT17" s="8"/>
      <c r="IOU17" s="8"/>
      <c r="IOV17" s="8"/>
      <c r="IOW17" s="8"/>
      <c r="IOX17" s="8"/>
      <c r="IOY17" s="8"/>
      <c r="IOZ17" s="8"/>
      <c r="IPA17" s="8"/>
      <c r="IPB17" s="8"/>
      <c r="IPC17" s="8"/>
      <c r="IPD17" s="8"/>
      <c r="IPE17" s="8"/>
      <c r="IPF17" s="8"/>
      <c r="IPG17" s="8"/>
      <c r="IPH17" s="8"/>
      <c r="IPI17" s="8"/>
      <c r="IPJ17" s="8"/>
      <c r="IPK17" s="8"/>
      <c r="IPL17" s="8"/>
      <c r="IPM17" s="8"/>
      <c r="IPN17" s="8"/>
      <c r="IPO17" s="8"/>
      <c r="IPP17" s="8"/>
      <c r="IPQ17" s="8"/>
      <c r="IPR17" s="8"/>
      <c r="IPS17" s="8"/>
      <c r="IPT17" s="8"/>
      <c r="IPU17" s="8"/>
      <c r="IPV17" s="8"/>
      <c r="IPW17" s="8"/>
      <c r="IPX17" s="8"/>
      <c r="IPY17" s="8"/>
      <c r="IPZ17" s="8"/>
      <c r="IQA17" s="8"/>
      <c r="IQB17" s="8"/>
      <c r="IQC17" s="8"/>
      <c r="IQD17" s="8"/>
      <c r="IQE17" s="8"/>
      <c r="IQF17" s="8"/>
      <c r="IQG17" s="8"/>
      <c r="IQH17" s="8"/>
      <c r="IQI17" s="8"/>
      <c r="IQJ17" s="8"/>
      <c r="IQK17" s="8"/>
      <c r="IQL17" s="8"/>
      <c r="IQM17" s="8"/>
      <c r="IQN17" s="8"/>
      <c r="IQO17" s="8"/>
      <c r="IQP17" s="8"/>
      <c r="IQQ17" s="8"/>
      <c r="IQR17" s="8"/>
      <c r="IQS17" s="8"/>
      <c r="IQT17" s="8"/>
      <c r="IQU17" s="8"/>
      <c r="IQV17" s="8"/>
      <c r="IQW17" s="8"/>
      <c r="IQX17" s="8"/>
      <c r="IQY17" s="8"/>
      <c r="IQZ17" s="8"/>
      <c r="IRA17" s="8"/>
      <c r="IRB17" s="8"/>
      <c r="IRC17" s="8"/>
      <c r="IRD17" s="8"/>
      <c r="IRE17" s="8"/>
      <c r="IRF17" s="8"/>
      <c r="IRG17" s="8"/>
      <c r="IRH17" s="8"/>
      <c r="IRI17" s="8"/>
      <c r="IRJ17" s="8"/>
      <c r="IRK17" s="8"/>
      <c r="IRL17" s="8"/>
      <c r="IRM17" s="8"/>
      <c r="IRN17" s="8"/>
      <c r="IRO17" s="8"/>
      <c r="IRP17" s="8"/>
      <c r="IRQ17" s="8"/>
      <c r="IRR17" s="8"/>
      <c r="IRS17" s="8"/>
      <c r="IRT17" s="8"/>
      <c r="IRU17" s="8"/>
      <c r="IRV17" s="8"/>
      <c r="IRW17" s="8"/>
      <c r="IRX17" s="8"/>
      <c r="IRY17" s="8"/>
      <c r="IRZ17" s="8"/>
      <c r="ISA17" s="8"/>
      <c r="ISB17" s="8"/>
      <c r="ISC17" s="8"/>
      <c r="ISD17" s="8"/>
      <c r="ISE17" s="8"/>
      <c r="ISF17" s="8"/>
      <c r="ISG17" s="8"/>
      <c r="ISH17" s="8"/>
      <c r="ISI17" s="8"/>
      <c r="ISJ17" s="8"/>
      <c r="ISK17" s="8"/>
      <c r="ISL17" s="8"/>
      <c r="ISM17" s="8"/>
      <c r="ISN17" s="8"/>
      <c r="ISO17" s="8"/>
      <c r="ISP17" s="8"/>
      <c r="ISQ17" s="8"/>
      <c r="ISR17" s="8"/>
      <c r="ISS17" s="8"/>
      <c r="IST17" s="8"/>
      <c r="ISU17" s="8"/>
      <c r="ISV17" s="8"/>
      <c r="ISW17" s="8"/>
      <c r="ISX17" s="8"/>
      <c r="ISY17" s="8"/>
      <c r="ISZ17" s="8"/>
      <c r="ITA17" s="8"/>
      <c r="ITB17" s="8"/>
      <c r="ITC17" s="8"/>
      <c r="ITD17" s="8"/>
      <c r="ITE17" s="8"/>
      <c r="ITF17" s="8"/>
      <c r="ITG17" s="8"/>
      <c r="ITH17" s="8"/>
      <c r="ITI17" s="8"/>
      <c r="ITJ17" s="8"/>
      <c r="ITK17" s="8"/>
      <c r="ITL17" s="8"/>
      <c r="ITM17" s="8"/>
      <c r="ITN17" s="8"/>
      <c r="ITO17" s="8"/>
      <c r="ITP17" s="8"/>
      <c r="ITQ17" s="8"/>
      <c r="ITR17" s="8"/>
      <c r="ITS17" s="8"/>
      <c r="ITT17" s="8"/>
      <c r="ITU17" s="8"/>
      <c r="ITV17" s="8"/>
      <c r="ITW17" s="8"/>
      <c r="ITX17" s="8"/>
      <c r="ITY17" s="8"/>
      <c r="ITZ17" s="8"/>
      <c r="IUA17" s="8"/>
      <c r="IUB17" s="8"/>
      <c r="IUC17" s="8"/>
      <c r="IUD17" s="8"/>
      <c r="IUE17" s="8"/>
      <c r="IUF17" s="8"/>
      <c r="IUG17" s="8"/>
      <c r="IUH17" s="8"/>
      <c r="IUI17" s="8"/>
      <c r="IUJ17" s="8"/>
      <c r="IUK17" s="8"/>
      <c r="IUL17" s="8"/>
      <c r="IUM17" s="8"/>
      <c r="IUN17" s="8"/>
      <c r="IUO17" s="8"/>
      <c r="IUP17" s="8"/>
      <c r="IUQ17" s="8"/>
      <c r="IUR17" s="8"/>
      <c r="IUS17" s="8"/>
      <c r="IUT17" s="8"/>
      <c r="IUU17" s="8"/>
      <c r="IUV17" s="8"/>
      <c r="IUW17" s="8"/>
      <c r="IUX17" s="8"/>
      <c r="IUY17" s="8"/>
      <c r="IUZ17" s="8"/>
      <c r="IVA17" s="8"/>
      <c r="IVB17" s="8"/>
      <c r="IVC17" s="8"/>
      <c r="IVD17" s="8"/>
      <c r="IVE17" s="8"/>
      <c r="IVF17" s="8"/>
      <c r="IVG17" s="8"/>
      <c r="IVH17" s="8"/>
      <c r="IVI17" s="8"/>
      <c r="IVJ17" s="8"/>
      <c r="IVK17" s="8"/>
      <c r="IVL17" s="8"/>
      <c r="IVM17" s="8"/>
      <c r="IVN17" s="8"/>
      <c r="IVO17" s="8"/>
      <c r="IVP17" s="8"/>
      <c r="IVQ17" s="8"/>
      <c r="IVR17" s="8"/>
      <c r="IVS17" s="8"/>
      <c r="IVT17" s="8"/>
      <c r="IVU17" s="8"/>
      <c r="IVV17" s="8"/>
      <c r="IVW17" s="8"/>
      <c r="IVX17" s="8"/>
      <c r="IVY17" s="8"/>
      <c r="IVZ17" s="8"/>
      <c r="IWA17" s="8"/>
      <c r="IWB17" s="8"/>
      <c r="IWC17" s="8"/>
      <c r="IWD17" s="8"/>
      <c r="IWE17" s="8"/>
      <c r="IWF17" s="8"/>
      <c r="IWG17" s="8"/>
      <c r="IWH17" s="8"/>
      <c r="IWI17" s="8"/>
      <c r="IWJ17" s="8"/>
      <c r="IWK17" s="8"/>
      <c r="IWL17" s="8"/>
      <c r="IWM17" s="8"/>
      <c r="IWN17" s="8"/>
      <c r="IWO17" s="8"/>
      <c r="IWP17" s="8"/>
      <c r="IWQ17" s="8"/>
      <c r="IWR17" s="8"/>
      <c r="IWS17" s="8"/>
      <c r="IWT17" s="8"/>
      <c r="IWU17" s="8"/>
      <c r="IWV17" s="8"/>
      <c r="IWW17" s="8"/>
      <c r="IWX17" s="8"/>
      <c r="IWY17" s="8"/>
      <c r="IWZ17" s="8"/>
      <c r="IXA17" s="8"/>
      <c r="IXB17" s="8"/>
      <c r="IXC17" s="8"/>
      <c r="IXD17" s="8"/>
      <c r="IXE17" s="8"/>
      <c r="IXF17" s="8"/>
      <c r="IXG17" s="8"/>
      <c r="IXH17" s="8"/>
      <c r="IXI17" s="8"/>
      <c r="IXJ17" s="8"/>
      <c r="IXK17" s="8"/>
      <c r="IXL17" s="8"/>
      <c r="IXM17" s="8"/>
      <c r="IXN17" s="8"/>
      <c r="IXO17" s="8"/>
      <c r="IXP17" s="8"/>
      <c r="IXQ17" s="8"/>
      <c r="IXR17" s="8"/>
      <c r="IXS17" s="8"/>
      <c r="IXT17" s="8"/>
      <c r="IXU17" s="8"/>
      <c r="IXV17" s="8"/>
      <c r="IXW17" s="8"/>
      <c r="IXX17" s="8"/>
      <c r="IXY17" s="8"/>
      <c r="IXZ17" s="8"/>
      <c r="IYA17" s="8"/>
      <c r="IYB17" s="8"/>
      <c r="IYC17" s="8"/>
      <c r="IYD17" s="8"/>
      <c r="IYE17" s="8"/>
      <c r="IYF17" s="8"/>
      <c r="IYG17" s="8"/>
      <c r="IYH17" s="8"/>
      <c r="IYI17" s="8"/>
      <c r="IYJ17" s="8"/>
      <c r="IYK17" s="8"/>
      <c r="IYL17" s="8"/>
      <c r="IYM17" s="8"/>
      <c r="IYN17" s="8"/>
      <c r="IYO17" s="8"/>
      <c r="IYP17" s="8"/>
      <c r="IYQ17" s="8"/>
      <c r="IYR17" s="8"/>
      <c r="IYS17" s="8"/>
      <c r="IYT17" s="8"/>
      <c r="IYU17" s="8"/>
      <c r="IYV17" s="8"/>
      <c r="IYW17" s="8"/>
      <c r="IYX17" s="8"/>
      <c r="IYY17" s="8"/>
      <c r="IYZ17" s="8"/>
      <c r="IZA17" s="8"/>
      <c r="IZB17" s="8"/>
      <c r="IZC17" s="8"/>
      <c r="IZD17" s="8"/>
      <c r="IZE17" s="8"/>
      <c r="IZF17" s="8"/>
      <c r="IZG17" s="8"/>
      <c r="IZH17" s="8"/>
      <c r="IZI17" s="8"/>
      <c r="IZJ17" s="8"/>
      <c r="IZK17" s="8"/>
      <c r="IZL17" s="8"/>
      <c r="IZM17" s="8"/>
      <c r="IZN17" s="8"/>
      <c r="IZO17" s="8"/>
      <c r="IZP17" s="8"/>
      <c r="IZQ17" s="8"/>
      <c r="IZR17" s="8"/>
      <c r="IZS17" s="8"/>
      <c r="IZT17" s="8"/>
      <c r="IZU17" s="8"/>
      <c r="IZV17" s="8"/>
      <c r="IZW17" s="8"/>
      <c r="IZX17" s="8"/>
      <c r="IZY17" s="8"/>
      <c r="IZZ17" s="8"/>
      <c r="JAA17" s="8"/>
      <c r="JAB17" s="8"/>
      <c r="JAC17" s="8"/>
      <c r="JAD17" s="8"/>
      <c r="JAE17" s="8"/>
      <c r="JAF17" s="8"/>
      <c r="JAG17" s="8"/>
      <c r="JAH17" s="8"/>
      <c r="JAI17" s="8"/>
      <c r="JAJ17" s="8"/>
      <c r="JAK17" s="8"/>
      <c r="JAL17" s="8"/>
      <c r="JAM17" s="8"/>
      <c r="JAN17" s="8"/>
      <c r="JAO17" s="8"/>
      <c r="JAP17" s="8"/>
      <c r="JAQ17" s="8"/>
      <c r="JAR17" s="8"/>
      <c r="JAS17" s="8"/>
      <c r="JAT17" s="8"/>
      <c r="JAU17" s="8"/>
      <c r="JAV17" s="8"/>
      <c r="JAW17" s="8"/>
      <c r="JAX17" s="8"/>
      <c r="JAY17" s="8"/>
      <c r="JAZ17" s="8"/>
      <c r="JBA17" s="8"/>
      <c r="JBB17" s="8"/>
      <c r="JBC17" s="8"/>
      <c r="JBD17" s="8"/>
      <c r="JBE17" s="8"/>
      <c r="JBF17" s="8"/>
      <c r="JBG17" s="8"/>
      <c r="JBH17" s="8"/>
      <c r="JBI17" s="8"/>
      <c r="JBJ17" s="8"/>
      <c r="JBK17" s="8"/>
      <c r="JBL17" s="8"/>
      <c r="JBM17" s="8"/>
      <c r="JBN17" s="8"/>
      <c r="JBO17" s="8"/>
      <c r="JBP17" s="8"/>
      <c r="JBQ17" s="8"/>
      <c r="JBR17" s="8"/>
      <c r="JBS17" s="8"/>
      <c r="JBT17" s="8"/>
      <c r="JBU17" s="8"/>
      <c r="JBV17" s="8"/>
      <c r="JBW17" s="8"/>
      <c r="JBX17" s="8"/>
      <c r="JBY17" s="8"/>
      <c r="JBZ17" s="8"/>
      <c r="JCA17" s="8"/>
      <c r="JCB17" s="8"/>
      <c r="JCC17" s="8"/>
      <c r="JCD17" s="8"/>
      <c r="JCE17" s="8"/>
      <c r="JCF17" s="8"/>
      <c r="JCG17" s="8"/>
      <c r="JCH17" s="8"/>
      <c r="JCI17" s="8"/>
      <c r="JCJ17" s="8"/>
      <c r="JCK17" s="8"/>
      <c r="JCL17" s="8"/>
      <c r="JCM17" s="8"/>
      <c r="JCN17" s="8"/>
      <c r="JCO17" s="8"/>
      <c r="JCP17" s="8"/>
      <c r="JCQ17" s="8"/>
      <c r="JCR17" s="8"/>
      <c r="JCS17" s="8"/>
      <c r="JCT17" s="8"/>
      <c r="JCU17" s="8"/>
      <c r="JCV17" s="8"/>
      <c r="JCW17" s="8"/>
      <c r="JCX17" s="8"/>
      <c r="JCY17" s="8"/>
      <c r="JCZ17" s="8"/>
      <c r="JDA17" s="8"/>
      <c r="JDB17" s="8"/>
      <c r="JDC17" s="8"/>
      <c r="JDD17" s="8"/>
      <c r="JDE17" s="8"/>
      <c r="JDF17" s="8"/>
      <c r="JDG17" s="8"/>
      <c r="JDH17" s="8"/>
      <c r="JDI17" s="8"/>
      <c r="JDJ17" s="8"/>
      <c r="JDK17" s="8"/>
      <c r="JDL17" s="8"/>
      <c r="JDM17" s="8"/>
      <c r="JDN17" s="8"/>
      <c r="JDO17" s="8"/>
      <c r="JDP17" s="8"/>
      <c r="JDQ17" s="8"/>
      <c r="JDR17" s="8"/>
      <c r="JDS17" s="8"/>
      <c r="JDT17" s="8"/>
      <c r="JDU17" s="8"/>
      <c r="JDV17" s="8"/>
      <c r="JDW17" s="8"/>
      <c r="JDX17" s="8"/>
      <c r="JDY17" s="8"/>
      <c r="JDZ17" s="8"/>
      <c r="JEA17" s="8"/>
      <c r="JEB17" s="8"/>
      <c r="JEC17" s="8"/>
      <c r="JED17" s="8"/>
      <c r="JEE17" s="8"/>
      <c r="JEF17" s="8"/>
      <c r="JEG17" s="8"/>
      <c r="JEH17" s="8"/>
      <c r="JEI17" s="8"/>
      <c r="JEJ17" s="8"/>
      <c r="JEK17" s="8"/>
      <c r="JEL17" s="8"/>
      <c r="JEM17" s="8"/>
      <c r="JEN17" s="8"/>
      <c r="JEO17" s="8"/>
      <c r="JEP17" s="8"/>
      <c r="JEQ17" s="8"/>
      <c r="JER17" s="8"/>
      <c r="JES17" s="8"/>
      <c r="JET17" s="8"/>
      <c r="JEU17" s="8"/>
      <c r="JEV17" s="8"/>
      <c r="JEW17" s="8"/>
      <c r="JEX17" s="8"/>
      <c r="JEY17" s="8"/>
      <c r="JEZ17" s="8"/>
      <c r="JFA17" s="8"/>
      <c r="JFB17" s="8"/>
      <c r="JFC17" s="8"/>
      <c r="JFD17" s="8"/>
      <c r="JFE17" s="8"/>
      <c r="JFF17" s="8"/>
      <c r="JFG17" s="8"/>
      <c r="JFH17" s="8"/>
      <c r="JFI17" s="8"/>
      <c r="JFJ17" s="8"/>
      <c r="JFK17" s="8"/>
      <c r="JFL17" s="8"/>
      <c r="JFM17" s="8"/>
      <c r="JFN17" s="8"/>
      <c r="JFO17" s="8"/>
      <c r="JFP17" s="8"/>
      <c r="JFQ17" s="8"/>
      <c r="JFR17" s="8"/>
      <c r="JFS17" s="8"/>
      <c r="JFT17" s="8"/>
      <c r="JFU17" s="8"/>
      <c r="JFV17" s="8"/>
      <c r="JFW17" s="8"/>
      <c r="JFX17" s="8"/>
      <c r="JFY17" s="8"/>
      <c r="JFZ17" s="8"/>
      <c r="JGA17" s="8"/>
      <c r="JGB17" s="8"/>
      <c r="JGC17" s="8"/>
      <c r="JGD17" s="8"/>
      <c r="JGE17" s="8"/>
      <c r="JGF17" s="8"/>
      <c r="JGG17" s="8"/>
      <c r="JGH17" s="8"/>
      <c r="JGI17" s="8"/>
      <c r="JGJ17" s="8"/>
      <c r="JGK17" s="8"/>
      <c r="JGL17" s="8"/>
      <c r="JGM17" s="8"/>
      <c r="JGN17" s="8"/>
      <c r="JGO17" s="8"/>
      <c r="JGP17" s="8"/>
      <c r="JGQ17" s="8"/>
      <c r="JGR17" s="8"/>
      <c r="JGS17" s="8"/>
      <c r="JGT17" s="8"/>
      <c r="JGU17" s="8"/>
      <c r="JGV17" s="8"/>
      <c r="JGW17" s="8"/>
      <c r="JGX17" s="8"/>
      <c r="JGY17" s="8"/>
      <c r="JGZ17" s="8"/>
      <c r="JHA17" s="8"/>
      <c r="JHB17" s="8"/>
      <c r="JHC17" s="8"/>
      <c r="JHD17" s="8"/>
      <c r="JHE17" s="8"/>
      <c r="JHF17" s="8"/>
      <c r="JHG17" s="8"/>
      <c r="JHH17" s="8"/>
      <c r="JHI17" s="8"/>
      <c r="JHJ17" s="8"/>
      <c r="JHK17" s="8"/>
      <c r="JHL17" s="8"/>
      <c r="JHM17" s="8"/>
      <c r="JHN17" s="8"/>
      <c r="JHO17" s="8"/>
      <c r="JHP17" s="8"/>
      <c r="JHQ17" s="8"/>
      <c r="JHR17" s="8"/>
      <c r="JHS17" s="8"/>
      <c r="JHT17" s="8"/>
      <c r="JHU17" s="8"/>
      <c r="JHV17" s="8"/>
      <c r="JHW17" s="8"/>
      <c r="JHX17" s="8"/>
      <c r="JHY17" s="8"/>
      <c r="JHZ17" s="8"/>
      <c r="JIA17" s="8"/>
      <c r="JIB17" s="8"/>
      <c r="JIC17" s="8"/>
      <c r="JID17" s="8"/>
      <c r="JIE17" s="8"/>
      <c r="JIF17" s="8"/>
      <c r="JIG17" s="8"/>
      <c r="JIH17" s="8"/>
      <c r="JII17" s="8"/>
      <c r="JIJ17" s="8"/>
      <c r="JIK17" s="8"/>
      <c r="JIL17" s="8"/>
      <c r="JIM17" s="8"/>
      <c r="JIN17" s="8"/>
      <c r="JIO17" s="8"/>
      <c r="JIP17" s="8"/>
      <c r="JIQ17" s="8"/>
      <c r="JIR17" s="8"/>
      <c r="JIS17" s="8"/>
      <c r="JIT17" s="8"/>
      <c r="JIU17" s="8"/>
      <c r="JIV17" s="8"/>
      <c r="JIW17" s="8"/>
      <c r="JIX17" s="8"/>
      <c r="JIY17" s="8"/>
      <c r="JIZ17" s="8"/>
      <c r="JJA17" s="8"/>
      <c r="JJB17" s="8"/>
      <c r="JJC17" s="8"/>
      <c r="JJD17" s="8"/>
      <c r="JJE17" s="8"/>
      <c r="JJF17" s="8"/>
      <c r="JJG17" s="8"/>
      <c r="JJH17" s="8"/>
      <c r="JJI17" s="8"/>
      <c r="JJJ17" s="8"/>
      <c r="JJK17" s="8"/>
      <c r="JJL17" s="8"/>
      <c r="JJM17" s="8"/>
      <c r="JJN17" s="8"/>
      <c r="JJO17" s="8"/>
      <c r="JJP17" s="8"/>
      <c r="JJQ17" s="8"/>
      <c r="JJR17" s="8"/>
      <c r="JJS17" s="8"/>
      <c r="JJT17" s="8"/>
      <c r="JJU17" s="8"/>
      <c r="JJV17" s="8"/>
      <c r="JJW17" s="8"/>
      <c r="JJX17" s="8"/>
      <c r="JJY17" s="8"/>
      <c r="JJZ17" s="8"/>
      <c r="JKA17" s="8"/>
      <c r="JKB17" s="8"/>
      <c r="JKC17" s="8"/>
      <c r="JKD17" s="8"/>
      <c r="JKE17" s="8"/>
      <c r="JKF17" s="8"/>
      <c r="JKG17" s="8"/>
      <c r="JKH17" s="8"/>
      <c r="JKI17" s="8"/>
      <c r="JKJ17" s="8"/>
      <c r="JKK17" s="8"/>
      <c r="JKL17" s="8"/>
      <c r="JKM17" s="8"/>
      <c r="JKN17" s="8"/>
      <c r="JKO17" s="8"/>
      <c r="JKP17" s="8"/>
      <c r="JKQ17" s="8"/>
      <c r="JKR17" s="8"/>
      <c r="JKS17" s="8"/>
      <c r="JKT17" s="8"/>
      <c r="JKU17" s="8"/>
      <c r="JKV17" s="8"/>
      <c r="JKW17" s="8"/>
      <c r="JKX17" s="8"/>
      <c r="JKY17" s="8"/>
      <c r="JKZ17" s="8"/>
      <c r="JLA17" s="8"/>
      <c r="JLB17" s="8"/>
      <c r="JLC17" s="8"/>
      <c r="JLD17" s="8"/>
      <c r="JLE17" s="8"/>
      <c r="JLF17" s="8"/>
      <c r="JLG17" s="8"/>
      <c r="JLH17" s="8"/>
      <c r="JLI17" s="8"/>
      <c r="JLJ17" s="8"/>
      <c r="JLK17" s="8"/>
      <c r="JLL17" s="8"/>
      <c r="JLM17" s="8"/>
      <c r="JLN17" s="8"/>
      <c r="JLO17" s="8"/>
      <c r="JLP17" s="8"/>
      <c r="JLQ17" s="8"/>
      <c r="JLR17" s="8"/>
      <c r="JLS17" s="8"/>
      <c r="JLT17" s="8"/>
      <c r="JLU17" s="8"/>
      <c r="JLV17" s="8"/>
      <c r="JLW17" s="8"/>
      <c r="JLX17" s="8"/>
      <c r="JLY17" s="8"/>
      <c r="JLZ17" s="8"/>
      <c r="JMA17" s="8"/>
      <c r="JMB17" s="8"/>
      <c r="JMC17" s="8"/>
      <c r="JMD17" s="8"/>
      <c r="JME17" s="8"/>
      <c r="JMF17" s="8"/>
      <c r="JMG17" s="8"/>
      <c r="JMH17" s="8"/>
      <c r="JMI17" s="8"/>
      <c r="JMJ17" s="8"/>
      <c r="JMK17" s="8"/>
      <c r="JML17" s="8"/>
      <c r="JMM17" s="8"/>
      <c r="JMN17" s="8"/>
      <c r="JMO17" s="8"/>
      <c r="JMP17" s="8"/>
      <c r="JMQ17" s="8"/>
      <c r="JMR17" s="8"/>
      <c r="JMS17" s="8"/>
      <c r="JMT17" s="8"/>
      <c r="JMU17" s="8"/>
      <c r="JMV17" s="8"/>
      <c r="JMW17" s="8"/>
      <c r="JMX17" s="8"/>
      <c r="JMY17" s="8"/>
      <c r="JMZ17" s="8"/>
      <c r="JNA17" s="8"/>
      <c r="JNB17" s="8"/>
      <c r="JNC17" s="8"/>
      <c r="JND17" s="8"/>
      <c r="JNE17" s="8"/>
      <c r="JNF17" s="8"/>
      <c r="JNG17" s="8"/>
      <c r="JNH17" s="8"/>
      <c r="JNI17" s="8"/>
      <c r="JNJ17" s="8"/>
      <c r="JNK17" s="8"/>
      <c r="JNL17" s="8"/>
      <c r="JNM17" s="8"/>
      <c r="JNN17" s="8"/>
      <c r="JNO17" s="8"/>
      <c r="JNP17" s="8"/>
      <c r="JNQ17" s="8"/>
      <c r="JNR17" s="8"/>
      <c r="JNS17" s="8"/>
      <c r="JNT17" s="8"/>
      <c r="JNU17" s="8"/>
      <c r="JNV17" s="8"/>
      <c r="JNW17" s="8"/>
      <c r="JNX17" s="8"/>
      <c r="JNY17" s="8"/>
      <c r="JNZ17" s="8"/>
      <c r="JOA17" s="8"/>
      <c r="JOB17" s="8"/>
      <c r="JOC17" s="8"/>
      <c r="JOD17" s="8"/>
      <c r="JOE17" s="8"/>
      <c r="JOF17" s="8"/>
      <c r="JOG17" s="8"/>
      <c r="JOH17" s="8"/>
      <c r="JOI17" s="8"/>
      <c r="JOJ17" s="8"/>
      <c r="JOK17" s="8"/>
      <c r="JOL17" s="8"/>
      <c r="JOM17" s="8"/>
      <c r="JON17" s="8"/>
      <c r="JOO17" s="8"/>
      <c r="JOP17" s="8"/>
      <c r="JOQ17" s="8"/>
      <c r="JOR17" s="8"/>
      <c r="JOS17" s="8"/>
      <c r="JOT17" s="8"/>
      <c r="JOU17" s="8"/>
      <c r="JOV17" s="8"/>
      <c r="JOW17" s="8"/>
      <c r="JOX17" s="8"/>
      <c r="JOY17" s="8"/>
      <c r="JOZ17" s="8"/>
      <c r="JPA17" s="8"/>
      <c r="JPB17" s="8"/>
      <c r="JPC17" s="8"/>
      <c r="JPD17" s="8"/>
      <c r="JPE17" s="8"/>
      <c r="JPF17" s="8"/>
      <c r="JPG17" s="8"/>
      <c r="JPH17" s="8"/>
      <c r="JPI17" s="8"/>
      <c r="JPJ17" s="8"/>
      <c r="JPK17" s="8"/>
      <c r="JPL17" s="8"/>
      <c r="JPM17" s="8"/>
      <c r="JPN17" s="8"/>
      <c r="JPO17" s="8"/>
      <c r="JPP17" s="8"/>
      <c r="JPQ17" s="8"/>
      <c r="JPR17" s="8"/>
      <c r="JPS17" s="8"/>
      <c r="JPT17" s="8"/>
      <c r="JPU17" s="8"/>
      <c r="JPV17" s="8"/>
      <c r="JPW17" s="8"/>
      <c r="JPX17" s="8"/>
      <c r="JPY17" s="8"/>
      <c r="JPZ17" s="8"/>
      <c r="JQA17" s="8"/>
      <c r="JQB17" s="8"/>
      <c r="JQC17" s="8"/>
      <c r="JQD17" s="8"/>
      <c r="JQE17" s="8"/>
      <c r="JQF17" s="8"/>
      <c r="JQG17" s="8"/>
      <c r="JQH17" s="8"/>
      <c r="JQI17" s="8"/>
      <c r="JQJ17" s="8"/>
      <c r="JQK17" s="8"/>
      <c r="JQL17" s="8"/>
      <c r="JQM17" s="8"/>
      <c r="JQN17" s="8"/>
      <c r="JQO17" s="8"/>
      <c r="JQP17" s="8"/>
      <c r="JQQ17" s="8"/>
      <c r="JQR17" s="8"/>
      <c r="JQS17" s="8"/>
      <c r="JQT17" s="8"/>
      <c r="JQU17" s="8"/>
      <c r="JQV17" s="8"/>
      <c r="JQW17" s="8"/>
      <c r="JQX17" s="8"/>
      <c r="JQY17" s="8"/>
      <c r="JQZ17" s="8"/>
      <c r="JRA17" s="8"/>
      <c r="JRB17" s="8"/>
      <c r="JRC17" s="8"/>
      <c r="JRD17" s="8"/>
      <c r="JRE17" s="8"/>
      <c r="JRF17" s="8"/>
      <c r="JRG17" s="8"/>
      <c r="JRH17" s="8"/>
      <c r="JRI17" s="8"/>
      <c r="JRJ17" s="8"/>
      <c r="JRK17" s="8"/>
      <c r="JRL17" s="8"/>
      <c r="JRM17" s="8"/>
      <c r="JRN17" s="8"/>
      <c r="JRO17" s="8"/>
      <c r="JRP17" s="8"/>
      <c r="JRQ17" s="8"/>
      <c r="JRR17" s="8"/>
      <c r="JRS17" s="8"/>
      <c r="JRT17" s="8"/>
      <c r="JRU17" s="8"/>
      <c r="JRV17" s="8"/>
      <c r="JRW17" s="8"/>
      <c r="JRX17" s="8"/>
      <c r="JRY17" s="8"/>
      <c r="JRZ17" s="8"/>
      <c r="JSA17" s="8"/>
      <c r="JSB17" s="8"/>
      <c r="JSC17" s="8"/>
      <c r="JSD17" s="8"/>
      <c r="JSE17" s="8"/>
      <c r="JSF17" s="8"/>
      <c r="JSG17" s="8"/>
      <c r="JSH17" s="8"/>
      <c r="JSI17" s="8"/>
      <c r="JSJ17" s="8"/>
      <c r="JSK17" s="8"/>
      <c r="JSL17" s="8"/>
      <c r="JSM17" s="8"/>
      <c r="JSN17" s="8"/>
      <c r="JSO17" s="8"/>
      <c r="JSP17" s="8"/>
      <c r="JSQ17" s="8"/>
      <c r="JSR17" s="8"/>
      <c r="JSS17" s="8"/>
      <c r="JST17" s="8"/>
      <c r="JSU17" s="8"/>
      <c r="JSV17" s="8"/>
      <c r="JSW17" s="8"/>
      <c r="JSX17" s="8"/>
      <c r="JSY17" s="8"/>
      <c r="JSZ17" s="8"/>
      <c r="JTA17" s="8"/>
      <c r="JTB17" s="8"/>
      <c r="JTC17" s="8"/>
      <c r="JTD17" s="8"/>
      <c r="JTE17" s="8"/>
      <c r="JTF17" s="8"/>
      <c r="JTG17" s="8"/>
      <c r="JTH17" s="8"/>
      <c r="JTI17" s="8"/>
      <c r="JTJ17" s="8"/>
      <c r="JTK17" s="8"/>
      <c r="JTL17" s="8"/>
      <c r="JTM17" s="8"/>
      <c r="JTN17" s="8"/>
      <c r="JTO17" s="8"/>
      <c r="JTP17" s="8"/>
      <c r="JTQ17" s="8"/>
      <c r="JTR17" s="8"/>
      <c r="JTS17" s="8"/>
      <c r="JTT17" s="8"/>
      <c r="JTU17" s="8"/>
      <c r="JTV17" s="8"/>
      <c r="JTW17" s="8"/>
      <c r="JTX17" s="8"/>
      <c r="JTY17" s="8"/>
      <c r="JTZ17" s="8"/>
      <c r="JUA17" s="8"/>
      <c r="JUB17" s="8"/>
      <c r="JUC17" s="8"/>
      <c r="JUD17" s="8"/>
      <c r="JUE17" s="8"/>
      <c r="JUF17" s="8"/>
      <c r="JUG17" s="8"/>
      <c r="JUH17" s="8"/>
      <c r="JUI17" s="8"/>
      <c r="JUJ17" s="8"/>
      <c r="JUK17" s="8"/>
      <c r="JUL17" s="8"/>
      <c r="JUM17" s="8"/>
      <c r="JUN17" s="8"/>
      <c r="JUO17" s="8"/>
      <c r="JUP17" s="8"/>
      <c r="JUQ17" s="8"/>
      <c r="JUR17" s="8"/>
      <c r="JUS17" s="8"/>
      <c r="JUT17" s="8"/>
      <c r="JUU17" s="8"/>
      <c r="JUV17" s="8"/>
      <c r="JUW17" s="8"/>
      <c r="JUX17" s="8"/>
      <c r="JUY17" s="8"/>
      <c r="JUZ17" s="8"/>
      <c r="JVA17" s="8"/>
      <c r="JVB17" s="8"/>
      <c r="JVC17" s="8"/>
      <c r="JVD17" s="8"/>
      <c r="JVE17" s="8"/>
      <c r="JVF17" s="8"/>
      <c r="JVG17" s="8"/>
      <c r="JVH17" s="8"/>
      <c r="JVI17" s="8"/>
      <c r="JVJ17" s="8"/>
      <c r="JVK17" s="8"/>
      <c r="JVL17" s="8"/>
      <c r="JVM17" s="8"/>
      <c r="JVN17" s="8"/>
      <c r="JVO17" s="8"/>
      <c r="JVP17" s="8"/>
      <c r="JVQ17" s="8"/>
      <c r="JVR17" s="8"/>
      <c r="JVS17" s="8"/>
      <c r="JVT17" s="8"/>
      <c r="JVU17" s="8"/>
      <c r="JVV17" s="8"/>
      <c r="JVW17" s="8"/>
      <c r="JVX17" s="8"/>
      <c r="JVY17" s="8"/>
      <c r="JVZ17" s="8"/>
      <c r="JWA17" s="8"/>
      <c r="JWB17" s="8"/>
      <c r="JWC17" s="8"/>
      <c r="JWD17" s="8"/>
      <c r="JWE17" s="8"/>
      <c r="JWF17" s="8"/>
      <c r="JWG17" s="8"/>
      <c r="JWH17" s="8"/>
      <c r="JWI17" s="8"/>
      <c r="JWJ17" s="8"/>
      <c r="JWK17" s="8"/>
      <c r="JWL17" s="8"/>
      <c r="JWM17" s="8"/>
      <c r="JWN17" s="8"/>
      <c r="JWO17" s="8"/>
      <c r="JWP17" s="8"/>
      <c r="JWQ17" s="8"/>
      <c r="JWR17" s="8"/>
      <c r="JWS17" s="8"/>
      <c r="JWT17" s="8"/>
      <c r="JWU17" s="8"/>
      <c r="JWV17" s="8"/>
      <c r="JWW17" s="8"/>
      <c r="JWX17" s="8"/>
      <c r="JWY17" s="8"/>
      <c r="JWZ17" s="8"/>
      <c r="JXA17" s="8"/>
      <c r="JXB17" s="8"/>
      <c r="JXC17" s="8"/>
      <c r="JXD17" s="8"/>
      <c r="JXE17" s="8"/>
      <c r="JXF17" s="8"/>
      <c r="JXG17" s="8"/>
      <c r="JXH17" s="8"/>
      <c r="JXI17" s="8"/>
      <c r="JXJ17" s="8"/>
      <c r="JXK17" s="8"/>
      <c r="JXL17" s="8"/>
      <c r="JXM17" s="8"/>
      <c r="JXN17" s="8"/>
      <c r="JXO17" s="8"/>
      <c r="JXP17" s="8"/>
      <c r="JXQ17" s="8"/>
      <c r="JXR17" s="8"/>
      <c r="JXS17" s="8"/>
      <c r="JXT17" s="8"/>
      <c r="JXU17" s="8"/>
      <c r="JXV17" s="8"/>
      <c r="JXW17" s="8"/>
      <c r="JXX17" s="8"/>
      <c r="JXY17" s="8"/>
      <c r="JXZ17" s="8"/>
      <c r="JYA17" s="8"/>
      <c r="JYB17" s="8"/>
      <c r="JYC17" s="8"/>
      <c r="JYD17" s="8"/>
      <c r="JYE17" s="8"/>
      <c r="JYF17" s="8"/>
      <c r="JYG17" s="8"/>
      <c r="JYH17" s="8"/>
      <c r="JYI17" s="8"/>
      <c r="JYJ17" s="8"/>
      <c r="JYK17" s="8"/>
      <c r="JYL17" s="8"/>
      <c r="JYM17" s="8"/>
      <c r="JYN17" s="8"/>
      <c r="JYO17" s="8"/>
      <c r="JYP17" s="8"/>
      <c r="JYQ17" s="8"/>
      <c r="JYR17" s="8"/>
      <c r="JYS17" s="8"/>
      <c r="JYT17" s="8"/>
      <c r="JYU17" s="8"/>
      <c r="JYV17" s="8"/>
      <c r="JYW17" s="8"/>
      <c r="JYX17" s="8"/>
      <c r="JYY17" s="8"/>
      <c r="JYZ17" s="8"/>
      <c r="JZA17" s="8"/>
      <c r="JZB17" s="8"/>
      <c r="JZC17" s="8"/>
      <c r="JZD17" s="8"/>
      <c r="JZE17" s="8"/>
      <c r="JZF17" s="8"/>
      <c r="JZG17" s="8"/>
      <c r="JZH17" s="8"/>
      <c r="JZI17" s="8"/>
      <c r="JZJ17" s="8"/>
      <c r="JZK17" s="8"/>
      <c r="JZL17" s="8"/>
      <c r="JZM17" s="8"/>
      <c r="JZN17" s="8"/>
      <c r="JZO17" s="8"/>
      <c r="JZP17" s="8"/>
      <c r="JZQ17" s="8"/>
      <c r="JZR17" s="8"/>
      <c r="JZS17" s="8"/>
      <c r="JZT17" s="8"/>
      <c r="JZU17" s="8"/>
      <c r="JZV17" s="8"/>
      <c r="JZW17" s="8"/>
      <c r="JZX17" s="8"/>
      <c r="JZY17" s="8"/>
      <c r="JZZ17" s="8"/>
      <c r="KAA17" s="8"/>
      <c r="KAB17" s="8"/>
      <c r="KAC17" s="8"/>
      <c r="KAD17" s="8"/>
      <c r="KAE17" s="8"/>
      <c r="KAF17" s="8"/>
      <c r="KAG17" s="8"/>
      <c r="KAH17" s="8"/>
      <c r="KAI17" s="8"/>
      <c r="KAJ17" s="8"/>
      <c r="KAK17" s="8"/>
      <c r="KAL17" s="8"/>
      <c r="KAM17" s="8"/>
      <c r="KAN17" s="8"/>
      <c r="KAO17" s="8"/>
      <c r="KAP17" s="8"/>
      <c r="KAQ17" s="8"/>
      <c r="KAR17" s="8"/>
      <c r="KAS17" s="8"/>
      <c r="KAT17" s="8"/>
      <c r="KAU17" s="8"/>
      <c r="KAV17" s="8"/>
      <c r="KAW17" s="8"/>
      <c r="KAX17" s="8"/>
      <c r="KAY17" s="8"/>
      <c r="KAZ17" s="8"/>
      <c r="KBA17" s="8"/>
      <c r="KBB17" s="8"/>
      <c r="KBC17" s="8"/>
      <c r="KBD17" s="8"/>
      <c r="KBE17" s="8"/>
      <c r="KBF17" s="8"/>
      <c r="KBG17" s="8"/>
      <c r="KBH17" s="8"/>
      <c r="KBI17" s="8"/>
      <c r="KBJ17" s="8"/>
      <c r="KBK17" s="8"/>
      <c r="KBL17" s="8"/>
      <c r="KBM17" s="8"/>
      <c r="KBN17" s="8"/>
      <c r="KBO17" s="8"/>
      <c r="KBP17" s="8"/>
      <c r="KBQ17" s="8"/>
      <c r="KBR17" s="8"/>
      <c r="KBS17" s="8"/>
      <c r="KBT17" s="8"/>
      <c r="KBU17" s="8"/>
      <c r="KBV17" s="8"/>
      <c r="KBW17" s="8"/>
      <c r="KBX17" s="8"/>
      <c r="KBY17" s="8"/>
      <c r="KBZ17" s="8"/>
      <c r="KCA17" s="8"/>
      <c r="KCB17" s="8"/>
      <c r="KCC17" s="8"/>
      <c r="KCD17" s="8"/>
      <c r="KCE17" s="8"/>
      <c r="KCF17" s="8"/>
      <c r="KCG17" s="8"/>
      <c r="KCH17" s="8"/>
      <c r="KCI17" s="8"/>
      <c r="KCJ17" s="8"/>
      <c r="KCK17" s="8"/>
      <c r="KCL17" s="8"/>
      <c r="KCM17" s="8"/>
      <c r="KCN17" s="8"/>
      <c r="KCO17" s="8"/>
      <c r="KCP17" s="8"/>
      <c r="KCQ17" s="8"/>
      <c r="KCR17" s="8"/>
      <c r="KCS17" s="8"/>
      <c r="KCT17" s="8"/>
      <c r="KCU17" s="8"/>
      <c r="KCV17" s="8"/>
      <c r="KCW17" s="8"/>
      <c r="KCX17" s="8"/>
      <c r="KCY17" s="8"/>
      <c r="KCZ17" s="8"/>
      <c r="KDA17" s="8"/>
      <c r="KDB17" s="8"/>
      <c r="KDC17" s="8"/>
      <c r="KDD17" s="8"/>
      <c r="KDE17" s="8"/>
      <c r="KDF17" s="8"/>
      <c r="KDG17" s="8"/>
      <c r="KDH17" s="8"/>
      <c r="KDI17" s="8"/>
      <c r="KDJ17" s="8"/>
      <c r="KDK17" s="8"/>
      <c r="KDL17" s="8"/>
      <c r="KDM17" s="8"/>
      <c r="KDN17" s="8"/>
      <c r="KDO17" s="8"/>
      <c r="KDP17" s="8"/>
      <c r="KDQ17" s="8"/>
      <c r="KDR17" s="8"/>
      <c r="KDS17" s="8"/>
      <c r="KDT17" s="8"/>
      <c r="KDU17" s="8"/>
      <c r="KDV17" s="8"/>
      <c r="KDW17" s="8"/>
      <c r="KDX17" s="8"/>
      <c r="KDY17" s="8"/>
      <c r="KDZ17" s="8"/>
      <c r="KEA17" s="8"/>
      <c r="KEB17" s="8"/>
      <c r="KEC17" s="8"/>
      <c r="KED17" s="8"/>
      <c r="KEE17" s="8"/>
      <c r="KEF17" s="8"/>
      <c r="KEG17" s="8"/>
      <c r="KEH17" s="8"/>
      <c r="KEI17" s="8"/>
      <c r="KEJ17" s="8"/>
      <c r="KEK17" s="8"/>
      <c r="KEL17" s="8"/>
      <c r="KEM17" s="8"/>
      <c r="KEN17" s="8"/>
      <c r="KEO17" s="8"/>
      <c r="KEP17" s="8"/>
      <c r="KEQ17" s="8"/>
      <c r="KER17" s="8"/>
      <c r="KES17" s="8"/>
      <c r="KET17" s="8"/>
      <c r="KEU17" s="8"/>
      <c r="KEV17" s="8"/>
      <c r="KEW17" s="8"/>
      <c r="KEX17" s="8"/>
      <c r="KEY17" s="8"/>
      <c r="KEZ17" s="8"/>
      <c r="KFA17" s="8"/>
      <c r="KFB17" s="8"/>
      <c r="KFC17" s="8"/>
      <c r="KFD17" s="8"/>
      <c r="KFE17" s="8"/>
      <c r="KFF17" s="8"/>
      <c r="KFG17" s="8"/>
      <c r="KFH17" s="8"/>
      <c r="KFI17" s="8"/>
      <c r="KFJ17" s="8"/>
      <c r="KFK17" s="8"/>
      <c r="KFL17" s="8"/>
      <c r="KFM17" s="8"/>
      <c r="KFN17" s="8"/>
      <c r="KFO17" s="8"/>
      <c r="KFP17" s="8"/>
      <c r="KFQ17" s="8"/>
      <c r="KFR17" s="8"/>
      <c r="KFS17" s="8"/>
      <c r="KFT17" s="8"/>
      <c r="KFU17" s="8"/>
      <c r="KFV17" s="8"/>
      <c r="KFW17" s="8"/>
      <c r="KFX17" s="8"/>
      <c r="KFY17" s="8"/>
      <c r="KFZ17" s="8"/>
      <c r="KGA17" s="8"/>
      <c r="KGB17" s="8"/>
      <c r="KGC17" s="8"/>
      <c r="KGD17" s="8"/>
      <c r="KGE17" s="8"/>
      <c r="KGF17" s="8"/>
      <c r="KGG17" s="8"/>
      <c r="KGH17" s="8"/>
      <c r="KGI17" s="8"/>
      <c r="KGJ17" s="8"/>
      <c r="KGK17" s="8"/>
      <c r="KGL17" s="8"/>
      <c r="KGM17" s="8"/>
      <c r="KGN17" s="8"/>
      <c r="KGO17" s="8"/>
      <c r="KGP17" s="8"/>
      <c r="KGQ17" s="8"/>
      <c r="KGR17" s="8"/>
      <c r="KGS17" s="8"/>
      <c r="KGT17" s="8"/>
      <c r="KGU17" s="8"/>
      <c r="KGV17" s="8"/>
      <c r="KGW17" s="8"/>
      <c r="KGX17" s="8"/>
      <c r="KGY17" s="8"/>
      <c r="KGZ17" s="8"/>
      <c r="KHA17" s="8"/>
      <c r="KHB17" s="8"/>
      <c r="KHC17" s="8"/>
      <c r="KHD17" s="8"/>
      <c r="KHE17" s="8"/>
      <c r="KHF17" s="8"/>
      <c r="KHG17" s="8"/>
      <c r="KHH17" s="8"/>
      <c r="KHI17" s="8"/>
      <c r="KHJ17" s="8"/>
      <c r="KHK17" s="8"/>
      <c r="KHL17" s="8"/>
      <c r="KHM17" s="8"/>
      <c r="KHN17" s="8"/>
      <c r="KHO17" s="8"/>
      <c r="KHP17" s="8"/>
      <c r="KHQ17" s="8"/>
      <c r="KHR17" s="8"/>
      <c r="KHS17" s="8"/>
      <c r="KHT17" s="8"/>
      <c r="KHU17" s="8"/>
      <c r="KHV17" s="8"/>
      <c r="KHW17" s="8"/>
      <c r="KHX17" s="8"/>
      <c r="KHY17" s="8"/>
      <c r="KHZ17" s="8"/>
      <c r="KIA17" s="8"/>
      <c r="KIB17" s="8"/>
      <c r="KIC17" s="8"/>
      <c r="KID17" s="8"/>
      <c r="KIE17" s="8"/>
      <c r="KIF17" s="8"/>
      <c r="KIG17" s="8"/>
      <c r="KIH17" s="8"/>
      <c r="KII17" s="8"/>
      <c r="KIJ17" s="8"/>
      <c r="KIK17" s="8"/>
      <c r="KIL17" s="8"/>
      <c r="KIM17" s="8"/>
      <c r="KIN17" s="8"/>
      <c r="KIO17" s="8"/>
      <c r="KIP17" s="8"/>
      <c r="KIQ17" s="8"/>
      <c r="KIR17" s="8"/>
      <c r="KIS17" s="8"/>
      <c r="KIT17" s="8"/>
      <c r="KIU17" s="8"/>
      <c r="KIV17" s="8"/>
      <c r="KIW17" s="8"/>
      <c r="KIX17" s="8"/>
      <c r="KIY17" s="8"/>
      <c r="KIZ17" s="8"/>
      <c r="KJA17" s="8"/>
      <c r="KJB17" s="8"/>
      <c r="KJC17" s="8"/>
      <c r="KJD17" s="8"/>
      <c r="KJE17" s="8"/>
      <c r="KJF17" s="8"/>
      <c r="KJG17" s="8"/>
      <c r="KJH17" s="8"/>
      <c r="KJI17" s="8"/>
      <c r="KJJ17" s="8"/>
      <c r="KJK17" s="8"/>
      <c r="KJL17" s="8"/>
      <c r="KJM17" s="8"/>
      <c r="KJN17" s="8"/>
      <c r="KJO17" s="8"/>
      <c r="KJP17" s="8"/>
      <c r="KJQ17" s="8"/>
      <c r="KJR17" s="8"/>
      <c r="KJS17" s="8"/>
      <c r="KJT17" s="8"/>
      <c r="KJU17" s="8"/>
      <c r="KJV17" s="8"/>
      <c r="KJW17" s="8"/>
      <c r="KJX17" s="8"/>
      <c r="KJY17" s="8"/>
      <c r="KJZ17" s="8"/>
      <c r="KKA17" s="8"/>
      <c r="KKB17" s="8"/>
      <c r="KKC17" s="8"/>
      <c r="KKD17" s="8"/>
      <c r="KKE17" s="8"/>
      <c r="KKF17" s="8"/>
      <c r="KKG17" s="8"/>
      <c r="KKH17" s="8"/>
      <c r="KKI17" s="8"/>
      <c r="KKJ17" s="8"/>
      <c r="KKK17" s="8"/>
      <c r="KKL17" s="8"/>
      <c r="KKM17" s="8"/>
      <c r="KKN17" s="8"/>
      <c r="KKO17" s="8"/>
      <c r="KKP17" s="8"/>
      <c r="KKQ17" s="8"/>
      <c r="KKR17" s="8"/>
      <c r="KKS17" s="8"/>
      <c r="KKT17" s="8"/>
      <c r="KKU17" s="8"/>
      <c r="KKV17" s="8"/>
      <c r="KKW17" s="8"/>
      <c r="KKX17" s="8"/>
      <c r="KKY17" s="8"/>
      <c r="KKZ17" s="8"/>
      <c r="KLA17" s="8"/>
      <c r="KLB17" s="8"/>
      <c r="KLC17" s="8"/>
      <c r="KLD17" s="8"/>
      <c r="KLE17" s="8"/>
      <c r="KLF17" s="8"/>
      <c r="KLG17" s="8"/>
      <c r="KLH17" s="8"/>
      <c r="KLI17" s="8"/>
      <c r="KLJ17" s="8"/>
      <c r="KLK17" s="8"/>
      <c r="KLL17" s="8"/>
      <c r="KLM17" s="8"/>
      <c r="KLN17" s="8"/>
      <c r="KLO17" s="8"/>
      <c r="KLP17" s="8"/>
      <c r="KLQ17" s="8"/>
      <c r="KLR17" s="8"/>
      <c r="KLS17" s="8"/>
      <c r="KLT17" s="8"/>
      <c r="KLU17" s="8"/>
      <c r="KLV17" s="8"/>
      <c r="KLW17" s="8"/>
      <c r="KLX17" s="8"/>
      <c r="KLY17" s="8"/>
      <c r="KLZ17" s="8"/>
      <c r="KMA17" s="8"/>
      <c r="KMB17" s="8"/>
      <c r="KMC17" s="8"/>
      <c r="KMD17" s="8"/>
      <c r="KME17" s="8"/>
      <c r="KMF17" s="8"/>
      <c r="KMG17" s="8"/>
      <c r="KMH17" s="8"/>
      <c r="KMI17" s="8"/>
      <c r="KMJ17" s="8"/>
      <c r="KMK17" s="8"/>
      <c r="KML17" s="8"/>
      <c r="KMM17" s="8"/>
      <c r="KMN17" s="8"/>
      <c r="KMO17" s="8"/>
      <c r="KMP17" s="8"/>
      <c r="KMQ17" s="8"/>
      <c r="KMR17" s="8"/>
      <c r="KMS17" s="8"/>
      <c r="KMT17" s="8"/>
      <c r="KMU17" s="8"/>
      <c r="KMV17" s="8"/>
      <c r="KMW17" s="8"/>
      <c r="KMX17" s="8"/>
      <c r="KMY17" s="8"/>
      <c r="KMZ17" s="8"/>
      <c r="KNA17" s="8"/>
      <c r="KNB17" s="8"/>
      <c r="KNC17" s="8"/>
      <c r="KND17" s="8"/>
      <c r="KNE17" s="8"/>
      <c r="KNF17" s="8"/>
      <c r="KNG17" s="8"/>
      <c r="KNH17" s="8"/>
      <c r="KNI17" s="8"/>
      <c r="KNJ17" s="8"/>
      <c r="KNK17" s="8"/>
      <c r="KNL17" s="8"/>
      <c r="KNM17" s="8"/>
      <c r="KNN17" s="8"/>
      <c r="KNO17" s="8"/>
      <c r="KNP17" s="8"/>
      <c r="KNQ17" s="8"/>
      <c r="KNR17" s="8"/>
      <c r="KNS17" s="8"/>
      <c r="KNT17" s="8"/>
      <c r="KNU17" s="8"/>
      <c r="KNV17" s="8"/>
      <c r="KNW17" s="8"/>
      <c r="KNX17" s="8"/>
      <c r="KNY17" s="8"/>
      <c r="KNZ17" s="8"/>
      <c r="KOA17" s="8"/>
      <c r="KOB17" s="8"/>
      <c r="KOC17" s="8"/>
      <c r="KOD17" s="8"/>
      <c r="KOE17" s="8"/>
      <c r="KOF17" s="8"/>
      <c r="KOG17" s="8"/>
      <c r="KOH17" s="8"/>
      <c r="KOI17" s="8"/>
      <c r="KOJ17" s="8"/>
      <c r="KOK17" s="8"/>
      <c r="KOL17" s="8"/>
      <c r="KOM17" s="8"/>
      <c r="KON17" s="8"/>
      <c r="KOO17" s="8"/>
      <c r="KOP17" s="8"/>
      <c r="KOQ17" s="8"/>
      <c r="KOR17" s="8"/>
      <c r="KOS17" s="8"/>
      <c r="KOT17" s="8"/>
      <c r="KOU17" s="8"/>
      <c r="KOV17" s="8"/>
      <c r="KOW17" s="8"/>
      <c r="KOX17" s="8"/>
      <c r="KOY17" s="8"/>
      <c r="KOZ17" s="8"/>
      <c r="KPA17" s="8"/>
      <c r="KPB17" s="8"/>
      <c r="KPC17" s="8"/>
      <c r="KPD17" s="8"/>
      <c r="KPE17" s="8"/>
      <c r="KPF17" s="8"/>
      <c r="KPG17" s="8"/>
      <c r="KPH17" s="8"/>
      <c r="KPI17" s="8"/>
      <c r="KPJ17" s="8"/>
      <c r="KPK17" s="8"/>
      <c r="KPL17" s="8"/>
      <c r="KPM17" s="8"/>
      <c r="KPN17" s="8"/>
      <c r="KPO17" s="8"/>
      <c r="KPP17" s="8"/>
      <c r="KPQ17" s="8"/>
      <c r="KPR17" s="8"/>
      <c r="KPS17" s="8"/>
      <c r="KPT17" s="8"/>
      <c r="KPU17" s="8"/>
      <c r="KPV17" s="8"/>
      <c r="KPW17" s="8"/>
      <c r="KPX17" s="8"/>
      <c r="KPY17" s="8"/>
      <c r="KPZ17" s="8"/>
      <c r="KQA17" s="8"/>
      <c r="KQB17" s="8"/>
      <c r="KQC17" s="8"/>
      <c r="KQD17" s="8"/>
      <c r="KQE17" s="8"/>
      <c r="KQF17" s="8"/>
      <c r="KQG17" s="8"/>
      <c r="KQH17" s="8"/>
      <c r="KQI17" s="8"/>
      <c r="KQJ17" s="8"/>
      <c r="KQK17" s="8"/>
      <c r="KQL17" s="8"/>
      <c r="KQM17" s="8"/>
      <c r="KQN17" s="8"/>
      <c r="KQO17" s="8"/>
      <c r="KQP17" s="8"/>
      <c r="KQQ17" s="8"/>
      <c r="KQR17" s="8"/>
      <c r="KQS17" s="8"/>
      <c r="KQT17" s="8"/>
      <c r="KQU17" s="8"/>
      <c r="KQV17" s="8"/>
      <c r="KQW17" s="8"/>
      <c r="KQX17" s="8"/>
      <c r="KQY17" s="8"/>
      <c r="KQZ17" s="8"/>
      <c r="KRA17" s="8"/>
      <c r="KRB17" s="8"/>
      <c r="KRC17" s="8"/>
      <c r="KRD17" s="8"/>
      <c r="KRE17" s="8"/>
      <c r="KRF17" s="8"/>
      <c r="KRG17" s="8"/>
      <c r="KRH17" s="8"/>
      <c r="KRI17" s="8"/>
      <c r="KRJ17" s="8"/>
      <c r="KRK17" s="8"/>
      <c r="KRL17" s="8"/>
      <c r="KRM17" s="8"/>
      <c r="KRN17" s="8"/>
      <c r="KRO17" s="8"/>
      <c r="KRP17" s="8"/>
      <c r="KRQ17" s="8"/>
      <c r="KRR17" s="8"/>
      <c r="KRS17" s="8"/>
      <c r="KRT17" s="8"/>
      <c r="KRU17" s="8"/>
      <c r="KRV17" s="8"/>
      <c r="KRW17" s="8"/>
      <c r="KRX17" s="8"/>
      <c r="KRY17" s="8"/>
      <c r="KRZ17" s="8"/>
      <c r="KSA17" s="8"/>
      <c r="KSB17" s="8"/>
      <c r="KSC17" s="8"/>
      <c r="KSD17" s="8"/>
      <c r="KSE17" s="8"/>
      <c r="KSF17" s="8"/>
      <c r="KSG17" s="8"/>
      <c r="KSH17" s="8"/>
      <c r="KSI17" s="8"/>
      <c r="KSJ17" s="8"/>
      <c r="KSK17" s="8"/>
      <c r="KSL17" s="8"/>
      <c r="KSM17" s="8"/>
      <c r="KSN17" s="8"/>
      <c r="KSO17" s="8"/>
      <c r="KSP17" s="8"/>
      <c r="KSQ17" s="8"/>
      <c r="KSR17" s="8"/>
      <c r="KSS17" s="8"/>
      <c r="KST17" s="8"/>
      <c r="KSU17" s="8"/>
      <c r="KSV17" s="8"/>
      <c r="KSW17" s="8"/>
      <c r="KSX17" s="8"/>
      <c r="KSY17" s="8"/>
      <c r="KSZ17" s="8"/>
      <c r="KTA17" s="8"/>
      <c r="KTB17" s="8"/>
      <c r="KTC17" s="8"/>
      <c r="KTD17" s="8"/>
      <c r="KTE17" s="8"/>
      <c r="KTF17" s="8"/>
      <c r="KTG17" s="8"/>
      <c r="KTH17" s="8"/>
      <c r="KTI17" s="8"/>
      <c r="KTJ17" s="8"/>
      <c r="KTK17" s="8"/>
      <c r="KTL17" s="8"/>
      <c r="KTM17" s="8"/>
      <c r="KTN17" s="8"/>
      <c r="KTO17" s="8"/>
      <c r="KTP17" s="8"/>
      <c r="KTQ17" s="8"/>
      <c r="KTR17" s="8"/>
      <c r="KTS17" s="8"/>
      <c r="KTT17" s="8"/>
      <c r="KTU17" s="8"/>
      <c r="KTV17" s="8"/>
      <c r="KTW17" s="8"/>
      <c r="KTX17" s="8"/>
      <c r="KTY17" s="8"/>
      <c r="KTZ17" s="8"/>
      <c r="KUA17" s="8"/>
      <c r="KUB17" s="8"/>
      <c r="KUC17" s="8"/>
      <c r="KUD17" s="8"/>
      <c r="KUE17" s="8"/>
      <c r="KUF17" s="8"/>
      <c r="KUG17" s="8"/>
      <c r="KUH17" s="8"/>
      <c r="KUI17" s="8"/>
      <c r="KUJ17" s="8"/>
      <c r="KUK17" s="8"/>
      <c r="KUL17" s="8"/>
      <c r="KUM17" s="8"/>
      <c r="KUN17" s="8"/>
      <c r="KUO17" s="8"/>
      <c r="KUP17" s="8"/>
      <c r="KUQ17" s="8"/>
      <c r="KUR17" s="8"/>
      <c r="KUS17" s="8"/>
      <c r="KUT17" s="8"/>
      <c r="KUU17" s="8"/>
      <c r="KUV17" s="8"/>
      <c r="KUW17" s="8"/>
      <c r="KUX17" s="8"/>
      <c r="KUY17" s="8"/>
      <c r="KUZ17" s="8"/>
      <c r="KVA17" s="8"/>
      <c r="KVB17" s="8"/>
      <c r="KVC17" s="8"/>
      <c r="KVD17" s="8"/>
      <c r="KVE17" s="8"/>
      <c r="KVF17" s="8"/>
      <c r="KVG17" s="8"/>
      <c r="KVH17" s="8"/>
      <c r="KVI17" s="8"/>
      <c r="KVJ17" s="8"/>
      <c r="KVK17" s="8"/>
      <c r="KVL17" s="8"/>
      <c r="KVM17" s="8"/>
      <c r="KVN17" s="8"/>
      <c r="KVO17" s="8"/>
      <c r="KVP17" s="8"/>
      <c r="KVQ17" s="8"/>
      <c r="KVR17" s="8"/>
      <c r="KVS17" s="8"/>
      <c r="KVT17" s="8"/>
      <c r="KVU17" s="8"/>
      <c r="KVV17" s="8"/>
      <c r="KVW17" s="8"/>
      <c r="KVX17" s="8"/>
      <c r="KVY17" s="8"/>
      <c r="KVZ17" s="8"/>
      <c r="KWA17" s="8"/>
      <c r="KWB17" s="8"/>
      <c r="KWC17" s="8"/>
      <c r="KWD17" s="8"/>
      <c r="KWE17" s="8"/>
      <c r="KWF17" s="8"/>
      <c r="KWG17" s="8"/>
      <c r="KWH17" s="8"/>
      <c r="KWI17" s="8"/>
      <c r="KWJ17" s="8"/>
      <c r="KWK17" s="8"/>
      <c r="KWL17" s="8"/>
      <c r="KWM17" s="8"/>
      <c r="KWN17" s="8"/>
      <c r="KWO17" s="8"/>
      <c r="KWP17" s="8"/>
      <c r="KWQ17" s="8"/>
      <c r="KWR17" s="8"/>
      <c r="KWS17" s="8"/>
      <c r="KWT17" s="8"/>
      <c r="KWU17" s="8"/>
      <c r="KWV17" s="8"/>
      <c r="KWW17" s="8"/>
      <c r="KWX17" s="8"/>
      <c r="KWY17" s="8"/>
      <c r="KWZ17" s="8"/>
      <c r="KXA17" s="8"/>
      <c r="KXB17" s="8"/>
      <c r="KXC17" s="8"/>
      <c r="KXD17" s="8"/>
      <c r="KXE17" s="8"/>
      <c r="KXF17" s="8"/>
      <c r="KXG17" s="8"/>
      <c r="KXH17" s="8"/>
      <c r="KXI17" s="8"/>
      <c r="KXJ17" s="8"/>
      <c r="KXK17" s="8"/>
      <c r="KXL17" s="8"/>
      <c r="KXM17" s="8"/>
      <c r="KXN17" s="8"/>
      <c r="KXO17" s="8"/>
      <c r="KXP17" s="8"/>
      <c r="KXQ17" s="8"/>
      <c r="KXR17" s="8"/>
      <c r="KXS17" s="8"/>
      <c r="KXT17" s="8"/>
      <c r="KXU17" s="8"/>
      <c r="KXV17" s="8"/>
      <c r="KXW17" s="8"/>
      <c r="KXX17" s="8"/>
      <c r="KXY17" s="8"/>
      <c r="KXZ17" s="8"/>
      <c r="KYA17" s="8"/>
      <c r="KYB17" s="8"/>
      <c r="KYC17" s="8"/>
      <c r="KYD17" s="8"/>
      <c r="KYE17" s="8"/>
      <c r="KYF17" s="8"/>
      <c r="KYG17" s="8"/>
      <c r="KYH17" s="8"/>
      <c r="KYI17" s="8"/>
      <c r="KYJ17" s="8"/>
      <c r="KYK17" s="8"/>
      <c r="KYL17" s="8"/>
      <c r="KYM17" s="8"/>
      <c r="KYN17" s="8"/>
      <c r="KYO17" s="8"/>
      <c r="KYP17" s="8"/>
      <c r="KYQ17" s="8"/>
      <c r="KYR17" s="8"/>
      <c r="KYS17" s="8"/>
      <c r="KYT17" s="8"/>
      <c r="KYU17" s="8"/>
      <c r="KYV17" s="8"/>
      <c r="KYW17" s="8"/>
      <c r="KYX17" s="8"/>
      <c r="KYY17" s="8"/>
      <c r="KYZ17" s="8"/>
      <c r="KZA17" s="8"/>
      <c r="KZB17" s="8"/>
      <c r="KZC17" s="8"/>
      <c r="KZD17" s="8"/>
      <c r="KZE17" s="8"/>
      <c r="KZF17" s="8"/>
      <c r="KZG17" s="8"/>
      <c r="KZH17" s="8"/>
      <c r="KZI17" s="8"/>
      <c r="KZJ17" s="8"/>
      <c r="KZK17" s="8"/>
      <c r="KZL17" s="8"/>
      <c r="KZM17" s="8"/>
      <c r="KZN17" s="8"/>
      <c r="KZO17" s="8"/>
      <c r="KZP17" s="8"/>
      <c r="KZQ17" s="8"/>
      <c r="KZR17" s="8"/>
      <c r="KZS17" s="8"/>
      <c r="KZT17" s="8"/>
      <c r="KZU17" s="8"/>
      <c r="KZV17" s="8"/>
      <c r="KZW17" s="8"/>
      <c r="KZX17" s="8"/>
      <c r="KZY17" s="8"/>
      <c r="KZZ17" s="8"/>
      <c r="LAA17" s="8"/>
      <c r="LAB17" s="8"/>
      <c r="LAC17" s="8"/>
      <c r="LAD17" s="8"/>
      <c r="LAE17" s="8"/>
      <c r="LAF17" s="8"/>
      <c r="LAG17" s="8"/>
      <c r="LAH17" s="8"/>
      <c r="LAI17" s="8"/>
      <c r="LAJ17" s="8"/>
      <c r="LAK17" s="8"/>
      <c r="LAL17" s="8"/>
      <c r="LAM17" s="8"/>
      <c r="LAN17" s="8"/>
      <c r="LAO17" s="8"/>
      <c r="LAP17" s="8"/>
      <c r="LAQ17" s="8"/>
      <c r="LAR17" s="8"/>
      <c r="LAS17" s="8"/>
      <c r="LAT17" s="8"/>
      <c r="LAU17" s="8"/>
      <c r="LAV17" s="8"/>
      <c r="LAW17" s="8"/>
      <c r="LAX17" s="8"/>
      <c r="LAY17" s="8"/>
      <c r="LAZ17" s="8"/>
      <c r="LBA17" s="8"/>
      <c r="LBB17" s="8"/>
      <c r="LBC17" s="8"/>
      <c r="LBD17" s="8"/>
      <c r="LBE17" s="8"/>
      <c r="LBF17" s="8"/>
      <c r="LBG17" s="8"/>
      <c r="LBH17" s="8"/>
      <c r="LBI17" s="8"/>
      <c r="LBJ17" s="8"/>
      <c r="LBK17" s="8"/>
      <c r="LBL17" s="8"/>
      <c r="LBM17" s="8"/>
      <c r="LBN17" s="8"/>
      <c r="LBO17" s="8"/>
      <c r="LBP17" s="8"/>
      <c r="LBQ17" s="8"/>
      <c r="LBR17" s="8"/>
      <c r="LBS17" s="8"/>
      <c r="LBT17" s="8"/>
      <c r="LBU17" s="8"/>
      <c r="LBV17" s="8"/>
      <c r="LBW17" s="8"/>
      <c r="LBX17" s="8"/>
      <c r="LBY17" s="8"/>
      <c r="LBZ17" s="8"/>
      <c r="LCA17" s="8"/>
      <c r="LCB17" s="8"/>
      <c r="LCC17" s="8"/>
      <c r="LCD17" s="8"/>
      <c r="LCE17" s="8"/>
      <c r="LCF17" s="8"/>
      <c r="LCG17" s="8"/>
      <c r="LCH17" s="8"/>
      <c r="LCI17" s="8"/>
      <c r="LCJ17" s="8"/>
      <c r="LCK17" s="8"/>
      <c r="LCL17" s="8"/>
      <c r="LCM17" s="8"/>
      <c r="LCN17" s="8"/>
      <c r="LCO17" s="8"/>
      <c r="LCP17" s="8"/>
      <c r="LCQ17" s="8"/>
      <c r="LCR17" s="8"/>
      <c r="LCS17" s="8"/>
      <c r="LCT17" s="8"/>
      <c r="LCU17" s="8"/>
      <c r="LCV17" s="8"/>
      <c r="LCW17" s="8"/>
      <c r="LCX17" s="8"/>
      <c r="LCY17" s="8"/>
      <c r="LCZ17" s="8"/>
      <c r="LDA17" s="8"/>
      <c r="LDB17" s="8"/>
      <c r="LDC17" s="8"/>
      <c r="LDD17" s="8"/>
      <c r="LDE17" s="8"/>
      <c r="LDF17" s="8"/>
      <c r="LDG17" s="8"/>
      <c r="LDH17" s="8"/>
      <c r="LDI17" s="8"/>
      <c r="LDJ17" s="8"/>
      <c r="LDK17" s="8"/>
      <c r="LDL17" s="8"/>
      <c r="LDM17" s="8"/>
      <c r="LDN17" s="8"/>
      <c r="LDO17" s="8"/>
      <c r="LDP17" s="8"/>
      <c r="LDQ17" s="8"/>
      <c r="LDR17" s="8"/>
      <c r="LDS17" s="8"/>
      <c r="LDT17" s="8"/>
      <c r="LDU17" s="8"/>
      <c r="LDV17" s="8"/>
      <c r="LDW17" s="8"/>
      <c r="LDX17" s="8"/>
      <c r="LDY17" s="8"/>
      <c r="LDZ17" s="8"/>
      <c r="LEA17" s="8"/>
      <c r="LEB17" s="8"/>
      <c r="LEC17" s="8"/>
      <c r="LED17" s="8"/>
      <c r="LEE17" s="8"/>
      <c r="LEF17" s="8"/>
      <c r="LEG17" s="8"/>
      <c r="LEH17" s="8"/>
      <c r="LEI17" s="8"/>
      <c r="LEJ17" s="8"/>
      <c r="LEK17" s="8"/>
      <c r="LEL17" s="8"/>
      <c r="LEM17" s="8"/>
      <c r="LEN17" s="8"/>
      <c r="LEO17" s="8"/>
      <c r="LEP17" s="8"/>
      <c r="LEQ17" s="8"/>
      <c r="LER17" s="8"/>
      <c r="LES17" s="8"/>
      <c r="LET17" s="8"/>
      <c r="LEU17" s="8"/>
      <c r="LEV17" s="8"/>
      <c r="LEW17" s="8"/>
      <c r="LEX17" s="8"/>
      <c r="LEY17" s="8"/>
      <c r="LEZ17" s="8"/>
      <c r="LFA17" s="8"/>
      <c r="LFB17" s="8"/>
      <c r="LFC17" s="8"/>
      <c r="LFD17" s="8"/>
      <c r="LFE17" s="8"/>
      <c r="LFF17" s="8"/>
      <c r="LFG17" s="8"/>
      <c r="LFH17" s="8"/>
      <c r="LFI17" s="8"/>
      <c r="LFJ17" s="8"/>
      <c r="LFK17" s="8"/>
      <c r="LFL17" s="8"/>
      <c r="LFM17" s="8"/>
      <c r="LFN17" s="8"/>
      <c r="LFO17" s="8"/>
      <c r="LFP17" s="8"/>
      <c r="LFQ17" s="8"/>
      <c r="LFR17" s="8"/>
      <c r="LFS17" s="8"/>
      <c r="LFT17" s="8"/>
      <c r="LFU17" s="8"/>
      <c r="LFV17" s="8"/>
      <c r="LFW17" s="8"/>
      <c r="LFX17" s="8"/>
      <c r="LFY17" s="8"/>
      <c r="LFZ17" s="8"/>
      <c r="LGA17" s="8"/>
      <c r="LGB17" s="8"/>
      <c r="LGC17" s="8"/>
      <c r="LGD17" s="8"/>
      <c r="LGE17" s="8"/>
      <c r="LGF17" s="8"/>
      <c r="LGG17" s="8"/>
      <c r="LGH17" s="8"/>
      <c r="LGI17" s="8"/>
      <c r="LGJ17" s="8"/>
      <c r="LGK17" s="8"/>
      <c r="LGL17" s="8"/>
      <c r="LGM17" s="8"/>
      <c r="LGN17" s="8"/>
      <c r="LGO17" s="8"/>
      <c r="LGP17" s="8"/>
      <c r="LGQ17" s="8"/>
      <c r="LGR17" s="8"/>
      <c r="LGS17" s="8"/>
      <c r="LGT17" s="8"/>
      <c r="LGU17" s="8"/>
      <c r="LGV17" s="8"/>
      <c r="LGW17" s="8"/>
      <c r="LGX17" s="8"/>
      <c r="LGY17" s="8"/>
      <c r="LGZ17" s="8"/>
      <c r="LHA17" s="8"/>
      <c r="LHB17" s="8"/>
      <c r="LHC17" s="8"/>
      <c r="LHD17" s="8"/>
      <c r="LHE17" s="8"/>
      <c r="LHF17" s="8"/>
      <c r="LHG17" s="8"/>
      <c r="LHH17" s="8"/>
      <c r="LHI17" s="8"/>
      <c r="LHJ17" s="8"/>
      <c r="LHK17" s="8"/>
      <c r="LHL17" s="8"/>
      <c r="LHM17" s="8"/>
      <c r="LHN17" s="8"/>
      <c r="LHO17" s="8"/>
      <c r="LHP17" s="8"/>
      <c r="LHQ17" s="8"/>
      <c r="LHR17" s="8"/>
      <c r="LHS17" s="8"/>
      <c r="LHT17" s="8"/>
      <c r="LHU17" s="8"/>
      <c r="LHV17" s="8"/>
      <c r="LHW17" s="8"/>
      <c r="LHX17" s="8"/>
      <c r="LHY17" s="8"/>
      <c r="LHZ17" s="8"/>
      <c r="LIA17" s="8"/>
      <c r="LIB17" s="8"/>
      <c r="LIC17" s="8"/>
      <c r="LID17" s="8"/>
      <c r="LIE17" s="8"/>
      <c r="LIF17" s="8"/>
      <c r="LIG17" s="8"/>
      <c r="LIH17" s="8"/>
      <c r="LII17" s="8"/>
      <c r="LIJ17" s="8"/>
      <c r="LIK17" s="8"/>
      <c r="LIL17" s="8"/>
      <c r="LIM17" s="8"/>
      <c r="LIN17" s="8"/>
      <c r="LIO17" s="8"/>
      <c r="LIP17" s="8"/>
      <c r="LIQ17" s="8"/>
      <c r="LIR17" s="8"/>
      <c r="LIS17" s="8"/>
      <c r="LIT17" s="8"/>
      <c r="LIU17" s="8"/>
      <c r="LIV17" s="8"/>
      <c r="LIW17" s="8"/>
      <c r="LIX17" s="8"/>
      <c r="LIY17" s="8"/>
      <c r="LIZ17" s="8"/>
      <c r="LJA17" s="8"/>
      <c r="LJB17" s="8"/>
      <c r="LJC17" s="8"/>
      <c r="LJD17" s="8"/>
      <c r="LJE17" s="8"/>
      <c r="LJF17" s="8"/>
      <c r="LJG17" s="8"/>
      <c r="LJH17" s="8"/>
      <c r="LJI17" s="8"/>
      <c r="LJJ17" s="8"/>
      <c r="LJK17" s="8"/>
      <c r="LJL17" s="8"/>
      <c r="LJM17" s="8"/>
      <c r="LJN17" s="8"/>
      <c r="LJO17" s="8"/>
      <c r="LJP17" s="8"/>
      <c r="LJQ17" s="8"/>
      <c r="LJR17" s="8"/>
      <c r="LJS17" s="8"/>
      <c r="LJT17" s="8"/>
      <c r="LJU17" s="8"/>
      <c r="LJV17" s="8"/>
      <c r="LJW17" s="8"/>
      <c r="LJX17" s="8"/>
      <c r="LJY17" s="8"/>
      <c r="LJZ17" s="8"/>
      <c r="LKA17" s="8"/>
      <c r="LKB17" s="8"/>
      <c r="LKC17" s="8"/>
      <c r="LKD17" s="8"/>
      <c r="LKE17" s="8"/>
      <c r="LKF17" s="8"/>
      <c r="LKG17" s="8"/>
      <c r="LKH17" s="8"/>
      <c r="LKI17" s="8"/>
      <c r="LKJ17" s="8"/>
      <c r="LKK17" s="8"/>
      <c r="LKL17" s="8"/>
      <c r="LKM17" s="8"/>
      <c r="LKN17" s="8"/>
      <c r="LKO17" s="8"/>
      <c r="LKP17" s="8"/>
      <c r="LKQ17" s="8"/>
      <c r="LKR17" s="8"/>
      <c r="LKS17" s="8"/>
      <c r="LKT17" s="8"/>
      <c r="LKU17" s="8"/>
      <c r="LKV17" s="8"/>
      <c r="LKW17" s="8"/>
      <c r="LKX17" s="8"/>
      <c r="LKY17" s="8"/>
      <c r="LKZ17" s="8"/>
      <c r="LLA17" s="8"/>
      <c r="LLB17" s="8"/>
      <c r="LLC17" s="8"/>
      <c r="LLD17" s="8"/>
      <c r="LLE17" s="8"/>
      <c r="LLF17" s="8"/>
      <c r="LLG17" s="8"/>
      <c r="LLH17" s="8"/>
      <c r="LLI17" s="8"/>
      <c r="LLJ17" s="8"/>
      <c r="LLK17" s="8"/>
      <c r="LLL17" s="8"/>
      <c r="LLM17" s="8"/>
      <c r="LLN17" s="8"/>
      <c r="LLO17" s="8"/>
      <c r="LLP17" s="8"/>
      <c r="LLQ17" s="8"/>
      <c r="LLR17" s="8"/>
      <c r="LLS17" s="8"/>
      <c r="LLT17" s="8"/>
      <c r="LLU17" s="8"/>
      <c r="LLV17" s="8"/>
      <c r="LLW17" s="8"/>
      <c r="LLX17" s="8"/>
      <c r="LLY17" s="8"/>
      <c r="LLZ17" s="8"/>
      <c r="LMA17" s="8"/>
      <c r="LMB17" s="8"/>
      <c r="LMC17" s="8"/>
      <c r="LMD17" s="8"/>
      <c r="LME17" s="8"/>
      <c r="LMF17" s="8"/>
      <c r="LMG17" s="8"/>
      <c r="LMH17" s="8"/>
      <c r="LMI17" s="8"/>
      <c r="LMJ17" s="8"/>
      <c r="LMK17" s="8"/>
      <c r="LML17" s="8"/>
      <c r="LMM17" s="8"/>
      <c r="LMN17" s="8"/>
      <c r="LMO17" s="8"/>
      <c r="LMP17" s="8"/>
      <c r="LMQ17" s="8"/>
      <c r="LMR17" s="8"/>
      <c r="LMS17" s="8"/>
      <c r="LMT17" s="8"/>
      <c r="LMU17" s="8"/>
      <c r="LMV17" s="8"/>
      <c r="LMW17" s="8"/>
      <c r="LMX17" s="8"/>
      <c r="LMY17" s="8"/>
      <c r="LMZ17" s="8"/>
      <c r="LNA17" s="8"/>
      <c r="LNB17" s="8"/>
      <c r="LNC17" s="8"/>
      <c r="LND17" s="8"/>
      <c r="LNE17" s="8"/>
      <c r="LNF17" s="8"/>
      <c r="LNG17" s="8"/>
      <c r="LNH17" s="8"/>
      <c r="LNI17" s="8"/>
      <c r="LNJ17" s="8"/>
      <c r="LNK17" s="8"/>
      <c r="LNL17" s="8"/>
      <c r="LNM17" s="8"/>
      <c r="LNN17" s="8"/>
      <c r="LNO17" s="8"/>
      <c r="LNP17" s="8"/>
      <c r="LNQ17" s="8"/>
      <c r="LNR17" s="8"/>
      <c r="LNS17" s="8"/>
      <c r="LNT17" s="8"/>
      <c r="LNU17" s="8"/>
      <c r="LNV17" s="8"/>
      <c r="LNW17" s="8"/>
      <c r="LNX17" s="8"/>
      <c r="LNY17" s="8"/>
      <c r="LNZ17" s="8"/>
      <c r="LOA17" s="8"/>
      <c r="LOB17" s="8"/>
      <c r="LOC17" s="8"/>
      <c r="LOD17" s="8"/>
      <c r="LOE17" s="8"/>
      <c r="LOF17" s="8"/>
      <c r="LOG17" s="8"/>
      <c r="LOH17" s="8"/>
      <c r="LOI17" s="8"/>
      <c r="LOJ17" s="8"/>
      <c r="LOK17" s="8"/>
      <c r="LOL17" s="8"/>
      <c r="LOM17" s="8"/>
      <c r="LON17" s="8"/>
      <c r="LOO17" s="8"/>
      <c r="LOP17" s="8"/>
      <c r="LOQ17" s="8"/>
      <c r="LOR17" s="8"/>
      <c r="LOS17" s="8"/>
      <c r="LOT17" s="8"/>
      <c r="LOU17" s="8"/>
      <c r="LOV17" s="8"/>
      <c r="LOW17" s="8"/>
      <c r="LOX17" s="8"/>
      <c r="LOY17" s="8"/>
      <c r="LOZ17" s="8"/>
      <c r="LPA17" s="8"/>
      <c r="LPB17" s="8"/>
      <c r="LPC17" s="8"/>
      <c r="LPD17" s="8"/>
      <c r="LPE17" s="8"/>
      <c r="LPF17" s="8"/>
      <c r="LPG17" s="8"/>
      <c r="LPH17" s="8"/>
      <c r="LPI17" s="8"/>
      <c r="LPJ17" s="8"/>
      <c r="LPK17" s="8"/>
      <c r="LPL17" s="8"/>
      <c r="LPM17" s="8"/>
      <c r="LPN17" s="8"/>
      <c r="LPO17" s="8"/>
      <c r="LPP17" s="8"/>
      <c r="LPQ17" s="8"/>
      <c r="LPR17" s="8"/>
      <c r="LPS17" s="8"/>
      <c r="LPT17" s="8"/>
      <c r="LPU17" s="8"/>
      <c r="LPV17" s="8"/>
      <c r="LPW17" s="8"/>
      <c r="LPX17" s="8"/>
      <c r="LPY17" s="8"/>
      <c r="LPZ17" s="8"/>
      <c r="LQA17" s="8"/>
      <c r="LQB17" s="8"/>
      <c r="LQC17" s="8"/>
      <c r="LQD17" s="8"/>
      <c r="LQE17" s="8"/>
      <c r="LQF17" s="8"/>
      <c r="LQG17" s="8"/>
      <c r="LQH17" s="8"/>
      <c r="LQI17" s="8"/>
      <c r="LQJ17" s="8"/>
      <c r="LQK17" s="8"/>
      <c r="LQL17" s="8"/>
      <c r="LQM17" s="8"/>
      <c r="LQN17" s="8"/>
      <c r="LQO17" s="8"/>
      <c r="LQP17" s="8"/>
      <c r="LQQ17" s="8"/>
      <c r="LQR17" s="8"/>
      <c r="LQS17" s="8"/>
      <c r="LQT17" s="8"/>
      <c r="LQU17" s="8"/>
      <c r="LQV17" s="8"/>
      <c r="LQW17" s="8"/>
      <c r="LQX17" s="8"/>
      <c r="LQY17" s="8"/>
      <c r="LQZ17" s="8"/>
      <c r="LRA17" s="8"/>
      <c r="LRB17" s="8"/>
      <c r="LRC17" s="8"/>
      <c r="LRD17" s="8"/>
      <c r="LRE17" s="8"/>
      <c r="LRF17" s="8"/>
      <c r="LRG17" s="8"/>
      <c r="LRH17" s="8"/>
      <c r="LRI17" s="8"/>
      <c r="LRJ17" s="8"/>
      <c r="LRK17" s="8"/>
      <c r="LRL17" s="8"/>
      <c r="LRM17" s="8"/>
      <c r="LRN17" s="8"/>
      <c r="LRO17" s="8"/>
      <c r="LRP17" s="8"/>
      <c r="LRQ17" s="8"/>
      <c r="LRR17" s="8"/>
      <c r="LRS17" s="8"/>
      <c r="LRT17" s="8"/>
      <c r="LRU17" s="8"/>
      <c r="LRV17" s="8"/>
      <c r="LRW17" s="8"/>
      <c r="LRX17" s="8"/>
      <c r="LRY17" s="8"/>
      <c r="LRZ17" s="8"/>
      <c r="LSA17" s="8"/>
      <c r="LSB17" s="8"/>
      <c r="LSC17" s="8"/>
      <c r="LSD17" s="8"/>
      <c r="LSE17" s="8"/>
      <c r="LSF17" s="8"/>
      <c r="LSG17" s="8"/>
      <c r="LSH17" s="8"/>
      <c r="LSI17" s="8"/>
      <c r="LSJ17" s="8"/>
      <c r="LSK17" s="8"/>
      <c r="LSL17" s="8"/>
      <c r="LSM17" s="8"/>
      <c r="LSN17" s="8"/>
      <c r="LSO17" s="8"/>
      <c r="LSP17" s="8"/>
      <c r="LSQ17" s="8"/>
      <c r="LSR17" s="8"/>
      <c r="LSS17" s="8"/>
      <c r="LST17" s="8"/>
      <c r="LSU17" s="8"/>
      <c r="LSV17" s="8"/>
      <c r="LSW17" s="8"/>
      <c r="LSX17" s="8"/>
      <c r="LSY17" s="8"/>
      <c r="LSZ17" s="8"/>
      <c r="LTA17" s="8"/>
      <c r="LTB17" s="8"/>
      <c r="LTC17" s="8"/>
      <c r="LTD17" s="8"/>
      <c r="LTE17" s="8"/>
      <c r="LTF17" s="8"/>
      <c r="LTG17" s="8"/>
      <c r="LTH17" s="8"/>
      <c r="LTI17" s="8"/>
      <c r="LTJ17" s="8"/>
      <c r="LTK17" s="8"/>
      <c r="LTL17" s="8"/>
      <c r="LTM17" s="8"/>
      <c r="LTN17" s="8"/>
      <c r="LTO17" s="8"/>
      <c r="LTP17" s="8"/>
      <c r="LTQ17" s="8"/>
      <c r="LTR17" s="8"/>
      <c r="LTS17" s="8"/>
      <c r="LTT17" s="8"/>
      <c r="LTU17" s="8"/>
      <c r="LTV17" s="8"/>
      <c r="LTW17" s="8"/>
      <c r="LTX17" s="8"/>
      <c r="LTY17" s="8"/>
      <c r="LTZ17" s="8"/>
      <c r="LUA17" s="8"/>
      <c r="LUB17" s="8"/>
      <c r="LUC17" s="8"/>
      <c r="LUD17" s="8"/>
      <c r="LUE17" s="8"/>
      <c r="LUF17" s="8"/>
      <c r="LUG17" s="8"/>
      <c r="LUH17" s="8"/>
      <c r="LUI17" s="8"/>
      <c r="LUJ17" s="8"/>
      <c r="LUK17" s="8"/>
      <c r="LUL17" s="8"/>
      <c r="LUM17" s="8"/>
      <c r="LUN17" s="8"/>
      <c r="LUO17" s="8"/>
      <c r="LUP17" s="8"/>
      <c r="LUQ17" s="8"/>
      <c r="LUR17" s="8"/>
      <c r="LUS17" s="8"/>
      <c r="LUT17" s="8"/>
      <c r="LUU17" s="8"/>
      <c r="LUV17" s="8"/>
      <c r="LUW17" s="8"/>
      <c r="LUX17" s="8"/>
      <c r="LUY17" s="8"/>
      <c r="LUZ17" s="8"/>
      <c r="LVA17" s="8"/>
      <c r="LVB17" s="8"/>
      <c r="LVC17" s="8"/>
      <c r="LVD17" s="8"/>
      <c r="LVE17" s="8"/>
      <c r="LVF17" s="8"/>
      <c r="LVG17" s="8"/>
      <c r="LVH17" s="8"/>
      <c r="LVI17" s="8"/>
      <c r="LVJ17" s="8"/>
      <c r="LVK17" s="8"/>
      <c r="LVL17" s="8"/>
      <c r="LVM17" s="8"/>
      <c r="LVN17" s="8"/>
      <c r="LVO17" s="8"/>
      <c r="LVP17" s="8"/>
      <c r="LVQ17" s="8"/>
      <c r="LVR17" s="8"/>
      <c r="LVS17" s="8"/>
      <c r="LVT17" s="8"/>
      <c r="LVU17" s="8"/>
      <c r="LVV17" s="8"/>
      <c r="LVW17" s="8"/>
      <c r="LVX17" s="8"/>
      <c r="LVY17" s="8"/>
      <c r="LVZ17" s="8"/>
      <c r="LWA17" s="8"/>
      <c r="LWB17" s="8"/>
      <c r="LWC17" s="8"/>
      <c r="LWD17" s="8"/>
      <c r="LWE17" s="8"/>
      <c r="LWF17" s="8"/>
      <c r="LWG17" s="8"/>
      <c r="LWH17" s="8"/>
      <c r="LWI17" s="8"/>
      <c r="LWJ17" s="8"/>
      <c r="LWK17" s="8"/>
      <c r="LWL17" s="8"/>
      <c r="LWM17" s="8"/>
      <c r="LWN17" s="8"/>
      <c r="LWO17" s="8"/>
      <c r="LWP17" s="8"/>
      <c r="LWQ17" s="8"/>
      <c r="LWR17" s="8"/>
      <c r="LWS17" s="8"/>
      <c r="LWT17" s="8"/>
      <c r="LWU17" s="8"/>
      <c r="LWV17" s="8"/>
      <c r="LWW17" s="8"/>
      <c r="LWX17" s="8"/>
      <c r="LWY17" s="8"/>
      <c r="LWZ17" s="8"/>
      <c r="LXA17" s="8"/>
      <c r="LXB17" s="8"/>
      <c r="LXC17" s="8"/>
      <c r="LXD17" s="8"/>
      <c r="LXE17" s="8"/>
      <c r="LXF17" s="8"/>
      <c r="LXG17" s="8"/>
      <c r="LXH17" s="8"/>
      <c r="LXI17" s="8"/>
      <c r="LXJ17" s="8"/>
      <c r="LXK17" s="8"/>
      <c r="LXL17" s="8"/>
      <c r="LXM17" s="8"/>
      <c r="LXN17" s="8"/>
      <c r="LXO17" s="8"/>
      <c r="LXP17" s="8"/>
      <c r="LXQ17" s="8"/>
      <c r="LXR17" s="8"/>
      <c r="LXS17" s="8"/>
      <c r="LXT17" s="8"/>
      <c r="LXU17" s="8"/>
      <c r="LXV17" s="8"/>
      <c r="LXW17" s="8"/>
      <c r="LXX17" s="8"/>
      <c r="LXY17" s="8"/>
      <c r="LXZ17" s="8"/>
      <c r="LYA17" s="8"/>
      <c r="LYB17" s="8"/>
      <c r="LYC17" s="8"/>
      <c r="LYD17" s="8"/>
      <c r="LYE17" s="8"/>
      <c r="LYF17" s="8"/>
      <c r="LYG17" s="8"/>
      <c r="LYH17" s="8"/>
      <c r="LYI17" s="8"/>
      <c r="LYJ17" s="8"/>
      <c r="LYK17" s="8"/>
      <c r="LYL17" s="8"/>
      <c r="LYM17" s="8"/>
      <c r="LYN17" s="8"/>
      <c r="LYO17" s="8"/>
      <c r="LYP17" s="8"/>
      <c r="LYQ17" s="8"/>
      <c r="LYR17" s="8"/>
      <c r="LYS17" s="8"/>
      <c r="LYT17" s="8"/>
      <c r="LYU17" s="8"/>
      <c r="LYV17" s="8"/>
      <c r="LYW17" s="8"/>
      <c r="LYX17" s="8"/>
      <c r="LYY17" s="8"/>
      <c r="LYZ17" s="8"/>
      <c r="LZA17" s="8"/>
      <c r="LZB17" s="8"/>
      <c r="LZC17" s="8"/>
      <c r="LZD17" s="8"/>
      <c r="LZE17" s="8"/>
      <c r="LZF17" s="8"/>
      <c r="LZG17" s="8"/>
      <c r="LZH17" s="8"/>
      <c r="LZI17" s="8"/>
      <c r="LZJ17" s="8"/>
      <c r="LZK17" s="8"/>
      <c r="LZL17" s="8"/>
      <c r="LZM17" s="8"/>
      <c r="LZN17" s="8"/>
      <c r="LZO17" s="8"/>
      <c r="LZP17" s="8"/>
      <c r="LZQ17" s="8"/>
      <c r="LZR17" s="8"/>
      <c r="LZS17" s="8"/>
      <c r="LZT17" s="8"/>
      <c r="LZU17" s="8"/>
      <c r="LZV17" s="8"/>
      <c r="LZW17" s="8"/>
      <c r="LZX17" s="8"/>
      <c r="LZY17" s="8"/>
      <c r="LZZ17" s="8"/>
      <c r="MAA17" s="8"/>
      <c r="MAB17" s="8"/>
      <c r="MAC17" s="8"/>
      <c r="MAD17" s="8"/>
      <c r="MAE17" s="8"/>
      <c r="MAF17" s="8"/>
      <c r="MAG17" s="8"/>
      <c r="MAH17" s="8"/>
      <c r="MAI17" s="8"/>
      <c r="MAJ17" s="8"/>
      <c r="MAK17" s="8"/>
      <c r="MAL17" s="8"/>
      <c r="MAM17" s="8"/>
      <c r="MAN17" s="8"/>
      <c r="MAO17" s="8"/>
      <c r="MAP17" s="8"/>
      <c r="MAQ17" s="8"/>
      <c r="MAR17" s="8"/>
      <c r="MAS17" s="8"/>
      <c r="MAT17" s="8"/>
      <c r="MAU17" s="8"/>
      <c r="MAV17" s="8"/>
      <c r="MAW17" s="8"/>
      <c r="MAX17" s="8"/>
      <c r="MAY17" s="8"/>
      <c r="MAZ17" s="8"/>
      <c r="MBA17" s="8"/>
      <c r="MBB17" s="8"/>
      <c r="MBC17" s="8"/>
      <c r="MBD17" s="8"/>
      <c r="MBE17" s="8"/>
      <c r="MBF17" s="8"/>
      <c r="MBG17" s="8"/>
      <c r="MBH17" s="8"/>
      <c r="MBI17" s="8"/>
      <c r="MBJ17" s="8"/>
      <c r="MBK17" s="8"/>
      <c r="MBL17" s="8"/>
      <c r="MBM17" s="8"/>
      <c r="MBN17" s="8"/>
      <c r="MBO17" s="8"/>
      <c r="MBP17" s="8"/>
      <c r="MBQ17" s="8"/>
      <c r="MBR17" s="8"/>
      <c r="MBS17" s="8"/>
      <c r="MBT17" s="8"/>
      <c r="MBU17" s="8"/>
      <c r="MBV17" s="8"/>
      <c r="MBW17" s="8"/>
      <c r="MBX17" s="8"/>
      <c r="MBY17" s="8"/>
      <c r="MBZ17" s="8"/>
      <c r="MCA17" s="8"/>
      <c r="MCB17" s="8"/>
      <c r="MCC17" s="8"/>
      <c r="MCD17" s="8"/>
      <c r="MCE17" s="8"/>
      <c r="MCF17" s="8"/>
      <c r="MCG17" s="8"/>
      <c r="MCH17" s="8"/>
      <c r="MCI17" s="8"/>
      <c r="MCJ17" s="8"/>
      <c r="MCK17" s="8"/>
      <c r="MCL17" s="8"/>
      <c r="MCM17" s="8"/>
      <c r="MCN17" s="8"/>
      <c r="MCO17" s="8"/>
      <c r="MCP17" s="8"/>
      <c r="MCQ17" s="8"/>
      <c r="MCR17" s="8"/>
      <c r="MCS17" s="8"/>
      <c r="MCT17" s="8"/>
      <c r="MCU17" s="8"/>
      <c r="MCV17" s="8"/>
      <c r="MCW17" s="8"/>
      <c r="MCX17" s="8"/>
      <c r="MCY17" s="8"/>
      <c r="MCZ17" s="8"/>
      <c r="MDA17" s="8"/>
      <c r="MDB17" s="8"/>
      <c r="MDC17" s="8"/>
      <c r="MDD17" s="8"/>
      <c r="MDE17" s="8"/>
      <c r="MDF17" s="8"/>
      <c r="MDG17" s="8"/>
      <c r="MDH17" s="8"/>
      <c r="MDI17" s="8"/>
      <c r="MDJ17" s="8"/>
      <c r="MDK17" s="8"/>
      <c r="MDL17" s="8"/>
      <c r="MDM17" s="8"/>
      <c r="MDN17" s="8"/>
      <c r="MDO17" s="8"/>
      <c r="MDP17" s="8"/>
      <c r="MDQ17" s="8"/>
      <c r="MDR17" s="8"/>
      <c r="MDS17" s="8"/>
      <c r="MDT17" s="8"/>
      <c r="MDU17" s="8"/>
      <c r="MDV17" s="8"/>
      <c r="MDW17" s="8"/>
      <c r="MDX17" s="8"/>
      <c r="MDY17" s="8"/>
      <c r="MDZ17" s="8"/>
      <c r="MEA17" s="8"/>
      <c r="MEB17" s="8"/>
      <c r="MEC17" s="8"/>
      <c r="MED17" s="8"/>
      <c r="MEE17" s="8"/>
      <c r="MEF17" s="8"/>
      <c r="MEG17" s="8"/>
      <c r="MEH17" s="8"/>
      <c r="MEI17" s="8"/>
      <c r="MEJ17" s="8"/>
      <c r="MEK17" s="8"/>
      <c r="MEL17" s="8"/>
      <c r="MEM17" s="8"/>
      <c r="MEN17" s="8"/>
      <c r="MEO17" s="8"/>
      <c r="MEP17" s="8"/>
      <c r="MEQ17" s="8"/>
      <c r="MER17" s="8"/>
      <c r="MES17" s="8"/>
      <c r="MET17" s="8"/>
      <c r="MEU17" s="8"/>
      <c r="MEV17" s="8"/>
      <c r="MEW17" s="8"/>
      <c r="MEX17" s="8"/>
      <c r="MEY17" s="8"/>
      <c r="MEZ17" s="8"/>
      <c r="MFA17" s="8"/>
      <c r="MFB17" s="8"/>
      <c r="MFC17" s="8"/>
      <c r="MFD17" s="8"/>
      <c r="MFE17" s="8"/>
      <c r="MFF17" s="8"/>
      <c r="MFG17" s="8"/>
      <c r="MFH17" s="8"/>
      <c r="MFI17" s="8"/>
      <c r="MFJ17" s="8"/>
      <c r="MFK17" s="8"/>
      <c r="MFL17" s="8"/>
      <c r="MFM17" s="8"/>
      <c r="MFN17" s="8"/>
      <c r="MFO17" s="8"/>
      <c r="MFP17" s="8"/>
      <c r="MFQ17" s="8"/>
      <c r="MFR17" s="8"/>
      <c r="MFS17" s="8"/>
      <c r="MFT17" s="8"/>
      <c r="MFU17" s="8"/>
      <c r="MFV17" s="8"/>
      <c r="MFW17" s="8"/>
      <c r="MFX17" s="8"/>
      <c r="MFY17" s="8"/>
      <c r="MFZ17" s="8"/>
      <c r="MGA17" s="8"/>
      <c r="MGB17" s="8"/>
      <c r="MGC17" s="8"/>
      <c r="MGD17" s="8"/>
      <c r="MGE17" s="8"/>
      <c r="MGF17" s="8"/>
      <c r="MGG17" s="8"/>
      <c r="MGH17" s="8"/>
      <c r="MGI17" s="8"/>
      <c r="MGJ17" s="8"/>
      <c r="MGK17" s="8"/>
      <c r="MGL17" s="8"/>
      <c r="MGM17" s="8"/>
      <c r="MGN17" s="8"/>
      <c r="MGO17" s="8"/>
      <c r="MGP17" s="8"/>
      <c r="MGQ17" s="8"/>
      <c r="MGR17" s="8"/>
      <c r="MGS17" s="8"/>
      <c r="MGT17" s="8"/>
      <c r="MGU17" s="8"/>
      <c r="MGV17" s="8"/>
      <c r="MGW17" s="8"/>
      <c r="MGX17" s="8"/>
      <c r="MGY17" s="8"/>
      <c r="MGZ17" s="8"/>
      <c r="MHA17" s="8"/>
      <c r="MHB17" s="8"/>
      <c r="MHC17" s="8"/>
      <c r="MHD17" s="8"/>
      <c r="MHE17" s="8"/>
      <c r="MHF17" s="8"/>
      <c r="MHG17" s="8"/>
      <c r="MHH17" s="8"/>
      <c r="MHI17" s="8"/>
      <c r="MHJ17" s="8"/>
      <c r="MHK17" s="8"/>
      <c r="MHL17" s="8"/>
      <c r="MHM17" s="8"/>
      <c r="MHN17" s="8"/>
      <c r="MHO17" s="8"/>
      <c r="MHP17" s="8"/>
      <c r="MHQ17" s="8"/>
      <c r="MHR17" s="8"/>
      <c r="MHS17" s="8"/>
      <c r="MHT17" s="8"/>
      <c r="MHU17" s="8"/>
      <c r="MHV17" s="8"/>
      <c r="MHW17" s="8"/>
      <c r="MHX17" s="8"/>
      <c r="MHY17" s="8"/>
      <c r="MHZ17" s="8"/>
      <c r="MIA17" s="8"/>
      <c r="MIB17" s="8"/>
      <c r="MIC17" s="8"/>
      <c r="MID17" s="8"/>
      <c r="MIE17" s="8"/>
      <c r="MIF17" s="8"/>
      <c r="MIG17" s="8"/>
      <c r="MIH17" s="8"/>
      <c r="MII17" s="8"/>
      <c r="MIJ17" s="8"/>
      <c r="MIK17" s="8"/>
      <c r="MIL17" s="8"/>
      <c r="MIM17" s="8"/>
      <c r="MIN17" s="8"/>
      <c r="MIO17" s="8"/>
      <c r="MIP17" s="8"/>
      <c r="MIQ17" s="8"/>
      <c r="MIR17" s="8"/>
      <c r="MIS17" s="8"/>
      <c r="MIT17" s="8"/>
      <c r="MIU17" s="8"/>
      <c r="MIV17" s="8"/>
      <c r="MIW17" s="8"/>
      <c r="MIX17" s="8"/>
      <c r="MIY17" s="8"/>
      <c r="MIZ17" s="8"/>
      <c r="MJA17" s="8"/>
      <c r="MJB17" s="8"/>
      <c r="MJC17" s="8"/>
      <c r="MJD17" s="8"/>
      <c r="MJE17" s="8"/>
      <c r="MJF17" s="8"/>
      <c r="MJG17" s="8"/>
      <c r="MJH17" s="8"/>
      <c r="MJI17" s="8"/>
      <c r="MJJ17" s="8"/>
      <c r="MJK17" s="8"/>
      <c r="MJL17" s="8"/>
      <c r="MJM17" s="8"/>
      <c r="MJN17" s="8"/>
      <c r="MJO17" s="8"/>
      <c r="MJP17" s="8"/>
      <c r="MJQ17" s="8"/>
      <c r="MJR17" s="8"/>
      <c r="MJS17" s="8"/>
      <c r="MJT17" s="8"/>
      <c r="MJU17" s="8"/>
      <c r="MJV17" s="8"/>
      <c r="MJW17" s="8"/>
      <c r="MJX17" s="8"/>
      <c r="MJY17" s="8"/>
      <c r="MJZ17" s="8"/>
      <c r="MKA17" s="8"/>
      <c r="MKB17" s="8"/>
      <c r="MKC17" s="8"/>
      <c r="MKD17" s="8"/>
      <c r="MKE17" s="8"/>
      <c r="MKF17" s="8"/>
      <c r="MKG17" s="8"/>
      <c r="MKH17" s="8"/>
      <c r="MKI17" s="8"/>
      <c r="MKJ17" s="8"/>
      <c r="MKK17" s="8"/>
      <c r="MKL17" s="8"/>
      <c r="MKM17" s="8"/>
      <c r="MKN17" s="8"/>
      <c r="MKO17" s="8"/>
      <c r="MKP17" s="8"/>
      <c r="MKQ17" s="8"/>
      <c r="MKR17" s="8"/>
      <c r="MKS17" s="8"/>
      <c r="MKT17" s="8"/>
      <c r="MKU17" s="8"/>
      <c r="MKV17" s="8"/>
      <c r="MKW17" s="8"/>
      <c r="MKX17" s="8"/>
      <c r="MKY17" s="8"/>
      <c r="MKZ17" s="8"/>
      <c r="MLA17" s="8"/>
      <c r="MLB17" s="8"/>
      <c r="MLC17" s="8"/>
      <c r="MLD17" s="8"/>
      <c r="MLE17" s="8"/>
      <c r="MLF17" s="8"/>
      <c r="MLG17" s="8"/>
      <c r="MLH17" s="8"/>
      <c r="MLI17" s="8"/>
      <c r="MLJ17" s="8"/>
      <c r="MLK17" s="8"/>
      <c r="MLL17" s="8"/>
      <c r="MLM17" s="8"/>
      <c r="MLN17" s="8"/>
      <c r="MLO17" s="8"/>
      <c r="MLP17" s="8"/>
      <c r="MLQ17" s="8"/>
      <c r="MLR17" s="8"/>
      <c r="MLS17" s="8"/>
      <c r="MLT17" s="8"/>
      <c r="MLU17" s="8"/>
      <c r="MLV17" s="8"/>
      <c r="MLW17" s="8"/>
      <c r="MLX17" s="8"/>
      <c r="MLY17" s="8"/>
      <c r="MLZ17" s="8"/>
      <c r="MMA17" s="8"/>
      <c r="MMB17" s="8"/>
      <c r="MMC17" s="8"/>
      <c r="MMD17" s="8"/>
      <c r="MME17" s="8"/>
      <c r="MMF17" s="8"/>
      <c r="MMG17" s="8"/>
      <c r="MMH17" s="8"/>
      <c r="MMI17" s="8"/>
      <c r="MMJ17" s="8"/>
      <c r="MMK17" s="8"/>
      <c r="MML17" s="8"/>
      <c r="MMM17" s="8"/>
      <c r="MMN17" s="8"/>
      <c r="MMO17" s="8"/>
      <c r="MMP17" s="8"/>
      <c r="MMQ17" s="8"/>
      <c r="MMR17" s="8"/>
      <c r="MMS17" s="8"/>
      <c r="MMT17" s="8"/>
      <c r="MMU17" s="8"/>
      <c r="MMV17" s="8"/>
      <c r="MMW17" s="8"/>
      <c r="MMX17" s="8"/>
      <c r="MMY17" s="8"/>
      <c r="MMZ17" s="8"/>
      <c r="MNA17" s="8"/>
      <c r="MNB17" s="8"/>
      <c r="MNC17" s="8"/>
      <c r="MND17" s="8"/>
      <c r="MNE17" s="8"/>
      <c r="MNF17" s="8"/>
      <c r="MNG17" s="8"/>
      <c r="MNH17" s="8"/>
      <c r="MNI17" s="8"/>
      <c r="MNJ17" s="8"/>
      <c r="MNK17" s="8"/>
      <c r="MNL17" s="8"/>
      <c r="MNM17" s="8"/>
      <c r="MNN17" s="8"/>
      <c r="MNO17" s="8"/>
      <c r="MNP17" s="8"/>
      <c r="MNQ17" s="8"/>
      <c r="MNR17" s="8"/>
      <c r="MNS17" s="8"/>
      <c r="MNT17" s="8"/>
      <c r="MNU17" s="8"/>
      <c r="MNV17" s="8"/>
      <c r="MNW17" s="8"/>
      <c r="MNX17" s="8"/>
      <c r="MNY17" s="8"/>
      <c r="MNZ17" s="8"/>
      <c r="MOA17" s="8"/>
      <c r="MOB17" s="8"/>
      <c r="MOC17" s="8"/>
      <c r="MOD17" s="8"/>
      <c r="MOE17" s="8"/>
      <c r="MOF17" s="8"/>
      <c r="MOG17" s="8"/>
      <c r="MOH17" s="8"/>
      <c r="MOI17" s="8"/>
      <c r="MOJ17" s="8"/>
      <c r="MOK17" s="8"/>
      <c r="MOL17" s="8"/>
      <c r="MOM17" s="8"/>
      <c r="MON17" s="8"/>
      <c r="MOO17" s="8"/>
      <c r="MOP17" s="8"/>
      <c r="MOQ17" s="8"/>
      <c r="MOR17" s="8"/>
      <c r="MOS17" s="8"/>
      <c r="MOT17" s="8"/>
      <c r="MOU17" s="8"/>
      <c r="MOV17" s="8"/>
      <c r="MOW17" s="8"/>
      <c r="MOX17" s="8"/>
      <c r="MOY17" s="8"/>
      <c r="MOZ17" s="8"/>
      <c r="MPA17" s="8"/>
      <c r="MPB17" s="8"/>
      <c r="MPC17" s="8"/>
      <c r="MPD17" s="8"/>
      <c r="MPE17" s="8"/>
      <c r="MPF17" s="8"/>
      <c r="MPG17" s="8"/>
      <c r="MPH17" s="8"/>
      <c r="MPI17" s="8"/>
      <c r="MPJ17" s="8"/>
      <c r="MPK17" s="8"/>
      <c r="MPL17" s="8"/>
      <c r="MPM17" s="8"/>
      <c r="MPN17" s="8"/>
      <c r="MPO17" s="8"/>
      <c r="MPP17" s="8"/>
      <c r="MPQ17" s="8"/>
      <c r="MPR17" s="8"/>
      <c r="MPS17" s="8"/>
      <c r="MPT17" s="8"/>
      <c r="MPU17" s="8"/>
      <c r="MPV17" s="8"/>
      <c r="MPW17" s="8"/>
      <c r="MPX17" s="8"/>
      <c r="MPY17" s="8"/>
      <c r="MPZ17" s="8"/>
      <c r="MQA17" s="8"/>
      <c r="MQB17" s="8"/>
      <c r="MQC17" s="8"/>
      <c r="MQD17" s="8"/>
      <c r="MQE17" s="8"/>
      <c r="MQF17" s="8"/>
      <c r="MQG17" s="8"/>
      <c r="MQH17" s="8"/>
      <c r="MQI17" s="8"/>
      <c r="MQJ17" s="8"/>
      <c r="MQK17" s="8"/>
      <c r="MQL17" s="8"/>
      <c r="MQM17" s="8"/>
      <c r="MQN17" s="8"/>
      <c r="MQO17" s="8"/>
      <c r="MQP17" s="8"/>
      <c r="MQQ17" s="8"/>
      <c r="MQR17" s="8"/>
      <c r="MQS17" s="8"/>
      <c r="MQT17" s="8"/>
      <c r="MQU17" s="8"/>
      <c r="MQV17" s="8"/>
      <c r="MQW17" s="8"/>
      <c r="MQX17" s="8"/>
      <c r="MQY17" s="8"/>
      <c r="MQZ17" s="8"/>
      <c r="MRA17" s="8"/>
      <c r="MRB17" s="8"/>
      <c r="MRC17" s="8"/>
      <c r="MRD17" s="8"/>
      <c r="MRE17" s="8"/>
      <c r="MRF17" s="8"/>
      <c r="MRG17" s="8"/>
      <c r="MRH17" s="8"/>
      <c r="MRI17" s="8"/>
      <c r="MRJ17" s="8"/>
      <c r="MRK17" s="8"/>
      <c r="MRL17" s="8"/>
      <c r="MRM17" s="8"/>
      <c r="MRN17" s="8"/>
      <c r="MRO17" s="8"/>
      <c r="MRP17" s="8"/>
      <c r="MRQ17" s="8"/>
      <c r="MRR17" s="8"/>
      <c r="MRS17" s="8"/>
      <c r="MRT17" s="8"/>
      <c r="MRU17" s="8"/>
      <c r="MRV17" s="8"/>
      <c r="MRW17" s="8"/>
      <c r="MRX17" s="8"/>
      <c r="MRY17" s="8"/>
      <c r="MRZ17" s="8"/>
      <c r="MSA17" s="8"/>
      <c r="MSB17" s="8"/>
      <c r="MSC17" s="8"/>
      <c r="MSD17" s="8"/>
      <c r="MSE17" s="8"/>
      <c r="MSF17" s="8"/>
      <c r="MSG17" s="8"/>
      <c r="MSH17" s="8"/>
      <c r="MSI17" s="8"/>
      <c r="MSJ17" s="8"/>
      <c r="MSK17" s="8"/>
      <c r="MSL17" s="8"/>
      <c r="MSM17" s="8"/>
      <c r="MSN17" s="8"/>
      <c r="MSO17" s="8"/>
      <c r="MSP17" s="8"/>
      <c r="MSQ17" s="8"/>
      <c r="MSR17" s="8"/>
      <c r="MSS17" s="8"/>
      <c r="MST17" s="8"/>
      <c r="MSU17" s="8"/>
      <c r="MSV17" s="8"/>
      <c r="MSW17" s="8"/>
      <c r="MSX17" s="8"/>
      <c r="MSY17" s="8"/>
      <c r="MSZ17" s="8"/>
      <c r="MTA17" s="8"/>
      <c r="MTB17" s="8"/>
      <c r="MTC17" s="8"/>
      <c r="MTD17" s="8"/>
      <c r="MTE17" s="8"/>
      <c r="MTF17" s="8"/>
      <c r="MTG17" s="8"/>
      <c r="MTH17" s="8"/>
      <c r="MTI17" s="8"/>
      <c r="MTJ17" s="8"/>
      <c r="MTK17" s="8"/>
      <c r="MTL17" s="8"/>
      <c r="MTM17" s="8"/>
      <c r="MTN17" s="8"/>
      <c r="MTO17" s="8"/>
      <c r="MTP17" s="8"/>
      <c r="MTQ17" s="8"/>
      <c r="MTR17" s="8"/>
      <c r="MTS17" s="8"/>
      <c r="MTT17" s="8"/>
      <c r="MTU17" s="8"/>
      <c r="MTV17" s="8"/>
      <c r="MTW17" s="8"/>
      <c r="MTX17" s="8"/>
      <c r="MTY17" s="8"/>
      <c r="MTZ17" s="8"/>
      <c r="MUA17" s="8"/>
      <c r="MUB17" s="8"/>
      <c r="MUC17" s="8"/>
      <c r="MUD17" s="8"/>
      <c r="MUE17" s="8"/>
      <c r="MUF17" s="8"/>
      <c r="MUG17" s="8"/>
      <c r="MUH17" s="8"/>
      <c r="MUI17" s="8"/>
      <c r="MUJ17" s="8"/>
      <c r="MUK17" s="8"/>
      <c r="MUL17" s="8"/>
      <c r="MUM17" s="8"/>
      <c r="MUN17" s="8"/>
      <c r="MUO17" s="8"/>
      <c r="MUP17" s="8"/>
      <c r="MUQ17" s="8"/>
      <c r="MUR17" s="8"/>
      <c r="MUS17" s="8"/>
      <c r="MUT17" s="8"/>
      <c r="MUU17" s="8"/>
      <c r="MUV17" s="8"/>
      <c r="MUW17" s="8"/>
      <c r="MUX17" s="8"/>
      <c r="MUY17" s="8"/>
      <c r="MUZ17" s="8"/>
      <c r="MVA17" s="8"/>
      <c r="MVB17" s="8"/>
      <c r="MVC17" s="8"/>
      <c r="MVD17" s="8"/>
      <c r="MVE17" s="8"/>
      <c r="MVF17" s="8"/>
      <c r="MVG17" s="8"/>
      <c r="MVH17" s="8"/>
      <c r="MVI17" s="8"/>
      <c r="MVJ17" s="8"/>
      <c r="MVK17" s="8"/>
      <c r="MVL17" s="8"/>
      <c r="MVM17" s="8"/>
      <c r="MVN17" s="8"/>
      <c r="MVO17" s="8"/>
      <c r="MVP17" s="8"/>
      <c r="MVQ17" s="8"/>
      <c r="MVR17" s="8"/>
      <c r="MVS17" s="8"/>
      <c r="MVT17" s="8"/>
      <c r="MVU17" s="8"/>
      <c r="MVV17" s="8"/>
      <c r="MVW17" s="8"/>
      <c r="MVX17" s="8"/>
      <c r="MVY17" s="8"/>
      <c r="MVZ17" s="8"/>
      <c r="MWA17" s="8"/>
      <c r="MWB17" s="8"/>
      <c r="MWC17" s="8"/>
      <c r="MWD17" s="8"/>
      <c r="MWE17" s="8"/>
      <c r="MWF17" s="8"/>
      <c r="MWG17" s="8"/>
      <c r="MWH17" s="8"/>
      <c r="MWI17" s="8"/>
      <c r="MWJ17" s="8"/>
      <c r="MWK17" s="8"/>
      <c r="MWL17" s="8"/>
      <c r="MWM17" s="8"/>
      <c r="MWN17" s="8"/>
      <c r="MWO17" s="8"/>
      <c r="MWP17" s="8"/>
      <c r="MWQ17" s="8"/>
      <c r="MWR17" s="8"/>
      <c r="MWS17" s="8"/>
      <c r="MWT17" s="8"/>
      <c r="MWU17" s="8"/>
      <c r="MWV17" s="8"/>
      <c r="MWW17" s="8"/>
      <c r="MWX17" s="8"/>
      <c r="MWY17" s="8"/>
      <c r="MWZ17" s="8"/>
      <c r="MXA17" s="8"/>
      <c r="MXB17" s="8"/>
      <c r="MXC17" s="8"/>
      <c r="MXD17" s="8"/>
      <c r="MXE17" s="8"/>
      <c r="MXF17" s="8"/>
      <c r="MXG17" s="8"/>
      <c r="MXH17" s="8"/>
      <c r="MXI17" s="8"/>
      <c r="MXJ17" s="8"/>
      <c r="MXK17" s="8"/>
      <c r="MXL17" s="8"/>
      <c r="MXM17" s="8"/>
      <c r="MXN17" s="8"/>
      <c r="MXO17" s="8"/>
      <c r="MXP17" s="8"/>
      <c r="MXQ17" s="8"/>
      <c r="MXR17" s="8"/>
      <c r="MXS17" s="8"/>
      <c r="MXT17" s="8"/>
      <c r="MXU17" s="8"/>
      <c r="MXV17" s="8"/>
      <c r="MXW17" s="8"/>
      <c r="MXX17" s="8"/>
      <c r="MXY17" s="8"/>
      <c r="MXZ17" s="8"/>
      <c r="MYA17" s="8"/>
      <c r="MYB17" s="8"/>
      <c r="MYC17" s="8"/>
      <c r="MYD17" s="8"/>
      <c r="MYE17" s="8"/>
      <c r="MYF17" s="8"/>
      <c r="MYG17" s="8"/>
      <c r="MYH17" s="8"/>
      <c r="MYI17" s="8"/>
      <c r="MYJ17" s="8"/>
      <c r="MYK17" s="8"/>
      <c r="MYL17" s="8"/>
      <c r="MYM17" s="8"/>
      <c r="MYN17" s="8"/>
      <c r="MYO17" s="8"/>
      <c r="MYP17" s="8"/>
      <c r="MYQ17" s="8"/>
      <c r="MYR17" s="8"/>
      <c r="MYS17" s="8"/>
      <c r="MYT17" s="8"/>
      <c r="MYU17" s="8"/>
      <c r="MYV17" s="8"/>
      <c r="MYW17" s="8"/>
      <c r="MYX17" s="8"/>
      <c r="MYY17" s="8"/>
      <c r="MYZ17" s="8"/>
      <c r="MZA17" s="8"/>
      <c r="MZB17" s="8"/>
      <c r="MZC17" s="8"/>
      <c r="MZD17" s="8"/>
      <c r="MZE17" s="8"/>
      <c r="MZF17" s="8"/>
      <c r="MZG17" s="8"/>
      <c r="MZH17" s="8"/>
      <c r="MZI17" s="8"/>
      <c r="MZJ17" s="8"/>
      <c r="MZK17" s="8"/>
      <c r="MZL17" s="8"/>
      <c r="MZM17" s="8"/>
      <c r="MZN17" s="8"/>
      <c r="MZO17" s="8"/>
      <c r="MZP17" s="8"/>
      <c r="MZQ17" s="8"/>
      <c r="MZR17" s="8"/>
      <c r="MZS17" s="8"/>
      <c r="MZT17" s="8"/>
      <c r="MZU17" s="8"/>
      <c r="MZV17" s="8"/>
      <c r="MZW17" s="8"/>
      <c r="MZX17" s="8"/>
      <c r="MZY17" s="8"/>
      <c r="MZZ17" s="8"/>
      <c r="NAA17" s="8"/>
      <c r="NAB17" s="8"/>
      <c r="NAC17" s="8"/>
      <c r="NAD17" s="8"/>
      <c r="NAE17" s="8"/>
      <c r="NAF17" s="8"/>
      <c r="NAG17" s="8"/>
      <c r="NAH17" s="8"/>
      <c r="NAI17" s="8"/>
      <c r="NAJ17" s="8"/>
      <c r="NAK17" s="8"/>
      <c r="NAL17" s="8"/>
      <c r="NAM17" s="8"/>
      <c r="NAN17" s="8"/>
      <c r="NAO17" s="8"/>
      <c r="NAP17" s="8"/>
      <c r="NAQ17" s="8"/>
      <c r="NAR17" s="8"/>
      <c r="NAS17" s="8"/>
      <c r="NAT17" s="8"/>
      <c r="NAU17" s="8"/>
      <c r="NAV17" s="8"/>
      <c r="NAW17" s="8"/>
      <c r="NAX17" s="8"/>
      <c r="NAY17" s="8"/>
      <c r="NAZ17" s="8"/>
      <c r="NBA17" s="8"/>
      <c r="NBB17" s="8"/>
      <c r="NBC17" s="8"/>
      <c r="NBD17" s="8"/>
      <c r="NBE17" s="8"/>
      <c r="NBF17" s="8"/>
      <c r="NBG17" s="8"/>
      <c r="NBH17" s="8"/>
      <c r="NBI17" s="8"/>
      <c r="NBJ17" s="8"/>
      <c r="NBK17" s="8"/>
      <c r="NBL17" s="8"/>
      <c r="NBM17" s="8"/>
      <c r="NBN17" s="8"/>
      <c r="NBO17" s="8"/>
      <c r="NBP17" s="8"/>
      <c r="NBQ17" s="8"/>
      <c r="NBR17" s="8"/>
      <c r="NBS17" s="8"/>
      <c r="NBT17" s="8"/>
      <c r="NBU17" s="8"/>
      <c r="NBV17" s="8"/>
      <c r="NBW17" s="8"/>
      <c r="NBX17" s="8"/>
      <c r="NBY17" s="8"/>
      <c r="NBZ17" s="8"/>
      <c r="NCA17" s="8"/>
      <c r="NCB17" s="8"/>
      <c r="NCC17" s="8"/>
      <c r="NCD17" s="8"/>
      <c r="NCE17" s="8"/>
      <c r="NCF17" s="8"/>
      <c r="NCG17" s="8"/>
      <c r="NCH17" s="8"/>
      <c r="NCI17" s="8"/>
      <c r="NCJ17" s="8"/>
      <c r="NCK17" s="8"/>
      <c r="NCL17" s="8"/>
      <c r="NCM17" s="8"/>
      <c r="NCN17" s="8"/>
      <c r="NCO17" s="8"/>
      <c r="NCP17" s="8"/>
      <c r="NCQ17" s="8"/>
      <c r="NCR17" s="8"/>
      <c r="NCS17" s="8"/>
      <c r="NCT17" s="8"/>
      <c r="NCU17" s="8"/>
      <c r="NCV17" s="8"/>
      <c r="NCW17" s="8"/>
      <c r="NCX17" s="8"/>
      <c r="NCY17" s="8"/>
      <c r="NCZ17" s="8"/>
      <c r="NDA17" s="8"/>
      <c r="NDB17" s="8"/>
      <c r="NDC17" s="8"/>
      <c r="NDD17" s="8"/>
      <c r="NDE17" s="8"/>
      <c r="NDF17" s="8"/>
      <c r="NDG17" s="8"/>
      <c r="NDH17" s="8"/>
      <c r="NDI17" s="8"/>
      <c r="NDJ17" s="8"/>
      <c r="NDK17" s="8"/>
      <c r="NDL17" s="8"/>
      <c r="NDM17" s="8"/>
      <c r="NDN17" s="8"/>
      <c r="NDO17" s="8"/>
      <c r="NDP17" s="8"/>
      <c r="NDQ17" s="8"/>
      <c r="NDR17" s="8"/>
      <c r="NDS17" s="8"/>
      <c r="NDT17" s="8"/>
      <c r="NDU17" s="8"/>
      <c r="NDV17" s="8"/>
      <c r="NDW17" s="8"/>
      <c r="NDX17" s="8"/>
      <c r="NDY17" s="8"/>
      <c r="NDZ17" s="8"/>
      <c r="NEA17" s="8"/>
      <c r="NEB17" s="8"/>
      <c r="NEC17" s="8"/>
      <c r="NED17" s="8"/>
      <c r="NEE17" s="8"/>
      <c r="NEF17" s="8"/>
      <c r="NEG17" s="8"/>
      <c r="NEH17" s="8"/>
      <c r="NEI17" s="8"/>
      <c r="NEJ17" s="8"/>
      <c r="NEK17" s="8"/>
      <c r="NEL17" s="8"/>
      <c r="NEM17" s="8"/>
      <c r="NEN17" s="8"/>
      <c r="NEO17" s="8"/>
      <c r="NEP17" s="8"/>
      <c r="NEQ17" s="8"/>
      <c r="NER17" s="8"/>
      <c r="NES17" s="8"/>
      <c r="NET17" s="8"/>
      <c r="NEU17" s="8"/>
      <c r="NEV17" s="8"/>
      <c r="NEW17" s="8"/>
      <c r="NEX17" s="8"/>
      <c r="NEY17" s="8"/>
      <c r="NEZ17" s="8"/>
      <c r="NFA17" s="8"/>
      <c r="NFB17" s="8"/>
      <c r="NFC17" s="8"/>
      <c r="NFD17" s="8"/>
      <c r="NFE17" s="8"/>
      <c r="NFF17" s="8"/>
      <c r="NFG17" s="8"/>
      <c r="NFH17" s="8"/>
      <c r="NFI17" s="8"/>
      <c r="NFJ17" s="8"/>
      <c r="NFK17" s="8"/>
      <c r="NFL17" s="8"/>
      <c r="NFM17" s="8"/>
      <c r="NFN17" s="8"/>
      <c r="NFO17" s="8"/>
      <c r="NFP17" s="8"/>
      <c r="NFQ17" s="8"/>
      <c r="NFR17" s="8"/>
      <c r="NFS17" s="8"/>
      <c r="NFT17" s="8"/>
      <c r="NFU17" s="8"/>
      <c r="NFV17" s="8"/>
      <c r="NFW17" s="8"/>
      <c r="NFX17" s="8"/>
      <c r="NFY17" s="8"/>
      <c r="NFZ17" s="8"/>
      <c r="NGA17" s="8"/>
      <c r="NGB17" s="8"/>
      <c r="NGC17" s="8"/>
      <c r="NGD17" s="8"/>
      <c r="NGE17" s="8"/>
      <c r="NGF17" s="8"/>
      <c r="NGG17" s="8"/>
      <c r="NGH17" s="8"/>
      <c r="NGI17" s="8"/>
      <c r="NGJ17" s="8"/>
      <c r="NGK17" s="8"/>
      <c r="NGL17" s="8"/>
      <c r="NGM17" s="8"/>
      <c r="NGN17" s="8"/>
      <c r="NGO17" s="8"/>
      <c r="NGP17" s="8"/>
      <c r="NGQ17" s="8"/>
      <c r="NGR17" s="8"/>
      <c r="NGS17" s="8"/>
      <c r="NGT17" s="8"/>
      <c r="NGU17" s="8"/>
      <c r="NGV17" s="8"/>
      <c r="NGW17" s="8"/>
      <c r="NGX17" s="8"/>
      <c r="NGY17" s="8"/>
      <c r="NGZ17" s="8"/>
      <c r="NHA17" s="8"/>
      <c r="NHB17" s="8"/>
      <c r="NHC17" s="8"/>
      <c r="NHD17" s="8"/>
      <c r="NHE17" s="8"/>
      <c r="NHF17" s="8"/>
      <c r="NHG17" s="8"/>
      <c r="NHH17" s="8"/>
      <c r="NHI17" s="8"/>
      <c r="NHJ17" s="8"/>
      <c r="NHK17" s="8"/>
      <c r="NHL17" s="8"/>
      <c r="NHM17" s="8"/>
      <c r="NHN17" s="8"/>
      <c r="NHO17" s="8"/>
      <c r="NHP17" s="8"/>
      <c r="NHQ17" s="8"/>
      <c r="NHR17" s="8"/>
      <c r="NHS17" s="8"/>
      <c r="NHT17" s="8"/>
      <c r="NHU17" s="8"/>
      <c r="NHV17" s="8"/>
      <c r="NHW17" s="8"/>
      <c r="NHX17" s="8"/>
      <c r="NHY17" s="8"/>
      <c r="NHZ17" s="8"/>
      <c r="NIA17" s="8"/>
      <c r="NIB17" s="8"/>
      <c r="NIC17" s="8"/>
      <c r="NID17" s="8"/>
      <c r="NIE17" s="8"/>
      <c r="NIF17" s="8"/>
      <c r="NIG17" s="8"/>
      <c r="NIH17" s="8"/>
      <c r="NII17" s="8"/>
      <c r="NIJ17" s="8"/>
      <c r="NIK17" s="8"/>
      <c r="NIL17" s="8"/>
      <c r="NIM17" s="8"/>
      <c r="NIN17" s="8"/>
      <c r="NIO17" s="8"/>
      <c r="NIP17" s="8"/>
      <c r="NIQ17" s="8"/>
      <c r="NIR17" s="8"/>
      <c r="NIS17" s="8"/>
      <c r="NIT17" s="8"/>
      <c r="NIU17" s="8"/>
      <c r="NIV17" s="8"/>
      <c r="NIW17" s="8"/>
      <c r="NIX17" s="8"/>
      <c r="NIY17" s="8"/>
      <c r="NIZ17" s="8"/>
      <c r="NJA17" s="8"/>
      <c r="NJB17" s="8"/>
      <c r="NJC17" s="8"/>
      <c r="NJD17" s="8"/>
      <c r="NJE17" s="8"/>
      <c r="NJF17" s="8"/>
      <c r="NJG17" s="8"/>
      <c r="NJH17" s="8"/>
      <c r="NJI17" s="8"/>
      <c r="NJJ17" s="8"/>
      <c r="NJK17" s="8"/>
      <c r="NJL17" s="8"/>
      <c r="NJM17" s="8"/>
      <c r="NJN17" s="8"/>
      <c r="NJO17" s="8"/>
      <c r="NJP17" s="8"/>
      <c r="NJQ17" s="8"/>
      <c r="NJR17" s="8"/>
      <c r="NJS17" s="8"/>
      <c r="NJT17" s="8"/>
      <c r="NJU17" s="8"/>
      <c r="NJV17" s="8"/>
      <c r="NJW17" s="8"/>
      <c r="NJX17" s="8"/>
      <c r="NJY17" s="8"/>
      <c r="NJZ17" s="8"/>
      <c r="NKA17" s="8"/>
      <c r="NKB17" s="8"/>
      <c r="NKC17" s="8"/>
      <c r="NKD17" s="8"/>
      <c r="NKE17" s="8"/>
      <c r="NKF17" s="8"/>
      <c r="NKG17" s="8"/>
      <c r="NKH17" s="8"/>
      <c r="NKI17" s="8"/>
      <c r="NKJ17" s="8"/>
      <c r="NKK17" s="8"/>
      <c r="NKL17" s="8"/>
      <c r="NKM17" s="8"/>
      <c r="NKN17" s="8"/>
      <c r="NKO17" s="8"/>
      <c r="NKP17" s="8"/>
      <c r="NKQ17" s="8"/>
      <c r="NKR17" s="8"/>
      <c r="NKS17" s="8"/>
      <c r="NKT17" s="8"/>
      <c r="NKU17" s="8"/>
      <c r="NKV17" s="8"/>
      <c r="NKW17" s="8"/>
      <c r="NKX17" s="8"/>
      <c r="NKY17" s="8"/>
      <c r="NKZ17" s="8"/>
      <c r="NLA17" s="8"/>
      <c r="NLB17" s="8"/>
      <c r="NLC17" s="8"/>
      <c r="NLD17" s="8"/>
      <c r="NLE17" s="8"/>
      <c r="NLF17" s="8"/>
      <c r="NLG17" s="8"/>
      <c r="NLH17" s="8"/>
      <c r="NLI17" s="8"/>
      <c r="NLJ17" s="8"/>
      <c r="NLK17" s="8"/>
      <c r="NLL17" s="8"/>
      <c r="NLM17" s="8"/>
      <c r="NLN17" s="8"/>
      <c r="NLO17" s="8"/>
      <c r="NLP17" s="8"/>
      <c r="NLQ17" s="8"/>
      <c r="NLR17" s="8"/>
      <c r="NLS17" s="8"/>
      <c r="NLT17" s="8"/>
      <c r="NLU17" s="8"/>
      <c r="NLV17" s="8"/>
      <c r="NLW17" s="8"/>
      <c r="NLX17" s="8"/>
      <c r="NLY17" s="8"/>
      <c r="NLZ17" s="8"/>
      <c r="NMA17" s="8"/>
      <c r="NMB17" s="8"/>
      <c r="NMC17" s="8"/>
      <c r="NMD17" s="8"/>
      <c r="NME17" s="8"/>
      <c r="NMF17" s="8"/>
      <c r="NMG17" s="8"/>
      <c r="NMH17" s="8"/>
      <c r="NMI17" s="8"/>
      <c r="NMJ17" s="8"/>
      <c r="NMK17" s="8"/>
      <c r="NML17" s="8"/>
      <c r="NMM17" s="8"/>
      <c r="NMN17" s="8"/>
      <c r="NMO17" s="8"/>
      <c r="NMP17" s="8"/>
      <c r="NMQ17" s="8"/>
      <c r="NMR17" s="8"/>
      <c r="NMS17" s="8"/>
      <c r="NMT17" s="8"/>
      <c r="NMU17" s="8"/>
      <c r="NMV17" s="8"/>
      <c r="NMW17" s="8"/>
      <c r="NMX17" s="8"/>
      <c r="NMY17" s="8"/>
      <c r="NMZ17" s="8"/>
      <c r="NNA17" s="8"/>
      <c r="NNB17" s="8"/>
      <c r="NNC17" s="8"/>
      <c r="NND17" s="8"/>
      <c r="NNE17" s="8"/>
      <c r="NNF17" s="8"/>
      <c r="NNG17" s="8"/>
      <c r="NNH17" s="8"/>
      <c r="NNI17" s="8"/>
      <c r="NNJ17" s="8"/>
      <c r="NNK17" s="8"/>
      <c r="NNL17" s="8"/>
      <c r="NNM17" s="8"/>
      <c r="NNN17" s="8"/>
      <c r="NNO17" s="8"/>
      <c r="NNP17" s="8"/>
      <c r="NNQ17" s="8"/>
      <c r="NNR17" s="8"/>
      <c r="NNS17" s="8"/>
      <c r="NNT17" s="8"/>
      <c r="NNU17" s="8"/>
      <c r="NNV17" s="8"/>
      <c r="NNW17" s="8"/>
      <c r="NNX17" s="8"/>
      <c r="NNY17" s="8"/>
      <c r="NNZ17" s="8"/>
      <c r="NOA17" s="8"/>
      <c r="NOB17" s="8"/>
      <c r="NOC17" s="8"/>
      <c r="NOD17" s="8"/>
      <c r="NOE17" s="8"/>
      <c r="NOF17" s="8"/>
      <c r="NOG17" s="8"/>
      <c r="NOH17" s="8"/>
      <c r="NOI17" s="8"/>
      <c r="NOJ17" s="8"/>
      <c r="NOK17" s="8"/>
      <c r="NOL17" s="8"/>
      <c r="NOM17" s="8"/>
      <c r="NON17" s="8"/>
      <c r="NOO17" s="8"/>
      <c r="NOP17" s="8"/>
      <c r="NOQ17" s="8"/>
      <c r="NOR17" s="8"/>
      <c r="NOS17" s="8"/>
      <c r="NOT17" s="8"/>
      <c r="NOU17" s="8"/>
      <c r="NOV17" s="8"/>
      <c r="NOW17" s="8"/>
      <c r="NOX17" s="8"/>
      <c r="NOY17" s="8"/>
      <c r="NOZ17" s="8"/>
      <c r="NPA17" s="8"/>
      <c r="NPB17" s="8"/>
      <c r="NPC17" s="8"/>
      <c r="NPD17" s="8"/>
      <c r="NPE17" s="8"/>
      <c r="NPF17" s="8"/>
      <c r="NPG17" s="8"/>
      <c r="NPH17" s="8"/>
      <c r="NPI17" s="8"/>
      <c r="NPJ17" s="8"/>
      <c r="NPK17" s="8"/>
      <c r="NPL17" s="8"/>
      <c r="NPM17" s="8"/>
      <c r="NPN17" s="8"/>
      <c r="NPO17" s="8"/>
      <c r="NPP17" s="8"/>
      <c r="NPQ17" s="8"/>
      <c r="NPR17" s="8"/>
      <c r="NPS17" s="8"/>
      <c r="NPT17" s="8"/>
      <c r="NPU17" s="8"/>
      <c r="NPV17" s="8"/>
      <c r="NPW17" s="8"/>
      <c r="NPX17" s="8"/>
      <c r="NPY17" s="8"/>
      <c r="NPZ17" s="8"/>
      <c r="NQA17" s="8"/>
      <c r="NQB17" s="8"/>
      <c r="NQC17" s="8"/>
      <c r="NQD17" s="8"/>
      <c r="NQE17" s="8"/>
      <c r="NQF17" s="8"/>
      <c r="NQG17" s="8"/>
      <c r="NQH17" s="8"/>
      <c r="NQI17" s="8"/>
      <c r="NQJ17" s="8"/>
      <c r="NQK17" s="8"/>
      <c r="NQL17" s="8"/>
      <c r="NQM17" s="8"/>
      <c r="NQN17" s="8"/>
      <c r="NQO17" s="8"/>
      <c r="NQP17" s="8"/>
      <c r="NQQ17" s="8"/>
      <c r="NQR17" s="8"/>
      <c r="NQS17" s="8"/>
      <c r="NQT17" s="8"/>
      <c r="NQU17" s="8"/>
      <c r="NQV17" s="8"/>
      <c r="NQW17" s="8"/>
      <c r="NQX17" s="8"/>
      <c r="NQY17" s="8"/>
      <c r="NQZ17" s="8"/>
      <c r="NRA17" s="8"/>
      <c r="NRB17" s="8"/>
      <c r="NRC17" s="8"/>
      <c r="NRD17" s="8"/>
      <c r="NRE17" s="8"/>
      <c r="NRF17" s="8"/>
      <c r="NRG17" s="8"/>
      <c r="NRH17" s="8"/>
      <c r="NRI17" s="8"/>
      <c r="NRJ17" s="8"/>
      <c r="NRK17" s="8"/>
      <c r="NRL17" s="8"/>
      <c r="NRM17" s="8"/>
      <c r="NRN17" s="8"/>
      <c r="NRO17" s="8"/>
      <c r="NRP17" s="8"/>
      <c r="NRQ17" s="8"/>
      <c r="NRR17" s="8"/>
      <c r="NRS17" s="8"/>
      <c r="NRT17" s="8"/>
      <c r="NRU17" s="8"/>
      <c r="NRV17" s="8"/>
      <c r="NRW17" s="8"/>
      <c r="NRX17" s="8"/>
      <c r="NRY17" s="8"/>
      <c r="NRZ17" s="8"/>
      <c r="NSA17" s="8"/>
      <c r="NSB17" s="8"/>
      <c r="NSC17" s="8"/>
      <c r="NSD17" s="8"/>
      <c r="NSE17" s="8"/>
      <c r="NSF17" s="8"/>
      <c r="NSG17" s="8"/>
      <c r="NSH17" s="8"/>
      <c r="NSI17" s="8"/>
      <c r="NSJ17" s="8"/>
      <c r="NSK17" s="8"/>
      <c r="NSL17" s="8"/>
      <c r="NSM17" s="8"/>
      <c r="NSN17" s="8"/>
      <c r="NSO17" s="8"/>
      <c r="NSP17" s="8"/>
      <c r="NSQ17" s="8"/>
      <c r="NSR17" s="8"/>
      <c r="NSS17" s="8"/>
      <c r="NST17" s="8"/>
      <c r="NSU17" s="8"/>
      <c r="NSV17" s="8"/>
      <c r="NSW17" s="8"/>
      <c r="NSX17" s="8"/>
      <c r="NSY17" s="8"/>
      <c r="NSZ17" s="8"/>
      <c r="NTA17" s="8"/>
      <c r="NTB17" s="8"/>
      <c r="NTC17" s="8"/>
      <c r="NTD17" s="8"/>
      <c r="NTE17" s="8"/>
      <c r="NTF17" s="8"/>
      <c r="NTG17" s="8"/>
      <c r="NTH17" s="8"/>
      <c r="NTI17" s="8"/>
      <c r="NTJ17" s="8"/>
      <c r="NTK17" s="8"/>
      <c r="NTL17" s="8"/>
      <c r="NTM17" s="8"/>
      <c r="NTN17" s="8"/>
      <c r="NTO17" s="8"/>
      <c r="NTP17" s="8"/>
      <c r="NTQ17" s="8"/>
      <c r="NTR17" s="8"/>
      <c r="NTS17" s="8"/>
      <c r="NTT17" s="8"/>
      <c r="NTU17" s="8"/>
      <c r="NTV17" s="8"/>
      <c r="NTW17" s="8"/>
      <c r="NTX17" s="8"/>
      <c r="NTY17" s="8"/>
      <c r="NTZ17" s="8"/>
      <c r="NUA17" s="8"/>
      <c r="NUB17" s="8"/>
      <c r="NUC17" s="8"/>
      <c r="NUD17" s="8"/>
      <c r="NUE17" s="8"/>
      <c r="NUF17" s="8"/>
      <c r="NUG17" s="8"/>
      <c r="NUH17" s="8"/>
      <c r="NUI17" s="8"/>
      <c r="NUJ17" s="8"/>
      <c r="NUK17" s="8"/>
      <c r="NUL17" s="8"/>
      <c r="NUM17" s="8"/>
      <c r="NUN17" s="8"/>
      <c r="NUO17" s="8"/>
      <c r="NUP17" s="8"/>
      <c r="NUQ17" s="8"/>
      <c r="NUR17" s="8"/>
      <c r="NUS17" s="8"/>
      <c r="NUT17" s="8"/>
      <c r="NUU17" s="8"/>
      <c r="NUV17" s="8"/>
      <c r="NUW17" s="8"/>
      <c r="NUX17" s="8"/>
      <c r="NUY17" s="8"/>
      <c r="NUZ17" s="8"/>
      <c r="NVA17" s="8"/>
      <c r="NVB17" s="8"/>
      <c r="NVC17" s="8"/>
      <c r="NVD17" s="8"/>
      <c r="NVE17" s="8"/>
      <c r="NVF17" s="8"/>
      <c r="NVG17" s="8"/>
      <c r="NVH17" s="8"/>
      <c r="NVI17" s="8"/>
      <c r="NVJ17" s="8"/>
      <c r="NVK17" s="8"/>
      <c r="NVL17" s="8"/>
      <c r="NVM17" s="8"/>
      <c r="NVN17" s="8"/>
      <c r="NVO17" s="8"/>
      <c r="NVP17" s="8"/>
      <c r="NVQ17" s="8"/>
      <c r="NVR17" s="8"/>
      <c r="NVS17" s="8"/>
      <c r="NVT17" s="8"/>
      <c r="NVU17" s="8"/>
      <c r="NVV17" s="8"/>
      <c r="NVW17" s="8"/>
      <c r="NVX17" s="8"/>
      <c r="NVY17" s="8"/>
      <c r="NVZ17" s="8"/>
      <c r="NWA17" s="8"/>
      <c r="NWB17" s="8"/>
      <c r="NWC17" s="8"/>
      <c r="NWD17" s="8"/>
      <c r="NWE17" s="8"/>
      <c r="NWF17" s="8"/>
      <c r="NWG17" s="8"/>
      <c r="NWH17" s="8"/>
      <c r="NWI17" s="8"/>
      <c r="NWJ17" s="8"/>
      <c r="NWK17" s="8"/>
      <c r="NWL17" s="8"/>
      <c r="NWM17" s="8"/>
      <c r="NWN17" s="8"/>
      <c r="NWO17" s="8"/>
      <c r="NWP17" s="8"/>
      <c r="NWQ17" s="8"/>
      <c r="NWR17" s="8"/>
      <c r="NWS17" s="8"/>
      <c r="NWT17" s="8"/>
      <c r="NWU17" s="8"/>
      <c r="NWV17" s="8"/>
      <c r="NWW17" s="8"/>
      <c r="NWX17" s="8"/>
      <c r="NWY17" s="8"/>
      <c r="NWZ17" s="8"/>
      <c r="NXA17" s="8"/>
      <c r="NXB17" s="8"/>
      <c r="NXC17" s="8"/>
      <c r="NXD17" s="8"/>
      <c r="NXE17" s="8"/>
      <c r="NXF17" s="8"/>
      <c r="NXG17" s="8"/>
      <c r="NXH17" s="8"/>
      <c r="NXI17" s="8"/>
      <c r="NXJ17" s="8"/>
      <c r="NXK17" s="8"/>
      <c r="NXL17" s="8"/>
      <c r="NXM17" s="8"/>
      <c r="NXN17" s="8"/>
      <c r="NXO17" s="8"/>
      <c r="NXP17" s="8"/>
      <c r="NXQ17" s="8"/>
      <c r="NXR17" s="8"/>
      <c r="NXS17" s="8"/>
      <c r="NXT17" s="8"/>
      <c r="NXU17" s="8"/>
      <c r="NXV17" s="8"/>
      <c r="NXW17" s="8"/>
      <c r="NXX17" s="8"/>
      <c r="NXY17" s="8"/>
      <c r="NXZ17" s="8"/>
      <c r="NYA17" s="8"/>
      <c r="NYB17" s="8"/>
      <c r="NYC17" s="8"/>
      <c r="NYD17" s="8"/>
      <c r="NYE17" s="8"/>
      <c r="NYF17" s="8"/>
      <c r="NYG17" s="8"/>
      <c r="NYH17" s="8"/>
      <c r="NYI17" s="8"/>
      <c r="NYJ17" s="8"/>
      <c r="NYK17" s="8"/>
      <c r="NYL17" s="8"/>
      <c r="NYM17" s="8"/>
      <c r="NYN17" s="8"/>
      <c r="NYO17" s="8"/>
      <c r="NYP17" s="8"/>
      <c r="NYQ17" s="8"/>
      <c r="NYR17" s="8"/>
      <c r="NYS17" s="8"/>
      <c r="NYT17" s="8"/>
      <c r="NYU17" s="8"/>
      <c r="NYV17" s="8"/>
      <c r="NYW17" s="8"/>
      <c r="NYX17" s="8"/>
      <c r="NYY17" s="8"/>
      <c r="NYZ17" s="8"/>
      <c r="NZA17" s="8"/>
      <c r="NZB17" s="8"/>
      <c r="NZC17" s="8"/>
      <c r="NZD17" s="8"/>
      <c r="NZE17" s="8"/>
      <c r="NZF17" s="8"/>
      <c r="NZG17" s="8"/>
      <c r="NZH17" s="8"/>
      <c r="NZI17" s="8"/>
      <c r="NZJ17" s="8"/>
      <c r="NZK17" s="8"/>
      <c r="NZL17" s="8"/>
      <c r="NZM17" s="8"/>
      <c r="NZN17" s="8"/>
      <c r="NZO17" s="8"/>
      <c r="NZP17" s="8"/>
      <c r="NZQ17" s="8"/>
      <c r="NZR17" s="8"/>
      <c r="NZS17" s="8"/>
      <c r="NZT17" s="8"/>
      <c r="NZU17" s="8"/>
      <c r="NZV17" s="8"/>
      <c r="NZW17" s="8"/>
      <c r="NZX17" s="8"/>
      <c r="NZY17" s="8"/>
      <c r="NZZ17" s="8"/>
      <c r="OAA17" s="8"/>
      <c r="OAB17" s="8"/>
      <c r="OAC17" s="8"/>
      <c r="OAD17" s="8"/>
      <c r="OAE17" s="8"/>
      <c r="OAF17" s="8"/>
      <c r="OAG17" s="8"/>
      <c r="OAH17" s="8"/>
      <c r="OAI17" s="8"/>
      <c r="OAJ17" s="8"/>
      <c r="OAK17" s="8"/>
      <c r="OAL17" s="8"/>
      <c r="OAM17" s="8"/>
      <c r="OAN17" s="8"/>
      <c r="OAO17" s="8"/>
      <c r="OAP17" s="8"/>
      <c r="OAQ17" s="8"/>
      <c r="OAR17" s="8"/>
      <c r="OAS17" s="8"/>
      <c r="OAT17" s="8"/>
      <c r="OAU17" s="8"/>
      <c r="OAV17" s="8"/>
      <c r="OAW17" s="8"/>
      <c r="OAX17" s="8"/>
      <c r="OAY17" s="8"/>
      <c r="OAZ17" s="8"/>
      <c r="OBA17" s="8"/>
      <c r="OBB17" s="8"/>
      <c r="OBC17" s="8"/>
      <c r="OBD17" s="8"/>
      <c r="OBE17" s="8"/>
      <c r="OBF17" s="8"/>
      <c r="OBG17" s="8"/>
      <c r="OBH17" s="8"/>
      <c r="OBI17" s="8"/>
      <c r="OBJ17" s="8"/>
      <c r="OBK17" s="8"/>
      <c r="OBL17" s="8"/>
      <c r="OBM17" s="8"/>
      <c r="OBN17" s="8"/>
      <c r="OBO17" s="8"/>
      <c r="OBP17" s="8"/>
      <c r="OBQ17" s="8"/>
      <c r="OBR17" s="8"/>
      <c r="OBS17" s="8"/>
      <c r="OBT17" s="8"/>
      <c r="OBU17" s="8"/>
      <c r="OBV17" s="8"/>
      <c r="OBW17" s="8"/>
      <c r="OBX17" s="8"/>
      <c r="OBY17" s="8"/>
      <c r="OBZ17" s="8"/>
      <c r="OCA17" s="8"/>
      <c r="OCB17" s="8"/>
      <c r="OCC17" s="8"/>
      <c r="OCD17" s="8"/>
      <c r="OCE17" s="8"/>
      <c r="OCF17" s="8"/>
      <c r="OCG17" s="8"/>
      <c r="OCH17" s="8"/>
      <c r="OCI17" s="8"/>
      <c r="OCJ17" s="8"/>
      <c r="OCK17" s="8"/>
      <c r="OCL17" s="8"/>
      <c r="OCM17" s="8"/>
      <c r="OCN17" s="8"/>
      <c r="OCO17" s="8"/>
      <c r="OCP17" s="8"/>
      <c r="OCQ17" s="8"/>
      <c r="OCR17" s="8"/>
      <c r="OCS17" s="8"/>
      <c r="OCT17" s="8"/>
      <c r="OCU17" s="8"/>
      <c r="OCV17" s="8"/>
      <c r="OCW17" s="8"/>
      <c r="OCX17" s="8"/>
      <c r="OCY17" s="8"/>
      <c r="OCZ17" s="8"/>
      <c r="ODA17" s="8"/>
      <c r="ODB17" s="8"/>
      <c r="ODC17" s="8"/>
      <c r="ODD17" s="8"/>
      <c r="ODE17" s="8"/>
      <c r="ODF17" s="8"/>
      <c r="ODG17" s="8"/>
      <c r="ODH17" s="8"/>
      <c r="ODI17" s="8"/>
      <c r="ODJ17" s="8"/>
      <c r="ODK17" s="8"/>
      <c r="ODL17" s="8"/>
      <c r="ODM17" s="8"/>
      <c r="ODN17" s="8"/>
      <c r="ODO17" s="8"/>
      <c r="ODP17" s="8"/>
      <c r="ODQ17" s="8"/>
      <c r="ODR17" s="8"/>
      <c r="ODS17" s="8"/>
      <c r="ODT17" s="8"/>
      <c r="ODU17" s="8"/>
      <c r="ODV17" s="8"/>
      <c r="ODW17" s="8"/>
      <c r="ODX17" s="8"/>
      <c r="ODY17" s="8"/>
      <c r="ODZ17" s="8"/>
      <c r="OEA17" s="8"/>
      <c r="OEB17" s="8"/>
      <c r="OEC17" s="8"/>
      <c r="OED17" s="8"/>
      <c r="OEE17" s="8"/>
      <c r="OEF17" s="8"/>
      <c r="OEG17" s="8"/>
      <c r="OEH17" s="8"/>
      <c r="OEI17" s="8"/>
      <c r="OEJ17" s="8"/>
      <c r="OEK17" s="8"/>
      <c r="OEL17" s="8"/>
      <c r="OEM17" s="8"/>
      <c r="OEN17" s="8"/>
      <c r="OEO17" s="8"/>
      <c r="OEP17" s="8"/>
      <c r="OEQ17" s="8"/>
      <c r="OER17" s="8"/>
      <c r="OES17" s="8"/>
      <c r="OET17" s="8"/>
      <c r="OEU17" s="8"/>
      <c r="OEV17" s="8"/>
      <c r="OEW17" s="8"/>
      <c r="OEX17" s="8"/>
      <c r="OEY17" s="8"/>
      <c r="OEZ17" s="8"/>
      <c r="OFA17" s="8"/>
      <c r="OFB17" s="8"/>
      <c r="OFC17" s="8"/>
      <c r="OFD17" s="8"/>
      <c r="OFE17" s="8"/>
      <c r="OFF17" s="8"/>
      <c r="OFG17" s="8"/>
      <c r="OFH17" s="8"/>
      <c r="OFI17" s="8"/>
      <c r="OFJ17" s="8"/>
      <c r="OFK17" s="8"/>
      <c r="OFL17" s="8"/>
      <c r="OFM17" s="8"/>
      <c r="OFN17" s="8"/>
      <c r="OFO17" s="8"/>
      <c r="OFP17" s="8"/>
      <c r="OFQ17" s="8"/>
      <c r="OFR17" s="8"/>
      <c r="OFS17" s="8"/>
      <c r="OFT17" s="8"/>
      <c r="OFU17" s="8"/>
      <c r="OFV17" s="8"/>
      <c r="OFW17" s="8"/>
      <c r="OFX17" s="8"/>
      <c r="OFY17" s="8"/>
      <c r="OFZ17" s="8"/>
      <c r="OGA17" s="8"/>
      <c r="OGB17" s="8"/>
      <c r="OGC17" s="8"/>
      <c r="OGD17" s="8"/>
      <c r="OGE17" s="8"/>
      <c r="OGF17" s="8"/>
      <c r="OGG17" s="8"/>
      <c r="OGH17" s="8"/>
      <c r="OGI17" s="8"/>
      <c r="OGJ17" s="8"/>
      <c r="OGK17" s="8"/>
      <c r="OGL17" s="8"/>
      <c r="OGM17" s="8"/>
      <c r="OGN17" s="8"/>
      <c r="OGO17" s="8"/>
      <c r="OGP17" s="8"/>
      <c r="OGQ17" s="8"/>
      <c r="OGR17" s="8"/>
      <c r="OGS17" s="8"/>
      <c r="OGT17" s="8"/>
      <c r="OGU17" s="8"/>
      <c r="OGV17" s="8"/>
      <c r="OGW17" s="8"/>
      <c r="OGX17" s="8"/>
      <c r="OGY17" s="8"/>
      <c r="OGZ17" s="8"/>
      <c r="OHA17" s="8"/>
      <c r="OHB17" s="8"/>
      <c r="OHC17" s="8"/>
      <c r="OHD17" s="8"/>
      <c r="OHE17" s="8"/>
      <c r="OHF17" s="8"/>
      <c r="OHG17" s="8"/>
      <c r="OHH17" s="8"/>
      <c r="OHI17" s="8"/>
      <c r="OHJ17" s="8"/>
      <c r="OHK17" s="8"/>
      <c r="OHL17" s="8"/>
      <c r="OHM17" s="8"/>
      <c r="OHN17" s="8"/>
      <c r="OHO17" s="8"/>
      <c r="OHP17" s="8"/>
      <c r="OHQ17" s="8"/>
      <c r="OHR17" s="8"/>
      <c r="OHS17" s="8"/>
      <c r="OHT17" s="8"/>
      <c r="OHU17" s="8"/>
      <c r="OHV17" s="8"/>
      <c r="OHW17" s="8"/>
      <c r="OHX17" s="8"/>
      <c r="OHY17" s="8"/>
      <c r="OHZ17" s="8"/>
      <c r="OIA17" s="8"/>
      <c r="OIB17" s="8"/>
      <c r="OIC17" s="8"/>
      <c r="OID17" s="8"/>
      <c r="OIE17" s="8"/>
      <c r="OIF17" s="8"/>
      <c r="OIG17" s="8"/>
      <c r="OIH17" s="8"/>
      <c r="OII17" s="8"/>
      <c r="OIJ17" s="8"/>
      <c r="OIK17" s="8"/>
      <c r="OIL17" s="8"/>
      <c r="OIM17" s="8"/>
      <c r="OIN17" s="8"/>
      <c r="OIO17" s="8"/>
      <c r="OIP17" s="8"/>
      <c r="OIQ17" s="8"/>
      <c r="OIR17" s="8"/>
      <c r="OIS17" s="8"/>
      <c r="OIT17" s="8"/>
      <c r="OIU17" s="8"/>
      <c r="OIV17" s="8"/>
      <c r="OIW17" s="8"/>
      <c r="OIX17" s="8"/>
      <c r="OIY17" s="8"/>
      <c r="OIZ17" s="8"/>
      <c r="OJA17" s="8"/>
      <c r="OJB17" s="8"/>
      <c r="OJC17" s="8"/>
      <c r="OJD17" s="8"/>
      <c r="OJE17" s="8"/>
      <c r="OJF17" s="8"/>
      <c r="OJG17" s="8"/>
      <c r="OJH17" s="8"/>
      <c r="OJI17" s="8"/>
      <c r="OJJ17" s="8"/>
      <c r="OJK17" s="8"/>
      <c r="OJL17" s="8"/>
      <c r="OJM17" s="8"/>
      <c r="OJN17" s="8"/>
      <c r="OJO17" s="8"/>
      <c r="OJP17" s="8"/>
      <c r="OJQ17" s="8"/>
      <c r="OJR17" s="8"/>
      <c r="OJS17" s="8"/>
      <c r="OJT17" s="8"/>
      <c r="OJU17" s="8"/>
      <c r="OJV17" s="8"/>
      <c r="OJW17" s="8"/>
      <c r="OJX17" s="8"/>
      <c r="OJY17" s="8"/>
      <c r="OJZ17" s="8"/>
      <c r="OKA17" s="8"/>
      <c r="OKB17" s="8"/>
      <c r="OKC17" s="8"/>
      <c r="OKD17" s="8"/>
      <c r="OKE17" s="8"/>
      <c r="OKF17" s="8"/>
      <c r="OKG17" s="8"/>
      <c r="OKH17" s="8"/>
      <c r="OKI17" s="8"/>
      <c r="OKJ17" s="8"/>
      <c r="OKK17" s="8"/>
      <c r="OKL17" s="8"/>
      <c r="OKM17" s="8"/>
      <c r="OKN17" s="8"/>
      <c r="OKO17" s="8"/>
      <c r="OKP17" s="8"/>
      <c r="OKQ17" s="8"/>
      <c r="OKR17" s="8"/>
      <c r="OKS17" s="8"/>
      <c r="OKT17" s="8"/>
      <c r="OKU17" s="8"/>
      <c r="OKV17" s="8"/>
      <c r="OKW17" s="8"/>
      <c r="OKX17" s="8"/>
      <c r="OKY17" s="8"/>
      <c r="OKZ17" s="8"/>
      <c r="OLA17" s="8"/>
      <c r="OLB17" s="8"/>
      <c r="OLC17" s="8"/>
      <c r="OLD17" s="8"/>
      <c r="OLE17" s="8"/>
      <c r="OLF17" s="8"/>
      <c r="OLG17" s="8"/>
      <c r="OLH17" s="8"/>
      <c r="OLI17" s="8"/>
      <c r="OLJ17" s="8"/>
      <c r="OLK17" s="8"/>
      <c r="OLL17" s="8"/>
      <c r="OLM17" s="8"/>
      <c r="OLN17" s="8"/>
      <c r="OLO17" s="8"/>
      <c r="OLP17" s="8"/>
      <c r="OLQ17" s="8"/>
      <c r="OLR17" s="8"/>
      <c r="OLS17" s="8"/>
      <c r="OLT17" s="8"/>
      <c r="OLU17" s="8"/>
      <c r="OLV17" s="8"/>
      <c r="OLW17" s="8"/>
      <c r="OLX17" s="8"/>
      <c r="OLY17" s="8"/>
      <c r="OLZ17" s="8"/>
      <c r="OMA17" s="8"/>
      <c r="OMB17" s="8"/>
      <c r="OMC17" s="8"/>
      <c r="OMD17" s="8"/>
      <c r="OME17" s="8"/>
      <c r="OMF17" s="8"/>
      <c r="OMG17" s="8"/>
      <c r="OMH17" s="8"/>
      <c r="OMI17" s="8"/>
      <c r="OMJ17" s="8"/>
      <c r="OMK17" s="8"/>
      <c r="OML17" s="8"/>
      <c r="OMM17" s="8"/>
      <c r="OMN17" s="8"/>
      <c r="OMO17" s="8"/>
      <c r="OMP17" s="8"/>
      <c r="OMQ17" s="8"/>
      <c r="OMR17" s="8"/>
      <c r="OMS17" s="8"/>
      <c r="OMT17" s="8"/>
      <c r="OMU17" s="8"/>
      <c r="OMV17" s="8"/>
      <c r="OMW17" s="8"/>
      <c r="OMX17" s="8"/>
      <c r="OMY17" s="8"/>
      <c r="OMZ17" s="8"/>
      <c r="ONA17" s="8"/>
      <c r="ONB17" s="8"/>
      <c r="ONC17" s="8"/>
      <c r="OND17" s="8"/>
      <c r="ONE17" s="8"/>
      <c r="ONF17" s="8"/>
      <c r="ONG17" s="8"/>
      <c r="ONH17" s="8"/>
      <c r="ONI17" s="8"/>
      <c r="ONJ17" s="8"/>
      <c r="ONK17" s="8"/>
      <c r="ONL17" s="8"/>
      <c r="ONM17" s="8"/>
      <c r="ONN17" s="8"/>
      <c r="ONO17" s="8"/>
      <c r="ONP17" s="8"/>
      <c r="ONQ17" s="8"/>
      <c r="ONR17" s="8"/>
      <c r="ONS17" s="8"/>
      <c r="ONT17" s="8"/>
      <c r="ONU17" s="8"/>
      <c r="ONV17" s="8"/>
      <c r="ONW17" s="8"/>
      <c r="ONX17" s="8"/>
      <c r="ONY17" s="8"/>
      <c r="ONZ17" s="8"/>
      <c r="OOA17" s="8"/>
      <c r="OOB17" s="8"/>
      <c r="OOC17" s="8"/>
      <c r="OOD17" s="8"/>
      <c r="OOE17" s="8"/>
      <c r="OOF17" s="8"/>
      <c r="OOG17" s="8"/>
      <c r="OOH17" s="8"/>
      <c r="OOI17" s="8"/>
      <c r="OOJ17" s="8"/>
      <c r="OOK17" s="8"/>
      <c r="OOL17" s="8"/>
      <c r="OOM17" s="8"/>
      <c r="OON17" s="8"/>
      <c r="OOO17" s="8"/>
      <c r="OOP17" s="8"/>
      <c r="OOQ17" s="8"/>
      <c r="OOR17" s="8"/>
      <c r="OOS17" s="8"/>
      <c r="OOT17" s="8"/>
      <c r="OOU17" s="8"/>
      <c r="OOV17" s="8"/>
      <c r="OOW17" s="8"/>
      <c r="OOX17" s="8"/>
      <c r="OOY17" s="8"/>
      <c r="OOZ17" s="8"/>
      <c r="OPA17" s="8"/>
      <c r="OPB17" s="8"/>
      <c r="OPC17" s="8"/>
      <c r="OPD17" s="8"/>
      <c r="OPE17" s="8"/>
      <c r="OPF17" s="8"/>
      <c r="OPG17" s="8"/>
      <c r="OPH17" s="8"/>
      <c r="OPI17" s="8"/>
      <c r="OPJ17" s="8"/>
      <c r="OPK17" s="8"/>
      <c r="OPL17" s="8"/>
      <c r="OPM17" s="8"/>
      <c r="OPN17" s="8"/>
      <c r="OPO17" s="8"/>
      <c r="OPP17" s="8"/>
      <c r="OPQ17" s="8"/>
      <c r="OPR17" s="8"/>
      <c r="OPS17" s="8"/>
      <c r="OPT17" s="8"/>
      <c r="OPU17" s="8"/>
      <c r="OPV17" s="8"/>
      <c r="OPW17" s="8"/>
      <c r="OPX17" s="8"/>
      <c r="OPY17" s="8"/>
      <c r="OPZ17" s="8"/>
      <c r="OQA17" s="8"/>
      <c r="OQB17" s="8"/>
      <c r="OQC17" s="8"/>
      <c r="OQD17" s="8"/>
      <c r="OQE17" s="8"/>
      <c r="OQF17" s="8"/>
      <c r="OQG17" s="8"/>
      <c r="OQH17" s="8"/>
      <c r="OQI17" s="8"/>
      <c r="OQJ17" s="8"/>
      <c r="OQK17" s="8"/>
      <c r="OQL17" s="8"/>
      <c r="OQM17" s="8"/>
      <c r="OQN17" s="8"/>
      <c r="OQO17" s="8"/>
      <c r="OQP17" s="8"/>
      <c r="OQQ17" s="8"/>
      <c r="OQR17" s="8"/>
      <c r="OQS17" s="8"/>
      <c r="OQT17" s="8"/>
      <c r="OQU17" s="8"/>
      <c r="OQV17" s="8"/>
      <c r="OQW17" s="8"/>
      <c r="OQX17" s="8"/>
      <c r="OQY17" s="8"/>
      <c r="OQZ17" s="8"/>
      <c r="ORA17" s="8"/>
      <c r="ORB17" s="8"/>
      <c r="ORC17" s="8"/>
      <c r="ORD17" s="8"/>
      <c r="ORE17" s="8"/>
      <c r="ORF17" s="8"/>
      <c r="ORG17" s="8"/>
      <c r="ORH17" s="8"/>
      <c r="ORI17" s="8"/>
      <c r="ORJ17" s="8"/>
      <c r="ORK17" s="8"/>
      <c r="ORL17" s="8"/>
      <c r="ORM17" s="8"/>
      <c r="ORN17" s="8"/>
      <c r="ORO17" s="8"/>
      <c r="ORP17" s="8"/>
      <c r="ORQ17" s="8"/>
      <c r="ORR17" s="8"/>
      <c r="ORS17" s="8"/>
      <c r="ORT17" s="8"/>
      <c r="ORU17" s="8"/>
      <c r="ORV17" s="8"/>
      <c r="ORW17" s="8"/>
      <c r="ORX17" s="8"/>
      <c r="ORY17" s="8"/>
      <c r="ORZ17" s="8"/>
      <c r="OSA17" s="8"/>
      <c r="OSB17" s="8"/>
      <c r="OSC17" s="8"/>
      <c r="OSD17" s="8"/>
      <c r="OSE17" s="8"/>
      <c r="OSF17" s="8"/>
      <c r="OSG17" s="8"/>
      <c r="OSH17" s="8"/>
      <c r="OSI17" s="8"/>
      <c r="OSJ17" s="8"/>
      <c r="OSK17" s="8"/>
      <c r="OSL17" s="8"/>
      <c r="OSM17" s="8"/>
      <c r="OSN17" s="8"/>
      <c r="OSO17" s="8"/>
      <c r="OSP17" s="8"/>
      <c r="OSQ17" s="8"/>
      <c r="OSR17" s="8"/>
      <c r="OSS17" s="8"/>
      <c r="OST17" s="8"/>
      <c r="OSU17" s="8"/>
      <c r="OSV17" s="8"/>
      <c r="OSW17" s="8"/>
      <c r="OSX17" s="8"/>
      <c r="OSY17" s="8"/>
      <c r="OSZ17" s="8"/>
      <c r="OTA17" s="8"/>
      <c r="OTB17" s="8"/>
      <c r="OTC17" s="8"/>
      <c r="OTD17" s="8"/>
      <c r="OTE17" s="8"/>
      <c r="OTF17" s="8"/>
      <c r="OTG17" s="8"/>
      <c r="OTH17" s="8"/>
      <c r="OTI17" s="8"/>
      <c r="OTJ17" s="8"/>
      <c r="OTK17" s="8"/>
      <c r="OTL17" s="8"/>
      <c r="OTM17" s="8"/>
      <c r="OTN17" s="8"/>
      <c r="OTO17" s="8"/>
      <c r="OTP17" s="8"/>
      <c r="OTQ17" s="8"/>
      <c r="OTR17" s="8"/>
      <c r="OTS17" s="8"/>
      <c r="OTT17" s="8"/>
      <c r="OTU17" s="8"/>
      <c r="OTV17" s="8"/>
      <c r="OTW17" s="8"/>
      <c r="OTX17" s="8"/>
      <c r="OTY17" s="8"/>
      <c r="OTZ17" s="8"/>
      <c r="OUA17" s="8"/>
      <c r="OUB17" s="8"/>
      <c r="OUC17" s="8"/>
      <c r="OUD17" s="8"/>
      <c r="OUE17" s="8"/>
      <c r="OUF17" s="8"/>
      <c r="OUG17" s="8"/>
      <c r="OUH17" s="8"/>
      <c r="OUI17" s="8"/>
      <c r="OUJ17" s="8"/>
      <c r="OUK17" s="8"/>
      <c r="OUL17" s="8"/>
      <c r="OUM17" s="8"/>
      <c r="OUN17" s="8"/>
      <c r="OUO17" s="8"/>
      <c r="OUP17" s="8"/>
      <c r="OUQ17" s="8"/>
      <c r="OUR17" s="8"/>
      <c r="OUS17" s="8"/>
      <c r="OUT17" s="8"/>
      <c r="OUU17" s="8"/>
      <c r="OUV17" s="8"/>
      <c r="OUW17" s="8"/>
      <c r="OUX17" s="8"/>
      <c r="OUY17" s="8"/>
      <c r="OUZ17" s="8"/>
      <c r="OVA17" s="8"/>
      <c r="OVB17" s="8"/>
      <c r="OVC17" s="8"/>
      <c r="OVD17" s="8"/>
      <c r="OVE17" s="8"/>
      <c r="OVF17" s="8"/>
      <c r="OVG17" s="8"/>
      <c r="OVH17" s="8"/>
      <c r="OVI17" s="8"/>
      <c r="OVJ17" s="8"/>
      <c r="OVK17" s="8"/>
      <c r="OVL17" s="8"/>
      <c r="OVM17" s="8"/>
      <c r="OVN17" s="8"/>
      <c r="OVO17" s="8"/>
      <c r="OVP17" s="8"/>
      <c r="OVQ17" s="8"/>
      <c r="OVR17" s="8"/>
      <c r="OVS17" s="8"/>
      <c r="OVT17" s="8"/>
      <c r="OVU17" s="8"/>
      <c r="OVV17" s="8"/>
      <c r="OVW17" s="8"/>
      <c r="OVX17" s="8"/>
      <c r="OVY17" s="8"/>
      <c r="OVZ17" s="8"/>
      <c r="OWA17" s="8"/>
      <c r="OWB17" s="8"/>
      <c r="OWC17" s="8"/>
      <c r="OWD17" s="8"/>
      <c r="OWE17" s="8"/>
      <c r="OWF17" s="8"/>
      <c r="OWG17" s="8"/>
      <c r="OWH17" s="8"/>
      <c r="OWI17" s="8"/>
      <c r="OWJ17" s="8"/>
      <c r="OWK17" s="8"/>
      <c r="OWL17" s="8"/>
      <c r="OWM17" s="8"/>
      <c r="OWN17" s="8"/>
      <c r="OWO17" s="8"/>
      <c r="OWP17" s="8"/>
      <c r="OWQ17" s="8"/>
      <c r="OWR17" s="8"/>
      <c r="OWS17" s="8"/>
      <c r="OWT17" s="8"/>
      <c r="OWU17" s="8"/>
      <c r="OWV17" s="8"/>
      <c r="OWW17" s="8"/>
      <c r="OWX17" s="8"/>
      <c r="OWY17" s="8"/>
      <c r="OWZ17" s="8"/>
      <c r="OXA17" s="8"/>
      <c r="OXB17" s="8"/>
      <c r="OXC17" s="8"/>
      <c r="OXD17" s="8"/>
      <c r="OXE17" s="8"/>
      <c r="OXF17" s="8"/>
      <c r="OXG17" s="8"/>
      <c r="OXH17" s="8"/>
      <c r="OXI17" s="8"/>
      <c r="OXJ17" s="8"/>
      <c r="OXK17" s="8"/>
      <c r="OXL17" s="8"/>
      <c r="OXM17" s="8"/>
      <c r="OXN17" s="8"/>
      <c r="OXO17" s="8"/>
      <c r="OXP17" s="8"/>
      <c r="OXQ17" s="8"/>
      <c r="OXR17" s="8"/>
      <c r="OXS17" s="8"/>
      <c r="OXT17" s="8"/>
      <c r="OXU17" s="8"/>
      <c r="OXV17" s="8"/>
      <c r="OXW17" s="8"/>
      <c r="OXX17" s="8"/>
      <c r="OXY17" s="8"/>
      <c r="OXZ17" s="8"/>
      <c r="OYA17" s="8"/>
      <c r="OYB17" s="8"/>
      <c r="OYC17" s="8"/>
      <c r="OYD17" s="8"/>
      <c r="OYE17" s="8"/>
      <c r="OYF17" s="8"/>
      <c r="OYG17" s="8"/>
      <c r="OYH17" s="8"/>
      <c r="OYI17" s="8"/>
      <c r="OYJ17" s="8"/>
      <c r="OYK17" s="8"/>
      <c r="OYL17" s="8"/>
      <c r="OYM17" s="8"/>
      <c r="OYN17" s="8"/>
      <c r="OYO17" s="8"/>
      <c r="OYP17" s="8"/>
      <c r="OYQ17" s="8"/>
      <c r="OYR17" s="8"/>
      <c r="OYS17" s="8"/>
      <c r="OYT17" s="8"/>
      <c r="OYU17" s="8"/>
      <c r="OYV17" s="8"/>
      <c r="OYW17" s="8"/>
      <c r="OYX17" s="8"/>
      <c r="OYY17" s="8"/>
      <c r="OYZ17" s="8"/>
      <c r="OZA17" s="8"/>
      <c r="OZB17" s="8"/>
      <c r="OZC17" s="8"/>
      <c r="OZD17" s="8"/>
      <c r="OZE17" s="8"/>
      <c r="OZF17" s="8"/>
      <c r="OZG17" s="8"/>
      <c r="OZH17" s="8"/>
      <c r="OZI17" s="8"/>
      <c r="OZJ17" s="8"/>
      <c r="OZK17" s="8"/>
      <c r="OZL17" s="8"/>
      <c r="OZM17" s="8"/>
      <c r="OZN17" s="8"/>
      <c r="OZO17" s="8"/>
      <c r="OZP17" s="8"/>
      <c r="OZQ17" s="8"/>
      <c r="OZR17" s="8"/>
      <c r="OZS17" s="8"/>
      <c r="OZT17" s="8"/>
      <c r="OZU17" s="8"/>
      <c r="OZV17" s="8"/>
      <c r="OZW17" s="8"/>
      <c r="OZX17" s="8"/>
      <c r="OZY17" s="8"/>
      <c r="OZZ17" s="8"/>
      <c r="PAA17" s="8"/>
      <c r="PAB17" s="8"/>
      <c r="PAC17" s="8"/>
      <c r="PAD17" s="8"/>
      <c r="PAE17" s="8"/>
      <c r="PAF17" s="8"/>
      <c r="PAG17" s="8"/>
      <c r="PAH17" s="8"/>
      <c r="PAI17" s="8"/>
      <c r="PAJ17" s="8"/>
      <c r="PAK17" s="8"/>
      <c r="PAL17" s="8"/>
      <c r="PAM17" s="8"/>
      <c r="PAN17" s="8"/>
      <c r="PAO17" s="8"/>
      <c r="PAP17" s="8"/>
      <c r="PAQ17" s="8"/>
      <c r="PAR17" s="8"/>
      <c r="PAS17" s="8"/>
      <c r="PAT17" s="8"/>
      <c r="PAU17" s="8"/>
      <c r="PAV17" s="8"/>
      <c r="PAW17" s="8"/>
      <c r="PAX17" s="8"/>
      <c r="PAY17" s="8"/>
      <c r="PAZ17" s="8"/>
      <c r="PBA17" s="8"/>
      <c r="PBB17" s="8"/>
      <c r="PBC17" s="8"/>
      <c r="PBD17" s="8"/>
      <c r="PBE17" s="8"/>
      <c r="PBF17" s="8"/>
      <c r="PBG17" s="8"/>
      <c r="PBH17" s="8"/>
      <c r="PBI17" s="8"/>
      <c r="PBJ17" s="8"/>
      <c r="PBK17" s="8"/>
      <c r="PBL17" s="8"/>
      <c r="PBM17" s="8"/>
      <c r="PBN17" s="8"/>
      <c r="PBO17" s="8"/>
      <c r="PBP17" s="8"/>
      <c r="PBQ17" s="8"/>
      <c r="PBR17" s="8"/>
      <c r="PBS17" s="8"/>
      <c r="PBT17" s="8"/>
      <c r="PBU17" s="8"/>
      <c r="PBV17" s="8"/>
      <c r="PBW17" s="8"/>
      <c r="PBX17" s="8"/>
      <c r="PBY17" s="8"/>
      <c r="PBZ17" s="8"/>
      <c r="PCA17" s="8"/>
      <c r="PCB17" s="8"/>
      <c r="PCC17" s="8"/>
      <c r="PCD17" s="8"/>
      <c r="PCE17" s="8"/>
      <c r="PCF17" s="8"/>
      <c r="PCG17" s="8"/>
      <c r="PCH17" s="8"/>
      <c r="PCI17" s="8"/>
      <c r="PCJ17" s="8"/>
      <c r="PCK17" s="8"/>
      <c r="PCL17" s="8"/>
      <c r="PCM17" s="8"/>
      <c r="PCN17" s="8"/>
      <c r="PCO17" s="8"/>
      <c r="PCP17" s="8"/>
      <c r="PCQ17" s="8"/>
      <c r="PCR17" s="8"/>
      <c r="PCS17" s="8"/>
      <c r="PCT17" s="8"/>
      <c r="PCU17" s="8"/>
      <c r="PCV17" s="8"/>
      <c r="PCW17" s="8"/>
      <c r="PCX17" s="8"/>
      <c r="PCY17" s="8"/>
      <c r="PCZ17" s="8"/>
      <c r="PDA17" s="8"/>
      <c r="PDB17" s="8"/>
      <c r="PDC17" s="8"/>
      <c r="PDD17" s="8"/>
      <c r="PDE17" s="8"/>
      <c r="PDF17" s="8"/>
      <c r="PDG17" s="8"/>
      <c r="PDH17" s="8"/>
      <c r="PDI17" s="8"/>
      <c r="PDJ17" s="8"/>
      <c r="PDK17" s="8"/>
      <c r="PDL17" s="8"/>
      <c r="PDM17" s="8"/>
      <c r="PDN17" s="8"/>
      <c r="PDO17" s="8"/>
      <c r="PDP17" s="8"/>
      <c r="PDQ17" s="8"/>
      <c r="PDR17" s="8"/>
      <c r="PDS17" s="8"/>
      <c r="PDT17" s="8"/>
      <c r="PDU17" s="8"/>
      <c r="PDV17" s="8"/>
      <c r="PDW17" s="8"/>
      <c r="PDX17" s="8"/>
      <c r="PDY17" s="8"/>
      <c r="PDZ17" s="8"/>
      <c r="PEA17" s="8"/>
      <c r="PEB17" s="8"/>
      <c r="PEC17" s="8"/>
      <c r="PED17" s="8"/>
      <c r="PEE17" s="8"/>
      <c r="PEF17" s="8"/>
      <c r="PEG17" s="8"/>
      <c r="PEH17" s="8"/>
      <c r="PEI17" s="8"/>
      <c r="PEJ17" s="8"/>
      <c r="PEK17" s="8"/>
      <c r="PEL17" s="8"/>
      <c r="PEM17" s="8"/>
      <c r="PEN17" s="8"/>
      <c r="PEO17" s="8"/>
      <c r="PEP17" s="8"/>
      <c r="PEQ17" s="8"/>
      <c r="PER17" s="8"/>
      <c r="PES17" s="8"/>
      <c r="PET17" s="8"/>
      <c r="PEU17" s="8"/>
      <c r="PEV17" s="8"/>
      <c r="PEW17" s="8"/>
      <c r="PEX17" s="8"/>
      <c r="PEY17" s="8"/>
      <c r="PEZ17" s="8"/>
      <c r="PFA17" s="8"/>
      <c r="PFB17" s="8"/>
      <c r="PFC17" s="8"/>
      <c r="PFD17" s="8"/>
      <c r="PFE17" s="8"/>
      <c r="PFF17" s="8"/>
      <c r="PFG17" s="8"/>
      <c r="PFH17" s="8"/>
      <c r="PFI17" s="8"/>
      <c r="PFJ17" s="8"/>
      <c r="PFK17" s="8"/>
      <c r="PFL17" s="8"/>
      <c r="PFM17" s="8"/>
      <c r="PFN17" s="8"/>
      <c r="PFO17" s="8"/>
      <c r="PFP17" s="8"/>
      <c r="PFQ17" s="8"/>
      <c r="PFR17" s="8"/>
      <c r="PFS17" s="8"/>
      <c r="PFT17" s="8"/>
      <c r="PFU17" s="8"/>
      <c r="PFV17" s="8"/>
      <c r="PFW17" s="8"/>
      <c r="PFX17" s="8"/>
      <c r="PFY17" s="8"/>
      <c r="PFZ17" s="8"/>
      <c r="PGA17" s="8"/>
      <c r="PGB17" s="8"/>
      <c r="PGC17" s="8"/>
      <c r="PGD17" s="8"/>
      <c r="PGE17" s="8"/>
      <c r="PGF17" s="8"/>
      <c r="PGG17" s="8"/>
      <c r="PGH17" s="8"/>
      <c r="PGI17" s="8"/>
      <c r="PGJ17" s="8"/>
      <c r="PGK17" s="8"/>
      <c r="PGL17" s="8"/>
      <c r="PGM17" s="8"/>
      <c r="PGN17" s="8"/>
      <c r="PGO17" s="8"/>
      <c r="PGP17" s="8"/>
      <c r="PGQ17" s="8"/>
      <c r="PGR17" s="8"/>
      <c r="PGS17" s="8"/>
      <c r="PGT17" s="8"/>
      <c r="PGU17" s="8"/>
      <c r="PGV17" s="8"/>
      <c r="PGW17" s="8"/>
      <c r="PGX17" s="8"/>
      <c r="PGY17" s="8"/>
      <c r="PGZ17" s="8"/>
      <c r="PHA17" s="8"/>
      <c r="PHB17" s="8"/>
      <c r="PHC17" s="8"/>
      <c r="PHD17" s="8"/>
      <c r="PHE17" s="8"/>
      <c r="PHF17" s="8"/>
      <c r="PHG17" s="8"/>
      <c r="PHH17" s="8"/>
      <c r="PHI17" s="8"/>
      <c r="PHJ17" s="8"/>
      <c r="PHK17" s="8"/>
      <c r="PHL17" s="8"/>
      <c r="PHM17" s="8"/>
      <c r="PHN17" s="8"/>
      <c r="PHO17" s="8"/>
      <c r="PHP17" s="8"/>
      <c r="PHQ17" s="8"/>
      <c r="PHR17" s="8"/>
      <c r="PHS17" s="8"/>
      <c r="PHT17" s="8"/>
      <c r="PHU17" s="8"/>
      <c r="PHV17" s="8"/>
      <c r="PHW17" s="8"/>
      <c r="PHX17" s="8"/>
      <c r="PHY17" s="8"/>
      <c r="PHZ17" s="8"/>
      <c r="PIA17" s="8"/>
      <c r="PIB17" s="8"/>
      <c r="PIC17" s="8"/>
      <c r="PID17" s="8"/>
      <c r="PIE17" s="8"/>
      <c r="PIF17" s="8"/>
      <c r="PIG17" s="8"/>
      <c r="PIH17" s="8"/>
      <c r="PII17" s="8"/>
      <c r="PIJ17" s="8"/>
      <c r="PIK17" s="8"/>
      <c r="PIL17" s="8"/>
      <c r="PIM17" s="8"/>
      <c r="PIN17" s="8"/>
      <c r="PIO17" s="8"/>
      <c r="PIP17" s="8"/>
      <c r="PIQ17" s="8"/>
      <c r="PIR17" s="8"/>
      <c r="PIS17" s="8"/>
      <c r="PIT17" s="8"/>
      <c r="PIU17" s="8"/>
      <c r="PIV17" s="8"/>
      <c r="PIW17" s="8"/>
      <c r="PIX17" s="8"/>
      <c r="PIY17" s="8"/>
      <c r="PIZ17" s="8"/>
      <c r="PJA17" s="8"/>
      <c r="PJB17" s="8"/>
      <c r="PJC17" s="8"/>
      <c r="PJD17" s="8"/>
      <c r="PJE17" s="8"/>
      <c r="PJF17" s="8"/>
      <c r="PJG17" s="8"/>
      <c r="PJH17" s="8"/>
      <c r="PJI17" s="8"/>
      <c r="PJJ17" s="8"/>
      <c r="PJK17" s="8"/>
      <c r="PJL17" s="8"/>
      <c r="PJM17" s="8"/>
      <c r="PJN17" s="8"/>
      <c r="PJO17" s="8"/>
      <c r="PJP17" s="8"/>
      <c r="PJQ17" s="8"/>
      <c r="PJR17" s="8"/>
      <c r="PJS17" s="8"/>
      <c r="PJT17" s="8"/>
      <c r="PJU17" s="8"/>
      <c r="PJV17" s="8"/>
      <c r="PJW17" s="8"/>
      <c r="PJX17" s="8"/>
      <c r="PJY17" s="8"/>
      <c r="PJZ17" s="8"/>
      <c r="PKA17" s="8"/>
      <c r="PKB17" s="8"/>
      <c r="PKC17" s="8"/>
      <c r="PKD17" s="8"/>
      <c r="PKE17" s="8"/>
      <c r="PKF17" s="8"/>
      <c r="PKG17" s="8"/>
      <c r="PKH17" s="8"/>
      <c r="PKI17" s="8"/>
      <c r="PKJ17" s="8"/>
      <c r="PKK17" s="8"/>
      <c r="PKL17" s="8"/>
      <c r="PKM17" s="8"/>
      <c r="PKN17" s="8"/>
      <c r="PKO17" s="8"/>
      <c r="PKP17" s="8"/>
      <c r="PKQ17" s="8"/>
      <c r="PKR17" s="8"/>
      <c r="PKS17" s="8"/>
      <c r="PKT17" s="8"/>
      <c r="PKU17" s="8"/>
      <c r="PKV17" s="8"/>
      <c r="PKW17" s="8"/>
      <c r="PKX17" s="8"/>
      <c r="PKY17" s="8"/>
      <c r="PKZ17" s="8"/>
      <c r="PLA17" s="8"/>
      <c r="PLB17" s="8"/>
      <c r="PLC17" s="8"/>
      <c r="PLD17" s="8"/>
      <c r="PLE17" s="8"/>
      <c r="PLF17" s="8"/>
      <c r="PLG17" s="8"/>
      <c r="PLH17" s="8"/>
      <c r="PLI17" s="8"/>
      <c r="PLJ17" s="8"/>
      <c r="PLK17" s="8"/>
      <c r="PLL17" s="8"/>
      <c r="PLM17" s="8"/>
      <c r="PLN17" s="8"/>
      <c r="PLO17" s="8"/>
      <c r="PLP17" s="8"/>
      <c r="PLQ17" s="8"/>
      <c r="PLR17" s="8"/>
      <c r="PLS17" s="8"/>
      <c r="PLT17" s="8"/>
      <c r="PLU17" s="8"/>
      <c r="PLV17" s="8"/>
      <c r="PLW17" s="8"/>
      <c r="PLX17" s="8"/>
      <c r="PLY17" s="8"/>
      <c r="PLZ17" s="8"/>
      <c r="PMA17" s="8"/>
      <c r="PMB17" s="8"/>
      <c r="PMC17" s="8"/>
      <c r="PMD17" s="8"/>
      <c r="PME17" s="8"/>
      <c r="PMF17" s="8"/>
      <c r="PMG17" s="8"/>
      <c r="PMH17" s="8"/>
      <c r="PMI17" s="8"/>
      <c r="PMJ17" s="8"/>
      <c r="PMK17" s="8"/>
      <c r="PML17" s="8"/>
      <c r="PMM17" s="8"/>
      <c r="PMN17" s="8"/>
      <c r="PMO17" s="8"/>
      <c r="PMP17" s="8"/>
      <c r="PMQ17" s="8"/>
      <c r="PMR17" s="8"/>
      <c r="PMS17" s="8"/>
      <c r="PMT17" s="8"/>
      <c r="PMU17" s="8"/>
      <c r="PMV17" s="8"/>
      <c r="PMW17" s="8"/>
      <c r="PMX17" s="8"/>
      <c r="PMY17" s="8"/>
      <c r="PMZ17" s="8"/>
      <c r="PNA17" s="8"/>
      <c r="PNB17" s="8"/>
      <c r="PNC17" s="8"/>
      <c r="PND17" s="8"/>
      <c r="PNE17" s="8"/>
      <c r="PNF17" s="8"/>
      <c r="PNG17" s="8"/>
      <c r="PNH17" s="8"/>
      <c r="PNI17" s="8"/>
      <c r="PNJ17" s="8"/>
      <c r="PNK17" s="8"/>
      <c r="PNL17" s="8"/>
      <c r="PNM17" s="8"/>
      <c r="PNN17" s="8"/>
      <c r="PNO17" s="8"/>
      <c r="PNP17" s="8"/>
      <c r="PNQ17" s="8"/>
      <c r="PNR17" s="8"/>
      <c r="PNS17" s="8"/>
      <c r="PNT17" s="8"/>
      <c r="PNU17" s="8"/>
      <c r="PNV17" s="8"/>
      <c r="PNW17" s="8"/>
      <c r="PNX17" s="8"/>
      <c r="PNY17" s="8"/>
      <c r="PNZ17" s="8"/>
      <c r="POA17" s="8"/>
      <c r="POB17" s="8"/>
      <c r="POC17" s="8"/>
      <c r="POD17" s="8"/>
      <c r="POE17" s="8"/>
      <c r="POF17" s="8"/>
      <c r="POG17" s="8"/>
      <c r="POH17" s="8"/>
      <c r="POI17" s="8"/>
      <c r="POJ17" s="8"/>
      <c r="POK17" s="8"/>
      <c r="POL17" s="8"/>
      <c r="POM17" s="8"/>
      <c r="PON17" s="8"/>
      <c r="POO17" s="8"/>
      <c r="POP17" s="8"/>
      <c r="POQ17" s="8"/>
      <c r="POR17" s="8"/>
      <c r="POS17" s="8"/>
      <c r="POT17" s="8"/>
      <c r="POU17" s="8"/>
      <c r="POV17" s="8"/>
      <c r="POW17" s="8"/>
      <c r="POX17" s="8"/>
      <c r="POY17" s="8"/>
      <c r="POZ17" s="8"/>
      <c r="PPA17" s="8"/>
      <c r="PPB17" s="8"/>
      <c r="PPC17" s="8"/>
      <c r="PPD17" s="8"/>
      <c r="PPE17" s="8"/>
      <c r="PPF17" s="8"/>
      <c r="PPG17" s="8"/>
      <c r="PPH17" s="8"/>
      <c r="PPI17" s="8"/>
      <c r="PPJ17" s="8"/>
      <c r="PPK17" s="8"/>
      <c r="PPL17" s="8"/>
      <c r="PPM17" s="8"/>
      <c r="PPN17" s="8"/>
      <c r="PPO17" s="8"/>
      <c r="PPP17" s="8"/>
      <c r="PPQ17" s="8"/>
      <c r="PPR17" s="8"/>
      <c r="PPS17" s="8"/>
      <c r="PPT17" s="8"/>
      <c r="PPU17" s="8"/>
      <c r="PPV17" s="8"/>
      <c r="PPW17" s="8"/>
      <c r="PPX17" s="8"/>
      <c r="PPY17" s="8"/>
      <c r="PPZ17" s="8"/>
      <c r="PQA17" s="8"/>
      <c r="PQB17" s="8"/>
      <c r="PQC17" s="8"/>
      <c r="PQD17" s="8"/>
      <c r="PQE17" s="8"/>
      <c r="PQF17" s="8"/>
      <c r="PQG17" s="8"/>
      <c r="PQH17" s="8"/>
      <c r="PQI17" s="8"/>
      <c r="PQJ17" s="8"/>
      <c r="PQK17" s="8"/>
      <c r="PQL17" s="8"/>
      <c r="PQM17" s="8"/>
      <c r="PQN17" s="8"/>
      <c r="PQO17" s="8"/>
      <c r="PQP17" s="8"/>
      <c r="PQQ17" s="8"/>
      <c r="PQR17" s="8"/>
      <c r="PQS17" s="8"/>
      <c r="PQT17" s="8"/>
      <c r="PQU17" s="8"/>
      <c r="PQV17" s="8"/>
      <c r="PQW17" s="8"/>
      <c r="PQX17" s="8"/>
      <c r="PQY17" s="8"/>
      <c r="PQZ17" s="8"/>
      <c r="PRA17" s="8"/>
      <c r="PRB17" s="8"/>
      <c r="PRC17" s="8"/>
      <c r="PRD17" s="8"/>
      <c r="PRE17" s="8"/>
      <c r="PRF17" s="8"/>
      <c r="PRG17" s="8"/>
      <c r="PRH17" s="8"/>
      <c r="PRI17" s="8"/>
      <c r="PRJ17" s="8"/>
      <c r="PRK17" s="8"/>
      <c r="PRL17" s="8"/>
      <c r="PRM17" s="8"/>
      <c r="PRN17" s="8"/>
      <c r="PRO17" s="8"/>
      <c r="PRP17" s="8"/>
      <c r="PRQ17" s="8"/>
      <c r="PRR17" s="8"/>
      <c r="PRS17" s="8"/>
      <c r="PRT17" s="8"/>
      <c r="PRU17" s="8"/>
      <c r="PRV17" s="8"/>
      <c r="PRW17" s="8"/>
      <c r="PRX17" s="8"/>
      <c r="PRY17" s="8"/>
      <c r="PRZ17" s="8"/>
      <c r="PSA17" s="8"/>
      <c r="PSB17" s="8"/>
      <c r="PSC17" s="8"/>
      <c r="PSD17" s="8"/>
      <c r="PSE17" s="8"/>
      <c r="PSF17" s="8"/>
      <c r="PSG17" s="8"/>
      <c r="PSH17" s="8"/>
      <c r="PSI17" s="8"/>
      <c r="PSJ17" s="8"/>
      <c r="PSK17" s="8"/>
      <c r="PSL17" s="8"/>
      <c r="PSM17" s="8"/>
      <c r="PSN17" s="8"/>
      <c r="PSO17" s="8"/>
      <c r="PSP17" s="8"/>
      <c r="PSQ17" s="8"/>
      <c r="PSR17" s="8"/>
      <c r="PSS17" s="8"/>
      <c r="PST17" s="8"/>
      <c r="PSU17" s="8"/>
      <c r="PSV17" s="8"/>
      <c r="PSW17" s="8"/>
      <c r="PSX17" s="8"/>
      <c r="PSY17" s="8"/>
      <c r="PSZ17" s="8"/>
      <c r="PTA17" s="8"/>
      <c r="PTB17" s="8"/>
      <c r="PTC17" s="8"/>
      <c r="PTD17" s="8"/>
      <c r="PTE17" s="8"/>
      <c r="PTF17" s="8"/>
      <c r="PTG17" s="8"/>
      <c r="PTH17" s="8"/>
      <c r="PTI17" s="8"/>
      <c r="PTJ17" s="8"/>
      <c r="PTK17" s="8"/>
      <c r="PTL17" s="8"/>
      <c r="PTM17" s="8"/>
      <c r="PTN17" s="8"/>
      <c r="PTO17" s="8"/>
      <c r="PTP17" s="8"/>
      <c r="PTQ17" s="8"/>
      <c r="PTR17" s="8"/>
      <c r="PTS17" s="8"/>
      <c r="PTT17" s="8"/>
      <c r="PTU17" s="8"/>
      <c r="PTV17" s="8"/>
      <c r="PTW17" s="8"/>
      <c r="PTX17" s="8"/>
      <c r="PTY17" s="8"/>
      <c r="PTZ17" s="8"/>
      <c r="PUA17" s="8"/>
      <c r="PUB17" s="8"/>
      <c r="PUC17" s="8"/>
      <c r="PUD17" s="8"/>
      <c r="PUE17" s="8"/>
      <c r="PUF17" s="8"/>
      <c r="PUG17" s="8"/>
      <c r="PUH17" s="8"/>
      <c r="PUI17" s="8"/>
      <c r="PUJ17" s="8"/>
      <c r="PUK17" s="8"/>
      <c r="PUL17" s="8"/>
      <c r="PUM17" s="8"/>
      <c r="PUN17" s="8"/>
      <c r="PUO17" s="8"/>
      <c r="PUP17" s="8"/>
      <c r="PUQ17" s="8"/>
      <c r="PUR17" s="8"/>
      <c r="PUS17" s="8"/>
      <c r="PUT17" s="8"/>
      <c r="PUU17" s="8"/>
      <c r="PUV17" s="8"/>
      <c r="PUW17" s="8"/>
      <c r="PUX17" s="8"/>
      <c r="PUY17" s="8"/>
      <c r="PUZ17" s="8"/>
      <c r="PVA17" s="8"/>
      <c r="PVB17" s="8"/>
      <c r="PVC17" s="8"/>
      <c r="PVD17" s="8"/>
      <c r="PVE17" s="8"/>
      <c r="PVF17" s="8"/>
      <c r="PVG17" s="8"/>
      <c r="PVH17" s="8"/>
      <c r="PVI17" s="8"/>
      <c r="PVJ17" s="8"/>
      <c r="PVK17" s="8"/>
      <c r="PVL17" s="8"/>
      <c r="PVM17" s="8"/>
      <c r="PVN17" s="8"/>
      <c r="PVO17" s="8"/>
      <c r="PVP17" s="8"/>
      <c r="PVQ17" s="8"/>
      <c r="PVR17" s="8"/>
      <c r="PVS17" s="8"/>
      <c r="PVT17" s="8"/>
      <c r="PVU17" s="8"/>
      <c r="PVV17" s="8"/>
      <c r="PVW17" s="8"/>
      <c r="PVX17" s="8"/>
      <c r="PVY17" s="8"/>
      <c r="PVZ17" s="8"/>
      <c r="PWA17" s="8"/>
      <c r="PWB17" s="8"/>
      <c r="PWC17" s="8"/>
      <c r="PWD17" s="8"/>
      <c r="PWE17" s="8"/>
      <c r="PWF17" s="8"/>
      <c r="PWG17" s="8"/>
      <c r="PWH17" s="8"/>
      <c r="PWI17" s="8"/>
      <c r="PWJ17" s="8"/>
      <c r="PWK17" s="8"/>
      <c r="PWL17" s="8"/>
      <c r="PWM17" s="8"/>
      <c r="PWN17" s="8"/>
      <c r="PWO17" s="8"/>
      <c r="PWP17" s="8"/>
      <c r="PWQ17" s="8"/>
      <c r="PWR17" s="8"/>
      <c r="PWS17" s="8"/>
      <c r="PWT17" s="8"/>
      <c r="PWU17" s="8"/>
      <c r="PWV17" s="8"/>
      <c r="PWW17" s="8"/>
      <c r="PWX17" s="8"/>
      <c r="PWY17" s="8"/>
      <c r="PWZ17" s="8"/>
      <c r="PXA17" s="8"/>
      <c r="PXB17" s="8"/>
      <c r="PXC17" s="8"/>
      <c r="PXD17" s="8"/>
      <c r="PXE17" s="8"/>
      <c r="PXF17" s="8"/>
      <c r="PXG17" s="8"/>
      <c r="PXH17" s="8"/>
      <c r="PXI17" s="8"/>
      <c r="PXJ17" s="8"/>
      <c r="PXK17" s="8"/>
      <c r="PXL17" s="8"/>
      <c r="PXM17" s="8"/>
      <c r="PXN17" s="8"/>
      <c r="PXO17" s="8"/>
      <c r="PXP17" s="8"/>
      <c r="PXQ17" s="8"/>
      <c r="PXR17" s="8"/>
      <c r="PXS17" s="8"/>
      <c r="PXT17" s="8"/>
      <c r="PXU17" s="8"/>
      <c r="PXV17" s="8"/>
      <c r="PXW17" s="8"/>
      <c r="PXX17" s="8"/>
      <c r="PXY17" s="8"/>
      <c r="PXZ17" s="8"/>
      <c r="PYA17" s="8"/>
      <c r="PYB17" s="8"/>
      <c r="PYC17" s="8"/>
      <c r="PYD17" s="8"/>
      <c r="PYE17" s="8"/>
      <c r="PYF17" s="8"/>
      <c r="PYG17" s="8"/>
      <c r="PYH17" s="8"/>
      <c r="PYI17" s="8"/>
      <c r="PYJ17" s="8"/>
      <c r="PYK17" s="8"/>
      <c r="PYL17" s="8"/>
      <c r="PYM17" s="8"/>
      <c r="PYN17" s="8"/>
      <c r="PYO17" s="8"/>
      <c r="PYP17" s="8"/>
      <c r="PYQ17" s="8"/>
      <c r="PYR17" s="8"/>
      <c r="PYS17" s="8"/>
      <c r="PYT17" s="8"/>
      <c r="PYU17" s="8"/>
      <c r="PYV17" s="8"/>
      <c r="PYW17" s="8"/>
      <c r="PYX17" s="8"/>
      <c r="PYY17" s="8"/>
      <c r="PYZ17" s="8"/>
      <c r="PZA17" s="8"/>
      <c r="PZB17" s="8"/>
      <c r="PZC17" s="8"/>
      <c r="PZD17" s="8"/>
      <c r="PZE17" s="8"/>
      <c r="PZF17" s="8"/>
      <c r="PZG17" s="8"/>
      <c r="PZH17" s="8"/>
      <c r="PZI17" s="8"/>
      <c r="PZJ17" s="8"/>
      <c r="PZK17" s="8"/>
      <c r="PZL17" s="8"/>
      <c r="PZM17" s="8"/>
      <c r="PZN17" s="8"/>
      <c r="PZO17" s="8"/>
      <c r="PZP17" s="8"/>
      <c r="PZQ17" s="8"/>
      <c r="PZR17" s="8"/>
      <c r="PZS17" s="8"/>
      <c r="PZT17" s="8"/>
      <c r="PZU17" s="8"/>
      <c r="PZV17" s="8"/>
      <c r="PZW17" s="8"/>
      <c r="PZX17" s="8"/>
      <c r="PZY17" s="8"/>
      <c r="PZZ17" s="8"/>
      <c r="QAA17" s="8"/>
      <c r="QAB17" s="8"/>
      <c r="QAC17" s="8"/>
      <c r="QAD17" s="8"/>
      <c r="QAE17" s="8"/>
      <c r="QAF17" s="8"/>
      <c r="QAG17" s="8"/>
      <c r="QAH17" s="8"/>
      <c r="QAI17" s="8"/>
      <c r="QAJ17" s="8"/>
      <c r="QAK17" s="8"/>
      <c r="QAL17" s="8"/>
      <c r="QAM17" s="8"/>
      <c r="QAN17" s="8"/>
      <c r="QAO17" s="8"/>
      <c r="QAP17" s="8"/>
      <c r="QAQ17" s="8"/>
      <c r="QAR17" s="8"/>
      <c r="QAS17" s="8"/>
      <c r="QAT17" s="8"/>
      <c r="QAU17" s="8"/>
      <c r="QAV17" s="8"/>
      <c r="QAW17" s="8"/>
      <c r="QAX17" s="8"/>
      <c r="QAY17" s="8"/>
      <c r="QAZ17" s="8"/>
      <c r="QBA17" s="8"/>
      <c r="QBB17" s="8"/>
      <c r="QBC17" s="8"/>
      <c r="QBD17" s="8"/>
      <c r="QBE17" s="8"/>
      <c r="QBF17" s="8"/>
      <c r="QBG17" s="8"/>
      <c r="QBH17" s="8"/>
      <c r="QBI17" s="8"/>
      <c r="QBJ17" s="8"/>
      <c r="QBK17" s="8"/>
      <c r="QBL17" s="8"/>
      <c r="QBM17" s="8"/>
      <c r="QBN17" s="8"/>
      <c r="QBO17" s="8"/>
      <c r="QBP17" s="8"/>
      <c r="QBQ17" s="8"/>
      <c r="QBR17" s="8"/>
      <c r="QBS17" s="8"/>
      <c r="QBT17" s="8"/>
      <c r="QBU17" s="8"/>
      <c r="QBV17" s="8"/>
      <c r="QBW17" s="8"/>
      <c r="QBX17" s="8"/>
      <c r="QBY17" s="8"/>
      <c r="QBZ17" s="8"/>
      <c r="QCA17" s="8"/>
      <c r="QCB17" s="8"/>
      <c r="QCC17" s="8"/>
      <c r="QCD17" s="8"/>
      <c r="QCE17" s="8"/>
      <c r="QCF17" s="8"/>
      <c r="QCG17" s="8"/>
      <c r="QCH17" s="8"/>
      <c r="QCI17" s="8"/>
      <c r="QCJ17" s="8"/>
      <c r="QCK17" s="8"/>
      <c r="QCL17" s="8"/>
      <c r="QCM17" s="8"/>
      <c r="QCN17" s="8"/>
      <c r="QCO17" s="8"/>
      <c r="QCP17" s="8"/>
      <c r="QCQ17" s="8"/>
      <c r="QCR17" s="8"/>
      <c r="QCS17" s="8"/>
      <c r="QCT17" s="8"/>
      <c r="QCU17" s="8"/>
      <c r="QCV17" s="8"/>
      <c r="QCW17" s="8"/>
      <c r="QCX17" s="8"/>
      <c r="QCY17" s="8"/>
      <c r="QCZ17" s="8"/>
      <c r="QDA17" s="8"/>
      <c r="QDB17" s="8"/>
      <c r="QDC17" s="8"/>
      <c r="QDD17" s="8"/>
      <c r="QDE17" s="8"/>
      <c r="QDF17" s="8"/>
      <c r="QDG17" s="8"/>
      <c r="QDH17" s="8"/>
      <c r="QDI17" s="8"/>
      <c r="QDJ17" s="8"/>
      <c r="QDK17" s="8"/>
      <c r="QDL17" s="8"/>
      <c r="QDM17" s="8"/>
      <c r="QDN17" s="8"/>
      <c r="QDO17" s="8"/>
      <c r="QDP17" s="8"/>
      <c r="QDQ17" s="8"/>
      <c r="QDR17" s="8"/>
      <c r="QDS17" s="8"/>
      <c r="QDT17" s="8"/>
      <c r="QDU17" s="8"/>
      <c r="QDV17" s="8"/>
      <c r="QDW17" s="8"/>
      <c r="QDX17" s="8"/>
      <c r="QDY17" s="8"/>
      <c r="QDZ17" s="8"/>
      <c r="QEA17" s="8"/>
      <c r="QEB17" s="8"/>
      <c r="QEC17" s="8"/>
      <c r="QED17" s="8"/>
      <c r="QEE17" s="8"/>
      <c r="QEF17" s="8"/>
      <c r="QEG17" s="8"/>
      <c r="QEH17" s="8"/>
      <c r="QEI17" s="8"/>
      <c r="QEJ17" s="8"/>
      <c r="QEK17" s="8"/>
      <c r="QEL17" s="8"/>
      <c r="QEM17" s="8"/>
      <c r="QEN17" s="8"/>
      <c r="QEO17" s="8"/>
      <c r="QEP17" s="8"/>
      <c r="QEQ17" s="8"/>
      <c r="QER17" s="8"/>
      <c r="QES17" s="8"/>
      <c r="QET17" s="8"/>
      <c r="QEU17" s="8"/>
      <c r="QEV17" s="8"/>
      <c r="QEW17" s="8"/>
      <c r="QEX17" s="8"/>
      <c r="QEY17" s="8"/>
      <c r="QEZ17" s="8"/>
      <c r="QFA17" s="8"/>
      <c r="QFB17" s="8"/>
      <c r="QFC17" s="8"/>
      <c r="QFD17" s="8"/>
      <c r="QFE17" s="8"/>
      <c r="QFF17" s="8"/>
      <c r="QFG17" s="8"/>
      <c r="QFH17" s="8"/>
      <c r="QFI17" s="8"/>
      <c r="QFJ17" s="8"/>
      <c r="QFK17" s="8"/>
      <c r="QFL17" s="8"/>
      <c r="QFM17" s="8"/>
      <c r="QFN17" s="8"/>
      <c r="QFO17" s="8"/>
      <c r="QFP17" s="8"/>
      <c r="QFQ17" s="8"/>
      <c r="QFR17" s="8"/>
      <c r="QFS17" s="8"/>
      <c r="QFT17" s="8"/>
      <c r="QFU17" s="8"/>
      <c r="QFV17" s="8"/>
      <c r="QFW17" s="8"/>
      <c r="QFX17" s="8"/>
      <c r="QFY17" s="8"/>
      <c r="QFZ17" s="8"/>
      <c r="QGA17" s="8"/>
      <c r="QGB17" s="8"/>
      <c r="QGC17" s="8"/>
      <c r="QGD17" s="8"/>
      <c r="QGE17" s="8"/>
      <c r="QGF17" s="8"/>
      <c r="QGG17" s="8"/>
      <c r="QGH17" s="8"/>
      <c r="QGI17" s="8"/>
      <c r="QGJ17" s="8"/>
      <c r="QGK17" s="8"/>
      <c r="QGL17" s="8"/>
      <c r="QGM17" s="8"/>
      <c r="QGN17" s="8"/>
      <c r="QGO17" s="8"/>
      <c r="QGP17" s="8"/>
      <c r="QGQ17" s="8"/>
      <c r="QGR17" s="8"/>
      <c r="QGS17" s="8"/>
      <c r="QGT17" s="8"/>
      <c r="QGU17" s="8"/>
      <c r="QGV17" s="8"/>
      <c r="QGW17" s="8"/>
      <c r="QGX17" s="8"/>
      <c r="QGY17" s="8"/>
      <c r="QGZ17" s="8"/>
      <c r="QHA17" s="8"/>
      <c r="QHB17" s="8"/>
      <c r="QHC17" s="8"/>
      <c r="QHD17" s="8"/>
      <c r="QHE17" s="8"/>
      <c r="QHF17" s="8"/>
      <c r="QHG17" s="8"/>
      <c r="QHH17" s="8"/>
      <c r="QHI17" s="8"/>
      <c r="QHJ17" s="8"/>
      <c r="QHK17" s="8"/>
      <c r="QHL17" s="8"/>
      <c r="QHM17" s="8"/>
      <c r="QHN17" s="8"/>
      <c r="QHO17" s="8"/>
      <c r="QHP17" s="8"/>
      <c r="QHQ17" s="8"/>
      <c r="QHR17" s="8"/>
      <c r="QHS17" s="8"/>
      <c r="QHT17" s="8"/>
      <c r="QHU17" s="8"/>
      <c r="QHV17" s="8"/>
      <c r="QHW17" s="8"/>
      <c r="QHX17" s="8"/>
      <c r="QHY17" s="8"/>
      <c r="QHZ17" s="8"/>
      <c r="QIA17" s="8"/>
      <c r="QIB17" s="8"/>
      <c r="QIC17" s="8"/>
      <c r="QID17" s="8"/>
      <c r="QIE17" s="8"/>
      <c r="QIF17" s="8"/>
      <c r="QIG17" s="8"/>
      <c r="QIH17" s="8"/>
      <c r="QII17" s="8"/>
      <c r="QIJ17" s="8"/>
      <c r="QIK17" s="8"/>
      <c r="QIL17" s="8"/>
      <c r="QIM17" s="8"/>
      <c r="QIN17" s="8"/>
      <c r="QIO17" s="8"/>
      <c r="QIP17" s="8"/>
      <c r="QIQ17" s="8"/>
      <c r="QIR17" s="8"/>
      <c r="QIS17" s="8"/>
      <c r="QIT17" s="8"/>
      <c r="QIU17" s="8"/>
      <c r="QIV17" s="8"/>
      <c r="QIW17" s="8"/>
      <c r="QIX17" s="8"/>
      <c r="QIY17" s="8"/>
      <c r="QIZ17" s="8"/>
      <c r="QJA17" s="8"/>
      <c r="QJB17" s="8"/>
      <c r="QJC17" s="8"/>
      <c r="QJD17" s="8"/>
      <c r="QJE17" s="8"/>
      <c r="QJF17" s="8"/>
      <c r="QJG17" s="8"/>
      <c r="QJH17" s="8"/>
      <c r="QJI17" s="8"/>
      <c r="QJJ17" s="8"/>
      <c r="QJK17" s="8"/>
      <c r="QJL17" s="8"/>
      <c r="QJM17" s="8"/>
      <c r="QJN17" s="8"/>
      <c r="QJO17" s="8"/>
      <c r="QJP17" s="8"/>
      <c r="QJQ17" s="8"/>
      <c r="QJR17" s="8"/>
      <c r="QJS17" s="8"/>
      <c r="QJT17" s="8"/>
      <c r="QJU17" s="8"/>
      <c r="QJV17" s="8"/>
      <c r="QJW17" s="8"/>
      <c r="QJX17" s="8"/>
      <c r="QJY17" s="8"/>
      <c r="QJZ17" s="8"/>
      <c r="QKA17" s="8"/>
      <c r="QKB17" s="8"/>
      <c r="QKC17" s="8"/>
      <c r="QKD17" s="8"/>
      <c r="QKE17" s="8"/>
      <c r="QKF17" s="8"/>
      <c r="QKG17" s="8"/>
      <c r="QKH17" s="8"/>
      <c r="QKI17" s="8"/>
      <c r="QKJ17" s="8"/>
      <c r="QKK17" s="8"/>
      <c r="QKL17" s="8"/>
      <c r="QKM17" s="8"/>
      <c r="QKN17" s="8"/>
      <c r="QKO17" s="8"/>
      <c r="QKP17" s="8"/>
      <c r="QKQ17" s="8"/>
      <c r="QKR17" s="8"/>
      <c r="QKS17" s="8"/>
      <c r="QKT17" s="8"/>
      <c r="QKU17" s="8"/>
      <c r="QKV17" s="8"/>
      <c r="QKW17" s="8"/>
      <c r="QKX17" s="8"/>
      <c r="QKY17" s="8"/>
      <c r="QKZ17" s="8"/>
      <c r="QLA17" s="8"/>
      <c r="QLB17" s="8"/>
      <c r="QLC17" s="8"/>
      <c r="QLD17" s="8"/>
      <c r="QLE17" s="8"/>
      <c r="QLF17" s="8"/>
      <c r="QLG17" s="8"/>
      <c r="QLH17" s="8"/>
      <c r="QLI17" s="8"/>
      <c r="QLJ17" s="8"/>
      <c r="QLK17" s="8"/>
      <c r="QLL17" s="8"/>
      <c r="QLM17" s="8"/>
      <c r="QLN17" s="8"/>
      <c r="QLO17" s="8"/>
      <c r="QLP17" s="8"/>
      <c r="QLQ17" s="8"/>
      <c r="QLR17" s="8"/>
      <c r="QLS17" s="8"/>
      <c r="QLT17" s="8"/>
      <c r="QLU17" s="8"/>
      <c r="QLV17" s="8"/>
      <c r="QLW17" s="8"/>
      <c r="QLX17" s="8"/>
      <c r="QLY17" s="8"/>
      <c r="QLZ17" s="8"/>
      <c r="QMA17" s="8"/>
      <c r="QMB17" s="8"/>
      <c r="QMC17" s="8"/>
      <c r="QMD17" s="8"/>
      <c r="QME17" s="8"/>
      <c r="QMF17" s="8"/>
      <c r="QMG17" s="8"/>
      <c r="QMH17" s="8"/>
      <c r="QMI17" s="8"/>
      <c r="QMJ17" s="8"/>
      <c r="QMK17" s="8"/>
      <c r="QML17" s="8"/>
      <c r="QMM17" s="8"/>
      <c r="QMN17" s="8"/>
      <c r="QMO17" s="8"/>
      <c r="QMP17" s="8"/>
      <c r="QMQ17" s="8"/>
      <c r="QMR17" s="8"/>
      <c r="QMS17" s="8"/>
      <c r="QMT17" s="8"/>
      <c r="QMU17" s="8"/>
      <c r="QMV17" s="8"/>
      <c r="QMW17" s="8"/>
      <c r="QMX17" s="8"/>
      <c r="QMY17" s="8"/>
      <c r="QMZ17" s="8"/>
      <c r="QNA17" s="8"/>
      <c r="QNB17" s="8"/>
      <c r="QNC17" s="8"/>
      <c r="QND17" s="8"/>
      <c r="QNE17" s="8"/>
      <c r="QNF17" s="8"/>
      <c r="QNG17" s="8"/>
      <c r="QNH17" s="8"/>
      <c r="QNI17" s="8"/>
      <c r="QNJ17" s="8"/>
      <c r="QNK17" s="8"/>
      <c r="QNL17" s="8"/>
      <c r="QNM17" s="8"/>
      <c r="QNN17" s="8"/>
      <c r="QNO17" s="8"/>
      <c r="QNP17" s="8"/>
      <c r="QNQ17" s="8"/>
      <c r="QNR17" s="8"/>
      <c r="QNS17" s="8"/>
      <c r="QNT17" s="8"/>
      <c r="QNU17" s="8"/>
      <c r="QNV17" s="8"/>
      <c r="QNW17" s="8"/>
      <c r="QNX17" s="8"/>
      <c r="QNY17" s="8"/>
      <c r="QNZ17" s="8"/>
      <c r="QOA17" s="8"/>
      <c r="QOB17" s="8"/>
      <c r="QOC17" s="8"/>
      <c r="QOD17" s="8"/>
      <c r="QOE17" s="8"/>
      <c r="QOF17" s="8"/>
      <c r="QOG17" s="8"/>
      <c r="QOH17" s="8"/>
      <c r="QOI17" s="8"/>
      <c r="QOJ17" s="8"/>
      <c r="QOK17" s="8"/>
      <c r="QOL17" s="8"/>
      <c r="QOM17" s="8"/>
      <c r="QON17" s="8"/>
      <c r="QOO17" s="8"/>
      <c r="QOP17" s="8"/>
      <c r="QOQ17" s="8"/>
      <c r="QOR17" s="8"/>
      <c r="QOS17" s="8"/>
      <c r="QOT17" s="8"/>
      <c r="QOU17" s="8"/>
      <c r="QOV17" s="8"/>
      <c r="QOW17" s="8"/>
      <c r="QOX17" s="8"/>
      <c r="QOY17" s="8"/>
      <c r="QOZ17" s="8"/>
      <c r="QPA17" s="8"/>
      <c r="QPB17" s="8"/>
      <c r="QPC17" s="8"/>
      <c r="QPD17" s="8"/>
      <c r="QPE17" s="8"/>
      <c r="QPF17" s="8"/>
      <c r="QPG17" s="8"/>
      <c r="QPH17" s="8"/>
      <c r="QPI17" s="8"/>
      <c r="QPJ17" s="8"/>
      <c r="QPK17" s="8"/>
      <c r="QPL17" s="8"/>
      <c r="QPM17" s="8"/>
      <c r="QPN17" s="8"/>
      <c r="QPO17" s="8"/>
      <c r="QPP17" s="8"/>
      <c r="QPQ17" s="8"/>
      <c r="QPR17" s="8"/>
      <c r="QPS17" s="8"/>
      <c r="QPT17" s="8"/>
      <c r="QPU17" s="8"/>
      <c r="QPV17" s="8"/>
      <c r="QPW17" s="8"/>
      <c r="QPX17" s="8"/>
      <c r="QPY17" s="8"/>
      <c r="QPZ17" s="8"/>
      <c r="QQA17" s="8"/>
      <c r="QQB17" s="8"/>
      <c r="QQC17" s="8"/>
      <c r="QQD17" s="8"/>
      <c r="QQE17" s="8"/>
      <c r="QQF17" s="8"/>
      <c r="QQG17" s="8"/>
      <c r="QQH17" s="8"/>
      <c r="QQI17" s="8"/>
      <c r="QQJ17" s="8"/>
      <c r="QQK17" s="8"/>
      <c r="QQL17" s="8"/>
      <c r="QQM17" s="8"/>
      <c r="QQN17" s="8"/>
      <c r="QQO17" s="8"/>
      <c r="QQP17" s="8"/>
      <c r="QQQ17" s="8"/>
      <c r="QQR17" s="8"/>
      <c r="QQS17" s="8"/>
      <c r="QQT17" s="8"/>
      <c r="QQU17" s="8"/>
      <c r="QQV17" s="8"/>
      <c r="QQW17" s="8"/>
      <c r="QQX17" s="8"/>
      <c r="QQY17" s="8"/>
      <c r="QQZ17" s="8"/>
      <c r="QRA17" s="8"/>
      <c r="QRB17" s="8"/>
      <c r="QRC17" s="8"/>
      <c r="QRD17" s="8"/>
      <c r="QRE17" s="8"/>
      <c r="QRF17" s="8"/>
      <c r="QRG17" s="8"/>
      <c r="QRH17" s="8"/>
      <c r="QRI17" s="8"/>
      <c r="QRJ17" s="8"/>
      <c r="QRK17" s="8"/>
      <c r="QRL17" s="8"/>
      <c r="QRM17" s="8"/>
      <c r="QRN17" s="8"/>
      <c r="QRO17" s="8"/>
      <c r="QRP17" s="8"/>
      <c r="QRQ17" s="8"/>
      <c r="QRR17" s="8"/>
      <c r="QRS17" s="8"/>
      <c r="QRT17" s="8"/>
      <c r="QRU17" s="8"/>
      <c r="QRV17" s="8"/>
      <c r="QRW17" s="8"/>
      <c r="QRX17" s="8"/>
      <c r="QRY17" s="8"/>
      <c r="QRZ17" s="8"/>
      <c r="QSA17" s="8"/>
      <c r="QSB17" s="8"/>
      <c r="QSC17" s="8"/>
      <c r="QSD17" s="8"/>
      <c r="QSE17" s="8"/>
      <c r="QSF17" s="8"/>
      <c r="QSG17" s="8"/>
      <c r="QSH17" s="8"/>
      <c r="QSI17" s="8"/>
      <c r="QSJ17" s="8"/>
      <c r="QSK17" s="8"/>
      <c r="QSL17" s="8"/>
      <c r="QSM17" s="8"/>
      <c r="QSN17" s="8"/>
      <c r="QSO17" s="8"/>
      <c r="QSP17" s="8"/>
      <c r="QSQ17" s="8"/>
      <c r="QSR17" s="8"/>
      <c r="QSS17" s="8"/>
      <c r="QST17" s="8"/>
      <c r="QSU17" s="8"/>
      <c r="QSV17" s="8"/>
      <c r="QSW17" s="8"/>
      <c r="QSX17" s="8"/>
      <c r="QSY17" s="8"/>
      <c r="QSZ17" s="8"/>
      <c r="QTA17" s="8"/>
      <c r="QTB17" s="8"/>
      <c r="QTC17" s="8"/>
      <c r="QTD17" s="8"/>
      <c r="QTE17" s="8"/>
      <c r="QTF17" s="8"/>
      <c r="QTG17" s="8"/>
      <c r="QTH17" s="8"/>
      <c r="QTI17" s="8"/>
      <c r="QTJ17" s="8"/>
      <c r="QTK17" s="8"/>
      <c r="QTL17" s="8"/>
      <c r="QTM17" s="8"/>
      <c r="QTN17" s="8"/>
      <c r="QTO17" s="8"/>
      <c r="QTP17" s="8"/>
      <c r="QTQ17" s="8"/>
      <c r="QTR17" s="8"/>
      <c r="QTS17" s="8"/>
      <c r="QTT17" s="8"/>
      <c r="QTU17" s="8"/>
      <c r="QTV17" s="8"/>
      <c r="QTW17" s="8"/>
      <c r="QTX17" s="8"/>
      <c r="QTY17" s="8"/>
      <c r="QTZ17" s="8"/>
      <c r="QUA17" s="8"/>
      <c r="QUB17" s="8"/>
      <c r="QUC17" s="8"/>
      <c r="QUD17" s="8"/>
      <c r="QUE17" s="8"/>
      <c r="QUF17" s="8"/>
      <c r="QUG17" s="8"/>
      <c r="QUH17" s="8"/>
      <c r="QUI17" s="8"/>
      <c r="QUJ17" s="8"/>
      <c r="QUK17" s="8"/>
      <c r="QUL17" s="8"/>
      <c r="QUM17" s="8"/>
      <c r="QUN17" s="8"/>
      <c r="QUO17" s="8"/>
      <c r="QUP17" s="8"/>
      <c r="QUQ17" s="8"/>
      <c r="QUR17" s="8"/>
      <c r="QUS17" s="8"/>
      <c r="QUT17" s="8"/>
      <c r="QUU17" s="8"/>
      <c r="QUV17" s="8"/>
      <c r="QUW17" s="8"/>
      <c r="QUX17" s="8"/>
      <c r="QUY17" s="8"/>
      <c r="QUZ17" s="8"/>
      <c r="QVA17" s="8"/>
      <c r="QVB17" s="8"/>
      <c r="QVC17" s="8"/>
      <c r="QVD17" s="8"/>
      <c r="QVE17" s="8"/>
      <c r="QVF17" s="8"/>
      <c r="QVG17" s="8"/>
      <c r="QVH17" s="8"/>
      <c r="QVI17" s="8"/>
      <c r="QVJ17" s="8"/>
      <c r="QVK17" s="8"/>
      <c r="QVL17" s="8"/>
      <c r="QVM17" s="8"/>
      <c r="QVN17" s="8"/>
      <c r="QVO17" s="8"/>
      <c r="QVP17" s="8"/>
      <c r="QVQ17" s="8"/>
      <c r="QVR17" s="8"/>
      <c r="QVS17" s="8"/>
      <c r="QVT17" s="8"/>
      <c r="QVU17" s="8"/>
      <c r="QVV17" s="8"/>
      <c r="QVW17" s="8"/>
      <c r="QVX17" s="8"/>
      <c r="QVY17" s="8"/>
      <c r="QVZ17" s="8"/>
      <c r="QWA17" s="8"/>
      <c r="QWB17" s="8"/>
      <c r="QWC17" s="8"/>
      <c r="QWD17" s="8"/>
      <c r="QWE17" s="8"/>
      <c r="QWF17" s="8"/>
      <c r="QWG17" s="8"/>
      <c r="QWH17" s="8"/>
      <c r="QWI17" s="8"/>
      <c r="QWJ17" s="8"/>
      <c r="QWK17" s="8"/>
      <c r="QWL17" s="8"/>
      <c r="QWM17" s="8"/>
      <c r="QWN17" s="8"/>
      <c r="QWO17" s="8"/>
      <c r="QWP17" s="8"/>
      <c r="QWQ17" s="8"/>
      <c r="QWR17" s="8"/>
      <c r="QWS17" s="8"/>
      <c r="QWT17" s="8"/>
      <c r="QWU17" s="8"/>
      <c r="QWV17" s="8"/>
      <c r="QWW17" s="8"/>
      <c r="QWX17" s="8"/>
      <c r="QWY17" s="8"/>
      <c r="QWZ17" s="8"/>
      <c r="QXA17" s="8"/>
      <c r="QXB17" s="8"/>
      <c r="QXC17" s="8"/>
      <c r="QXD17" s="8"/>
      <c r="QXE17" s="8"/>
      <c r="QXF17" s="8"/>
      <c r="QXG17" s="8"/>
      <c r="QXH17" s="8"/>
      <c r="QXI17" s="8"/>
      <c r="QXJ17" s="8"/>
      <c r="QXK17" s="8"/>
      <c r="QXL17" s="8"/>
      <c r="QXM17" s="8"/>
      <c r="QXN17" s="8"/>
      <c r="QXO17" s="8"/>
      <c r="QXP17" s="8"/>
      <c r="QXQ17" s="8"/>
      <c r="QXR17" s="8"/>
      <c r="QXS17" s="8"/>
      <c r="QXT17" s="8"/>
      <c r="QXU17" s="8"/>
      <c r="QXV17" s="8"/>
      <c r="QXW17" s="8"/>
      <c r="QXX17" s="8"/>
      <c r="QXY17" s="8"/>
      <c r="QXZ17" s="8"/>
      <c r="QYA17" s="8"/>
      <c r="QYB17" s="8"/>
      <c r="QYC17" s="8"/>
      <c r="QYD17" s="8"/>
      <c r="QYE17" s="8"/>
      <c r="QYF17" s="8"/>
      <c r="QYG17" s="8"/>
      <c r="QYH17" s="8"/>
      <c r="QYI17" s="8"/>
      <c r="QYJ17" s="8"/>
      <c r="QYK17" s="8"/>
      <c r="QYL17" s="8"/>
      <c r="QYM17" s="8"/>
      <c r="QYN17" s="8"/>
      <c r="QYO17" s="8"/>
      <c r="QYP17" s="8"/>
      <c r="QYQ17" s="8"/>
      <c r="QYR17" s="8"/>
      <c r="QYS17" s="8"/>
      <c r="QYT17" s="8"/>
      <c r="QYU17" s="8"/>
      <c r="QYV17" s="8"/>
      <c r="QYW17" s="8"/>
      <c r="QYX17" s="8"/>
      <c r="QYY17" s="8"/>
      <c r="QYZ17" s="8"/>
      <c r="QZA17" s="8"/>
      <c r="QZB17" s="8"/>
      <c r="QZC17" s="8"/>
      <c r="QZD17" s="8"/>
      <c r="QZE17" s="8"/>
      <c r="QZF17" s="8"/>
      <c r="QZG17" s="8"/>
      <c r="QZH17" s="8"/>
      <c r="QZI17" s="8"/>
      <c r="QZJ17" s="8"/>
      <c r="QZK17" s="8"/>
      <c r="QZL17" s="8"/>
      <c r="QZM17" s="8"/>
      <c r="QZN17" s="8"/>
      <c r="QZO17" s="8"/>
      <c r="QZP17" s="8"/>
      <c r="QZQ17" s="8"/>
      <c r="QZR17" s="8"/>
      <c r="QZS17" s="8"/>
      <c r="QZT17" s="8"/>
      <c r="QZU17" s="8"/>
      <c r="QZV17" s="8"/>
      <c r="QZW17" s="8"/>
      <c r="QZX17" s="8"/>
      <c r="QZY17" s="8"/>
      <c r="QZZ17" s="8"/>
      <c r="RAA17" s="8"/>
      <c r="RAB17" s="8"/>
      <c r="RAC17" s="8"/>
      <c r="RAD17" s="8"/>
      <c r="RAE17" s="8"/>
      <c r="RAF17" s="8"/>
      <c r="RAG17" s="8"/>
      <c r="RAH17" s="8"/>
      <c r="RAI17" s="8"/>
      <c r="RAJ17" s="8"/>
      <c r="RAK17" s="8"/>
      <c r="RAL17" s="8"/>
      <c r="RAM17" s="8"/>
      <c r="RAN17" s="8"/>
      <c r="RAO17" s="8"/>
      <c r="RAP17" s="8"/>
      <c r="RAQ17" s="8"/>
      <c r="RAR17" s="8"/>
      <c r="RAS17" s="8"/>
      <c r="RAT17" s="8"/>
      <c r="RAU17" s="8"/>
      <c r="RAV17" s="8"/>
      <c r="RAW17" s="8"/>
      <c r="RAX17" s="8"/>
      <c r="RAY17" s="8"/>
      <c r="RAZ17" s="8"/>
      <c r="RBA17" s="8"/>
      <c r="RBB17" s="8"/>
      <c r="RBC17" s="8"/>
      <c r="RBD17" s="8"/>
      <c r="RBE17" s="8"/>
      <c r="RBF17" s="8"/>
      <c r="RBG17" s="8"/>
      <c r="RBH17" s="8"/>
      <c r="RBI17" s="8"/>
      <c r="RBJ17" s="8"/>
      <c r="RBK17" s="8"/>
      <c r="RBL17" s="8"/>
      <c r="RBM17" s="8"/>
      <c r="RBN17" s="8"/>
      <c r="RBO17" s="8"/>
      <c r="RBP17" s="8"/>
      <c r="RBQ17" s="8"/>
      <c r="RBR17" s="8"/>
      <c r="RBS17" s="8"/>
      <c r="RBT17" s="8"/>
      <c r="RBU17" s="8"/>
      <c r="RBV17" s="8"/>
      <c r="RBW17" s="8"/>
      <c r="RBX17" s="8"/>
      <c r="RBY17" s="8"/>
      <c r="RBZ17" s="8"/>
      <c r="RCA17" s="8"/>
      <c r="RCB17" s="8"/>
      <c r="RCC17" s="8"/>
      <c r="RCD17" s="8"/>
      <c r="RCE17" s="8"/>
      <c r="RCF17" s="8"/>
      <c r="RCG17" s="8"/>
      <c r="RCH17" s="8"/>
      <c r="RCI17" s="8"/>
      <c r="RCJ17" s="8"/>
      <c r="RCK17" s="8"/>
      <c r="RCL17" s="8"/>
      <c r="RCM17" s="8"/>
      <c r="RCN17" s="8"/>
      <c r="RCO17" s="8"/>
      <c r="RCP17" s="8"/>
      <c r="RCQ17" s="8"/>
      <c r="RCR17" s="8"/>
      <c r="RCS17" s="8"/>
      <c r="RCT17" s="8"/>
      <c r="RCU17" s="8"/>
      <c r="RCV17" s="8"/>
      <c r="RCW17" s="8"/>
      <c r="RCX17" s="8"/>
      <c r="RCY17" s="8"/>
      <c r="RCZ17" s="8"/>
      <c r="RDA17" s="8"/>
      <c r="RDB17" s="8"/>
      <c r="RDC17" s="8"/>
      <c r="RDD17" s="8"/>
      <c r="RDE17" s="8"/>
      <c r="RDF17" s="8"/>
      <c r="RDG17" s="8"/>
      <c r="RDH17" s="8"/>
      <c r="RDI17" s="8"/>
      <c r="RDJ17" s="8"/>
      <c r="RDK17" s="8"/>
      <c r="RDL17" s="8"/>
      <c r="RDM17" s="8"/>
      <c r="RDN17" s="8"/>
      <c r="RDO17" s="8"/>
      <c r="RDP17" s="8"/>
      <c r="RDQ17" s="8"/>
      <c r="RDR17" s="8"/>
      <c r="RDS17" s="8"/>
      <c r="RDT17" s="8"/>
      <c r="RDU17" s="8"/>
      <c r="RDV17" s="8"/>
      <c r="RDW17" s="8"/>
      <c r="RDX17" s="8"/>
      <c r="RDY17" s="8"/>
      <c r="RDZ17" s="8"/>
      <c r="REA17" s="8"/>
      <c r="REB17" s="8"/>
      <c r="REC17" s="8"/>
      <c r="RED17" s="8"/>
      <c r="REE17" s="8"/>
      <c r="REF17" s="8"/>
      <c r="REG17" s="8"/>
      <c r="REH17" s="8"/>
      <c r="REI17" s="8"/>
      <c r="REJ17" s="8"/>
      <c r="REK17" s="8"/>
      <c r="REL17" s="8"/>
      <c r="REM17" s="8"/>
      <c r="REN17" s="8"/>
      <c r="REO17" s="8"/>
      <c r="REP17" s="8"/>
      <c r="REQ17" s="8"/>
      <c r="RER17" s="8"/>
      <c r="RES17" s="8"/>
      <c r="RET17" s="8"/>
      <c r="REU17" s="8"/>
      <c r="REV17" s="8"/>
      <c r="REW17" s="8"/>
      <c r="REX17" s="8"/>
      <c r="REY17" s="8"/>
      <c r="REZ17" s="8"/>
      <c r="RFA17" s="8"/>
      <c r="RFB17" s="8"/>
      <c r="RFC17" s="8"/>
      <c r="RFD17" s="8"/>
      <c r="RFE17" s="8"/>
      <c r="RFF17" s="8"/>
      <c r="RFG17" s="8"/>
      <c r="RFH17" s="8"/>
      <c r="RFI17" s="8"/>
      <c r="RFJ17" s="8"/>
      <c r="RFK17" s="8"/>
      <c r="RFL17" s="8"/>
      <c r="RFM17" s="8"/>
      <c r="RFN17" s="8"/>
      <c r="RFO17" s="8"/>
      <c r="RFP17" s="8"/>
      <c r="RFQ17" s="8"/>
      <c r="RFR17" s="8"/>
      <c r="RFS17" s="8"/>
      <c r="RFT17" s="8"/>
      <c r="RFU17" s="8"/>
      <c r="RFV17" s="8"/>
      <c r="RFW17" s="8"/>
      <c r="RFX17" s="8"/>
      <c r="RFY17" s="8"/>
      <c r="RFZ17" s="8"/>
      <c r="RGA17" s="8"/>
      <c r="RGB17" s="8"/>
      <c r="RGC17" s="8"/>
      <c r="RGD17" s="8"/>
      <c r="RGE17" s="8"/>
      <c r="RGF17" s="8"/>
      <c r="RGG17" s="8"/>
      <c r="RGH17" s="8"/>
      <c r="RGI17" s="8"/>
      <c r="RGJ17" s="8"/>
      <c r="RGK17" s="8"/>
      <c r="RGL17" s="8"/>
      <c r="RGM17" s="8"/>
      <c r="RGN17" s="8"/>
      <c r="RGO17" s="8"/>
      <c r="RGP17" s="8"/>
      <c r="RGQ17" s="8"/>
      <c r="RGR17" s="8"/>
      <c r="RGS17" s="8"/>
      <c r="RGT17" s="8"/>
      <c r="RGU17" s="8"/>
      <c r="RGV17" s="8"/>
      <c r="RGW17" s="8"/>
      <c r="RGX17" s="8"/>
      <c r="RGY17" s="8"/>
      <c r="RGZ17" s="8"/>
      <c r="RHA17" s="8"/>
      <c r="RHB17" s="8"/>
      <c r="RHC17" s="8"/>
      <c r="RHD17" s="8"/>
      <c r="RHE17" s="8"/>
      <c r="RHF17" s="8"/>
      <c r="RHG17" s="8"/>
      <c r="RHH17" s="8"/>
      <c r="RHI17" s="8"/>
      <c r="RHJ17" s="8"/>
      <c r="RHK17" s="8"/>
      <c r="RHL17" s="8"/>
      <c r="RHM17" s="8"/>
      <c r="RHN17" s="8"/>
      <c r="RHO17" s="8"/>
      <c r="RHP17" s="8"/>
      <c r="RHQ17" s="8"/>
      <c r="RHR17" s="8"/>
      <c r="RHS17" s="8"/>
      <c r="RHT17" s="8"/>
      <c r="RHU17" s="8"/>
      <c r="RHV17" s="8"/>
      <c r="RHW17" s="8"/>
      <c r="RHX17" s="8"/>
      <c r="RHY17" s="8"/>
      <c r="RHZ17" s="8"/>
      <c r="RIA17" s="8"/>
      <c r="RIB17" s="8"/>
      <c r="RIC17" s="8"/>
      <c r="RID17" s="8"/>
      <c r="RIE17" s="8"/>
      <c r="RIF17" s="8"/>
      <c r="RIG17" s="8"/>
      <c r="RIH17" s="8"/>
      <c r="RII17" s="8"/>
      <c r="RIJ17" s="8"/>
      <c r="RIK17" s="8"/>
      <c r="RIL17" s="8"/>
      <c r="RIM17" s="8"/>
      <c r="RIN17" s="8"/>
      <c r="RIO17" s="8"/>
      <c r="RIP17" s="8"/>
      <c r="RIQ17" s="8"/>
      <c r="RIR17" s="8"/>
      <c r="RIS17" s="8"/>
      <c r="RIT17" s="8"/>
      <c r="RIU17" s="8"/>
      <c r="RIV17" s="8"/>
      <c r="RIW17" s="8"/>
      <c r="RIX17" s="8"/>
      <c r="RIY17" s="8"/>
      <c r="RIZ17" s="8"/>
      <c r="RJA17" s="8"/>
      <c r="RJB17" s="8"/>
      <c r="RJC17" s="8"/>
      <c r="RJD17" s="8"/>
      <c r="RJE17" s="8"/>
      <c r="RJF17" s="8"/>
      <c r="RJG17" s="8"/>
      <c r="RJH17" s="8"/>
      <c r="RJI17" s="8"/>
      <c r="RJJ17" s="8"/>
      <c r="RJK17" s="8"/>
      <c r="RJL17" s="8"/>
      <c r="RJM17" s="8"/>
      <c r="RJN17" s="8"/>
      <c r="RJO17" s="8"/>
      <c r="RJP17" s="8"/>
      <c r="RJQ17" s="8"/>
      <c r="RJR17" s="8"/>
      <c r="RJS17" s="8"/>
      <c r="RJT17" s="8"/>
      <c r="RJU17" s="8"/>
      <c r="RJV17" s="8"/>
      <c r="RJW17" s="8"/>
      <c r="RJX17" s="8"/>
      <c r="RJY17" s="8"/>
      <c r="RJZ17" s="8"/>
      <c r="RKA17" s="8"/>
      <c r="RKB17" s="8"/>
      <c r="RKC17" s="8"/>
      <c r="RKD17" s="8"/>
      <c r="RKE17" s="8"/>
      <c r="RKF17" s="8"/>
      <c r="RKG17" s="8"/>
      <c r="RKH17" s="8"/>
      <c r="RKI17" s="8"/>
      <c r="RKJ17" s="8"/>
      <c r="RKK17" s="8"/>
      <c r="RKL17" s="8"/>
      <c r="RKM17" s="8"/>
      <c r="RKN17" s="8"/>
      <c r="RKO17" s="8"/>
      <c r="RKP17" s="8"/>
      <c r="RKQ17" s="8"/>
      <c r="RKR17" s="8"/>
      <c r="RKS17" s="8"/>
      <c r="RKT17" s="8"/>
      <c r="RKU17" s="8"/>
      <c r="RKV17" s="8"/>
      <c r="RKW17" s="8"/>
      <c r="RKX17" s="8"/>
      <c r="RKY17" s="8"/>
      <c r="RKZ17" s="8"/>
      <c r="RLA17" s="8"/>
      <c r="RLB17" s="8"/>
      <c r="RLC17" s="8"/>
      <c r="RLD17" s="8"/>
      <c r="RLE17" s="8"/>
      <c r="RLF17" s="8"/>
      <c r="RLG17" s="8"/>
      <c r="RLH17" s="8"/>
      <c r="RLI17" s="8"/>
      <c r="RLJ17" s="8"/>
      <c r="RLK17" s="8"/>
      <c r="RLL17" s="8"/>
      <c r="RLM17" s="8"/>
      <c r="RLN17" s="8"/>
      <c r="RLO17" s="8"/>
      <c r="RLP17" s="8"/>
      <c r="RLQ17" s="8"/>
      <c r="RLR17" s="8"/>
      <c r="RLS17" s="8"/>
      <c r="RLT17" s="8"/>
      <c r="RLU17" s="8"/>
      <c r="RLV17" s="8"/>
      <c r="RLW17" s="8"/>
      <c r="RLX17" s="8"/>
      <c r="RLY17" s="8"/>
      <c r="RLZ17" s="8"/>
      <c r="RMA17" s="8"/>
      <c r="RMB17" s="8"/>
      <c r="RMC17" s="8"/>
      <c r="RMD17" s="8"/>
      <c r="RME17" s="8"/>
      <c r="RMF17" s="8"/>
      <c r="RMG17" s="8"/>
      <c r="RMH17" s="8"/>
      <c r="RMI17" s="8"/>
      <c r="RMJ17" s="8"/>
      <c r="RMK17" s="8"/>
      <c r="RML17" s="8"/>
      <c r="RMM17" s="8"/>
      <c r="RMN17" s="8"/>
      <c r="RMO17" s="8"/>
      <c r="RMP17" s="8"/>
      <c r="RMQ17" s="8"/>
      <c r="RMR17" s="8"/>
      <c r="RMS17" s="8"/>
      <c r="RMT17" s="8"/>
      <c r="RMU17" s="8"/>
      <c r="RMV17" s="8"/>
      <c r="RMW17" s="8"/>
      <c r="RMX17" s="8"/>
      <c r="RMY17" s="8"/>
      <c r="RMZ17" s="8"/>
      <c r="RNA17" s="8"/>
      <c r="RNB17" s="8"/>
      <c r="RNC17" s="8"/>
      <c r="RND17" s="8"/>
      <c r="RNE17" s="8"/>
      <c r="RNF17" s="8"/>
      <c r="RNG17" s="8"/>
      <c r="RNH17" s="8"/>
      <c r="RNI17" s="8"/>
      <c r="RNJ17" s="8"/>
      <c r="RNK17" s="8"/>
      <c r="RNL17" s="8"/>
      <c r="RNM17" s="8"/>
      <c r="RNN17" s="8"/>
      <c r="RNO17" s="8"/>
      <c r="RNP17" s="8"/>
      <c r="RNQ17" s="8"/>
      <c r="RNR17" s="8"/>
      <c r="RNS17" s="8"/>
      <c r="RNT17" s="8"/>
      <c r="RNU17" s="8"/>
      <c r="RNV17" s="8"/>
      <c r="RNW17" s="8"/>
      <c r="RNX17" s="8"/>
      <c r="RNY17" s="8"/>
      <c r="RNZ17" s="8"/>
      <c r="ROA17" s="8"/>
      <c r="ROB17" s="8"/>
      <c r="ROC17" s="8"/>
      <c r="ROD17" s="8"/>
      <c r="ROE17" s="8"/>
      <c r="ROF17" s="8"/>
      <c r="ROG17" s="8"/>
      <c r="ROH17" s="8"/>
      <c r="ROI17" s="8"/>
      <c r="ROJ17" s="8"/>
      <c r="ROK17" s="8"/>
      <c r="ROL17" s="8"/>
      <c r="ROM17" s="8"/>
      <c r="RON17" s="8"/>
      <c r="ROO17" s="8"/>
      <c r="ROP17" s="8"/>
      <c r="ROQ17" s="8"/>
      <c r="ROR17" s="8"/>
      <c r="ROS17" s="8"/>
      <c r="ROT17" s="8"/>
      <c r="ROU17" s="8"/>
      <c r="ROV17" s="8"/>
      <c r="ROW17" s="8"/>
      <c r="ROX17" s="8"/>
      <c r="ROY17" s="8"/>
      <c r="ROZ17" s="8"/>
      <c r="RPA17" s="8"/>
      <c r="RPB17" s="8"/>
      <c r="RPC17" s="8"/>
      <c r="RPD17" s="8"/>
      <c r="RPE17" s="8"/>
      <c r="RPF17" s="8"/>
      <c r="RPG17" s="8"/>
      <c r="RPH17" s="8"/>
      <c r="RPI17" s="8"/>
      <c r="RPJ17" s="8"/>
      <c r="RPK17" s="8"/>
      <c r="RPL17" s="8"/>
      <c r="RPM17" s="8"/>
      <c r="RPN17" s="8"/>
      <c r="RPO17" s="8"/>
      <c r="RPP17" s="8"/>
      <c r="RPQ17" s="8"/>
      <c r="RPR17" s="8"/>
      <c r="RPS17" s="8"/>
      <c r="RPT17" s="8"/>
      <c r="RPU17" s="8"/>
      <c r="RPV17" s="8"/>
      <c r="RPW17" s="8"/>
      <c r="RPX17" s="8"/>
      <c r="RPY17" s="8"/>
      <c r="RPZ17" s="8"/>
      <c r="RQA17" s="8"/>
      <c r="RQB17" s="8"/>
      <c r="RQC17" s="8"/>
      <c r="RQD17" s="8"/>
      <c r="RQE17" s="8"/>
      <c r="RQF17" s="8"/>
      <c r="RQG17" s="8"/>
      <c r="RQH17" s="8"/>
      <c r="RQI17" s="8"/>
      <c r="RQJ17" s="8"/>
      <c r="RQK17" s="8"/>
      <c r="RQL17" s="8"/>
      <c r="RQM17" s="8"/>
      <c r="RQN17" s="8"/>
      <c r="RQO17" s="8"/>
      <c r="RQP17" s="8"/>
      <c r="RQQ17" s="8"/>
      <c r="RQR17" s="8"/>
      <c r="RQS17" s="8"/>
      <c r="RQT17" s="8"/>
      <c r="RQU17" s="8"/>
      <c r="RQV17" s="8"/>
      <c r="RQW17" s="8"/>
      <c r="RQX17" s="8"/>
      <c r="RQY17" s="8"/>
      <c r="RQZ17" s="8"/>
      <c r="RRA17" s="8"/>
      <c r="RRB17" s="8"/>
      <c r="RRC17" s="8"/>
      <c r="RRD17" s="8"/>
      <c r="RRE17" s="8"/>
      <c r="RRF17" s="8"/>
      <c r="RRG17" s="8"/>
      <c r="RRH17" s="8"/>
      <c r="RRI17" s="8"/>
      <c r="RRJ17" s="8"/>
      <c r="RRK17" s="8"/>
      <c r="RRL17" s="8"/>
      <c r="RRM17" s="8"/>
      <c r="RRN17" s="8"/>
      <c r="RRO17" s="8"/>
      <c r="RRP17" s="8"/>
      <c r="RRQ17" s="8"/>
      <c r="RRR17" s="8"/>
      <c r="RRS17" s="8"/>
      <c r="RRT17" s="8"/>
      <c r="RRU17" s="8"/>
      <c r="RRV17" s="8"/>
      <c r="RRW17" s="8"/>
      <c r="RRX17" s="8"/>
      <c r="RRY17" s="8"/>
      <c r="RRZ17" s="8"/>
      <c r="RSA17" s="8"/>
      <c r="RSB17" s="8"/>
      <c r="RSC17" s="8"/>
      <c r="RSD17" s="8"/>
      <c r="RSE17" s="8"/>
      <c r="RSF17" s="8"/>
      <c r="RSG17" s="8"/>
      <c r="RSH17" s="8"/>
      <c r="RSI17" s="8"/>
      <c r="RSJ17" s="8"/>
      <c r="RSK17" s="8"/>
      <c r="RSL17" s="8"/>
      <c r="RSM17" s="8"/>
      <c r="RSN17" s="8"/>
      <c r="RSO17" s="8"/>
      <c r="RSP17" s="8"/>
      <c r="RSQ17" s="8"/>
      <c r="RSR17" s="8"/>
      <c r="RSS17" s="8"/>
      <c r="RST17" s="8"/>
      <c r="RSU17" s="8"/>
      <c r="RSV17" s="8"/>
      <c r="RSW17" s="8"/>
      <c r="RSX17" s="8"/>
      <c r="RSY17" s="8"/>
      <c r="RSZ17" s="8"/>
      <c r="RTA17" s="8"/>
      <c r="RTB17" s="8"/>
      <c r="RTC17" s="8"/>
      <c r="RTD17" s="8"/>
      <c r="RTE17" s="8"/>
      <c r="RTF17" s="8"/>
      <c r="RTG17" s="8"/>
      <c r="RTH17" s="8"/>
      <c r="RTI17" s="8"/>
      <c r="RTJ17" s="8"/>
      <c r="RTK17" s="8"/>
      <c r="RTL17" s="8"/>
      <c r="RTM17" s="8"/>
      <c r="RTN17" s="8"/>
      <c r="RTO17" s="8"/>
      <c r="RTP17" s="8"/>
      <c r="RTQ17" s="8"/>
      <c r="RTR17" s="8"/>
      <c r="RTS17" s="8"/>
      <c r="RTT17" s="8"/>
      <c r="RTU17" s="8"/>
      <c r="RTV17" s="8"/>
      <c r="RTW17" s="8"/>
      <c r="RTX17" s="8"/>
      <c r="RTY17" s="8"/>
      <c r="RTZ17" s="8"/>
      <c r="RUA17" s="8"/>
      <c r="RUB17" s="8"/>
      <c r="RUC17" s="8"/>
      <c r="RUD17" s="8"/>
      <c r="RUE17" s="8"/>
      <c r="RUF17" s="8"/>
      <c r="RUG17" s="8"/>
      <c r="RUH17" s="8"/>
      <c r="RUI17" s="8"/>
      <c r="RUJ17" s="8"/>
      <c r="RUK17" s="8"/>
      <c r="RUL17" s="8"/>
      <c r="RUM17" s="8"/>
      <c r="RUN17" s="8"/>
      <c r="RUO17" s="8"/>
      <c r="RUP17" s="8"/>
      <c r="RUQ17" s="8"/>
      <c r="RUR17" s="8"/>
      <c r="RUS17" s="8"/>
      <c r="RUT17" s="8"/>
      <c r="RUU17" s="8"/>
      <c r="RUV17" s="8"/>
      <c r="RUW17" s="8"/>
      <c r="RUX17" s="8"/>
      <c r="RUY17" s="8"/>
      <c r="RUZ17" s="8"/>
      <c r="RVA17" s="8"/>
      <c r="RVB17" s="8"/>
      <c r="RVC17" s="8"/>
      <c r="RVD17" s="8"/>
      <c r="RVE17" s="8"/>
      <c r="RVF17" s="8"/>
      <c r="RVG17" s="8"/>
      <c r="RVH17" s="8"/>
      <c r="RVI17" s="8"/>
      <c r="RVJ17" s="8"/>
      <c r="RVK17" s="8"/>
      <c r="RVL17" s="8"/>
      <c r="RVM17" s="8"/>
      <c r="RVN17" s="8"/>
      <c r="RVO17" s="8"/>
      <c r="RVP17" s="8"/>
      <c r="RVQ17" s="8"/>
      <c r="RVR17" s="8"/>
      <c r="RVS17" s="8"/>
      <c r="RVT17" s="8"/>
      <c r="RVU17" s="8"/>
      <c r="RVV17" s="8"/>
      <c r="RVW17" s="8"/>
      <c r="RVX17" s="8"/>
      <c r="RVY17" s="8"/>
      <c r="RVZ17" s="8"/>
      <c r="RWA17" s="8"/>
      <c r="RWB17" s="8"/>
      <c r="RWC17" s="8"/>
      <c r="RWD17" s="8"/>
      <c r="RWE17" s="8"/>
      <c r="RWF17" s="8"/>
      <c r="RWG17" s="8"/>
      <c r="RWH17" s="8"/>
      <c r="RWI17" s="8"/>
      <c r="RWJ17" s="8"/>
      <c r="RWK17" s="8"/>
      <c r="RWL17" s="8"/>
      <c r="RWM17" s="8"/>
      <c r="RWN17" s="8"/>
      <c r="RWO17" s="8"/>
      <c r="RWP17" s="8"/>
      <c r="RWQ17" s="8"/>
      <c r="RWR17" s="8"/>
      <c r="RWS17" s="8"/>
      <c r="RWT17" s="8"/>
      <c r="RWU17" s="8"/>
      <c r="RWV17" s="8"/>
      <c r="RWW17" s="8"/>
      <c r="RWX17" s="8"/>
      <c r="RWY17" s="8"/>
      <c r="RWZ17" s="8"/>
      <c r="RXA17" s="8"/>
      <c r="RXB17" s="8"/>
      <c r="RXC17" s="8"/>
      <c r="RXD17" s="8"/>
      <c r="RXE17" s="8"/>
      <c r="RXF17" s="8"/>
      <c r="RXG17" s="8"/>
      <c r="RXH17" s="8"/>
      <c r="RXI17" s="8"/>
      <c r="RXJ17" s="8"/>
      <c r="RXK17" s="8"/>
      <c r="RXL17" s="8"/>
      <c r="RXM17" s="8"/>
      <c r="RXN17" s="8"/>
      <c r="RXO17" s="8"/>
      <c r="RXP17" s="8"/>
      <c r="RXQ17" s="8"/>
      <c r="RXR17" s="8"/>
      <c r="RXS17" s="8"/>
      <c r="RXT17" s="8"/>
      <c r="RXU17" s="8"/>
      <c r="RXV17" s="8"/>
      <c r="RXW17" s="8"/>
      <c r="RXX17" s="8"/>
      <c r="RXY17" s="8"/>
      <c r="RXZ17" s="8"/>
      <c r="RYA17" s="8"/>
      <c r="RYB17" s="8"/>
      <c r="RYC17" s="8"/>
      <c r="RYD17" s="8"/>
      <c r="RYE17" s="8"/>
      <c r="RYF17" s="8"/>
      <c r="RYG17" s="8"/>
      <c r="RYH17" s="8"/>
      <c r="RYI17" s="8"/>
      <c r="RYJ17" s="8"/>
      <c r="RYK17" s="8"/>
      <c r="RYL17" s="8"/>
      <c r="RYM17" s="8"/>
      <c r="RYN17" s="8"/>
      <c r="RYO17" s="8"/>
      <c r="RYP17" s="8"/>
      <c r="RYQ17" s="8"/>
      <c r="RYR17" s="8"/>
      <c r="RYS17" s="8"/>
      <c r="RYT17" s="8"/>
      <c r="RYU17" s="8"/>
      <c r="RYV17" s="8"/>
      <c r="RYW17" s="8"/>
      <c r="RYX17" s="8"/>
      <c r="RYY17" s="8"/>
      <c r="RYZ17" s="8"/>
      <c r="RZA17" s="8"/>
      <c r="RZB17" s="8"/>
      <c r="RZC17" s="8"/>
      <c r="RZD17" s="8"/>
      <c r="RZE17" s="8"/>
      <c r="RZF17" s="8"/>
      <c r="RZG17" s="8"/>
      <c r="RZH17" s="8"/>
      <c r="RZI17" s="8"/>
      <c r="RZJ17" s="8"/>
      <c r="RZK17" s="8"/>
      <c r="RZL17" s="8"/>
      <c r="RZM17" s="8"/>
      <c r="RZN17" s="8"/>
      <c r="RZO17" s="8"/>
      <c r="RZP17" s="8"/>
      <c r="RZQ17" s="8"/>
      <c r="RZR17" s="8"/>
      <c r="RZS17" s="8"/>
      <c r="RZT17" s="8"/>
      <c r="RZU17" s="8"/>
      <c r="RZV17" s="8"/>
      <c r="RZW17" s="8"/>
      <c r="RZX17" s="8"/>
      <c r="RZY17" s="8"/>
      <c r="RZZ17" s="8"/>
      <c r="SAA17" s="8"/>
      <c r="SAB17" s="8"/>
      <c r="SAC17" s="8"/>
      <c r="SAD17" s="8"/>
      <c r="SAE17" s="8"/>
      <c r="SAF17" s="8"/>
      <c r="SAG17" s="8"/>
      <c r="SAH17" s="8"/>
      <c r="SAI17" s="8"/>
      <c r="SAJ17" s="8"/>
      <c r="SAK17" s="8"/>
      <c r="SAL17" s="8"/>
      <c r="SAM17" s="8"/>
      <c r="SAN17" s="8"/>
      <c r="SAO17" s="8"/>
      <c r="SAP17" s="8"/>
      <c r="SAQ17" s="8"/>
      <c r="SAR17" s="8"/>
      <c r="SAS17" s="8"/>
      <c r="SAT17" s="8"/>
      <c r="SAU17" s="8"/>
      <c r="SAV17" s="8"/>
      <c r="SAW17" s="8"/>
      <c r="SAX17" s="8"/>
      <c r="SAY17" s="8"/>
      <c r="SAZ17" s="8"/>
      <c r="SBA17" s="8"/>
      <c r="SBB17" s="8"/>
      <c r="SBC17" s="8"/>
      <c r="SBD17" s="8"/>
      <c r="SBE17" s="8"/>
      <c r="SBF17" s="8"/>
      <c r="SBG17" s="8"/>
      <c r="SBH17" s="8"/>
      <c r="SBI17" s="8"/>
      <c r="SBJ17" s="8"/>
      <c r="SBK17" s="8"/>
      <c r="SBL17" s="8"/>
      <c r="SBM17" s="8"/>
      <c r="SBN17" s="8"/>
      <c r="SBO17" s="8"/>
      <c r="SBP17" s="8"/>
      <c r="SBQ17" s="8"/>
      <c r="SBR17" s="8"/>
      <c r="SBS17" s="8"/>
      <c r="SBT17" s="8"/>
      <c r="SBU17" s="8"/>
      <c r="SBV17" s="8"/>
      <c r="SBW17" s="8"/>
      <c r="SBX17" s="8"/>
      <c r="SBY17" s="8"/>
      <c r="SBZ17" s="8"/>
      <c r="SCA17" s="8"/>
      <c r="SCB17" s="8"/>
      <c r="SCC17" s="8"/>
      <c r="SCD17" s="8"/>
      <c r="SCE17" s="8"/>
      <c r="SCF17" s="8"/>
      <c r="SCG17" s="8"/>
      <c r="SCH17" s="8"/>
      <c r="SCI17" s="8"/>
      <c r="SCJ17" s="8"/>
      <c r="SCK17" s="8"/>
      <c r="SCL17" s="8"/>
      <c r="SCM17" s="8"/>
      <c r="SCN17" s="8"/>
      <c r="SCO17" s="8"/>
      <c r="SCP17" s="8"/>
      <c r="SCQ17" s="8"/>
      <c r="SCR17" s="8"/>
      <c r="SCS17" s="8"/>
      <c r="SCT17" s="8"/>
      <c r="SCU17" s="8"/>
      <c r="SCV17" s="8"/>
      <c r="SCW17" s="8"/>
      <c r="SCX17" s="8"/>
      <c r="SCY17" s="8"/>
      <c r="SCZ17" s="8"/>
      <c r="SDA17" s="8"/>
      <c r="SDB17" s="8"/>
      <c r="SDC17" s="8"/>
      <c r="SDD17" s="8"/>
      <c r="SDE17" s="8"/>
      <c r="SDF17" s="8"/>
      <c r="SDG17" s="8"/>
      <c r="SDH17" s="8"/>
      <c r="SDI17" s="8"/>
      <c r="SDJ17" s="8"/>
      <c r="SDK17" s="8"/>
      <c r="SDL17" s="8"/>
      <c r="SDM17" s="8"/>
      <c r="SDN17" s="8"/>
      <c r="SDO17" s="8"/>
      <c r="SDP17" s="8"/>
      <c r="SDQ17" s="8"/>
      <c r="SDR17" s="8"/>
      <c r="SDS17" s="8"/>
      <c r="SDT17" s="8"/>
      <c r="SDU17" s="8"/>
      <c r="SDV17" s="8"/>
      <c r="SDW17" s="8"/>
      <c r="SDX17" s="8"/>
      <c r="SDY17" s="8"/>
      <c r="SDZ17" s="8"/>
      <c r="SEA17" s="8"/>
      <c r="SEB17" s="8"/>
      <c r="SEC17" s="8"/>
      <c r="SED17" s="8"/>
      <c r="SEE17" s="8"/>
      <c r="SEF17" s="8"/>
      <c r="SEG17" s="8"/>
      <c r="SEH17" s="8"/>
      <c r="SEI17" s="8"/>
      <c r="SEJ17" s="8"/>
      <c r="SEK17" s="8"/>
      <c r="SEL17" s="8"/>
      <c r="SEM17" s="8"/>
      <c r="SEN17" s="8"/>
      <c r="SEO17" s="8"/>
      <c r="SEP17" s="8"/>
      <c r="SEQ17" s="8"/>
      <c r="SER17" s="8"/>
      <c r="SES17" s="8"/>
      <c r="SET17" s="8"/>
      <c r="SEU17" s="8"/>
      <c r="SEV17" s="8"/>
      <c r="SEW17" s="8"/>
      <c r="SEX17" s="8"/>
      <c r="SEY17" s="8"/>
      <c r="SEZ17" s="8"/>
      <c r="SFA17" s="8"/>
      <c r="SFB17" s="8"/>
      <c r="SFC17" s="8"/>
      <c r="SFD17" s="8"/>
      <c r="SFE17" s="8"/>
      <c r="SFF17" s="8"/>
      <c r="SFG17" s="8"/>
      <c r="SFH17" s="8"/>
      <c r="SFI17" s="8"/>
      <c r="SFJ17" s="8"/>
      <c r="SFK17" s="8"/>
      <c r="SFL17" s="8"/>
      <c r="SFM17" s="8"/>
      <c r="SFN17" s="8"/>
      <c r="SFO17" s="8"/>
      <c r="SFP17" s="8"/>
      <c r="SFQ17" s="8"/>
      <c r="SFR17" s="8"/>
      <c r="SFS17" s="8"/>
      <c r="SFT17" s="8"/>
      <c r="SFU17" s="8"/>
      <c r="SFV17" s="8"/>
      <c r="SFW17" s="8"/>
      <c r="SFX17" s="8"/>
      <c r="SFY17" s="8"/>
      <c r="SFZ17" s="8"/>
      <c r="SGA17" s="8"/>
      <c r="SGB17" s="8"/>
      <c r="SGC17" s="8"/>
      <c r="SGD17" s="8"/>
      <c r="SGE17" s="8"/>
      <c r="SGF17" s="8"/>
      <c r="SGG17" s="8"/>
      <c r="SGH17" s="8"/>
      <c r="SGI17" s="8"/>
      <c r="SGJ17" s="8"/>
      <c r="SGK17" s="8"/>
      <c r="SGL17" s="8"/>
      <c r="SGM17" s="8"/>
      <c r="SGN17" s="8"/>
      <c r="SGO17" s="8"/>
      <c r="SGP17" s="8"/>
      <c r="SGQ17" s="8"/>
      <c r="SGR17" s="8"/>
      <c r="SGS17" s="8"/>
      <c r="SGT17" s="8"/>
      <c r="SGU17" s="8"/>
      <c r="SGV17" s="8"/>
      <c r="SGW17" s="8"/>
      <c r="SGX17" s="8"/>
      <c r="SGY17" s="8"/>
      <c r="SGZ17" s="8"/>
      <c r="SHA17" s="8"/>
      <c r="SHB17" s="8"/>
      <c r="SHC17" s="8"/>
      <c r="SHD17" s="8"/>
      <c r="SHE17" s="8"/>
      <c r="SHF17" s="8"/>
      <c r="SHG17" s="8"/>
      <c r="SHH17" s="8"/>
      <c r="SHI17" s="8"/>
      <c r="SHJ17" s="8"/>
      <c r="SHK17" s="8"/>
      <c r="SHL17" s="8"/>
      <c r="SHM17" s="8"/>
      <c r="SHN17" s="8"/>
      <c r="SHO17" s="8"/>
      <c r="SHP17" s="8"/>
      <c r="SHQ17" s="8"/>
      <c r="SHR17" s="8"/>
      <c r="SHS17" s="8"/>
      <c r="SHT17" s="8"/>
      <c r="SHU17" s="8"/>
      <c r="SHV17" s="8"/>
      <c r="SHW17" s="8"/>
      <c r="SHX17" s="8"/>
      <c r="SHY17" s="8"/>
      <c r="SHZ17" s="8"/>
      <c r="SIA17" s="8"/>
      <c r="SIB17" s="8"/>
      <c r="SIC17" s="8"/>
      <c r="SID17" s="8"/>
      <c r="SIE17" s="8"/>
      <c r="SIF17" s="8"/>
      <c r="SIG17" s="8"/>
      <c r="SIH17" s="8"/>
      <c r="SII17" s="8"/>
      <c r="SIJ17" s="8"/>
      <c r="SIK17" s="8"/>
      <c r="SIL17" s="8"/>
      <c r="SIM17" s="8"/>
      <c r="SIN17" s="8"/>
      <c r="SIO17" s="8"/>
      <c r="SIP17" s="8"/>
      <c r="SIQ17" s="8"/>
      <c r="SIR17" s="8"/>
      <c r="SIS17" s="8"/>
      <c r="SIT17" s="8"/>
      <c r="SIU17" s="8"/>
      <c r="SIV17" s="8"/>
      <c r="SIW17" s="8"/>
      <c r="SIX17" s="8"/>
      <c r="SIY17" s="8"/>
      <c r="SIZ17" s="8"/>
      <c r="SJA17" s="8"/>
      <c r="SJB17" s="8"/>
      <c r="SJC17" s="8"/>
      <c r="SJD17" s="8"/>
      <c r="SJE17" s="8"/>
      <c r="SJF17" s="8"/>
      <c r="SJG17" s="8"/>
      <c r="SJH17" s="8"/>
      <c r="SJI17" s="8"/>
      <c r="SJJ17" s="8"/>
      <c r="SJK17" s="8"/>
      <c r="SJL17" s="8"/>
      <c r="SJM17" s="8"/>
      <c r="SJN17" s="8"/>
      <c r="SJO17" s="8"/>
      <c r="SJP17" s="8"/>
      <c r="SJQ17" s="8"/>
      <c r="SJR17" s="8"/>
      <c r="SJS17" s="8"/>
      <c r="SJT17" s="8"/>
      <c r="SJU17" s="8"/>
      <c r="SJV17" s="8"/>
      <c r="SJW17" s="8"/>
      <c r="SJX17" s="8"/>
      <c r="SJY17" s="8"/>
      <c r="SJZ17" s="8"/>
      <c r="SKA17" s="8"/>
      <c r="SKB17" s="8"/>
      <c r="SKC17" s="8"/>
      <c r="SKD17" s="8"/>
      <c r="SKE17" s="8"/>
      <c r="SKF17" s="8"/>
      <c r="SKG17" s="8"/>
      <c r="SKH17" s="8"/>
      <c r="SKI17" s="8"/>
      <c r="SKJ17" s="8"/>
      <c r="SKK17" s="8"/>
      <c r="SKL17" s="8"/>
      <c r="SKM17" s="8"/>
      <c r="SKN17" s="8"/>
      <c r="SKO17" s="8"/>
      <c r="SKP17" s="8"/>
      <c r="SKQ17" s="8"/>
      <c r="SKR17" s="8"/>
      <c r="SKS17" s="8"/>
      <c r="SKT17" s="8"/>
      <c r="SKU17" s="8"/>
      <c r="SKV17" s="8"/>
      <c r="SKW17" s="8"/>
      <c r="SKX17" s="8"/>
      <c r="SKY17" s="8"/>
      <c r="SKZ17" s="8"/>
      <c r="SLA17" s="8"/>
      <c r="SLB17" s="8"/>
      <c r="SLC17" s="8"/>
      <c r="SLD17" s="8"/>
      <c r="SLE17" s="8"/>
      <c r="SLF17" s="8"/>
      <c r="SLG17" s="8"/>
      <c r="SLH17" s="8"/>
      <c r="SLI17" s="8"/>
      <c r="SLJ17" s="8"/>
      <c r="SLK17" s="8"/>
      <c r="SLL17" s="8"/>
      <c r="SLM17" s="8"/>
      <c r="SLN17" s="8"/>
      <c r="SLO17" s="8"/>
      <c r="SLP17" s="8"/>
      <c r="SLQ17" s="8"/>
      <c r="SLR17" s="8"/>
      <c r="SLS17" s="8"/>
      <c r="SLT17" s="8"/>
      <c r="SLU17" s="8"/>
      <c r="SLV17" s="8"/>
      <c r="SLW17" s="8"/>
      <c r="SLX17" s="8"/>
      <c r="SLY17" s="8"/>
      <c r="SLZ17" s="8"/>
      <c r="SMA17" s="8"/>
      <c r="SMB17" s="8"/>
      <c r="SMC17" s="8"/>
      <c r="SMD17" s="8"/>
      <c r="SME17" s="8"/>
      <c r="SMF17" s="8"/>
      <c r="SMG17" s="8"/>
      <c r="SMH17" s="8"/>
      <c r="SMI17" s="8"/>
      <c r="SMJ17" s="8"/>
      <c r="SMK17" s="8"/>
      <c r="SML17" s="8"/>
      <c r="SMM17" s="8"/>
      <c r="SMN17" s="8"/>
      <c r="SMO17" s="8"/>
      <c r="SMP17" s="8"/>
      <c r="SMQ17" s="8"/>
      <c r="SMR17" s="8"/>
      <c r="SMS17" s="8"/>
      <c r="SMT17" s="8"/>
      <c r="SMU17" s="8"/>
      <c r="SMV17" s="8"/>
      <c r="SMW17" s="8"/>
      <c r="SMX17" s="8"/>
      <c r="SMY17" s="8"/>
      <c r="SMZ17" s="8"/>
      <c r="SNA17" s="8"/>
      <c r="SNB17" s="8"/>
      <c r="SNC17" s="8"/>
      <c r="SND17" s="8"/>
      <c r="SNE17" s="8"/>
      <c r="SNF17" s="8"/>
      <c r="SNG17" s="8"/>
      <c r="SNH17" s="8"/>
      <c r="SNI17" s="8"/>
      <c r="SNJ17" s="8"/>
      <c r="SNK17" s="8"/>
      <c r="SNL17" s="8"/>
      <c r="SNM17" s="8"/>
      <c r="SNN17" s="8"/>
      <c r="SNO17" s="8"/>
      <c r="SNP17" s="8"/>
      <c r="SNQ17" s="8"/>
      <c r="SNR17" s="8"/>
      <c r="SNS17" s="8"/>
      <c r="SNT17" s="8"/>
      <c r="SNU17" s="8"/>
      <c r="SNV17" s="8"/>
      <c r="SNW17" s="8"/>
      <c r="SNX17" s="8"/>
      <c r="SNY17" s="8"/>
      <c r="SNZ17" s="8"/>
      <c r="SOA17" s="8"/>
      <c r="SOB17" s="8"/>
      <c r="SOC17" s="8"/>
      <c r="SOD17" s="8"/>
      <c r="SOE17" s="8"/>
      <c r="SOF17" s="8"/>
      <c r="SOG17" s="8"/>
      <c r="SOH17" s="8"/>
      <c r="SOI17" s="8"/>
      <c r="SOJ17" s="8"/>
      <c r="SOK17" s="8"/>
      <c r="SOL17" s="8"/>
      <c r="SOM17" s="8"/>
      <c r="SON17" s="8"/>
      <c r="SOO17" s="8"/>
      <c r="SOP17" s="8"/>
      <c r="SOQ17" s="8"/>
      <c r="SOR17" s="8"/>
      <c r="SOS17" s="8"/>
      <c r="SOT17" s="8"/>
      <c r="SOU17" s="8"/>
      <c r="SOV17" s="8"/>
      <c r="SOW17" s="8"/>
      <c r="SOX17" s="8"/>
      <c r="SOY17" s="8"/>
      <c r="SOZ17" s="8"/>
      <c r="SPA17" s="8"/>
      <c r="SPB17" s="8"/>
      <c r="SPC17" s="8"/>
      <c r="SPD17" s="8"/>
      <c r="SPE17" s="8"/>
      <c r="SPF17" s="8"/>
      <c r="SPG17" s="8"/>
      <c r="SPH17" s="8"/>
      <c r="SPI17" s="8"/>
      <c r="SPJ17" s="8"/>
      <c r="SPK17" s="8"/>
      <c r="SPL17" s="8"/>
      <c r="SPM17" s="8"/>
      <c r="SPN17" s="8"/>
      <c r="SPO17" s="8"/>
      <c r="SPP17" s="8"/>
      <c r="SPQ17" s="8"/>
      <c r="SPR17" s="8"/>
      <c r="SPS17" s="8"/>
      <c r="SPT17" s="8"/>
      <c r="SPU17" s="8"/>
      <c r="SPV17" s="8"/>
      <c r="SPW17" s="8"/>
      <c r="SPX17" s="8"/>
      <c r="SPY17" s="8"/>
      <c r="SPZ17" s="8"/>
      <c r="SQA17" s="8"/>
      <c r="SQB17" s="8"/>
      <c r="SQC17" s="8"/>
      <c r="SQD17" s="8"/>
      <c r="SQE17" s="8"/>
      <c r="SQF17" s="8"/>
      <c r="SQG17" s="8"/>
      <c r="SQH17" s="8"/>
      <c r="SQI17" s="8"/>
      <c r="SQJ17" s="8"/>
      <c r="SQK17" s="8"/>
      <c r="SQL17" s="8"/>
      <c r="SQM17" s="8"/>
      <c r="SQN17" s="8"/>
      <c r="SQO17" s="8"/>
      <c r="SQP17" s="8"/>
      <c r="SQQ17" s="8"/>
      <c r="SQR17" s="8"/>
      <c r="SQS17" s="8"/>
      <c r="SQT17" s="8"/>
      <c r="SQU17" s="8"/>
      <c r="SQV17" s="8"/>
      <c r="SQW17" s="8"/>
      <c r="SQX17" s="8"/>
      <c r="SQY17" s="8"/>
      <c r="SQZ17" s="8"/>
      <c r="SRA17" s="8"/>
      <c r="SRB17" s="8"/>
      <c r="SRC17" s="8"/>
      <c r="SRD17" s="8"/>
      <c r="SRE17" s="8"/>
      <c r="SRF17" s="8"/>
      <c r="SRG17" s="8"/>
      <c r="SRH17" s="8"/>
      <c r="SRI17" s="8"/>
      <c r="SRJ17" s="8"/>
      <c r="SRK17" s="8"/>
      <c r="SRL17" s="8"/>
      <c r="SRM17" s="8"/>
      <c r="SRN17" s="8"/>
      <c r="SRO17" s="8"/>
      <c r="SRP17" s="8"/>
      <c r="SRQ17" s="8"/>
      <c r="SRR17" s="8"/>
      <c r="SRS17" s="8"/>
      <c r="SRT17" s="8"/>
      <c r="SRU17" s="8"/>
      <c r="SRV17" s="8"/>
      <c r="SRW17" s="8"/>
      <c r="SRX17" s="8"/>
      <c r="SRY17" s="8"/>
      <c r="SRZ17" s="8"/>
      <c r="SSA17" s="8"/>
      <c r="SSB17" s="8"/>
      <c r="SSC17" s="8"/>
      <c r="SSD17" s="8"/>
      <c r="SSE17" s="8"/>
      <c r="SSF17" s="8"/>
      <c r="SSG17" s="8"/>
      <c r="SSH17" s="8"/>
      <c r="SSI17" s="8"/>
      <c r="SSJ17" s="8"/>
      <c r="SSK17" s="8"/>
      <c r="SSL17" s="8"/>
      <c r="SSM17" s="8"/>
      <c r="SSN17" s="8"/>
      <c r="SSO17" s="8"/>
      <c r="SSP17" s="8"/>
      <c r="SSQ17" s="8"/>
      <c r="SSR17" s="8"/>
      <c r="SSS17" s="8"/>
      <c r="SST17" s="8"/>
      <c r="SSU17" s="8"/>
      <c r="SSV17" s="8"/>
      <c r="SSW17" s="8"/>
      <c r="SSX17" s="8"/>
      <c r="SSY17" s="8"/>
      <c r="SSZ17" s="8"/>
      <c r="STA17" s="8"/>
      <c r="STB17" s="8"/>
      <c r="STC17" s="8"/>
      <c r="STD17" s="8"/>
      <c r="STE17" s="8"/>
      <c r="STF17" s="8"/>
      <c r="STG17" s="8"/>
      <c r="STH17" s="8"/>
      <c r="STI17" s="8"/>
      <c r="STJ17" s="8"/>
      <c r="STK17" s="8"/>
      <c r="STL17" s="8"/>
      <c r="STM17" s="8"/>
      <c r="STN17" s="8"/>
      <c r="STO17" s="8"/>
      <c r="STP17" s="8"/>
      <c r="STQ17" s="8"/>
      <c r="STR17" s="8"/>
      <c r="STS17" s="8"/>
      <c r="STT17" s="8"/>
      <c r="STU17" s="8"/>
      <c r="STV17" s="8"/>
      <c r="STW17" s="8"/>
      <c r="STX17" s="8"/>
      <c r="STY17" s="8"/>
      <c r="STZ17" s="8"/>
      <c r="SUA17" s="8"/>
      <c r="SUB17" s="8"/>
      <c r="SUC17" s="8"/>
      <c r="SUD17" s="8"/>
      <c r="SUE17" s="8"/>
      <c r="SUF17" s="8"/>
      <c r="SUG17" s="8"/>
      <c r="SUH17" s="8"/>
      <c r="SUI17" s="8"/>
      <c r="SUJ17" s="8"/>
      <c r="SUK17" s="8"/>
      <c r="SUL17" s="8"/>
      <c r="SUM17" s="8"/>
      <c r="SUN17" s="8"/>
      <c r="SUO17" s="8"/>
      <c r="SUP17" s="8"/>
      <c r="SUQ17" s="8"/>
      <c r="SUR17" s="8"/>
      <c r="SUS17" s="8"/>
      <c r="SUT17" s="8"/>
      <c r="SUU17" s="8"/>
      <c r="SUV17" s="8"/>
      <c r="SUW17" s="8"/>
      <c r="SUX17" s="8"/>
      <c r="SUY17" s="8"/>
      <c r="SUZ17" s="8"/>
      <c r="SVA17" s="8"/>
      <c r="SVB17" s="8"/>
      <c r="SVC17" s="8"/>
      <c r="SVD17" s="8"/>
      <c r="SVE17" s="8"/>
      <c r="SVF17" s="8"/>
      <c r="SVG17" s="8"/>
      <c r="SVH17" s="8"/>
      <c r="SVI17" s="8"/>
      <c r="SVJ17" s="8"/>
      <c r="SVK17" s="8"/>
      <c r="SVL17" s="8"/>
      <c r="SVM17" s="8"/>
      <c r="SVN17" s="8"/>
      <c r="SVO17" s="8"/>
      <c r="SVP17" s="8"/>
      <c r="SVQ17" s="8"/>
      <c r="SVR17" s="8"/>
      <c r="SVS17" s="8"/>
      <c r="SVT17" s="8"/>
      <c r="SVU17" s="8"/>
      <c r="SVV17" s="8"/>
      <c r="SVW17" s="8"/>
      <c r="SVX17" s="8"/>
      <c r="SVY17" s="8"/>
      <c r="SVZ17" s="8"/>
      <c r="SWA17" s="8"/>
      <c r="SWB17" s="8"/>
      <c r="SWC17" s="8"/>
      <c r="SWD17" s="8"/>
      <c r="SWE17" s="8"/>
      <c r="SWF17" s="8"/>
      <c r="SWG17" s="8"/>
      <c r="SWH17" s="8"/>
      <c r="SWI17" s="8"/>
      <c r="SWJ17" s="8"/>
      <c r="SWK17" s="8"/>
      <c r="SWL17" s="8"/>
      <c r="SWM17" s="8"/>
      <c r="SWN17" s="8"/>
      <c r="SWO17" s="8"/>
      <c r="SWP17" s="8"/>
      <c r="SWQ17" s="8"/>
      <c r="SWR17" s="8"/>
      <c r="SWS17" s="8"/>
      <c r="SWT17" s="8"/>
      <c r="SWU17" s="8"/>
      <c r="SWV17" s="8"/>
      <c r="SWW17" s="8"/>
      <c r="SWX17" s="8"/>
      <c r="SWY17" s="8"/>
      <c r="SWZ17" s="8"/>
      <c r="SXA17" s="8"/>
      <c r="SXB17" s="8"/>
      <c r="SXC17" s="8"/>
      <c r="SXD17" s="8"/>
      <c r="SXE17" s="8"/>
      <c r="SXF17" s="8"/>
      <c r="SXG17" s="8"/>
      <c r="SXH17" s="8"/>
      <c r="SXI17" s="8"/>
      <c r="SXJ17" s="8"/>
      <c r="SXK17" s="8"/>
      <c r="SXL17" s="8"/>
      <c r="SXM17" s="8"/>
      <c r="SXN17" s="8"/>
      <c r="SXO17" s="8"/>
      <c r="SXP17" s="8"/>
      <c r="SXQ17" s="8"/>
      <c r="SXR17" s="8"/>
      <c r="SXS17" s="8"/>
      <c r="SXT17" s="8"/>
      <c r="SXU17" s="8"/>
      <c r="SXV17" s="8"/>
      <c r="SXW17" s="8"/>
      <c r="SXX17" s="8"/>
      <c r="SXY17" s="8"/>
      <c r="SXZ17" s="8"/>
      <c r="SYA17" s="8"/>
      <c r="SYB17" s="8"/>
      <c r="SYC17" s="8"/>
      <c r="SYD17" s="8"/>
      <c r="SYE17" s="8"/>
      <c r="SYF17" s="8"/>
      <c r="SYG17" s="8"/>
      <c r="SYH17" s="8"/>
      <c r="SYI17" s="8"/>
      <c r="SYJ17" s="8"/>
      <c r="SYK17" s="8"/>
      <c r="SYL17" s="8"/>
      <c r="SYM17" s="8"/>
      <c r="SYN17" s="8"/>
      <c r="SYO17" s="8"/>
      <c r="SYP17" s="8"/>
      <c r="SYQ17" s="8"/>
      <c r="SYR17" s="8"/>
      <c r="SYS17" s="8"/>
      <c r="SYT17" s="8"/>
      <c r="SYU17" s="8"/>
      <c r="SYV17" s="8"/>
      <c r="SYW17" s="8"/>
      <c r="SYX17" s="8"/>
      <c r="SYY17" s="8"/>
      <c r="SYZ17" s="8"/>
      <c r="SZA17" s="8"/>
      <c r="SZB17" s="8"/>
      <c r="SZC17" s="8"/>
      <c r="SZD17" s="8"/>
      <c r="SZE17" s="8"/>
      <c r="SZF17" s="8"/>
      <c r="SZG17" s="8"/>
      <c r="SZH17" s="8"/>
      <c r="SZI17" s="8"/>
      <c r="SZJ17" s="8"/>
      <c r="SZK17" s="8"/>
      <c r="SZL17" s="8"/>
      <c r="SZM17" s="8"/>
      <c r="SZN17" s="8"/>
      <c r="SZO17" s="8"/>
      <c r="SZP17" s="8"/>
      <c r="SZQ17" s="8"/>
      <c r="SZR17" s="8"/>
      <c r="SZS17" s="8"/>
      <c r="SZT17" s="8"/>
      <c r="SZU17" s="8"/>
      <c r="SZV17" s="8"/>
      <c r="SZW17" s="8"/>
      <c r="SZX17" s="8"/>
      <c r="SZY17" s="8"/>
      <c r="SZZ17" s="8"/>
      <c r="TAA17" s="8"/>
      <c r="TAB17" s="8"/>
      <c r="TAC17" s="8"/>
      <c r="TAD17" s="8"/>
      <c r="TAE17" s="8"/>
      <c r="TAF17" s="8"/>
      <c r="TAG17" s="8"/>
      <c r="TAH17" s="8"/>
      <c r="TAI17" s="8"/>
      <c r="TAJ17" s="8"/>
      <c r="TAK17" s="8"/>
      <c r="TAL17" s="8"/>
      <c r="TAM17" s="8"/>
      <c r="TAN17" s="8"/>
      <c r="TAO17" s="8"/>
      <c r="TAP17" s="8"/>
      <c r="TAQ17" s="8"/>
      <c r="TAR17" s="8"/>
      <c r="TAS17" s="8"/>
      <c r="TAT17" s="8"/>
      <c r="TAU17" s="8"/>
      <c r="TAV17" s="8"/>
      <c r="TAW17" s="8"/>
      <c r="TAX17" s="8"/>
      <c r="TAY17" s="8"/>
      <c r="TAZ17" s="8"/>
      <c r="TBA17" s="8"/>
      <c r="TBB17" s="8"/>
      <c r="TBC17" s="8"/>
      <c r="TBD17" s="8"/>
      <c r="TBE17" s="8"/>
      <c r="TBF17" s="8"/>
      <c r="TBG17" s="8"/>
      <c r="TBH17" s="8"/>
      <c r="TBI17" s="8"/>
      <c r="TBJ17" s="8"/>
      <c r="TBK17" s="8"/>
      <c r="TBL17" s="8"/>
      <c r="TBM17" s="8"/>
      <c r="TBN17" s="8"/>
      <c r="TBO17" s="8"/>
      <c r="TBP17" s="8"/>
      <c r="TBQ17" s="8"/>
      <c r="TBR17" s="8"/>
      <c r="TBS17" s="8"/>
      <c r="TBT17" s="8"/>
      <c r="TBU17" s="8"/>
      <c r="TBV17" s="8"/>
      <c r="TBW17" s="8"/>
      <c r="TBX17" s="8"/>
      <c r="TBY17" s="8"/>
      <c r="TBZ17" s="8"/>
      <c r="TCA17" s="8"/>
      <c r="TCB17" s="8"/>
      <c r="TCC17" s="8"/>
      <c r="TCD17" s="8"/>
      <c r="TCE17" s="8"/>
      <c r="TCF17" s="8"/>
      <c r="TCG17" s="8"/>
      <c r="TCH17" s="8"/>
      <c r="TCI17" s="8"/>
      <c r="TCJ17" s="8"/>
      <c r="TCK17" s="8"/>
      <c r="TCL17" s="8"/>
      <c r="TCM17" s="8"/>
      <c r="TCN17" s="8"/>
      <c r="TCO17" s="8"/>
      <c r="TCP17" s="8"/>
      <c r="TCQ17" s="8"/>
      <c r="TCR17" s="8"/>
      <c r="TCS17" s="8"/>
      <c r="TCT17" s="8"/>
      <c r="TCU17" s="8"/>
      <c r="TCV17" s="8"/>
      <c r="TCW17" s="8"/>
      <c r="TCX17" s="8"/>
      <c r="TCY17" s="8"/>
      <c r="TCZ17" s="8"/>
      <c r="TDA17" s="8"/>
      <c r="TDB17" s="8"/>
      <c r="TDC17" s="8"/>
      <c r="TDD17" s="8"/>
      <c r="TDE17" s="8"/>
      <c r="TDF17" s="8"/>
      <c r="TDG17" s="8"/>
      <c r="TDH17" s="8"/>
      <c r="TDI17" s="8"/>
      <c r="TDJ17" s="8"/>
      <c r="TDK17" s="8"/>
      <c r="TDL17" s="8"/>
      <c r="TDM17" s="8"/>
      <c r="TDN17" s="8"/>
      <c r="TDO17" s="8"/>
      <c r="TDP17" s="8"/>
      <c r="TDQ17" s="8"/>
      <c r="TDR17" s="8"/>
      <c r="TDS17" s="8"/>
      <c r="TDT17" s="8"/>
      <c r="TDU17" s="8"/>
      <c r="TDV17" s="8"/>
      <c r="TDW17" s="8"/>
      <c r="TDX17" s="8"/>
      <c r="TDY17" s="8"/>
      <c r="TDZ17" s="8"/>
      <c r="TEA17" s="8"/>
      <c r="TEB17" s="8"/>
      <c r="TEC17" s="8"/>
      <c r="TED17" s="8"/>
      <c r="TEE17" s="8"/>
      <c r="TEF17" s="8"/>
      <c r="TEG17" s="8"/>
      <c r="TEH17" s="8"/>
      <c r="TEI17" s="8"/>
      <c r="TEJ17" s="8"/>
      <c r="TEK17" s="8"/>
      <c r="TEL17" s="8"/>
      <c r="TEM17" s="8"/>
      <c r="TEN17" s="8"/>
      <c r="TEO17" s="8"/>
      <c r="TEP17" s="8"/>
      <c r="TEQ17" s="8"/>
      <c r="TER17" s="8"/>
      <c r="TES17" s="8"/>
      <c r="TET17" s="8"/>
      <c r="TEU17" s="8"/>
      <c r="TEV17" s="8"/>
      <c r="TEW17" s="8"/>
      <c r="TEX17" s="8"/>
      <c r="TEY17" s="8"/>
      <c r="TEZ17" s="8"/>
      <c r="TFA17" s="8"/>
      <c r="TFB17" s="8"/>
      <c r="TFC17" s="8"/>
      <c r="TFD17" s="8"/>
      <c r="TFE17" s="8"/>
      <c r="TFF17" s="8"/>
      <c r="TFG17" s="8"/>
      <c r="TFH17" s="8"/>
      <c r="TFI17" s="8"/>
      <c r="TFJ17" s="8"/>
      <c r="TFK17" s="8"/>
      <c r="TFL17" s="8"/>
      <c r="TFM17" s="8"/>
      <c r="TFN17" s="8"/>
      <c r="TFO17" s="8"/>
      <c r="TFP17" s="8"/>
      <c r="TFQ17" s="8"/>
      <c r="TFR17" s="8"/>
      <c r="TFS17" s="8"/>
      <c r="TFT17" s="8"/>
      <c r="TFU17" s="8"/>
      <c r="TFV17" s="8"/>
      <c r="TFW17" s="8"/>
      <c r="TFX17" s="8"/>
      <c r="TFY17" s="8"/>
      <c r="TFZ17" s="8"/>
      <c r="TGA17" s="8"/>
      <c r="TGB17" s="8"/>
      <c r="TGC17" s="8"/>
      <c r="TGD17" s="8"/>
      <c r="TGE17" s="8"/>
      <c r="TGF17" s="8"/>
      <c r="TGG17" s="8"/>
      <c r="TGH17" s="8"/>
      <c r="TGI17" s="8"/>
      <c r="TGJ17" s="8"/>
      <c r="TGK17" s="8"/>
      <c r="TGL17" s="8"/>
      <c r="TGM17" s="8"/>
      <c r="TGN17" s="8"/>
      <c r="TGO17" s="8"/>
      <c r="TGP17" s="8"/>
      <c r="TGQ17" s="8"/>
      <c r="TGR17" s="8"/>
      <c r="TGS17" s="8"/>
      <c r="TGT17" s="8"/>
      <c r="TGU17" s="8"/>
      <c r="TGV17" s="8"/>
      <c r="TGW17" s="8"/>
      <c r="TGX17" s="8"/>
      <c r="TGY17" s="8"/>
      <c r="TGZ17" s="8"/>
      <c r="THA17" s="8"/>
      <c r="THB17" s="8"/>
      <c r="THC17" s="8"/>
      <c r="THD17" s="8"/>
      <c r="THE17" s="8"/>
      <c r="THF17" s="8"/>
      <c r="THG17" s="8"/>
      <c r="THH17" s="8"/>
      <c r="THI17" s="8"/>
      <c r="THJ17" s="8"/>
      <c r="THK17" s="8"/>
      <c r="THL17" s="8"/>
      <c r="THM17" s="8"/>
      <c r="THN17" s="8"/>
      <c r="THO17" s="8"/>
      <c r="THP17" s="8"/>
      <c r="THQ17" s="8"/>
      <c r="THR17" s="8"/>
      <c r="THS17" s="8"/>
      <c r="THT17" s="8"/>
      <c r="THU17" s="8"/>
      <c r="THV17" s="8"/>
      <c r="THW17" s="8"/>
      <c r="THX17" s="8"/>
      <c r="THY17" s="8"/>
      <c r="THZ17" s="8"/>
      <c r="TIA17" s="8"/>
      <c r="TIB17" s="8"/>
      <c r="TIC17" s="8"/>
      <c r="TID17" s="8"/>
      <c r="TIE17" s="8"/>
      <c r="TIF17" s="8"/>
      <c r="TIG17" s="8"/>
      <c r="TIH17" s="8"/>
      <c r="TII17" s="8"/>
      <c r="TIJ17" s="8"/>
      <c r="TIK17" s="8"/>
      <c r="TIL17" s="8"/>
      <c r="TIM17" s="8"/>
      <c r="TIN17" s="8"/>
      <c r="TIO17" s="8"/>
      <c r="TIP17" s="8"/>
      <c r="TIQ17" s="8"/>
      <c r="TIR17" s="8"/>
      <c r="TIS17" s="8"/>
      <c r="TIT17" s="8"/>
      <c r="TIU17" s="8"/>
      <c r="TIV17" s="8"/>
      <c r="TIW17" s="8"/>
      <c r="TIX17" s="8"/>
      <c r="TIY17" s="8"/>
      <c r="TIZ17" s="8"/>
      <c r="TJA17" s="8"/>
      <c r="TJB17" s="8"/>
      <c r="TJC17" s="8"/>
      <c r="TJD17" s="8"/>
      <c r="TJE17" s="8"/>
      <c r="TJF17" s="8"/>
      <c r="TJG17" s="8"/>
      <c r="TJH17" s="8"/>
      <c r="TJI17" s="8"/>
      <c r="TJJ17" s="8"/>
      <c r="TJK17" s="8"/>
      <c r="TJL17" s="8"/>
      <c r="TJM17" s="8"/>
      <c r="TJN17" s="8"/>
      <c r="TJO17" s="8"/>
      <c r="TJP17" s="8"/>
      <c r="TJQ17" s="8"/>
      <c r="TJR17" s="8"/>
      <c r="TJS17" s="8"/>
      <c r="TJT17" s="8"/>
      <c r="TJU17" s="8"/>
      <c r="TJV17" s="8"/>
      <c r="TJW17" s="8"/>
      <c r="TJX17" s="8"/>
      <c r="TJY17" s="8"/>
      <c r="TJZ17" s="8"/>
      <c r="TKA17" s="8"/>
      <c r="TKB17" s="8"/>
      <c r="TKC17" s="8"/>
      <c r="TKD17" s="8"/>
      <c r="TKE17" s="8"/>
      <c r="TKF17" s="8"/>
      <c r="TKG17" s="8"/>
      <c r="TKH17" s="8"/>
      <c r="TKI17" s="8"/>
      <c r="TKJ17" s="8"/>
      <c r="TKK17" s="8"/>
      <c r="TKL17" s="8"/>
      <c r="TKM17" s="8"/>
      <c r="TKN17" s="8"/>
      <c r="TKO17" s="8"/>
      <c r="TKP17" s="8"/>
      <c r="TKQ17" s="8"/>
      <c r="TKR17" s="8"/>
      <c r="TKS17" s="8"/>
      <c r="TKT17" s="8"/>
      <c r="TKU17" s="8"/>
      <c r="TKV17" s="8"/>
      <c r="TKW17" s="8"/>
      <c r="TKX17" s="8"/>
      <c r="TKY17" s="8"/>
      <c r="TKZ17" s="8"/>
      <c r="TLA17" s="8"/>
      <c r="TLB17" s="8"/>
      <c r="TLC17" s="8"/>
      <c r="TLD17" s="8"/>
      <c r="TLE17" s="8"/>
      <c r="TLF17" s="8"/>
      <c r="TLG17" s="8"/>
      <c r="TLH17" s="8"/>
      <c r="TLI17" s="8"/>
      <c r="TLJ17" s="8"/>
      <c r="TLK17" s="8"/>
      <c r="TLL17" s="8"/>
      <c r="TLM17" s="8"/>
      <c r="TLN17" s="8"/>
      <c r="TLO17" s="8"/>
      <c r="TLP17" s="8"/>
      <c r="TLQ17" s="8"/>
      <c r="TLR17" s="8"/>
      <c r="TLS17" s="8"/>
      <c r="TLT17" s="8"/>
      <c r="TLU17" s="8"/>
      <c r="TLV17" s="8"/>
      <c r="TLW17" s="8"/>
      <c r="TLX17" s="8"/>
      <c r="TLY17" s="8"/>
      <c r="TLZ17" s="8"/>
      <c r="TMA17" s="8"/>
      <c r="TMB17" s="8"/>
      <c r="TMC17" s="8"/>
      <c r="TMD17" s="8"/>
      <c r="TME17" s="8"/>
      <c r="TMF17" s="8"/>
      <c r="TMG17" s="8"/>
      <c r="TMH17" s="8"/>
      <c r="TMI17" s="8"/>
      <c r="TMJ17" s="8"/>
      <c r="TMK17" s="8"/>
      <c r="TML17" s="8"/>
      <c r="TMM17" s="8"/>
      <c r="TMN17" s="8"/>
      <c r="TMO17" s="8"/>
      <c r="TMP17" s="8"/>
      <c r="TMQ17" s="8"/>
      <c r="TMR17" s="8"/>
      <c r="TMS17" s="8"/>
      <c r="TMT17" s="8"/>
      <c r="TMU17" s="8"/>
      <c r="TMV17" s="8"/>
      <c r="TMW17" s="8"/>
      <c r="TMX17" s="8"/>
      <c r="TMY17" s="8"/>
      <c r="TMZ17" s="8"/>
      <c r="TNA17" s="8"/>
      <c r="TNB17" s="8"/>
      <c r="TNC17" s="8"/>
      <c r="TND17" s="8"/>
      <c r="TNE17" s="8"/>
      <c r="TNF17" s="8"/>
      <c r="TNG17" s="8"/>
      <c r="TNH17" s="8"/>
      <c r="TNI17" s="8"/>
      <c r="TNJ17" s="8"/>
      <c r="TNK17" s="8"/>
      <c r="TNL17" s="8"/>
      <c r="TNM17" s="8"/>
      <c r="TNN17" s="8"/>
      <c r="TNO17" s="8"/>
      <c r="TNP17" s="8"/>
      <c r="TNQ17" s="8"/>
      <c r="TNR17" s="8"/>
      <c r="TNS17" s="8"/>
      <c r="TNT17" s="8"/>
      <c r="TNU17" s="8"/>
      <c r="TNV17" s="8"/>
      <c r="TNW17" s="8"/>
      <c r="TNX17" s="8"/>
      <c r="TNY17" s="8"/>
      <c r="TNZ17" s="8"/>
      <c r="TOA17" s="8"/>
      <c r="TOB17" s="8"/>
      <c r="TOC17" s="8"/>
      <c r="TOD17" s="8"/>
      <c r="TOE17" s="8"/>
      <c r="TOF17" s="8"/>
      <c r="TOG17" s="8"/>
      <c r="TOH17" s="8"/>
      <c r="TOI17" s="8"/>
      <c r="TOJ17" s="8"/>
      <c r="TOK17" s="8"/>
      <c r="TOL17" s="8"/>
      <c r="TOM17" s="8"/>
      <c r="TON17" s="8"/>
      <c r="TOO17" s="8"/>
      <c r="TOP17" s="8"/>
      <c r="TOQ17" s="8"/>
      <c r="TOR17" s="8"/>
      <c r="TOS17" s="8"/>
      <c r="TOT17" s="8"/>
      <c r="TOU17" s="8"/>
      <c r="TOV17" s="8"/>
      <c r="TOW17" s="8"/>
      <c r="TOX17" s="8"/>
      <c r="TOY17" s="8"/>
      <c r="TOZ17" s="8"/>
      <c r="TPA17" s="8"/>
      <c r="TPB17" s="8"/>
      <c r="TPC17" s="8"/>
      <c r="TPD17" s="8"/>
      <c r="TPE17" s="8"/>
      <c r="TPF17" s="8"/>
      <c r="TPG17" s="8"/>
      <c r="TPH17" s="8"/>
      <c r="TPI17" s="8"/>
      <c r="TPJ17" s="8"/>
      <c r="TPK17" s="8"/>
      <c r="TPL17" s="8"/>
      <c r="TPM17" s="8"/>
      <c r="TPN17" s="8"/>
      <c r="TPO17" s="8"/>
      <c r="TPP17" s="8"/>
      <c r="TPQ17" s="8"/>
      <c r="TPR17" s="8"/>
      <c r="TPS17" s="8"/>
      <c r="TPT17" s="8"/>
      <c r="TPU17" s="8"/>
      <c r="TPV17" s="8"/>
      <c r="TPW17" s="8"/>
      <c r="TPX17" s="8"/>
      <c r="TPY17" s="8"/>
      <c r="TPZ17" s="8"/>
      <c r="TQA17" s="8"/>
      <c r="TQB17" s="8"/>
      <c r="TQC17" s="8"/>
      <c r="TQD17" s="8"/>
      <c r="TQE17" s="8"/>
      <c r="TQF17" s="8"/>
      <c r="TQG17" s="8"/>
      <c r="TQH17" s="8"/>
      <c r="TQI17" s="8"/>
      <c r="TQJ17" s="8"/>
      <c r="TQK17" s="8"/>
      <c r="TQL17" s="8"/>
      <c r="TQM17" s="8"/>
      <c r="TQN17" s="8"/>
      <c r="TQO17" s="8"/>
      <c r="TQP17" s="8"/>
      <c r="TQQ17" s="8"/>
      <c r="TQR17" s="8"/>
      <c r="TQS17" s="8"/>
      <c r="TQT17" s="8"/>
      <c r="TQU17" s="8"/>
      <c r="TQV17" s="8"/>
      <c r="TQW17" s="8"/>
      <c r="TQX17" s="8"/>
      <c r="TQY17" s="8"/>
      <c r="TQZ17" s="8"/>
      <c r="TRA17" s="8"/>
      <c r="TRB17" s="8"/>
      <c r="TRC17" s="8"/>
      <c r="TRD17" s="8"/>
      <c r="TRE17" s="8"/>
      <c r="TRF17" s="8"/>
      <c r="TRG17" s="8"/>
      <c r="TRH17" s="8"/>
      <c r="TRI17" s="8"/>
      <c r="TRJ17" s="8"/>
      <c r="TRK17" s="8"/>
      <c r="TRL17" s="8"/>
      <c r="TRM17" s="8"/>
      <c r="TRN17" s="8"/>
      <c r="TRO17" s="8"/>
      <c r="TRP17" s="8"/>
      <c r="TRQ17" s="8"/>
      <c r="TRR17" s="8"/>
      <c r="TRS17" s="8"/>
      <c r="TRT17" s="8"/>
      <c r="TRU17" s="8"/>
      <c r="TRV17" s="8"/>
      <c r="TRW17" s="8"/>
      <c r="TRX17" s="8"/>
      <c r="TRY17" s="8"/>
      <c r="TRZ17" s="8"/>
      <c r="TSA17" s="8"/>
      <c r="TSB17" s="8"/>
      <c r="TSC17" s="8"/>
      <c r="TSD17" s="8"/>
      <c r="TSE17" s="8"/>
      <c r="TSF17" s="8"/>
      <c r="TSG17" s="8"/>
      <c r="TSH17" s="8"/>
      <c r="TSI17" s="8"/>
      <c r="TSJ17" s="8"/>
      <c r="TSK17" s="8"/>
      <c r="TSL17" s="8"/>
      <c r="TSM17" s="8"/>
      <c r="TSN17" s="8"/>
      <c r="TSO17" s="8"/>
      <c r="TSP17" s="8"/>
      <c r="TSQ17" s="8"/>
      <c r="TSR17" s="8"/>
      <c r="TSS17" s="8"/>
      <c r="TST17" s="8"/>
      <c r="TSU17" s="8"/>
      <c r="TSV17" s="8"/>
      <c r="TSW17" s="8"/>
      <c r="TSX17" s="8"/>
      <c r="TSY17" s="8"/>
      <c r="TSZ17" s="8"/>
      <c r="TTA17" s="8"/>
      <c r="TTB17" s="8"/>
      <c r="TTC17" s="8"/>
      <c r="TTD17" s="8"/>
      <c r="TTE17" s="8"/>
      <c r="TTF17" s="8"/>
      <c r="TTG17" s="8"/>
      <c r="TTH17" s="8"/>
      <c r="TTI17" s="8"/>
      <c r="TTJ17" s="8"/>
      <c r="TTK17" s="8"/>
      <c r="TTL17" s="8"/>
      <c r="TTM17" s="8"/>
      <c r="TTN17" s="8"/>
      <c r="TTO17" s="8"/>
      <c r="TTP17" s="8"/>
      <c r="TTQ17" s="8"/>
      <c r="TTR17" s="8"/>
      <c r="TTS17" s="8"/>
      <c r="TTT17" s="8"/>
      <c r="TTU17" s="8"/>
      <c r="TTV17" s="8"/>
      <c r="TTW17" s="8"/>
      <c r="TTX17" s="8"/>
      <c r="TTY17" s="8"/>
      <c r="TTZ17" s="8"/>
      <c r="TUA17" s="8"/>
      <c r="TUB17" s="8"/>
      <c r="TUC17" s="8"/>
      <c r="TUD17" s="8"/>
      <c r="TUE17" s="8"/>
      <c r="TUF17" s="8"/>
      <c r="TUG17" s="8"/>
      <c r="TUH17" s="8"/>
      <c r="TUI17" s="8"/>
      <c r="TUJ17" s="8"/>
      <c r="TUK17" s="8"/>
      <c r="TUL17" s="8"/>
      <c r="TUM17" s="8"/>
      <c r="TUN17" s="8"/>
      <c r="TUO17" s="8"/>
      <c r="TUP17" s="8"/>
      <c r="TUQ17" s="8"/>
      <c r="TUR17" s="8"/>
      <c r="TUS17" s="8"/>
      <c r="TUT17" s="8"/>
      <c r="TUU17" s="8"/>
      <c r="TUV17" s="8"/>
      <c r="TUW17" s="8"/>
      <c r="TUX17" s="8"/>
      <c r="TUY17" s="8"/>
      <c r="TUZ17" s="8"/>
      <c r="TVA17" s="8"/>
      <c r="TVB17" s="8"/>
      <c r="TVC17" s="8"/>
      <c r="TVD17" s="8"/>
      <c r="TVE17" s="8"/>
      <c r="TVF17" s="8"/>
      <c r="TVG17" s="8"/>
      <c r="TVH17" s="8"/>
      <c r="TVI17" s="8"/>
      <c r="TVJ17" s="8"/>
      <c r="TVK17" s="8"/>
      <c r="TVL17" s="8"/>
      <c r="TVM17" s="8"/>
      <c r="TVN17" s="8"/>
      <c r="TVO17" s="8"/>
      <c r="TVP17" s="8"/>
      <c r="TVQ17" s="8"/>
      <c r="TVR17" s="8"/>
      <c r="TVS17" s="8"/>
      <c r="TVT17" s="8"/>
      <c r="TVU17" s="8"/>
      <c r="TVV17" s="8"/>
      <c r="TVW17" s="8"/>
      <c r="TVX17" s="8"/>
      <c r="TVY17" s="8"/>
      <c r="TVZ17" s="8"/>
      <c r="TWA17" s="8"/>
      <c r="TWB17" s="8"/>
      <c r="TWC17" s="8"/>
      <c r="TWD17" s="8"/>
      <c r="TWE17" s="8"/>
      <c r="TWF17" s="8"/>
      <c r="TWG17" s="8"/>
      <c r="TWH17" s="8"/>
      <c r="TWI17" s="8"/>
      <c r="TWJ17" s="8"/>
      <c r="TWK17" s="8"/>
      <c r="TWL17" s="8"/>
      <c r="TWM17" s="8"/>
      <c r="TWN17" s="8"/>
      <c r="TWO17" s="8"/>
      <c r="TWP17" s="8"/>
      <c r="TWQ17" s="8"/>
      <c r="TWR17" s="8"/>
      <c r="TWS17" s="8"/>
      <c r="TWT17" s="8"/>
      <c r="TWU17" s="8"/>
      <c r="TWV17" s="8"/>
      <c r="TWW17" s="8"/>
      <c r="TWX17" s="8"/>
      <c r="TWY17" s="8"/>
      <c r="TWZ17" s="8"/>
      <c r="TXA17" s="8"/>
      <c r="TXB17" s="8"/>
      <c r="TXC17" s="8"/>
      <c r="TXD17" s="8"/>
      <c r="TXE17" s="8"/>
      <c r="TXF17" s="8"/>
      <c r="TXG17" s="8"/>
      <c r="TXH17" s="8"/>
      <c r="TXI17" s="8"/>
      <c r="TXJ17" s="8"/>
      <c r="TXK17" s="8"/>
      <c r="TXL17" s="8"/>
      <c r="TXM17" s="8"/>
      <c r="TXN17" s="8"/>
      <c r="TXO17" s="8"/>
      <c r="TXP17" s="8"/>
      <c r="TXQ17" s="8"/>
      <c r="TXR17" s="8"/>
      <c r="TXS17" s="8"/>
      <c r="TXT17" s="8"/>
      <c r="TXU17" s="8"/>
      <c r="TXV17" s="8"/>
      <c r="TXW17" s="8"/>
      <c r="TXX17" s="8"/>
      <c r="TXY17" s="8"/>
      <c r="TXZ17" s="8"/>
      <c r="TYA17" s="8"/>
      <c r="TYB17" s="8"/>
      <c r="TYC17" s="8"/>
      <c r="TYD17" s="8"/>
      <c r="TYE17" s="8"/>
      <c r="TYF17" s="8"/>
      <c r="TYG17" s="8"/>
      <c r="TYH17" s="8"/>
      <c r="TYI17" s="8"/>
      <c r="TYJ17" s="8"/>
      <c r="TYK17" s="8"/>
      <c r="TYL17" s="8"/>
      <c r="TYM17" s="8"/>
      <c r="TYN17" s="8"/>
      <c r="TYO17" s="8"/>
      <c r="TYP17" s="8"/>
      <c r="TYQ17" s="8"/>
      <c r="TYR17" s="8"/>
      <c r="TYS17" s="8"/>
      <c r="TYT17" s="8"/>
      <c r="TYU17" s="8"/>
      <c r="TYV17" s="8"/>
      <c r="TYW17" s="8"/>
      <c r="TYX17" s="8"/>
      <c r="TYY17" s="8"/>
      <c r="TYZ17" s="8"/>
      <c r="TZA17" s="8"/>
      <c r="TZB17" s="8"/>
      <c r="TZC17" s="8"/>
      <c r="TZD17" s="8"/>
      <c r="TZE17" s="8"/>
      <c r="TZF17" s="8"/>
      <c r="TZG17" s="8"/>
      <c r="TZH17" s="8"/>
      <c r="TZI17" s="8"/>
      <c r="TZJ17" s="8"/>
      <c r="TZK17" s="8"/>
      <c r="TZL17" s="8"/>
      <c r="TZM17" s="8"/>
      <c r="TZN17" s="8"/>
      <c r="TZO17" s="8"/>
      <c r="TZP17" s="8"/>
      <c r="TZQ17" s="8"/>
      <c r="TZR17" s="8"/>
      <c r="TZS17" s="8"/>
      <c r="TZT17" s="8"/>
      <c r="TZU17" s="8"/>
      <c r="TZV17" s="8"/>
      <c r="TZW17" s="8"/>
      <c r="TZX17" s="8"/>
      <c r="TZY17" s="8"/>
      <c r="TZZ17" s="8"/>
      <c r="UAA17" s="8"/>
      <c r="UAB17" s="8"/>
      <c r="UAC17" s="8"/>
      <c r="UAD17" s="8"/>
      <c r="UAE17" s="8"/>
      <c r="UAF17" s="8"/>
      <c r="UAG17" s="8"/>
      <c r="UAH17" s="8"/>
      <c r="UAI17" s="8"/>
      <c r="UAJ17" s="8"/>
      <c r="UAK17" s="8"/>
      <c r="UAL17" s="8"/>
      <c r="UAM17" s="8"/>
      <c r="UAN17" s="8"/>
      <c r="UAO17" s="8"/>
      <c r="UAP17" s="8"/>
      <c r="UAQ17" s="8"/>
      <c r="UAR17" s="8"/>
      <c r="UAS17" s="8"/>
      <c r="UAT17" s="8"/>
      <c r="UAU17" s="8"/>
      <c r="UAV17" s="8"/>
      <c r="UAW17" s="8"/>
      <c r="UAX17" s="8"/>
      <c r="UAY17" s="8"/>
      <c r="UAZ17" s="8"/>
      <c r="UBA17" s="8"/>
      <c r="UBB17" s="8"/>
      <c r="UBC17" s="8"/>
      <c r="UBD17" s="8"/>
      <c r="UBE17" s="8"/>
      <c r="UBF17" s="8"/>
      <c r="UBG17" s="8"/>
      <c r="UBH17" s="8"/>
      <c r="UBI17" s="8"/>
      <c r="UBJ17" s="8"/>
      <c r="UBK17" s="8"/>
      <c r="UBL17" s="8"/>
      <c r="UBM17" s="8"/>
      <c r="UBN17" s="8"/>
      <c r="UBO17" s="8"/>
      <c r="UBP17" s="8"/>
      <c r="UBQ17" s="8"/>
      <c r="UBR17" s="8"/>
      <c r="UBS17" s="8"/>
      <c r="UBT17" s="8"/>
      <c r="UBU17" s="8"/>
      <c r="UBV17" s="8"/>
      <c r="UBW17" s="8"/>
      <c r="UBX17" s="8"/>
      <c r="UBY17" s="8"/>
      <c r="UBZ17" s="8"/>
      <c r="UCA17" s="8"/>
      <c r="UCB17" s="8"/>
      <c r="UCC17" s="8"/>
      <c r="UCD17" s="8"/>
      <c r="UCE17" s="8"/>
      <c r="UCF17" s="8"/>
      <c r="UCG17" s="8"/>
      <c r="UCH17" s="8"/>
      <c r="UCI17" s="8"/>
      <c r="UCJ17" s="8"/>
      <c r="UCK17" s="8"/>
      <c r="UCL17" s="8"/>
      <c r="UCM17" s="8"/>
      <c r="UCN17" s="8"/>
      <c r="UCO17" s="8"/>
      <c r="UCP17" s="8"/>
      <c r="UCQ17" s="8"/>
      <c r="UCR17" s="8"/>
      <c r="UCS17" s="8"/>
      <c r="UCT17" s="8"/>
      <c r="UCU17" s="8"/>
      <c r="UCV17" s="8"/>
      <c r="UCW17" s="8"/>
      <c r="UCX17" s="8"/>
      <c r="UCY17" s="8"/>
      <c r="UCZ17" s="8"/>
      <c r="UDA17" s="8"/>
      <c r="UDB17" s="8"/>
      <c r="UDC17" s="8"/>
      <c r="UDD17" s="8"/>
      <c r="UDE17" s="8"/>
      <c r="UDF17" s="8"/>
      <c r="UDG17" s="8"/>
      <c r="UDH17" s="8"/>
      <c r="UDI17" s="8"/>
      <c r="UDJ17" s="8"/>
      <c r="UDK17" s="8"/>
      <c r="UDL17" s="8"/>
      <c r="UDM17" s="8"/>
      <c r="UDN17" s="8"/>
      <c r="UDO17" s="8"/>
      <c r="UDP17" s="8"/>
      <c r="UDQ17" s="8"/>
      <c r="UDR17" s="8"/>
      <c r="UDS17" s="8"/>
      <c r="UDT17" s="8"/>
      <c r="UDU17" s="8"/>
      <c r="UDV17" s="8"/>
      <c r="UDW17" s="8"/>
      <c r="UDX17" s="8"/>
      <c r="UDY17" s="8"/>
      <c r="UDZ17" s="8"/>
      <c r="UEA17" s="8"/>
      <c r="UEB17" s="8"/>
      <c r="UEC17" s="8"/>
      <c r="UED17" s="8"/>
      <c r="UEE17" s="8"/>
      <c r="UEF17" s="8"/>
      <c r="UEG17" s="8"/>
      <c r="UEH17" s="8"/>
      <c r="UEI17" s="8"/>
      <c r="UEJ17" s="8"/>
      <c r="UEK17" s="8"/>
      <c r="UEL17" s="8"/>
      <c r="UEM17" s="8"/>
      <c r="UEN17" s="8"/>
      <c r="UEO17" s="8"/>
      <c r="UEP17" s="8"/>
      <c r="UEQ17" s="8"/>
      <c r="UER17" s="8"/>
      <c r="UES17" s="8"/>
      <c r="UET17" s="8"/>
      <c r="UEU17" s="8"/>
      <c r="UEV17" s="8"/>
      <c r="UEW17" s="8"/>
      <c r="UEX17" s="8"/>
      <c r="UEY17" s="8"/>
      <c r="UEZ17" s="8"/>
      <c r="UFA17" s="8"/>
      <c r="UFB17" s="8"/>
      <c r="UFC17" s="8"/>
      <c r="UFD17" s="8"/>
      <c r="UFE17" s="8"/>
      <c r="UFF17" s="8"/>
      <c r="UFG17" s="8"/>
      <c r="UFH17" s="8"/>
      <c r="UFI17" s="8"/>
      <c r="UFJ17" s="8"/>
      <c r="UFK17" s="8"/>
      <c r="UFL17" s="8"/>
      <c r="UFM17" s="8"/>
      <c r="UFN17" s="8"/>
      <c r="UFO17" s="8"/>
      <c r="UFP17" s="8"/>
      <c r="UFQ17" s="8"/>
      <c r="UFR17" s="8"/>
      <c r="UFS17" s="8"/>
      <c r="UFT17" s="8"/>
      <c r="UFU17" s="8"/>
      <c r="UFV17" s="8"/>
      <c r="UFW17" s="8"/>
      <c r="UFX17" s="8"/>
      <c r="UFY17" s="8"/>
      <c r="UFZ17" s="8"/>
      <c r="UGA17" s="8"/>
      <c r="UGB17" s="8"/>
      <c r="UGC17" s="8"/>
      <c r="UGD17" s="8"/>
      <c r="UGE17" s="8"/>
      <c r="UGF17" s="8"/>
      <c r="UGG17" s="8"/>
      <c r="UGH17" s="8"/>
      <c r="UGI17" s="8"/>
      <c r="UGJ17" s="8"/>
      <c r="UGK17" s="8"/>
      <c r="UGL17" s="8"/>
      <c r="UGM17" s="8"/>
      <c r="UGN17" s="8"/>
      <c r="UGO17" s="8"/>
      <c r="UGP17" s="8"/>
      <c r="UGQ17" s="8"/>
      <c r="UGR17" s="8"/>
      <c r="UGS17" s="8"/>
      <c r="UGT17" s="8"/>
      <c r="UGU17" s="8"/>
      <c r="UGV17" s="8"/>
      <c r="UGW17" s="8"/>
      <c r="UGX17" s="8"/>
      <c r="UGY17" s="8"/>
      <c r="UGZ17" s="8"/>
      <c r="UHA17" s="8"/>
      <c r="UHB17" s="8"/>
      <c r="UHC17" s="8"/>
      <c r="UHD17" s="8"/>
      <c r="UHE17" s="8"/>
      <c r="UHF17" s="8"/>
      <c r="UHG17" s="8"/>
      <c r="UHH17" s="8"/>
      <c r="UHI17" s="8"/>
      <c r="UHJ17" s="8"/>
      <c r="UHK17" s="8"/>
      <c r="UHL17" s="8"/>
      <c r="UHM17" s="8"/>
      <c r="UHN17" s="8"/>
      <c r="UHO17" s="8"/>
      <c r="UHP17" s="8"/>
      <c r="UHQ17" s="8"/>
      <c r="UHR17" s="8"/>
      <c r="UHS17" s="8"/>
      <c r="UHT17" s="8"/>
      <c r="UHU17" s="8"/>
      <c r="UHV17" s="8"/>
      <c r="UHW17" s="8"/>
      <c r="UHX17" s="8"/>
      <c r="UHY17" s="8"/>
      <c r="UHZ17" s="8"/>
      <c r="UIA17" s="8"/>
      <c r="UIB17" s="8"/>
      <c r="UIC17" s="8"/>
      <c r="UID17" s="8"/>
      <c r="UIE17" s="8"/>
      <c r="UIF17" s="8"/>
      <c r="UIG17" s="8"/>
      <c r="UIH17" s="8"/>
      <c r="UII17" s="8"/>
      <c r="UIJ17" s="8"/>
      <c r="UIK17" s="8"/>
      <c r="UIL17" s="8"/>
      <c r="UIM17" s="8"/>
      <c r="UIN17" s="8"/>
      <c r="UIO17" s="8"/>
      <c r="UIP17" s="8"/>
      <c r="UIQ17" s="8"/>
      <c r="UIR17" s="8"/>
      <c r="UIS17" s="8"/>
      <c r="UIT17" s="8"/>
      <c r="UIU17" s="8"/>
      <c r="UIV17" s="8"/>
      <c r="UIW17" s="8"/>
      <c r="UIX17" s="8"/>
      <c r="UIY17" s="8"/>
      <c r="UIZ17" s="8"/>
      <c r="UJA17" s="8"/>
      <c r="UJB17" s="8"/>
      <c r="UJC17" s="8"/>
      <c r="UJD17" s="8"/>
      <c r="UJE17" s="8"/>
      <c r="UJF17" s="8"/>
      <c r="UJG17" s="8"/>
      <c r="UJH17" s="8"/>
      <c r="UJI17" s="8"/>
      <c r="UJJ17" s="8"/>
      <c r="UJK17" s="8"/>
      <c r="UJL17" s="8"/>
      <c r="UJM17" s="8"/>
      <c r="UJN17" s="8"/>
      <c r="UJO17" s="8"/>
      <c r="UJP17" s="8"/>
      <c r="UJQ17" s="8"/>
      <c r="UJR17" s="8"/>
      <c r="UJS17" s="8"/>
      <c r="UJT17" s="8"/>
      <c r="UJU17" s="8"/>
      <c r="UJV17" s="8"/>
      <c r="UJW17" s="8"/>
      <c r="UJX17" s="8"/>
      <c r="UJY17" s="8"/>
      <c r="UJZ17" s="8"/>
      <c r="UKA17" s="8"/>
      <c r="UKB17" s="8"/>
      <c r="UKC17" s="8"/>
      <c r="UKD17" s="8"/>
      <c r="UKE17" s="8"/>
      <c r="UKF17" s="8"/>
      <c r="UKG17" s="8"/>
      <c r="UKH17" s="8"/>
      <c r="UKI17" s="8"/>
      <c r="UKJ17" s="8"/>
      <c r="UKK17" s="8"/>
      <c r="UKL17" s="8"/>
      <c r="UKM17" s="8"/>
      <c r="UKN17" s="8"/>
      <c r="UKO17" s="8"/>
      <c r="UKP17" s="8"/>
      <c r="UKQ17" s="8"/>
      <c r="UKR17" s="8"/>
      <c r="UKS17" s="8"/>
      <c r="UKT17" s="8"/>
      <c r="UKU17" s="8"/>
      <c r="UKV17" s="8"/>
      <c r="UKW17" s="8"/>
      <c r="UKX17" s="8"/>
      <c r="UKY17" s="8"/>
      <c r="UKZ17" s="8"/>
      <c r="ULA17" s="8"/>
      <c r="ULB17" s="8"/>
      <c r="ULC17" s="8"/>
      <c r="ULD17" s="8"/>
      <c r="ULE17" s="8"/>
      <c r="ULF17" s="8"/>
      <c r="ULG17" s="8"/>
      <c r="ULH17" s="8"/>
      <c r="ULI17" s="8"/>
      <c r="ULJ17" s="8"/>
      <c r="ULK17" s="8"/>
      <c r="ULL17" s="8"/>
      <c r="ULM17" s="8"/>
      <c r="ULN17" s="8"/>
      <c r="ULO17" s="8"/>
      <c r="ULP17" s="8"/>
      <c r="ULQ17" s="8"/>
      <c r="ULR17" s="8"/>
      <c r="ULS17" s="8"/>
      <c r="ULT17" s="8"/>
      <c r="ULU17" s="8"/>
      <c r="ULV17" s="8"/>
      <c r="ULW17" s="8"/>
      <c r="ULX17" s="8"/>
      <c r="ULY17" s="8"/>
      <c r="ULZ17" s="8"/>
      <c r="UMA17" s="8"/>
      <c r="UMB17" s="8"/>
      <c r="UMC17" s="8"/>
      <c r="UMD17" s="8"/>
      <c r="UME17" s="8"/>
      <c r="UMF17" s="8"/>
      <c r="UMG17" s="8"/>
      <c r="UMH17" s="8"/>
      <c r="UMI17" s="8"/>
      <c r="UMJ17" s="8"/>
      <c r="UMK17" s="8"/>
      <c r="UML17" s="8"/>
      <c r="UMM17" s="8"/>
      <c r="UMN17" s="8"/>
      <c r="UMO17" s="8"/>
      <c r="UMP17" s="8"/>
      <c r="UMQ17" s="8"/>
      <c r="UMR17" s="8"/>
      <c r="UMS17" s="8"/>
      <c r="UMT17" s="8"/>
      <c r="UMU17" s="8"/>
      <c r="UMV17" s="8"/>
      <c r="UMW17" s="8"/>
      <c r="UMX17" s="8"/>
      <c r="UMY17" s="8"/>
      <c r="UMZ17" s="8"/>
      <c r="UNA17" s="8"/>
      <c r="UNB17" s="8"/>
      <c r="UNC17" s="8"/>
      <c r="UND17" s="8"/>
      <c r="UNE17" s="8"/>
      <c r="UNF17" s="8"/>
      <c r="UNG17" s="8"/>
      <c r="UNH17" s="8"/>
      <c r="UNI17" s="8"/>
      <c r="UNJ17" s="8"/>
      <c r="UNK17" s="8"/>
      <c r="UNL17" s="8"/>
      <c r="UNM17" s="8"/>
      <c r="UNN17" s="8"/>
      <c r="UNO17" s="8"/>
      <c r="UNP17" s="8"/>
      <c r="UNQ17" s="8"/>
      <c r="UNR17" s="8"/>
      <c r="UNS17" s="8"/>
      <c r="UNT17" s="8"/>
      <c r="UNU17" s="8"/>
      <c r="UNV17" s="8"/>
      <c r="UNW17" s="8"/>
      <c r="UNX17" s="8"/>
      <c r="UNY17" s="8"/>
      <c r="UNZ17" s="8"/>
      <c r="UOA17" s="8"/>
      <c r="UOB17" s="8"/>
      <c r="UOC17" s="8"/>
      <c r="UOD17" s="8"/>
      <c r="UOE17" s="8"/>
      <c r="UOF17" s="8"/>
      <c r="UOG17" s="8"/>
      <c r="UOH17" s="8"/>
      <c r="UOI17" s="8"/>
      <c r="UOJ17" s="8"/>
      <c r="UOK17" s="8"/>
      <c r="UOL17" s="8"/>
      <c r="UOM17" s="8"/>
      <c r="UON17" s="8"/>
      <c r="UOO17" s="8"/>
      <c r="UOP17" s="8"/>
      <c r="UOQ17" s="8"/>
      <c r="UOR17" s="8"/>
      <c r="UOS17" s="8"/>
      <c r="UOT17" s="8"/>
      <c r="UOU17" s="8"/>
      <c r="UOV17" s="8"/>
      <c r="UOW17" s="8"/>
      <c r="UOX17" s="8"/>
      <c r="UOY17" s="8"/>
      <c r="UOZ17" s="8"/>
      <c r="UPA17" s="8"/>
      <c r="UPB17" s="8"/>
      <c r="UPC17" s="8"/>
      <c r="UPD17" s="8"/>
      <c r="UPE17" s="8"/>
      <c r="UPF17" s="8"/>
      <c r="UPG17" s="8"/>
      <c r="UPH17" s="8"/>
      <c r="UPI17" s="8"/>
      <c r="UPJ17" s="8"/>
      <c r="UPK17" s="8"/>
      <c r="UPL17" s="8"/>
      <c r="UPM17" s="8"/>
      <c r="UPN17" s="8"/>
      <c r="UPO17" s="8"/>
      <c r="UPP17" s="8"/>
      <c r="UPQ17" s="8"/>
      <c r="UPR17" s="8"/>
      <c r="UPS17" s="8"/>
      <c r="UPT17" s="8"/>
      <c r="UPU17" s="8"/>
      <c r="UPV17" s="8"/>
      <c r="UPW17" s="8"/>
      <c r="UPX17" s="8"/>
      <c r="UPY17" s="8"/>
      <c r="UPZ17" s="8"/>
      <c r="UQA17" s="8"/>
      <c r="UQB17" s="8"/>
      <c r="UQC17" s="8"/>
      <c r="UQD17" s="8"/>
      <c r="UQE17" s="8"/>
      <c r="UQF17" s="8"/>
      <c r="UQG17" s="8"/>
      <c r="UQH17" s="8"/>
      <c r="UQI17" s="8"/>
      <c r="UQJ17" s="8"/>
      <c r="UQK17" s="8"/>
      <c r="UQL17" s="8"/>
      <c r="UQM17" s="8"/>
      <c r="UQN17" s="8"/>
      <c r="UQO17" s="8"/>
      <c r="UQP17" s="8"/>
      <c r="UQQ17" s="8"/>
      <c r="UQR17" s="8"/>
      <c r="UQS17" s="8"/>
      <c r="UQT17" s="8"/>
      <c r="UQU17" s="8"/>
      <c r="UQV17" s="8"/>
      <c r="UQW17" s="8"/>
      <c r="UQX17" s="8"/>
      <c r="UQY17" s="8"/>
      <c r="UQZ17" s="8"/>
      <c r="URA17" s="8"/>
      <c r="URB17" s="8"/>
      <c r="URC17" s="8"/>
      <c r="URD17" s="8"/>
      <c r="URE17" s="8"/>
      <c r="URF17" s="8"/>
      <c r="URG17" s="8"/>
      <c r="URH17" s="8"/>
      <c r="URI17" s="8"/>
      <c r="URJ17" s="8"/>
      <c r="URK17" s="8"/>
      <c r="URL17" s="8"/>
      <c r="URM17" s="8"/>
      <c r="URN17" s="8"/>
      <c r="URO17" s="8"/>
      <c r="URP17" s="8"/>
      <c r="URQ17" s="8"/>
      <c r="URR17" s="8"/>
      <c r="URS17" s="8"/>
      <c r="URT17" s="8"/>
      <c r="URU17" s="8"/>
      <c r="URV17" s="8"/>
      <c r="URW17" s="8"/>
      <c r="URX17" s="8"/>
      <c r="URY17" s="8"/>
      <c r="URZ17" s="8"/>
      <c r="USA17" s="8"/>
      <c r="USB17" s="8"/>
      <c r="USC17" s="8"/>
      <c r="USD17" s="8"/>
      <c r="USE17" s="8"/>
      <c r="USF17" s="8"/>
      <c r="USG17" s="8"/>
      <c r="USH17" s="8"/>
      <c r="USI17" s="8"/>
      <c r="USJ17" s="8"/>
      <c r="USK17" s="8"/>
      <c r="USL17" s="8"/>
      <c r="USM17" s="8"/>
      <c r="USN17" s="8"/>
      <c r="USO17" s="8"/>
      <c r="USP17" s="8"/>
      <c r="USQ17" s="8"/>
      <c r="USR17" s="8"/>
      <c r="USS17" s="8"/>
      <c r="UST17" s="8"/>
      <c r="USU17" s="8"/>
      <c r="USV17" s="8"/>
      <c r="USW17" s="8"/>
      <c r="USX17" s="8"/>
      <c r="USY17" s="8"/>
      <c r="USZ17" s="8"/>
      <c r="UTA17" s="8"/>
      <c r="UTB17" s="8"/>
      <c r="UTC17" s="8"/>
      <c r="UTD17" s="8"/>
      <c r="UTE17" s="8"/>
      <c r="UTF17" s="8"/>
      <c r="UTG17" s="8"/>
      <c r="UTH17" s="8"/>
      <c r="UTI17" s="8"/>
      <c r="UTJ17" s="8"/>
      <c r="UTK17" s="8"/>
      <c r="UTL17" s="8"/>
      <c r="UTM17" s="8"/>
      <c r="UTN17" s="8"/>
      <c r="UTO17" s="8"/>
      <c r="UTP17" s="8"/>
      <c r="UTQ17" s="8"/>
      <c r="UTR17" s="8"/>
      <c r="UTS17" s="8"/>
      <c r="UTT17" s="8"/>
      <c r="UTU17" s="8"/>
      <c r="UTV17" s="8"/>
      <c r="UTW17" s="8"/>
      <c r="UTX17" s="8"/>
      <c r="UTY17" s="8"/>
      <c r="UTZ17" s="8"/>
      <c r="UUA17" s="8"/>
      <c r="UUB17" s="8"/>
      <c r="UUC17" s="8"/>
      <c r="UUD17" s="8"/>
      <c r="UUE17" s="8"/>
      <c r="UUF17" s="8"/>
      <c r="UUG17" s="8"/>
      <c r="UUH17" s="8"/>
      <c r="UUI17" s="8"/>
      <c r="UUJ17" s="8"/>
      <c r="UUK17" s="8"/>
      <c r="UUL17" s="8"/>
      <c r="UUM17" s="8"/>
      <c r="UUN17" s="8"/>
      <c r="UUO17" s="8"/>
      <c r="UUP17" s="8"/>
      <c r="UUQ17" s="8"/>
      <c r="UUR17" s="8"/>
      <c r="UUS17" s="8"/>
      <c r="UUT17" s="8"/>
      <c r="UUU17" s="8"/>
      <c r="UUV17" s="8"/>
      <c r="UUW17" s="8"/>
      <c r="UUX17" s="8"/>
      <c r="UUY17" s="8"/>
      <c r="UUZ17" s="8"/>
      <c r="UVA17" s="8"/>
      <c r="UVB17" s="8"/>
      <c r="UVC17" s="8"/>
      <c r="UVD17" s="8"/>
      <c r="UVE17" s="8"/>
      <c r="UVF17" s="8"/>
      <c r="UVG17" s="8"/>
      <c r="UVH17" s="8"/>
      <c r="UVI17" s="8"/>
      <c r="UVJ17" s="8"/>
      <c r="UVK17" s="8"/>
      <c r="UVL17" s="8"/>
      <c r="UVM17" s="8"/>
      <c r="UVN17" s="8"/>
      <c r="UVO17" s="8"/>
      <c r="UVP17" s="8"/>
      <c r="UVQ17" s="8"/>
      <c r="UVR17" s="8"/>
      <c r="UVS17" s="8"/>
      <c r="UVT17" s="8"/>
      <c r="UVU17" s="8"/>
      <c r="UVV17" s="8"/>
      <c r="UVW17" s="8"/>
      <c r="UVX17" s="8"/>
      <c r="UVY17" s="8"/>
      <c r="UVZ17" s="8"/>
      <c r="UWA17" s="8"/>
      <c r="UWB17" s="8"/>
      <c r="UWC17" s="8"/>
      <c r="UWD17" s="8"/>
      <c r="UWE17" s="8"/>
      <c r="UWF17" s="8"/>
      <c r="UWG17" s="8"/>
      <c r="UWH17" s="8"/>
      <c r="UWI17" s="8"/>
      <c r="UWJ17" s="8"/>
      <c r="UWK17" s="8"/>
      <c r="UWL17" s="8"/>
      <c r="UWM17" s="8"/>
      <c r="UWN17" s="8"/>
      <c r="UWO17" s="8"/>
      <c r="UWP17" s="8"/>
      <c r="UWQ17" s="8"/>
      <c r="UWR17" s="8"/>
      <c r="UWS17" s="8"/>
      <c r="UWT17" s="8"/>
      <c r="UWU17" s="8"/>
      <c r="UWV17" s="8"/>
      <c r="UWW17" s="8"/>
      <c r="UWX17" s="8"/>
      <c r="UWY17" s="8"/>
      <c r="UWZ17" s="8"/>
      <c r="UXA17" s="8"/>
      <c r="UXB17" s="8"/>
      <c r="UXC17" s="8"/>
      <c r="UXD17" s="8"/>
      <c r="UXE17" s="8"/>
      <c r="UXF17" s="8"/>
      <c r="UXG17" s="8"/>
      <c r="UXH17" s="8"/>
      <c r="UXI17" s="8"/>
      <c r="UXJ17" s="8"/>
      <c r="UXK17" s="8"/>
      <c r="UXL17" s="8"/>
      <c r="UXM17" s="8"/>
      <c r="UXN17" s="8"/>
      <c r="UXO17" s="8"/>
      <c r="UXP17" s="8"/>
      <c r="UXQ17" s="8"/>
      <c r="UXR17" s="8"/>
      <c r="UXS17" s="8"/>
      <c r="UXT17" s="8"/>
      <c r="UXU17" s="8"/>
      <c r="UXV17" s="8"/>
      <c r="UXW17" s="8"/>
      <c r="UXX17" s="8"/>
      <c r="UXY17" s="8"/>
      <c r="UXZ17" s="8"/>
      <c r="UYA17" s="8"/>
      <c r="UYB17" s="8"/>
      <c r="UYC17" s="8"/>
      <c r="UYD17" s="8"/>
      <c r="UYE17" s="8"/>
      <c r="UYF17" s="8"/>
      <c r="UYG17" s="8"/>
      <c r="UYH17" s="8"/>
      <c r="UYI17" s="8"/>
      <c r="UYJ17" s="8"/>
      <c r="UYK17" s="8"/>
      <c r="UYL17" s="8"/>
      <c r="UYM17" s="8"/>
      <c r="UYN17" s="8"/>
      <c r="UYO17" s="8"/>
      <c r="UYP17" s="8"/>
      <c r="UYQ17" s="8"/>
      <c r="UYR17" s="8"/>
      <c r="UYS17" s="8"/>
      <c r="UYT17" s="8"/>
      <c r="UYU17" s="8"/>
      <c r="UYV17" s="8"/>
      <c r="UYW17" s="8"/>
      <c r="UYX17" s="8"/>
      <c r="UYY17" s="8"/>
      <c r="UYZ17" s="8"/>
      <c r="UZA17" s="8"/>
      <c r="UZB17" s="8"/>
      <c r="UZC17" s="8"/>
      <c r="UZD17" s="8"/>
      <c r="UZE17" s="8"/>
      <c r="UZF17" s="8"/>
      <c r="UZG17" s="8"/>
      <c r="UZH17" s="8"/>
      <c r="UZI17" s="8"/>
      <c r="UZJ17" s="8"/>
      <c r="UZK17" s="8"/>
      <c r="UZL17" s="8"/>
      <c r="UZM17" s="8"/>
      <c r="UZN17" s="8"/>
      <c r="UZO17" s="8"/>
      <c r="UZP17" s="8"/>
      <c r="UZQ17" s="8"/>
      <c r="UZR17" s="8"/>
      <c r="UZS17" s="8"/>
      <c r="UZT17" s="8"/>
      <c r="UZU17" s="8"/>
      <c r="UZV17" s="8"/>
      <c r="UZW17" s="8"/>
      <c r="UZX17" s="8"/>
      <c r="UZY17" s="8"/>
      <c r="UZZ17" s="8"/>
      <c r="VAA17" s="8"/>
      <c r="VAB17" s="8"/>
      <c r="VAC17" s="8"/>
      <c r="VAD17" s="8"/>
      <c r="VAE17" s="8"/>
      <c r="VAF17" s="8"/>
      <c r="VAG17" s="8"/>
      <c r="VAH17" s="8"/>
      <c r="VAI17" s="8"/>
      <c r="VAJ17" s="8"/>
      <c r="VAK17" s="8"/>
      <c r="VAL17" s="8"/>
      <c r="VAM17" s="8"/>
      <c r="VAN17" s="8"/>
      <c r="VAO17" s="8"/>
      <c r="VAP17" s="8"/>
      <c r="VAQ17" s="8"/>
      <c r="VAR17" s="8"/>
      <c r="VAS17" s="8"/>
      <c r="VAT17" s="8"/>
      <c r="VAU17" s="8"/>
      <c r="VAV17" s="8"/>
      <c r="VAW17" s="8"/>
      <c r="VAX17" s="8"/>
      <c r="VAY17" s="8"/>
      <c r="VAZ17" s="8"/>
      <c r="VBA17" s="8"/>
      <c r="VBB17" s="8"/>
      <c r="VBC17" s="8"/>
      <c r="VBD17" s="8"/>
      <c r="VBE17" s="8"/>
      <c r="VBF17" s="8"/>
      <c r="VBG17" s="8"/>
      <c r="VBH17" s="8"/>
      <c r="VBI17" s="8"/>
      <c r="VBJ17" s="8"/>
      <c r="VBK17" s="8"/>
      <c r="VBL17" s="8"/>
      <c r="VBM17" s="8"/>
      <c r="VBN17" s="8"/>
      <c r="VBO17" s="8"/>
      <c r="VBP17" s="8"/>
      <c r="VBQ17" s="8"/>
      <c r="VBR17" s="8"/>
      <c r="VBS17" s="8"/>
      <c r="VBT17" s="8"/>
      <c r="VBU17" s="8"/>
      <c r="VBV17" s="8"/>
      <c r="VBW17" s="8"/>
      <c r="VBX17" s="8"/>
      <c r="VBY17" s="8"/>
      <c r="VBZ17" s="8"/>
      <c r="VCA17" s="8"/>
      <c r="VCB17" s="8"/>
      <c r="VCC17" s="8"/>
      <c r="VCD17" s="8"/>
      <c r="VCE17" s="8"/>
      <c r="VCF17" s="8"/>
      <c r="VCG17" s="8"/>
      <c r="VCH17" s="8"/>
      <c r="VCI17" s="8"/>
      <c r="VCJ17" s="8"/>
      <c r="VCK17" s="8"/>
      <c r="VCL17" s="8"/>
      <c r="VCM17" s="8"/>
      <c r="VCN17" s="8"/>
      <c r="VCO17" s="8"/>
      <c r="VCP17" s="8"/>
      <c r="VCQ17" s="8"/>
      <c r="VCR17" s="8"/>
      <c r="VCS17" s="8"/>
      <c r="VCT17" s="8"/>
      <c r="VCU17" s="8"/>
      <c r="VCV17" s="8"/>
      <c r="VCW17" s="8"/>
      <c r="VCX17" s="8"/>
      <c r="VCY17" s="8"/>
      <c r="VCZ17" s="8"/>
      <c r="VDA17" s="8"/>
      <c r="VDB17" s="8"/>
      <c r="VDC17" s="8"/>
      <c r="VDD17" s="8"/>
      <c r="VDE17" s="8"/>
      <c r="VDF17" s="8"/>
      <c r="VDG17" s="8"/>
      <c r="VDH17" s="8"/>
      <c r="VDI17" s="8"/>
      <c r="VDJ17" s="8"/>
      <c r="VDK17" s="8"/>
      <c r="VDL17" s="8"/>
      <c r="VDM17" s="8"/>
      <c r="VDN17" s="8"/>
      <c r="VDO17" s="8"/>
      <c r="VDP17" s="8"/>
      <c r="VDQ17" s="8"/>
      <c r="VDR17" s="8"/>
      <c r="VDS17" s="8"/>
      <c r="VDT17" s="8"/>
      <c r="VDU17" s="8"/>
      <c r="VDV17" s="8"/>
      <c r="VDW17" s="8"/>
      <c r="VDX17" s="8"/>
      <c r="VDY17" s="8"/>
      <c r="VDZ17" s="8"/>
      <c r="VEA17" s="8"/>
      <c r="VEB17" s="8"/>
      <c r="VEC17" s="8"/>
      <c r="VED17" s="8"/>
      <c r="VEE17" s="8"/>
      <c r="VEF17" s="8"/>
      <c r="VEG17" s="8"/>
      <c r="VEH17" s="8"/>
      <c r="VEI17" s="8"/>
      <c r="VEJ17" s="8"/>
      <c r="VEK17" s="8"/>
      <c r="VEL17" s="8"/>
      <c r="VEM17" s="8"/>
      <c r="VEN17" s="8"/>
      <c r="VEO17" s="8"/>
      <c r="VEP17" s="8"/>
      <c r="VEQ17" s="8"/>
      <c r="VER17" s="8"/>
      <c r="VES17" s="8"/>
      <c r="VET17" s="8"/>
      <c r="VEU17" s="8"/>
      <c r="VEV17" s="8"/>
      <c r="VEW17" s="8"/>
      <c r="VEX17" s="8"/>
      <c r="VEY17" s="8"/>
      <c r="VEZ17" s="8"/>
      <c r="VFA17" s="8"/>
      <c r="VFB17" s="8"/>
      <c r="VFC17" s="8"/>
      <c r="VFD17" s="8"/>
      <c r="VFE17" s="8"/>
      <c r="VFF17" s="8"/>
      <c r="VFG17" s="8"/>
      <c r="VFH17" s="8"/>
      <c r="VFI17" s="8"/>
      <c r="VFJ17" s="8"/>
      <c r="VFK17" s="8"/>
      <c r="VFL17" s="8"/>
      <c r="VFM17" s="8"/>
      <c r="VFN17" s="8"/>
      <c r="VFO17" s="8"/>
      <c r="VFP17" s="8"/>
      <c r="VFQ17" s="8"/>
      <c r="VFR17" s="8"/>
      <c r="VFS17" s="8"/>
      <c r="VFT17" s="8"/>
      <c r="VFU17" s="8"/>
      <c r="VFV17" s="8"/>
      <c r="VFW17" s="8"/>
      <c r="VFX17" s="8"/>
      <c r="VFY17" s="8"/>
      <c r="VFZ17" s="8"/>
      <c r="VGA17" s="8"/>
      <c r="VGB17" s="8"/>
      <c r="VGC17" s="8"/>
      <c r="VGD17" s="8"/>
      <c r="VGE17" s="8"/>
      <c r="VGF17" s="8"/>
      <c r="VGG17" s="8"/>
      <c r="VGH17" s="8"/>
      <c r="VGI17" s="8"/>
      <c r="VGJ17" s="8"/>
      <c r="VGK17" s="8"/>
      <c r="VGL17" s="8"/>
      <c r="VGM17" s="8"/>
      <c r="VGN17" s="8"/>
      <c r="VGO17" s="8"/>
      <c r="VGP17" s="8"/>
      <c r="VGQ17" s="8"/>
      <c r="VGR17" s="8"/>
      <c r="VGS17" s="8"/>
      <c r="VGT17" s="8"/>
      <c r="VGU17" s="8"/>
      <c r="VGV17" s="8"/>
      <c r="VGW17" s="8"/>
      <c r="VGX17" s="8"/>
      <c r="VGY17" s="8"/>
      <c r="VGZ17" s="8"/>
      <c r="VHA17" s="8"/>
      <c r="VHB17" s="8"/>
      <c r="VHC17" s="8"/>
      <c r="VHD17" s="8"/>
      <c r="VHE17" s="8"/>
      <c r="VHF17" s="8"/>
      <c r="VHG17" s="8"/>
      <c r="VHH17" s="8"/>
      <c r="VHI17" s="8"/>
      <c r="VHJ17" s="8"/>
      <c r="VHK17" s="8"/>
      <c r="VHL17" s="8"/>
      <c r="VHM17" s="8"/>
      <c r="VHN17" s="8"/>
      <c r="VHO17" s="8"/>
      <c r="VHP17" s="8"/>
      <c r="VHQ17" s="8"/>
      <c r="VHR17" s="8"/>
      <c r="VHS17" s="8"/>
      <c r="VHT17" s="8"/>
      <c r="VHU17" s="8"/>
      <c r="VHV17" s="8"/>
      <c r="VHW17" s="8"/>
      <c r="VHX17" s="8"/>
      <c r="VHY17" s="8"/>
      <c r="VHZ17" s="8"/>
      <c r="VIA17" s="8"/>
      <c r="VIB17" s="8"/>
      <c r="VIC17" s="8"/>
      <c r="VID17" s="8"/>
      <c r="VIE17" s="8"/>
      <c r="VIF17" s="8"/>
      <c r="VIG17" s="8"/>
      <c r="VIH17" s="8"/>
      <c r="VII17" s="8"/>
      <c r="VIJ17" s="8"/>
      <c r="VIK17" s="8"/>
      <c r="VIL17" s="8"/>
      <c r="VIM17" s="8"/>
      <c r="VIN17" s="8"/>
      <c r="VIO17" s="8"/>
      <c r="VIP17" s="8"/>
      <c r="VIQ17" s="8"/>
      <c r="VIR17" s="8"/>
      <c r="VIS17" s="8"/>
      <c r="VIT17" s="8"/>
      <c r="VIU17" s="8"/>
      <c r="VIV17" s="8"/>
      <c r="VIW17" s="8"/>
      <c r="VIX17" s="8"/>
      <c r="VIY17" s="8"/>
      <c r="VIZ17" s="8"/>
      <c r="VJA17" s="8"/>
      <c r="VJB17" s="8"/>
      <c r="VJC17" s="8"/>
      <c r="VJD17" s="8"/>
      <c r="VJE17" s="8"/>
      <c r="VJF17" s="8"/>
      <c r="VJG17" s="8"/>
      <c r="VJH17" s="8"/>
      <c r="VJI17" s="8"/>
      <c r="VJJ17" s="8"/>
      <c r="VJK17" s="8"/>
      <c r="VJL17" s="8"/>
      <c r="VJM17" s="8"/>
      <c r="VJN17" s="8"/>
      <c r="VJO17" s="8"/>
      <c r="VJP17" s="8"/>
      <c r="VJQ17" s="8"/>
      <c r="VJR17" s="8"/>
      <c r="VJS17" s="8"/>
      <c r="VJT17" s="8"/>
      <c r="VJU17" s="8"/>
      <c r="VJV17" s="8"/>
      <c r="VJW17" s="8"/>
      <c r="VJX17" s="8"/>
      <c r="VJY17" s="8"/>
      <c r="VJZ17" s="8"/>
      <c r="VKA17" s="8"/>
      <c r="VKB17" s="8"/>
      <c r="VKC17" s="8"/>
      <c r="VKD17" s="8"/>
      <c r="VKE17" s="8"/>
      <c r="VKF17" s="8"/>
      <c r="VKG17" s="8"/>
      <c r="VKH17" s="8"/>
      <c r="VKI17" s="8"/>
      <c r="VKJ17" s="8"/>
      <c r="VKK17" s="8"/>
      <c r="VKL17" s="8"/>
      <c r="VKM17" s="8"/>
      <c r="VKN17" s="8"/>
      <c r="VKO17" s="8"/>
      <c r="VKP17" s="8"/>
      <c r="VKQ17" s="8"/>
      <c r="VKR17" s="8"/>
      <c r="VKS17" s="8"/>
      <c r="VKT17" s="8"/>
      <c r="VKU17" s="8"/>
      <c r="VKV17" s="8"/>
      <c r="VKW17" s="8"/>
      <c r="VKX17" s="8"/>
      <c r="VKY17" s="8"/>
      <c r="VKZ17" s="8"/>
      <c r="VLA17" s="8"/>
      <c r="VLB17" s="8"/>
      <c r="VLC17" s="8"/>
      <c r="VLD17" s="8"/>
      <c r="VLE17" s="8"/>
      <c r="VLF17" s="8"/>
      <c r="VLG17" s="8"/>
      <c r="VLH17" s="8"/>
      <c r="VLI17" s="8"/>
      <c r="VLJ17" s="8"/>
      <c r="VLK17" s="8"/>
      <c r="VLL17" s="8"/>
      <c r="VLM17" s="8"/>
      <c r="VLN17" s="8"/>
      <c r="VLO17" s="8"/>
      <c r="VLP17" s="8"/>
      <c r="VLQ17" s="8"/>
      <c r="VLR17" s="8"/>
      <c r="VLS17" s="8"/>
      <c r="VLT17" s="8"/>
      <c r="VLU17" s="8"/>
      <c r="VLV17" s="8"/>
      <c r="VLW17" s="8"/>
      <c r="VLX17" s="8"/>
      <c r="VLY17" s="8"/>
      <c r="VLZ17" s="8"/>
      <c r="VMA17" s="8"/>
      <c r="VMB17" s="8"/>
      <c r="VMC17" s="8"/>
      <c r="VMD17" s="8"/>
      <c r="VME17" s="8"/>
      <c r="VMF17" s="8"/>
      <c r="VMG17" s="8"/>
      <c r="VMH17" s="8"/>
      <c r="VMI17" s="8"/>
      <c r="VMJ17" s="8"/>
      <c r="VMK17" s="8"/>
      <c r="VML17" s="8"/>
      <c r="VMM17" s="8"/>
      <c r="VMN17" s="8"/>
      <c r="VMO17" s="8"/>
      <c r="VMP17" s="8"/>
      <c r="VMQ17" s="8"/>
      <c r="VMR17" s="8"/>
      <c r="VMS17" s="8"/>
      <c r="VMT17" s="8"/>
      <c r="VMU17" s="8"/>
      <c r="VMV17" s="8"/>
      <c r="VMW17" s="8"/>
      <c r="VMX17" s="8"/>
      <c r="VMY17" s="8"/>
      <c r="VMZ17" s="8"/>
      <c r="VNA17" s="8"/>
      <c r="VNB17" s="8"/>
      <c r="VNC17" s="8"/>
      <c r="VND17" s="8"/>
      <c r="VNE17" s="8"/>
      <c r="VNF17" s="8"/>
      <c r="VNG17" s="8"/>
      <c r="VNH17" s="8"/>
      <c r="VNI17" s="8"/>
      <c r="VNJ17" s="8"/>
      <c r="VNK17" s="8"/>
      <c r="VNL17" s="8"/>
      <c r="VNM17" s="8"/>
      <c r="VNN17" s="8"/>
      <c r="VNO17" s="8"/>
      <c r="VNP17" s="8"/>
      <c r="VNQ17" s="8"/>
      <c r="VNR17" s="8"/>
      <c r="VNS17" s="8"/>
      <c r="VNT17" s="8"/>
      <c r="VNU17" s="8"/>
      <c r="VNV17" s="8"/>
      <c r="VNW17" s="8"/>
      <c r="VNX17" s="8"/>
      <c r="VNY17" s="8"/>
      <c r="VNZ17" s="8"/>
      <c r="VOA17" s="8"/>
      <c r="VOB17" s="8"/>
      <c r="VOC17" s="8"/>
      <c r="VOD17" s="8"/>
      <c r="VOE17" s="8"/>
      <c r="VOF17" s="8"/>
      <c r="VOG17" s="8"/>
      <c r="VOH17" s="8"/>
      <c r="VOI17" s="8"/>
      <c r="VOJ17" s="8"/>
      <c r="VOK17" s="8"/>
      <c r="VOL17" s="8"/>
      <c r="VOM17" s="8"/>
      <c r="VON17" s="8"/>
      <c r="VOO17" s="8"/>
      <c r="VOP17" s="8"/>
      <c r="VOQ17" s="8"/>
      <c r="VOR17" s="8"/>
      <c r="VOS17" s="8"/>
      <c r="VOT17" s="8"/>
      <c r="VOU17" s="8"/>
      <c r="VOV17" s="8"/>
      <c r="VOW17" s="8"/>
      <c r="VOX17" s="8"/>
      <c r="VOY17" s="8"/>
      <c r="VOZ17" s="8"/>
      <c r="VPA17" s="8"/>
      <c r="VPB17" s="8"/>
      <c r="VPC17" s="8"/>
      <c r="VPD17" s="8"/>
      <c r="VPE17" s="8"/>
      <c r="VPF17" s="8"/>
      <c r="VPG17" s="8"/>
      <c r="VPH17" s="8"/>
      <c r="VPI17" s="8"/>
      <c r="VPJ17" s="8"/>
      <c r="VPK17" s="8"/>
      <c r="VPL17" s="8"/>
      <c r="VPM17" s="8"/>
      <c r="VPN17" s="8"/>
      <c r="VPO17" s="8"/>
      <c r="VPP17" s="8"/>
      <c r="VPQ17" s="8"/>
      <c r="VPR17" s="8"/>
      <c r="VPS17" s="8"/>
      <c r="VPT17" s="8"/>
      <c r="VPU17" s="8"/>
      <c r="VPV17" s="8"/>
      <c r="VPW17" s="8"/>
      <c r="VPX17" s="8"/>
      <c r="VPY17" s="8"/>
      <c r="VPZ17" s="8"/>
      <c r="VQA17" s="8"/>
      <c r="VQB17" s="8"/>
      <c r="VQC17" s="8"/>
      <c r="VQD17" s="8"/>
      <c r="VQE17" s="8"/>
      <c r="VQF17" s="8"/>
      <c r="VQG17" s="8"/>
      <c r="VQH17" s="8"/>
      <c r="VQI17" s="8"/>
      <c r="VQJ17" s="8"/>
      <c r="VQK17" s="8"/>
      <c r="VQL17" s="8"/>
      <c r="VQM17" s="8"/>
      <c r="VQN17" s="8"/>
      <c r="VQO17" s="8"/>
      <c r="VQP17" s="8"/>
      <c r="VQQ17" s="8"/>
      <c r="VQR17" s="8"/>
      <c r="VQS17" s="8"/>
      <c r="VQT17" s="8"/>
      <c r="VQU17" s="8"/>
      <c r="VQV17" s="8"/>
      <c r="VQW17" s="8"/>
      <c r="VQX17" s="8"/>
      <c r="VQY17" s="8"/>
      <c r="VQZ17" s="8"/>
      <c r="VRA17" s="8"/>
      <c r="VRB17" s="8"/>
      <c r="VRC17" s="8"/>
      <c r="VRD17" s="8"/>
      <c r="VRE17" s="8"/>
      <c r="VRF17" s="8"/>
      <c r="VRG17" s="8"/>
      <c r="VRH17" s="8"/>
      <c r="VRI17" s="8"/>
      <c r="VRJ17" s="8"/>
      <c r="VRK17" s="8"/>
      <c r="VRL17" s="8"/>
      <c r="VRM17" s="8"/>
      <c r="VRN17" s="8"/>
      <c r="VRO17" s="8"/>
      <c r="VRP17" s="8"/>
      <c r="VRQ17" s="8"/>
      <c r="VRR17" s="8"/>
      <c r="VRS17" s="8"/>
      <c r="VRT17" s="8"/>
      <c r="VRU17" s="8"/>
      <c r="VRV17" s="8"/>
      <c r="VRW17" s="8"/>
      <c r="VRX17" s="8"/>
      <c r="VRY17" s="8"/>
      <c r="VRZ17" s="8"/>
      <c r="VSA17" s="8"/>
      <c r="VSB17" s="8"/>
      <c r="VSC17" s="8"/>
      <c r="VSD17" s="8"/>
      <c r="VSE17" s="8"/>
      <c r="VSF17" s="8"/>
      <c r="VSG17" s="8"/>
      <c r="VSH17" s="8"/>
      <c r="VSI17" s="8"/>
      <c r="VSJ17" s="8"/>
      <c r="VSK17" s="8"/>
      <c r="VSL17" s="8"/>
      <c r="VSM17" s="8"/>
      <c r="VSN17" s="8"/>
      <c r="VSO17" s="8"/>
      <c r="VSP17" s="8"/>
      <c r="VSQ17" s="8"/>
      <c r="VSR17" s="8"/>
      <c r="VSS17" s="8"/>
      <c r="VST17" s="8"/>
      <c r="VSU17" s="8"/>
      <c r="VSV17" s="8"/>
      <c r="VSW17" s="8"/>
      <c r="VSX17" s="8"/>
      <c r="VSY17" s="8"/>
      <c r="VSZ17" s="8"/>
      <c r="VTA17" s="8"/>
      <c r="VTB17" s="8"/>
      <c r="VTC17" s="8"/>
      <c r="VTD17" s="8"/>
      <c r="VTE17" s="8"/>
      <c r="VTF17" s="8"/>
      <c r="VTG17" s="8"/>
      <c r="VTH17" s="8"/>
      <c r="VTI17" s="8"/>
      <c r="VTJ17" s="8"/>
      <c r="VTK17" s="8"/>
      <c r="VTL17" s="8"/>
      <c r="VTM17" s="8"/>
      <c r="VTN17" s="8"/>
      <c r="VTO17" s="8"/>
      <c r="VTP17" s="8"/>
      <c r="VTQ17" s="8"/>
      <c r="VTR17" s="8"/>
      <c r="VTS17" s="8"/>
      <c r="VTT17" s="8"/>
      <c r="VTU17" s="8"/>
      <c r="VTV17" s="8"/>
      <c r="VTW17" s="8"/>
      <c r="VTX17" s="8"/>
      <c r="VTY17" s="8"/>
      <c r="VTZ17" s="8"/>
      <c r="VUA17" s="8"/>
      <c r="VUB17" s="8"/>
      <c r="VUC17" s="8"/>
      <c r="VUD17" s="8"/>
      <c r="VUE17" s="8"/>
      <c r="VUF17" s="8"/>
      <c r="VUG17" s="8"/>
      <c r="VUH17" s="8"/>
      <c r="VUI17" s="8"/>
      <c r="VUJ17" s="8"/>
      <c r="VUK17" s="8"/>
      <c r="VUL17" s="8"/>
      <c r="VUM17" s="8"/>
      <c r="VUN17" s="8"/>
      <c r="VUO17" s="8"/>
      <c r="VUP17" s="8"/>
      <c r="VUQ17" s="8"/>
      <c r="VUR17" s="8"/>
      <c r="VUS17" s="8"/>
      <c r="VUT17" s="8"/>
      <c r="VUU17" s="8"/>
      <c r="VUV17" s="8"/>
      <c r="VUW17" s="8"/>
      <c r="VUX17" s="8"/>
      <c r="VUY17" s="8"/>
      <c r="VUZ17" s="8"/>
      <c r="VVA17" s="8"/>
      <c r="VVB17" s="8"/>
      <c r="VVC17" s="8"/>
      <c r="VVD17" s="8"/>
      <c r="VVE17" s="8"/>
      <c r="VVF17" s="8"/>
      <c r="VVG17" s="8"/>
      <c r="VVH17" s="8"/>
      <c r="VVI17" s="8"/>
      <c r="VVJ17" s="8"/>
      <c r="VVK17" s="8"/>
      <c r="VVL17" s="8"/>
      <c r="VVM17" s="8"/>
      <c r="VVN17" s="8"/>
      <c r="VVO17" s="8"/>
      <c r="VVP17" s="8"/>
      <c r="VVQ17" s="8"/>
      <c r="VVR17" s="8"/>
      <c r="VVS17" s="8"/>
      <c r="VVT17" s="8"/>
      <c r="VVU17" s="8"/>
      <c r="VVV17" s="8"/>
      <c r="VVW17" s="8"/>
      <c r="VVX17" s="8"/>
      <c r="VVY17" s="8"/>
      <c r="VVZ17" s="8"/>
      <c r="VWA17" s="8"/>
      <c r="VWB17" s="8"/>
      <c r="VWC17" s="8"/>
      <c r="VWD17" s="8"/>
      <c r="VWE17" s="8"/>
      <c r="VWF17" s="8"/>
      <c r="VWG17" s="8"/>
      <c r="VWH17" s="8"/>
      <c r="VWI17" s="8"/>
      <c r="VWJ17" s="8"/>
      <c r="VWK17" s="8"/>
      <c r="VWL17" s="8"/>
      <c r="VWM17" s="8"/>
      <c r="VWN17" s="8"/>
      <c r="VWO17" s="8"/>
      <c r="VWP17" s="8"/>
      <c r="VWQ17" s="8"/>
      <c r="VWR17" s="8"/>
      <c r="VWS17" s="8"/>
      <c r="VWT17" s="8"/>
      <c r="VWU17" s="8"/>
      <c r="VWV17" s="8"/>
      <c r="VWW17" s="8"/>
      <c r="VWX17" s="8"/>
      <c r="VWY17" s="8"/>
      <c r="VWZ17" s="8"/>
      <c r="VXA17" s="8"/>
      <c r="VXB17" s="8"/>
      <c r="VXC17" s="8"/>
      <c r="VXD17" s="8"/>
      <c r="VXE17" s="8"/>
      <c r="VXF17" s="8"/>
      <c r="VXG17" s="8"/>
      <c r="VXH17" s="8"/>
      <c r="VXI17" s="8"/>
      <c r="VXJ17" s="8"/>
      <c r="VXK17" s="8"/>
      <c r="VXL17" s="8"/>
      <c r="VXM17" s="8"/>
      <c r="VXN17" s="8"/>
      <c r="VXO17" s="8"/>
      <c r="VXP17" s="8"/>
      <c r="VXQ17" s="8"/>
      <c r="VXR17" s="8"/>
      <c r="VXS17" s="8"/>
      <c r="VXT17" s="8"/>
      <c r="VXU17" s="8"/>
      <c r="VXV17" s="8"/>
      <c r="VXW17" s="8"/>
      <c r="VXX17" s="8"/>
      <c r="VXY17" s="8"/>
      <c r="VXZ17" s="8"/>
      <c r="VYA17" s="8"/>
      <c r="VYB17" s="8"/>
      <c r="VYC17" s="8"/>
      <c r="VYD17" s="8"/>
      <c r="VYE17" s="8"/>
      <c r="VYF17" s="8"/>
      <c r="VYG17" s="8"/>
      <c r="VYH17" s="8"/>
      <c r="VYI17" s="8"/>
      <c r="VYJ17" s="8"/>
      <c r="VYK17" s="8"/>
      <c r="VYL17" s="8"/>
      <c r="VYM17" s="8"/>
      <c r="VYN17" s="8"/>
      <c r="VYO17" s="8"/>
      <c r="VYP17" s="8"/>
      <c r="VYQ17" s="8"/>
      <c r="VYR17" s="8"/>
      <c r="VYS17" s="8"/>
      <c r="VYT17" s="8"/>
      <c r="VYU17" s="8"/>
      <c r="VYV17" s="8"/>
      <c r="VYW17" s="8"/>
      <c r="VYX17" s="8"/>
      <c r="VYY17" s="8"/>
      <c r="VYZ17" s="8"/>
      <c r="VZA17" s="8"/>
      <c r="VZB17" s="8"/>
      <c r="VZC17" s="8"/>
      <c r="VZD17" s="8"/>
      <c r="VZE17" s="8"/>
      <c r="VZF17" s="8"/>
      <c r="VZG17" s="8"/>
      <c r="VZH17" s="8"/>
      <c r="VZI17" s="8"/>
      <c r="VZJ17" s="8"/>
      <c r="VZK17" s="8"/>
      <c r="VZL17" s="8"/>
      <c r="VZM17" s="8"/>
      <c r="VZN17" s="8"/>
      <c r="VZO17" s="8"/>
      <c r="VZP17" s="8"/>
      <c r="VZQ17" s="8"/>
      <c r="VZR17" s="8"/>
      <c r="VZS17" s="8"/>
      <c r="VZT17" s="8"/>
      <c r="VZU17" s="8"/>
      <c r="VZV17" s="8"/>
      <c r="VZW17" s="8"/>
      <c r="VZX17" s="8"/>
      <c r="VZY17" s="8"/>
      <c r="VZZ17" s="8"/>
      <c r="WAA17" s="8"/>
      <c r="WAB17" s="8"/>
      <c r="WAC17" s="8"/>
      <c r="WAD17" s="8"/>
      <c r="WAE17" s="8"/>
      <c r="WAF17" s="8"/>
      <c r="WAG17" s="8"/>
      <c r="WAH17" s="8"/>
      <c r="WAI17" s="8"/>
      <c r="WAJ17" s="8"/>
      <c r="WAK17" s="8"/>
      <c r="WAL17" s="8"/>
      <c r="WAM17" s="8"/>
      <c r="WAN17" s="8"/>
      <c r="WAO17" s="8"/>
      <c r="WAP17" s="8"/>
      <c r="WAQ17" s="8"/>
      <c r="WAR17" s="8"/>
      <c r="WAS17" s="8"/>
      <c r="WAT17" s="8"/>
      <c r="WAU17" s="8"/>
      <c r="WAV17" s="8"/>
      <c r="WAW17" s="8"/>
      <c r="WAX17" s="8"/>
      <c r="WAY17" s="8"/>
      <c r="WAZ17" s="8"/>
      <c r="WBA17" s="8"/>
      <c r="WBB17" s="8"/>
      <c r="WBC17" s="8"/>
      <c r="WBD17" s="8"/>
      <c r="WBE17" s="8"/>
      <c r="WBF17" s="8"/>
      <c r="WBG17" s="8"/>
      <c r="WBH17" s="8"/>
      <c r="WBI17" s="8"/>
      <c r="WBJ17" s="8"/>
      <c r="WBK17" s="8"/>
      <c r="WBL17" s="8"/>
      <c r="WBM17" s="8"/>
      <c r="WBN17" s="8"/>
      <c r="WBO17" s="8"/>
      <c r="WBP17" s="8"/>
      <c r="WBQ17" s="8"/>
      <c r="WBR17" s="8"/>
      <c r="WBS17" s="8"/>
      <c r="WBT17" s="8"/>
      <c r="WBU17" s="8"/>
      <c r="WBV17" s="8"/>
      <c r="WBW17" s="8"/>
      <c r="WBX17" s="8"/>
      <c r="WBY17" s="8"/>
      <c r="WBZ17" s="8"/>
      <c r="WCA17" s="8"/>
      <c r="WCB17" s="8"/>
      <c r="WCC17" s="8"/>
      <c r="WCD17" s="8"/>
      <c r="WCE17" s="8"/>
      <c r="WCF17" s="8"/>
      <c r="WCG17" s="8"/>
      <c r="WCH17" s="8"/>
      <c r="WCI17" s="8"/>
      <c r="WCJ17" s="8"/>
      <c r="WCK17" s="8"/>
      <c r="WCL17" s="8"/>
      <c r="WCM17" s="8"/>
      <c r="WCN17" s="8"/>
      <c r="WCO17" s="8"/>
      <c r="WCP17" s="8"/>
      <c r="WCQ17" s="8"/>
      <c r="WCR17" s="8"/>
      <c r="WCS17" s="8"/>
      <c r="WCT17" s="8"/>
      <c r="WCU17" s="8"/>
      <c r="WCV17" s="8"/>
      <c r="WCW17" s="8"/>
      <c r="WCX17" s="8"/>
      <c r="WCY17" s="8"/>
      <c r="WCZ17" s="8"/>
      <c r="WDA17" s="8"/>
      <c r="WDB17" s="8"/>
      <c r="WDC17" s="8"/>
      <c r="WDD17" s="8"/>
      <c r="WDE17" s="8"/>
      <c r="WDF17" s="8"/>
      <c r="WDG17" s="8"/>
      <c r="WDH17" s="8"/>
      <c r="WDI17" s="8"/>
      <c r="WDJ17" s="8"/>
      <c r="WDK17" s="8"/>
      <c r="WDL17" s="8"/>
      <c r="WDM17" s="8"/>
      <c r="WDN17" s="8"/>
      <c r="WDO17" s="8"/>
      <c r="WDP17" s="8"/>
      <c r="WDQ17" s="8"/>
      <c r="WDR17" s="8"/>
      <c r="WDS17" s="8"/>
      <c r="WDT17" s="8"/>
      <c r="WDU17" s="8"/>
      <c r="WDV17" s="8"/>
      <c r="WDW17" s="8"/>
      <c r="WDX17" s="8"/>
      <c r="WDY17" s="8"/>
      <c r="WDZ17" s="8"/>
      <c r="WEA17" s="8"/>
      <c r="WEB17" s="8"/>
      <c r="WEC17" s="8"/>
      <c r="WED17" s="8"/>
      <c r="WEE17" s="8"/>
      <c r="WEF17" s="8"/>
      <c r="WEG17" s="8"/>
      <c r="WEH17" s="8"/>
      <c r="WEI17" s="8"/>
      <c r="WEJ17" s="8"/>
      <c r="WEK17" s="8"/>
      <c r="WEL17" s="8"/>
      <c r="WEM17" s="8"/>
      <c r="WEN17" s="8"/>
      <c r="WEO17" s="8"/>
      <c r="WEP17" s="8"/>
      <c r="WEQ17" s="8"/>
      <c r="WER17" s="8"/>
      <c r="WES17" s="8"/>
      <c r="WET17" s="8"/>
      <c r="WEU17" s="8"/>
      <c r="WEV17" s="8"/>
      <c r="WEW17" s="8"/>
      <c r="WEX17" s="8"/>
      <c r="WEY17" s="8"/>
      <c r="WEZ17" s="8"/>
      <c r="WFA17" s="8"/>
      <c r="WFB17" s="8"/>
      <c r="WFC17" s="8"/>
      <c r="WFD17" s="8"/>
      <c r="WFE17" s="8"/>
      <c r="WFF17" s="8"/>
      <c r="WFG17" s="8"/>
      <c r="WFH17" s="8"/>
      <c r="WFI17" s="8"/>
      <c r="WFJ17" s="8"/>
      <c r="WFK17" s="8"/>
      <c r="WFL17" s="8"/>
      <c r="WFM17" s="8"/>
      <c r="WFN17" s="8"/>
      <c r="WFO17" s="8"/>
      <c r="WFP17" s="8"/>
      <c r="WFQ17" s="8"/>
      <c r="WFR17" s="8"/>
      <c r="WFS17" s="8"/>
      <c r="WFT17" s="8"/>
      <c r="WFU17" s="8"/>
      <c r="WFV17" s="8"/>
      <c r="WFW17" s="8"/>
      <c r="WFX17" s="8"/>
      <c r="WFY17" s="8"/>
      <c r="WFZ17" s="8"/>
      <c r="WGA17" s="8"/>
      <c r="WGB17" s="8"/>
      <c r="WGC17" s="8"/>
      <c r="WGD17" s="8"/>
      <c r="WGE17" s="8"/>
      <c r="WGF17" s="8"/>
      <c r="WGG17" s="8"/>
      <c r="WGH17" s="8"/>
      <c r="WGI17" s="8"/>
      <c r="WGJ17" s="8"/>
      <c r="WGK17" s="8"/>
      <c r="WGL17" s="8"/>
      <c r="WGM17" s="8"/>
      <c r="WGN17" s="8"/>
      <c r="WGO17" s="8"/>
      <c r="WGP17" s="8"/>
      <c r="WGQ17" s="8"/>
      <c r="WGR17" s="8"/>
      <c r="WGS17" s="8"/>
      <c r="WGT17" s="8"/>
      <c r="WGU17" s="8"/>
      <c r="WGV17" s="8"/>
      <c r="WGW17" s="8"/>
      <c r="WGX17" s="8"/>
      <c r="WGY17" s="8"/>
      <c r="WGZ17" s="8"/>
      <c r="WHA17" s="8"/>
      <c r="WHB17" s="8"/>
      <c r="WHC17" s="8"/>
      <c r="WHD17" s="8"/>
      <c r="WHE17" s="8"/>
      <c r="WHF17" s="8"/>
      <c r="WHG17" s="8"/>
      <c r="WHH17" s="8"/>
      <c r="WHI17" s="8"/>
      <c r="WHJ17" s="8"/>
      <c r="WHK17" s="8"/>
      <c r="WHL17" s="8"/>
      <c r="WHM17" s="8"/>
      <c r="WHN17" s="8"/>
      <c r="WHO17" s="8"/>
      <c r="WHP17" s="8"/>
      <c r="WHQ17" s="8"/>
      <c r="WHR17" s="8"/>
      <c r="WHS17" s="8"/>
      <c r="WHT17" s="8"/>
      <c r="WHU17" s="8"/>
      <c r="WHV17" s="8"/>
      <c r="WHW17" s="8"/>
      <c r="WHX17" s="8"/>
      <c r="WHY17" s="8"/>
      <c r="WHZ17" s="8"/>
      <c r="WIA17" s="8"/>
      <c r="WIB17" s="8"/>
      <c r="WIC17" s="8"/>
      <c r="WID17" s="8"/>
      <c r="WIE17" s="8"/>
      <c r="WIF17" s="8"/>
      <c r="WIG17" s="8"/>
      <c r="WIH17" s="8"/>
      <c r="WII17" s="8"/>
      <c r="WIJ17" s="8"/>
      <c r="WIK17" s="8"/>
      <c r="WIL17" s="8"/>
      <c r="WIM17" s="8"/>
      <c r="WIN17" s="8"/>
      <c r="WIO17" s="8"/>
      <c r="WIP17" s="8"/>
      <c r="WIQ17" s="8"/>
      <c r="WIR17" s="8"/>
      <c r="WIS17" s="8"/>
      <c r="WIT17" s="8"/>
      <c r="WIU17" s="8"/>
      <c r="WIV17" s="8"/>
      <c r="WIW17" s="8"/>
      <c r="WIX17" s="8"/>
      <c r="WIY17" s="8"/>
      <c r="WIZ17" s="8"/>
      <c r="WJA17" s="8"/>
      <c r="WJB17" s="8"/>
      <c r="WJC17" s="8"/>
      <c r="WJD17" s="8"/>
      <c r="WJE17" s="8"/>
      <c r="WJF17" s="8"/>
      <c r="WJG17" s="8"/>
      <c r="WJH17" s="8"/>
      <c r="WJI17" s="8"/>
      <c r="WJJ17" s="8"/>
      <c r="WJK17" s="8"/>
      <c r="WJL17" s="8"/>
      <c r="WJM17" s="8"/>
      <c r="WJN17" s="8"/>
      <c r="WJO17" s="8"/>
      <c r="WJP17" s="8"/>
      <c r="WJQ17" s="8"/>
      <c r="WJR17" s="8"/>
      <c r="WJS17" s="8"/>
      <c r="WJT17" s="8"/>
      <c r="WJU17" s="8"/>
      <c r="WJV17" s="8"/>
      <c r="WJW17" s="8"/>
      <c r="WJX17" s="8"/>
      <c r="WJY17" s="8"/>
      <c r="WJZ17" s="8"/>
      <c r="WKA17" s="8"/>
      <c r="WKB17" s="8"/>
      <c r="WKC17" s="8"/>
      <c r="WKD17" s="8"/>
      <c r="WKE17" s="8"/>
      <c r="WKF17" s="8"/>
      <c r="WKG17" s="8"/>
      <c r="WKH17" s="8"/>
      <c r="WKI17" s="8"/>
      <c r="WKJ17" s="8"/>
      <c r="WKK17" s="8"/>
      <c r="WKL17" s="8"/>
      <c r="WKM17" s="8"/>
      <c r="WKN17" s="8"/>
      <c r="WKO17" s="8"/>
      <c r="WKP17" s="8"/>
      <c r="WKQ17" s="8"/>
      <c r="WKR17" s="8"/>
      <c r="WKS17" s="8"/>
      <c r="WKT17" s="8"/>
      <c r="WKU17" s="8"/>
      <c r="WKV17" s="8"/>
      <c r="WKW17" s="8"/>
      <c r="WKX17" s="8"/>
      <c r="WKY17" s="8"/>
      <c r="WKZ17" s="8"/>
      <c r="WLA17" s="8"/>
      <c r="WLB17" s="8"/>
      <c r="WLC17" s="8"/>
      <c r="WLD17" s="8"/>
      <c r="WLE17" s="8"/>
      <c r="WLF17" s="8"/>
      <c r="WLG17" s="8"/>
      <c r="WLH17" s="8"/>
      <c r="WLI17" s="8"/>
      <c r="WLJ17" s="8"/>
      <c r="WLK17" s="8"/>
      <c r="WLL17" s="8"/>
      <c r="WLM17" s="8"/>
      <c r="WLN17" s="8"/>
      <c r="WLO17" s="8"/>
      <c r="WLP17" s="8"/>
      <c r="WLQ17" s="8"/>
      <c r="WLR17" s="8"/>
      <c r="WLS17" s="8"/>
      <c r="WLT17" s="8"/>
      <c r="WLU17" s="8"/>
      <c r="WLV17" s="8"/>
      <c r="WLW17" s="8"/>
      <c r="WLX17" s="8"/>
      <c r="WLY17" s="8"/>
      <c r="WLZ17" s="8"/>
      <c r="WMA17" s="8"/>
      <c r="WMB17" s="8"/>
      <c r="WMC17" s="8"/>
      <c r="WMD17" s="8"/>
      <c r="WME17" s="8"/>
      <c r="WMF17" s="8"/>
      <c r="WMG17" s="8"/>
      <c r="WMH17" s="8"/>
      <c r="WMI17" s="8"/>
      <c r="WMJ17" s="8"/>
      <c r="WMK17" s="8"/>
      <c r="WML17" s="8"/>
      <c r="WMM17" s="8"/>
      <c r="WMN17" s="8"/>
      <c r="WMO17" s="8"/>
      <c r="WMP17" s="8"/>
      <c r="WMQ17" s="8"/>
      <c r="WMR17" s="8"/>
      <c r="WMS17" s="8"/>
      <c r="WMT17" s="8"/>
      <c r="WMU17" s="8"/>
      <c r="WMV17" s="8"/>
      <c r="WMW17" s="8"/>
      <c r="WMX17" s="8"/>
      <c r="WMY17" s="8"/>
      <c r="WMZ17" s="8"/>
      <c r="WNA17" s="8"/>
      <c r="WNB17" s="8"/>
      <c r="WNC17" s="8"/>
      <c r="WND17" s="8"/>
      <c r="WNE17" s="8"/>
      <c r="WNF17" s="8"/>
      <c r="WNG17" s="8"/>
      <c r="WNH17" s="8"/>
      <c r="WNI17" s="8"/>
      <c r="WNJ17" s="8"/>
      <c r="WNK17" s="8"/>
      <c r="WNL17" s="8"/>
      <c r="WNM17" s="8"/>
      <c r="WNN17" s="8"/>
      <c r="WNO17" s="8"/>
      <c r="WNP17" s="8"/>
      <c r="WNQ17" s="8"/>
      <c r="WNR17" s="8"/>
      <c r="WNS17" s="8"/>
      <c r="WNT17" s="8"/>
      <c r="WNU17" s="8"/>
      <c r="WNV17" s="8"/>
      <c r="WNW17" s="8"/>
      <c r="WNX17" s="8"/>
      <c r="WNY17" s="8"/>
      <c r="WNZ17" s="8"/>
      <c r="WOA17" s="8"/>
      <c r="WOB17" s="8"/>
      <c r="WOC17" s="8"/>
      <c r="WOD17" s="8"/>
      <c r="WOE17" s="8"/>
      <c r="WOF17" s="8"/>
      <c r="WOG17" s="8"/>
      <c r="WOH17" s="8"/>
      <c r="WOI17" s="8"/>
      <c r="WOJ17" s="8"/>
      <c r="WOK17" s="8"/>
      <c r="WOL17" s="8"/>
      <c r="WOM17" s="8"/>
      <c r="WON17" s="8"/>
      <c r="WOO17" s="8"/>
      <c r="WOP17" s="8"/>
      <c r="WOQ17" s="8"/>
      <c r="WOR17" s="8"/>
      <c r="WOS17" s="8"/>
      <c r="WOT17" s="8"/>
      <c r="WOU17" s="8"/>
      <c r="WOV17" s="8"/>
      <c r="WOW17" s="8"/>
      <c r="WOX17" s="8"/>
      <c r="WOY17" s="8"/>
      <c r="WOZ17" s="8"/>
      <c r="WPA17" s="8"/>
      <c r="WPB17" s="8"/>
      <c r="WPC17" s="8"/>
      <c r="WPD17" s="8"/>
      <c r="WPE17" s="8"/>
      <c r="WPF17" s="8"/>
      <c r="WPG17" s="8"/>
      <c r="WPH17" s="8"/>
      <c r="WPI17" s="8"/>
      <c r="WPJ17" s="8"/>
      <c r="WPK17" s="8"/>
      <c r="WPL17" s="8"/>
      <c r="WPM17" s="8"/>
      <c r="WPN17" s="8"/>
      <c r="WPO17" s="8"/>
      <c r="WPP17" s="8"/>
      <c r="WPQ17" s="8"/>
      <c r="WPR17" s="8"/>
      <c r="WPS17" s="8"/>
      <c r="WPT17" s="8"/>
      <c r="WPU17" s="8"/>
      <c r="WPV17" s="8"/>
      <c r="WPW17" s="8"/>
      <c r="WPX17" s="8"/>
      <c r="WPY17" s="8"/>
      <c r="WPZ17" s="8"/>
      <c r="WQA17" s="8"/>
      <c r="WQB17" s="8"/>
      <c r="WQC17" s="8"/>
      <c r="WQD17" s="8"/>
      <c r="WQE17" s="8"/>
      <c r="WQF17" s="8"/>
      <c r="WQG17" s="8"/>
      <c r="WQH17" s="8"/>
      <c r="WQI17" s="8"/>
      <c r="WQJ17" s="8"/>
      <c r="WQK17" s="8"/>
      <c r="WQL17" s="8"/>
      <c r="WQM17" s="8"/>
      <c r="WQN17" s="8"/>
      <c r="WQO17" s="8"/>
      <c r="WQP17" s="8"/>
      <c r="WQQ17" s="8"/>
      <c r="WQR17" s="8"/>
      <c r="WQS17" s="8"/>
      <c r="WQT17" s="8"/>
      <c r="WQU17" s="8"/>
      <c r="WQV17" s="8"/>
      <c r="WQW17" s="8"/>
      <c r="WQX17" s="8"/>
      <c r="WQY17" s="8"/>
      <c r="WQZ17" s="8"/>
      <c r="WRA17" s="8"/>
      <c r="WRB17" s="8"/>
      <c r="WRC17" s="8"/>
      <c r="WRD17" s="8"/>
      <c r="WRE17" s="8"/>
      <c r="WRF17" s="8"/>
      <c r="WRG17" s="8"/>
      <c r="WRH17" s="8"/>
      <c r="WRI17" s="8"/>
      <c r="WRJ17" s="8"/>
      <c r="WRK17" s="8"/>
      <c r="WRL17" s="8"/>
      <c r="WRM17" s="8"/>
      <c r="WRN17" s="8"/>
      <c r="WRO17" s="8"/>
      <c r="WRP17" s="8"/>
      <c r="WRQ17" s="8"/>
      <c r="WRR17" s="8"/>
      <c r="WRS17" s="8"/>
      <c r="WRT17" s="8"/>
      <c r="WRU17" s="8"/>
      <c r="WRV17" s="8"/>
      <c r="WRW17" s="8"/>
      <c r="WRX17" s="8"/>
      <c r="WRY17" s="8"/>
      <c r="WRZ17" s="8"/>
      <c r="WSA17" s="8"/>
      <c r="WSB17" s="8"/>
      <c r="WSC17" s="8"/>
      <c r="WSD17" s="8"/>
      <c r="WSE17" s="8"/>
      <c r="WSF17" s="8"/>
      <c r="WSG17" s="8"/>
      <c r="WSH17" s="8"/>
      <c r="WSI17" s="8"/>
      <c r="WSJ17" s="8"/>
      <c r="WSK17" s="8"/>
      <c r="WSL17" s="8"/>
      <c r="WSM17" s="8"/>
      <c r="WSN17" s="8"/>
      <c r="WSO17" s="8"/>
      <c r="WSP17" s="8"/>
      <c r="WSQ17" s="8"/>
      <c r="WSR17" s="8"/>
      <c r="WSS17" s="8"/>
      <c r="WST17" s="8"/>
      <c r="WSU17" s="8"/>
      <c r="WSV17" s="8"/>
      <c r="WSW17" s="8"/>
      <c r="WSX17" s="8"/>
      <c r="WSY17" s="8"/>
      <c r="WSZ17" s="8"/>
      <c r="WTA17" s="8"/>
      <c r="WTB17" s="8"/>
      <c r="WTC17" s="8"/>
      <c r="WTD17" s="8"/>
      <c r="WTE17" s="8"/>
      <c r="WTF17" s="8"/>
      <c r="WTG17" s="8"/>
      <c r="WTH17" s="8"/>
      <c r="WTI17" s="8"/>
      <c r="WTJ17" s="8"/>
      <c r="WTK17" s="8"/>
      <c r="WTL17" s="8"/>
      <c r="WTM17" s="8"/>
      <c r="WTN17" s="8"/>
      <c r="WTO17" s="8"/>
      <c r="WTP17" s="8"/>
      <c r="WTQ17" s="8"/>
      <c r="WTR17" s="8"/>
      <c r="WTS17" s="8"/>
      <c r="WTT17" s="8"/>
      <c r="WTU17" s="8"/>
      <c r="WTV17" s="8"/>
      <c r="WTW17" s="8"/>
      <c r="WTX17" s="8"/>
      <c r="WTY17" s="8"/>
      <c r="WTZ17" s="8"/>
      <c r="WUA17" s="8"/>
      <c r="WUB17" s="8"/>
      <c r="WUC17" s="8"/>
      <c r="WUD17" s="8"/>
      <c r="WUE17" s="8"/>
      <c r="WUF17" s="8"/>
      <c r="WUG17" s="8"/>
      <c r="WUH17" s="8"/>
      <c r="WUI17" s="8"/>
      <c r="WUJ17" s="8"/>
      <c r="WUK17" s="8"/>
      <c r="WUL17" s="8"/>
      <c r="WUM17" s="8"/>
      <c r="WUN17" s="8"/>
      <c r="WUO17" s="8"/>
      <c r="WUP17" s="8"/>
      <c r="WUQ17" s="8"/>
      <c r="WUR17" s="8"/>
      <c r="WUS17" s="8"/>
      <c r="WUT17" s="8"/>
      <c r="WUU17" s="8"/>
      <c r="WUV17" s="8"/>
      <c r="WUW17" s="8"/>
      <c r="WUX17" s="8"/>
      <c r="WUY17" s="8"/>
      <c r="WUZ17" s="8"/>
      <c r="WVA17" s="8"/>
      <c r="WVB17" s="8"/>
      <c r="WVC17" s="8"/>
      <c r="WVD17" s="8"/>
      <c r="WVE17" s="8"/>
      <c r="WVF17" s="8"/>
      <c r="WVG17" s="8"/>
      <c r="WVH17" s="8"/>
      <c r="WVI17" s="8"/>
      <c r="WVJ17" s="8"/>
      <c r="WVK17" s="8"/>
      <c r="WVL17" s="8"/>
      <c r="WVM17" s="8"/>
      <c r="WVN17" s="8"/>
      <c r="WVO17" s="8"/>
      <c r="WVP17" s="8"/>
      <c r="WVQ17" s="8"/>
      <c r="WVR17" s="8"/>
      <c r="WVS17" s="8"/>
      <c r="WVT17" s="8"/>
      <c r="WVU17" s="8"/>
      <c r="WVV17" s="8"/>
      <c r="WVW17" s="8"/>
      <c r="WVX17" s="8"/>
      <c r="WVY17" s="8"/>
      <c r="WVZ17" s="8"/>
      <c r="WWA17" s="8"/>
      <c r="WWB17" s="8"/>
      <c r="WWC17" s="8"/>
      <c r="WWD17" s="8"/>
      <c r="WWE17" s="8"/>
      <c r="WWF17" s="8"/>
      <c r="WWG17" s="8"/>
      <c r="WWH17" s="8"/>
      <c r="WWI17" s="8"/>
      <c r="WWJ17" s="8"/>
      <c r="WWK17" s="8"/>
      <c r="WWL17" s="8"/>
      <c r="WWM17" s="8"/>
      <c r="WWN17" s="8"/>
      <c r="WWO17" s="8"/>
      <c r="WWP17" s="8"/>
      <c r="WWQ17" s="8"/>
      <c r="WWR17" s="8"/>
      <c r="WWS17" s="8"/>
      <c r="WWT17" s="8"/>
      <c r="WWU17" s="8"/>
      <c r="WWV17" s="8"/>
      <c r="WWW17" s="8"/>
      <c r="WWX17" s="8"/>
      <c r="WWY17" s="8"/>
      <c r="WWZ17" s="8"/>
      <c r="WXA17" s="8"/>
      <c r="WXB17" s="8"/>
      <c r="WXC17" s="8"/>
      <c r="WXD17" s="8"/>
      <c r="WXE17" s="8"/>
      <c r="WXF17" s="8"/>
      <c r="WXG17" s="8"/>
      <c r="WXH17" s="8"/>
      <c r="WXI17" s="8"/>
      <c r="WXJ17" s="8"/>
      <c r="WXK17" s="8"/>
      <c r="WXL17" s="8"/>
      <c r="WXM17" s="8"/>
      <c r="WXN17" s="8"/>
      <c r="WXO17" s="8"/>
      <c r="WXP17" s="8"/>
      <c r="WXQ17" s="8"/>
      <c r="WXR17" s="8"/>
      <c r="WXS17" s="8"/>
      <c r="WXT17" s="8"/>
      <c r="WXU17" s="8"/>
      <c r="WXV17" s="8"/>
      <c r="WXW17" s="8"/>
      <c r="WXX17" s="8"/>
      <c r="WXY17" s="8"/>
      <c r="WXZ17" s="8"/>
      <c r="WYA17" s="8"/>
      <c r="WYB17" s="8"/>
      <c r="WYC17" s="8"/>
      <c r="WYD17" s="8"/>
      <c r="WYE17" s="8"/>
      <c r="WYF17" s="8"/>
      <c r="WYG17" s="8"/>
      <c r="WYH17" s="8"/>
      <c r="WYI17" s="8"/>
      <c r="WYJ17" s="8"/>
      <c r="WYK17" s="8"/>
      <c r="WYL17" s="8"/>
      <c r="WYM17" s="8"/>
      <c r="WYN17" s="8"/>
      <c r="WYO17" s="8"/>
      <c r="WYP17" s="8"/>
      <c r="WYQ17" s="8"/>
      <c r="WYR17" s="8"/>
      <c r="WYS17" s="8"/>
      <c r="WYT17" s="8"/>
      <c r="WYU17" s="8"/>
      <c r="WYV17" s="8"/>
      <c r="WYW17" s="8"/>
      <c r="WYX17" s="8"/>
      <c r="WYY17" s="8"/>
      <c r="WYZ17" s="8"/>
      <c r="WZA17" s="8"/>
      <c r="WZB17" s="8"/>
      <c r="WZC17" s="8"/>
      <c r="WZD17" s="8"/>
      <c r="WZE17" s="8"/>
      <c r="WZF17" s="8"/>
      <c r="WZG17" s="8"/>
      <c r="WZH17" s="8"/>
      <c r="WZI17" s="8"/>
      <c r="WZJ17" s="8"/>
      <c r="WZK17" s="8"/>
      <c r="WZL17" s="8"/>
      <c r="WZM17" s="8"/>
      <c r="WZN17" s="8"/>
      <c r="WZO17" s="8"/>
      <c r="WZP17" s="8"/>
      <c r="WZQ17" s="8"/>
      <c r="WZR17" s="8"/>
      <c r="WZS17" s="8"/>
      <c r="WZT17" s="8"/>
      <c r="WZU17" s="8"/>
      <c r="WZV17" s="8"/>
      <c r="WZW17" s="8"/>
      <c r="WZX17" s="8"/>
      <c r="WZY17" s="8"/>
      <c r="WZZ17" s="8"/>
      <c r="XAA17" s="8"/>
      <c r="XAB17" s="8"/>
      <c r="XAC17" s="8"/>
      <c r="XAD17" s="8"/>
      <c r="XAE17" s="8"/>
      <c r="XAF17" s="8"/>
      <c r="XAG17" s="8"/>
      <c r="XAH17" s="8"/>
      <c r="XAI17" s="8"/>
      <c r="XAJ17" s="8"/>
      <c r="XAK17" s="8"/>
      <c r="XAL17" s="8"/>
      <c r="XAM17" s="8"/>
      <c r="XAN17" s="8"/>
      <c r="XAO17" s="8"/>
      <c r="XAP17" s="8"/>
      <c r="XAQ17" s="8"/>
      <c r="XAR17" s="8"/>
      <c r="XAS17" s="8"/>
      <c r="XAT17" s="8"/>
      <c r="XAU17" s="8"/>
      <c r="XAV17" s="8"/>
      <c r="XAW17" s="8"/>
      <c r="XAX17" s="8"/>
      <c r="XAY17" s="8"/>
      <c r="XAZ17" s="8"/>
      <c r="XBA17" s="8"/>
      <c r="XBB17" s="8"/>
      <c r="XBC17" s="8"/>
      <c r="XBD17" s="8"/>
      <c r="XBE17" s="8"/>
      <c r="XBF17" s="8"/>
      <c r="XBG17" s="8"/>
      <c r="XBH17" s="8"/>
      <c r="XBI17" s="8"/>
      <c r="XBJ17" s="8"/>
      <c r="XBK17" s="8"/>
      <c r="XBL17" s="8"/>
      <c r="XBM17" s="8"/>
      <c r="XBN17" s="8"/>
      <c r="XBO17" s="8"/>
      <c r="XBP17" s="8"/>
      <c r="XBQ17" s="8"/>
      <c r="XBR17" s="8"/>
      <c r="XBS17" s="8"/>
      <c r="XBT17" s="8"/>
      <c r="XBU17" s="8"/>
      <c r="XBV17" s="8"/>
      <c r="XBW17" s="8"/>
      <c r="XBX17" s="8"/>
      <c r="XBY17" s="8"/>
      <c r="XBZ17" s="8"/>
      <c r="XCA17" s="8"/>
      <c r="XCB17" s="8"/>
      <c r="XCC17" s="8"/>
      <c r="XCD17" s="8"/>
      <c r="XCE17" s="8"/>
      <c r="XCF17" s="8"/>
      <c r="XCG17" s="8"/>
      <c r="XCH17" s="8"/>
      <c r="XCI17" s="8"/>
      <c r="XCJ17" s="8"/>
      <c r="XCK17" s="8"/>
      <c r="XCL17" s="8"/>
      <c r="XCM17" s="8"/>
      <c r="XCN17" s="8"/>
      <c r="XCO17" s="8"/>
      <c r="XCP17" s="8"/>
      <c r="XCQ17" s="8"/>
      <c r="XCR17" s="8"/>
      <c r="XCS17" s="8"/>
      <c r="XCT17" s="8"/>
      <c r="XCU17" s="8"/>
      <c r="XCV17" s="8"/>
      <c r="XCW17" s="8"/>
      <c r="XCX17" s="8"/>
      <c r="XCY17" s="8"/>
      <c r="XCZ17" s="8"/>
      <c r="XDA17" s="8"/>
      <c r="XDB17" s="8"/>
      <c r="XDC17" s="8"/>
      <c r="XDD17" s="8"/>
      <c r="XDE17" s="8"/>
      <c r="XDF17" s="8"/>
      <c r="XDG17" s="8"/>
      <c r="XDH17" s="8"/>
      <c r="XDI17" s="8"/>
      <c r="XDJ17" s="8"/>
      <c r="XDK17" s="8"/>
      <c r="XDL17" s="8"/>
      <c r="XDM17" s="8"/>
      <c r="XDN17" s="8"/>
      <c r="XDO17" s="8"/>
      <c r="XDP17" s="8"/>
      <c r="XDQ17" s="8"/>
      <c r="XDR17" s="8"/>
      <c r="XDS17" s="8"/>
      <c r="XDT17" s="8"/>
      <c r="XDU17" s="8"/>
      <c r="XDV17" s="8"/>
      <c r="XDW17" s="8"/>
      <c r="XDX17" s="8"/>
      <c r="XDY17" s="8"/>
      <c r="XDZ17" s="8"/>
      <c r="XEA17" s="8"/>
      <c r="XEB17" s="8"/>
      <c r="XEC17" s="8"/>
      <c r="XED17" s="8"/>
      <c r="XEE17" s="8"/>
      <c r="XEF17" s="8"/>
      <c r="XEG17" s="8"/>
      <c r="XEH17" s="8"/>
      <c r="XEI17" s="8"/>
      <c r="XEJ17" s="8"/>
      <c r="XEK17" s="8"/>
      <c r="XEL17" s="8"/>
      <c r="XEM17" s="8"/>
      <c r="XEN17" s="8"/>
      <c r="XEO17" s="8"/>
      <c r="XEP17" s="8"/>
      <c r="XEQ17" s="8"/>
      <c r="XER17" s="8"/>
      <c r="XES17" s="8"/>
      <c r="XET17" s="8"/>
      <c r="XEU17" s="8"/>
      <c r="XEV17" s="8"/>
      <c r="XEW17" s="8"/>
      <c r="XEX17" s="8"/>
      <c r="XEY17" s="8"/>
      <c r="XEZ17" s="8"/>
      <c r="XFA17" s="8"/>
      <c r="XFB17" s="8"/>
      <c r="XFC17" s="8"/>
      <c r="XFD17" s="8"/>
    </row>
    <row r="18" spans="1:16384" s="7" customFormat="1" ht="72.75" customHeight="1" x14ac:dyDescent="0.25">
      <c r="A18" s="28" t="s">
        <v>56</v>
      </c>
      <c r="B18" s="28" t="s">
        <v>23</v>
      </c>
      <c r="C18" s="29" t="s">
        <v>58</v>
      </c>
      <c r="D18" s="32" t="s">
        <v>73</v>
      </c>
      <c r="E18" s="30" t="s">
        <v>8</v>
      </c>
      <c r="F18" s="95" t="s">
        <v>74</v>
      </c>
      <c r="G18" s="30" t="s">
        <v>9</v>
      </c>
      <c r="H18" s="29"/>
      <c r="I18" s="29" t="s">
        <v>64</v>
      </c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  <c r="IV18" s="8"/>
      <c r="IW18" s="8"/>
      <c r="IX18" s="8"/>
      <c r="IY18" s="8"/>
      <c r="IZ18" s="8"/>
      <c r="JA18" s="8"/>
      <c r="JB18" s="8"/>
      <c r="JC18" s="8"/>
      <c r="JD18" s="8"/>
      <c r="JE18" s="8"/>
      <c r="JF18" s="8"/>
      <c r="JG18" s="8"/>
      <c r="JH18" s="8"/>
      <c r="JI18" s="8"/>
      <c r="JJ18" s="8"/>
      <c r="JK18" s="8"/>
      <c r="JL18" s="8"/>
      <c r="JM18" s="8"/>
      <c r="JN18" s="8"/>
      <c r="JO18" s="8"/>
      <c r="JP18" s="8"/>
      <c r="JQ18" s="8"/>
      <c r="JR18" s="8"/>
      <c r="JS18" s="8"/>
      <c r="JT18" s="8"/>
      <c r="JU18" s="8"/>
      <c r="JV18" s="8"/>
      <c r="JW18" s="8"/>
      <c r="JX18" s="8"/>
      <c r="JY18" s="8"/>
      <c r="JZ18" s="8"/>
      <c r="KA18" s="8"/>
      <c r="KB18" s="8"/>
      <c r="KC18" s="8"/>
      <c r="KD18" s="8"/>
      <c r="KE18" s="8"/>
      <c r="KF18" s="8"/>
      <c r="KG18" s="8"/>
      <c r="KH18" s="8"/>
      <c r="KI18" s="8"/>
      <c r="KJ18" s="8"/>
      <c r="KK18" s="8"/>
      <c r="KL18" s="8"/>
      <c r="KM18" s="8"/>
      <c r="KN18" s="8"/>
      <c r="KO18" s="8"/>
      <c r="KP18" s="8"/>
      <c r="KQ18" s="8"/>
      <c r="KR18" s="8"/>
      <c r="KS18" s="8"/>
      <c r="KT18" s="8"/>
      <c r="KU18" s="8"/>
      <c r="KV18" s="8"/>
      <c r="KW18" s="8"/>
      <c r="KX18" s="8"/>
      <c r="KY18" s="8"/>
      <c r="KZ18" s="8"/>
      <c r="LA18" s="8"/>
      <c r="LB18" s="8"/>
      <c r="LC18" s="8"/>
      <c r="LD18" s="8"/>
      <c r="LE18" s="8"/>
      <c r="LF18" s="8"/>
      <c r="LG18" s="8"/>
      <c r="LH18" s="8"/>
      <c r="LI18" s="8"/>
      <c r="LJ18" s="8"/>
      <c r="LK18" s="8"/>
      <c r="LL18" s="8"/>
      <c r="LM18" s="8"/>
      <c r="LN18" s="8"/>
      <c r="LO18" s="8"/>
      <c r="LP18" s="8"/>
      <c r="LQ18" s="8"/>
      <c r="LR18" s="8"/>
      <c r="LS18" s="8"/>
      <c r="LT18" s="8"/>
      <c r="LU18" s="8"/>
      <c r="LV18" s="8"/>
      <c r="LW18" s="8"/>
      <c r="LX18" s="8"/>
      <c r="LY18" s="8"/>
      <c r="LZ18" s="8"/>
      <c r="MA18" s="8"/>
      <c r="MB18" s="8"/>
      <c r="MC18" s="8"/>
      <c r="MD18" s="8"/>
      <c r="ME18" s="8"/>
      <c r="MF18" s="8"/>
      <c r="MG18" s="8"/>
      <c r="MH18" s="8"/>
      <c r="MI18" s="8"/>
      <c r="MJ18" s="8"/>
      <c r="MK18" s="8"/>
      <c r="ML18" s="8"/>
      <c r="MM18" s="8"/>
      <c r="MN18" s="8"/>
      <c r="MO18" s="8"/>
      <c r="MP18" s="8"/>
      <c r="MQ18" s="8"/>
      <c r="MR18" s="8"/>
      <c r="MS18" s="8"/>
      <c r="MT18" s="8"/>
      <c r="MU18" s="8"/>
      <c r="MV18" s="8"/>
      <c r="MW18" s="8"/>
      <c r="MX18" s="8"/>
      <c r="MY18" s="8"/>
      <c r="MZ18" s="8"/>
      <c r="NA18" s="8"/>
      <c r="NB18" s="8"/>
      <c r="NC18" s="8"/>
      <c r="ND18" s="8"/>
      <c r="NE18" s="8"/>
      <c r="NF18" s="8"/>
      <c r="NG18" s="8"/>
      <c r="NH18" s="8"/>
      <c r="NI18" s="8"/>
      <c r="NJ18" s="8"/>
      <c r="NK18" s="8"/>
      <c r="NL18" s="8"/>
      <c r="NM18" s="8"/>
      <c r="NN18" s="8"/>
      <c r="NO18" s="8"/>
      <c r="NP18" s="8"/>
      <c r="NQ18" s="8"/>
      <c r="NR18" s="8"/>
      <c r="NS18" s="8"/>
      <c r="NT18" s="8"/>
      <c r="NU18" s="8"/>
      <c r="NV18" s="8"/>
      <c r="NW18" s="8"/>
      <c r="NX18" s="8"/>
      <c r="NY18" s="8"/>
      <c r="NZ18" s="8"/>
      <c r="OA18" s="8"/>
      <c r="OB18" s="8"/>
      <c r="OC18" s="8"/>
      <c r="OD18" s="8"/>
      <c r="OE18" s="8"/>
      <c r="OF18" s="8"/>
      <c r="OG18" s="8"/>
      <c r="OH18" s="8"/>
      <c r="OI18" s="8"/>
      <c r="OJ18" s="8"/>
      <c r="OK18" s="8"/>
      <c r="OL18" s="8"/>
      <c r="OM18" s="8"/>
      <c r="ON18" s="8"/>
      <c r="OO18" s="8"/>
      <c r="OP18" s="8"/>
      <c r="OQ18" s="8"/>
      <c r="OR18" s="8"/>
      <c r="OS18" s="8"/>
      <c r="OT18" s="8"/>
      <c r="OU18" s="8"/>
      <c r="OV18" s="8"/>
      <c r="OW18" s="8"/>
      <c r="OX18" s="8"/>
      <c r="OY18" s="8"/>
      <c r="OZ18" s="8"/>
      <c r="PA18" s="8"/>
      <c r="PB18" s="8"/>
      <c r="PC18" s="8"/>
      <c r="PD18" s="8"/>
      <c r="PE18" s="8"/>
      <c r="PF18" s="8"/>
      <c r="PG18" s="8"/>
      <c r="PH18" s="8"/>
      <c r="PI18" s="8"/>
      <c r="PJ18" s="8"/>
      <c r="PK18" s="8"/>
      <c r="PL18" s="8"/>
      <c r="PM18" s="8"/>
      <c r="PN18" s="8"/>
      <c r="PO18" s="8"/>
      <c r="PP18" s="8"/>
      <c r="PQ18" s="8"/>
      <c r="PR18" s="8"/>
      <c r="PS18" s="8"/>
      <c r="PT18" s="8"/>
      <c r="PU18" s="8"/>
      <c r="PV18" s="8"/>
      <c r="PW18" s="8"/>
      <c r="PX18" s="8"/>
      <c r="PY18" s="8"/>
      <c r="PZ18" s="8"/>
      <c r="QA18" s="8"/>
      <c r="QB18" s="8"/>
      <c r="QC18" s="8"/>
      <c r="QD18" s="8"/>
      <c r="QE18" s="8"/>
      <c r="QF18" s="8"/>
      <c r="QG18" s="8"/>
      <c r="QH18" s="8"/>
      <c r="QI18" s="8"/>
      <c r="QJ18" s="8"/>
      <c r="QK18" s="8"/>
      <c r="QL18" s="8"/>
      <c r="QM18" s="8"/>
      <c r="QN18" s="8"/>
      <c r="QO18" s="8"/>
      <c r="QP18" s="8"/>
      <c r="QQ18" s="8"/>
      <c r="QR18" s="8"/>
      <c r="QS18" s="8"/>
      <c r="QT18" s="8"/>
      <c r="QU18" s="8"/>
      <c r="QV18" s="8"/>
      <c r="QW18" s="8"/>
      <c r="QX18" s="8"/>
      <c r="QY18" s="8"/>
      <c r="QZ18" s="8"/>
      <c r="RA18" s="8"/>
      <c r="RB18" s="8"/>
      <c r="RC18" s="8"/>
      <c r="RD18" s="8"/>
      <c r="RE18" s="8"/>
      <c r="RF18" s="8"/>
      <c r="RG18" s="8"/>
      <c r="RH18" s="8"/>
      <c r="RI18" s="8"/>
      <c r="RJ18" s="8"/>
      <c r="RK18" s="8"/>
      <c r="RL18" s="8"/>
      <c r="RM18" s="8"/>
      <c r="RN18" s="8"/>
      <c r="RO18" s="8"/>
      <c r="RP18" s="8"/>
      <c r="RQ18" s="8"/>
      <c r="RR18" s="8"/>
      <c r="RS18" s="8"/>
      <c r="RT18" s="8"/>
      <c r="RU18" s="8"/>
      <c r="RV18" s="8"/>
      <c r="RW18" s="8"/>
      <c r="RX18" s="8"/>
      <c r="RY18" s="8"/>
      <c r="RZ18" s="8"/>
      <c r="SA18" s="8"/>
      <c r="SB18" s="8"/>
      <c r="SC18" s="8"/>
      <c r="SD18" s="8"/>
      <c r="SE18" s="8"/>
      <c r="SF18" s="8"/>
      <c r="SG18" s="8"/>
      <c r="SH18" s="8"/>
      <c r="SI18" s="8"/>
      <c r="SJ18" s="8"/>
      <c r="SK18" s="8"/>
      <c r="SL18" s="8"/>
      <c r="SM18" s="8"/>
      <c r="SN18" s="8"/>
      <c r="SO18" s="8"/>
      <c r="SP18" s="8"/>
      <c r="SQ18" s="8"/>
      <c r="SR18" s="8"/>
      <c r="SS18" s="8"/>
      <c r="ST18" s="8"/>
      <c r="SU18" s="8"/>
      <c r="SV18" s="8"/>
      <c r="SW18" s="8"/>
      <c r="SX18" s="8"/>
      <c r="SY18" s="8"/>
      <c r="SZ18" s="8"/>
      <c r="TA18" s="8"/>
      <c r="TB18" s="8"/>
      <c r="TC18" s="8"/>
      <c r="TD18" s="8"/>
      <c r="TE18" s="8"/>
      <c r="TF18" s="8"/>
      <c r="TG18" s="8"/>
      <c r="TH18" s="8"/>
      <c r="TI18" s="8"/>
      <c r="TJ18" s="8"/>
      <c r="TK18" s="8"/>
      <c r="TL18" s="8"/>
      <c r="TM18" s="8"/>
      <c r="TN18" s="8"/>
      <c r="TO18" s="8"/>
      <c r="TP18" s="8"/>
      <c r="TQ18" s="8"/>
      <c r="TR18" s="8"/>
      <c r="TS18" s="8"/>
      <c r="TT18" s="8"/>
      <c r="TU18" s="8"/>
      <c r="TV18" s="8"/>
      <c r="TW18" s="8"/>
      <c r="TX18" s="8"/>
      <c r="TY18" s="8"/>
      <c r="TZ18" s="8"/>
      <c r="UA18" s="8"/>
      <c r="UB18" s="8"/>
      <c r="UC18" s="8"/>
      <c r="UD18" s="8"/>
      <c r="UE18" s="8"/>
      <c r="UF18" s="8"/>
      <c r="UG18" s="8"/>
      <c r="UH18" s="8"/>
      <c r="UI18" s="8"/>
      <c r="UJ18" s="8"/>
      <c r="UK18" s="8"/>
      <c r="UL18" s="8"/>
      <c r="UM18" s="8"/>
      <c r="UN18" s="8"/>
      <c r="UO18" s="8"/>
      <c r="UP18" s="8"/>
      <c r="UQ18" s="8"/>
      <c r="UR18" s="8"/>
      <c r="US18" s="8"/>
      <c r="UT18" s="8"/>
      <c r="UU18" s="8"/>
      <c r="UV18" s="8"/>
      <c r="UW18" s="8"/>
      <c r="UX18" s="8"/>
      <c r="UY18" s="8"/>
      <c r="UZ18" s="8"/>
      <c r="VA18" s="8"/>
      <c r="VB18" s="8"/>
      <c r="VC18" s="8"/>
      <c r="VD18" s="8"/>
      <c r="VE18" s="8"/>
      <c r="VF18" s="8"/>
      <c r="VG18" s="8"/>
      <c r="VH18" s="8"/>
      <c r="VI18" s="8"/>
      <c r="VJ18" s="8"/>
      <c r="VK18" s="8"/>
      <c r="VL18" s="8"/>
      <c r="VM18" s="8"/>
      <c r="VN18" s="8"/>
      <c r="VO18" s="8"/>
      <c r="VP18" s="8"/>
      <c r="VQ18" s="8"/>
      <c r="VR18" s="8"/>
      <c r="VS18" s="8"/>
      <c r="VT18" s="8"/>
      <c r="VU18" s="8"/>
      <c r="VV18" s="8"/>
      <c r="VW18" s="8"/>
      <c r="VX18" s="8"/>
      <c r="VY18" s="8"/>
      <c r="VZ18" s="8"/>
      <c r="WA18" s="8"/>
      <c r="WB18" s="8"/>
      <c r="WC18" s="8"/>
      <c r="WD18" s="8"/>
      <c r="WE18" s="8"/>
      <c r="WF18" s="8"/>
      <c r="WG18" s="8"/>
      <c r="WH18" s="8"/>
      <c r="WI18" s="8"/>
      <c r="WJ18" s="8"/>
      <c r="WK18" s="8"/>
      <c r="WL18" s="8"/>
      <c r="WM18" s="8"/>
      <c r="WN18" s="8"/>
      <c r="WO18" s="8"/>
      <c r="WP18" s="8"/>
      <c r="WQ18" s="8"/>
      <c r="WR18" s="8"/>
      <c r="WS18" s="8"/>
      <c r="WT18" s="8"/>
      <c r="WU18" s="8"/>
      <c r="WV18" s="8"/>
      <c r="WW18" s="8"/>
      <c r="WX18" s="8"/>
      <c r="WY18" s="8"/>
      <c r="WZ18" s="8"/>
      <c r="XA18" s="8"/>
      <c r="XB18" s="8"/>
      <c r="XC18" s="8"/>
      <c r="XD18" s="8"/>
      <c r="XE18" s="8"/>
      <c r="XF18" s="8"/>
      <c r="XG18" s="8"/>
      <c r="XH18" s="8"/>
      <c r="XI18" s="8"/>
      <c r="XJ18" s="8"/>
      <c r="XK18" s="8"/>
      <c r="XL18" s="8"/>
      <c r="XM18" s="8"/>
      <c r="XN18" s="8"/>
      <c r="XO18" s="8"/>
      <c r="XP18" s="8"/>
      <c r="XQ18" s="8"/>
      <c r="XR18" s="8"/>
      <c r="XS18" s="8"/>
      <c r="XT18" s="8"/>
      <c r="XU18" s="8"/>
      <c r="XV18" s="8"/>
      <c r="XW18" s="8"/>
      <c r="XX18" s="8"/>
      <c r="XY18" s="8"/>
      <c r="XZ18" s="8"/>
      <c r="YA18" s="8"/>
      <c r="YB18" s="8"/>
      <c r="YC18" s="8"/>
      <c r="YD18" s="8"/>
      <c r="YE18" s="8"/>
      <c r="YF18" s="8"/>
      <c r="YG18" s="8"/>
      <c r="YH18" s="8"/>
      <c r="YI18" s="8"/>
      <c r="YJ18" s="8"/>
      <c r="YK18" s="8"/>
      <c r="YL18" s="8"/>
      <c r="YM18" s="8"/>
      <c r="YN18" s="8"/>
      <c r="YO18" s="8"/>
      <c r="YP18" s="8"/>
      <c r="YQ18" s="8"/>
      <c r="YR18" s="8"/>
      <c r="YS18" s="8"/>
      <c r="YT18" s="8"/>
      <c r="YU18" s="8"/>
      <c r="YV18" s="8"/>
      <c r="YW18" s="8"/>
      <c r="YX18" s="8"/>
      <c r="YY18" s="8"/>
      <c r="YZ18" s="8"/>
      <c r="ZA18" s="8"/>
      <c r="ZB18" s="8"/>
      <c r="ZC18" s="8"/>
      <c r="ZD18" s="8"/>
      <c r="ZE18" s="8"/>
      <c r="ZF18" s="8"/>
      <c r="ZG18" s="8"/>
      <c r="ZH18" s="8"/>
      <c r="ZI18" s="8"/>
      <c r="ZJ18" s="8"/>
      <c r="ZK18" s="8"/>
      <c r="ZL18" s="8"/>
      <c r="ZM18" s="8"/>
      <c r="ZN18" s="8"/>
      <c r="ZO18" s="8"/>
      <c r="ZP18" s="8"/>
      <c r="ZQ18" s="8"/>
      <c r="ZR18" s="8"/>
      <c r="ZS18" s="8"/>
      <c r="ZT18" s="8"/>
      <c r="ZU18" s="8"/>
      <c r="ZV18" s="8"/>
      <c r="ZW18" s="8"/>
      <c r="ZX18" s="8"/>
      <c r="ZY18" s="8"/>
      <c r="ZZ18" s="8"/>
      <c r="AAA18" s="8"/>
      <c r="AAB18" s="8"/>
      <c r="AAC18" s="8"/>
      <c r="AAD18" s="8"/>
      <c r="AAE18" s="8"/>
      <c r="AAF18" s="8"/>
      <c r="AAG18" s="8"/>
      <c r="AAH18" s="8"/>
      <c r="AAI18" s="8"/>
      <c r="AAJ18" s="8"/>
      <c r="AAK18" s="8"/>
      <c r="AAL18" s="8"/>
      <c r="AAM18" s="8"/>
      <c r="AAN18" s="8"/>
      <c r="AAO18" s="8"/>
      <c r="AAP18" s="8"/>
      <c r="AAQ18" s="8"/>
      <c r="AAR18" s="8"/>
      <c r="AAS18" s="8"/>
      <c r="AAT18" s="8"/>
      <c r="AAU18" s="8"/>
      <c r="AAV18" s="8"/>
      <c r="AAW18" s="8"/>
      <c r="AAX18" s="8"/>
      <c r="AAY18" s="8"/>
      <c r="AAZ18" s="8"/>
      <c r="ABA18" s="8"/>
      <c r="ABB18" s="8"/>
      <c r="ABC18" s="8"/>
      <c r="ABD18" s="8"/>
      <c r="ABE18" s="8"/>
      <c r="ABF18" s="8"/>
      <c r="ABG18" s="8"/>
      <c r="ABH18" s="8"/>
      <c r="ABI18" s="8"/>
      <c r="ABJ18" s="8"/>
      <c r="ABK18" s="8"/>
      <c r="ABL18" s="8"/>
      <c r="ABM18" s="8"/>
      <c r="ABN18" s="8"/>
      <c r="ABO18" s="8"/>
      <c r="ABP18" s="8"/>
      <c r="ABQ18" s="8"/>
      <c r="ABR18" s="8"/>
      <c r="ABS18" s="8"/>
      <c r="ABT18" s="8"/>
      <c r="ABU18" s="8"/>
      <c r="ABV18" s="8"/>
      <c r="ABW18" s="8"/>
      <c r="ABX18" s="8"/>
      <c r="ABY18" s="8"/>
      <c r="ABZ18" s="8"/>
      <c r="ACA18" s="8"/>
      <c r="ACB18" s="8"/>
      <c r="ACC18" s="8"/>
      <c r="ACD18" s="8"/>
      <c r="ACE18" s="8"/>
      <c r="ACF18" s="8"/>
      <c r="ACG18" s="8"/>
      <c r="ACH18" s="8"/>
      <c r="ACI18" s="8"/>
      <c r="ACJ18" s="8"/>
      <c r="ACK18" s="8"/>
      <c r="ACL18" s="8"/>
      <c r="ACM18" s="8"/>
      <c r="ACN18" s="8"/>
      <c r="ACO18" s="8"/>
      <c r="ACP18" s="8"/>
      <c r="ACQ18" s="8"/>
      <c r="ACR18" s="8"/>
      <c r="ACS18" s="8"/>
      <c r="ACT18" s="8"/>
      <c r="ACU18" s="8"/>
      <c r="ACV18" s="8"/>
      <c r="ACW18" s="8"/>
      <c r="ACX18" s="8"/>
      <c r="ACY18" s="8"/>
      <c r="ACZ18" s="8"/>
      <c r="ADA18" s="8"/>
      <c r="ADB18" s="8"/>
      <c r="ADC18" s="8"/>
      <c r="ADD18" s="8"/>
      <c r="ADE18" s="8"/>
      <c r="ADF18" s="8"/>
      <c r="ADG18" s="8"/>
      <c r="ADH18" s="8"/>
      <c r="ADI18" s="8"/>
      <c r="ADJ18" s="8"/>
      <c r="ADK18" s="8"/>
      <c r="ADL18" s="8"/>
      <c r="ADM18" s="8"/>
      <c r="ADN18" s="8"/>
      <c r="ADO18" s="8"/>
      <c r="ADP18" s="8"/>
      <c r="ADQ18" s="8"/>
      <c r="ADR18" s="8"/>
      <c r="ADS18" s="8"/>
      <c r="ADT18" s="8"/>
      <c r="ADU18" s="8"/>
      <c r="ADV18" s="8"/>
      <c r="ADW18" s="8"/>
      <c r="ADX18" s="8"/>
      <c r="ADY18" s="8"/>
      <c r="ADZ18" s="8"/>
      <c r="AEA18" s="8"/>
      <c r="AEB18" s="8"/>
      <c r="AEC18" s="8"/>
      <c r="AED18" s="8"/>
      <c r="AEE18" s="8"/>
      <c r="AEF18" s="8"/>
      <c r="AEG18" s="8"/>
      <c r="AEH18" s="8"/>
      <c r="AEI18" s="8"/>
      <c r="AEJ18" s="8"/>
      <c r="AEK18" s="8"/>
      <c r="AEL18" s="8"/>
      <c r="AEM18" s="8"/>
      <c r="AEN18" s="8"/>
      <c r="AEO18" s="8"/>
      <c r="AEP18" s="8"/>
      <c r="AEQ18" s="8"/>
      <c r="AER18" s="8"/>
      <c r="AES18" s="8"/>
      <c r="AET18" s="8"/>
      <c r="AEU18" s="8"/>
      <c r="AEV18" s="8"/>
      <c r="AEW18" s="8"/>
      <c r="AEX18" s="8"/>
      <c r="AEY18" s="8"/>
      <c r="AEZ18" s="8"/>
      <c r="AFA18" s="8"/>
      <c r="AFB18" s="8"/>
      <c r="AFC18" s="8"/>
      <c r="AFD18" s="8"/>
      <c r="AFE18" s="8"/>
      <c r="AFF18" s="8"/>
      <c r="AFG18" s="8"/>
      <c r="AFH18" s="8"/>
      <c r="AFI18" s="8"/>
      <c r="AFJ18" s="8"/>
      <c r="AFK18" s="8"/>
      <c r="AFL18" s="8"/>
      <c r="AFM18" s="8"/>
      <c r="AFN18" s="8"/>
      <c r="AFO18" s="8"/>
      <c r="AFP18" s="8"/>
      <c r="AFQ18" s="8"/>
      <c r="AFR18" s="8"/>
      <c r="AFS18" s="8"/>
      <c r="AFT18" s="8"/>
      <c r="AFU18" s="8"/>
      <c r="AFV18" s="8"/>
      <c r="AFW18" s="8"/>
      <c r="AFX18" s="8"/>
      <c r="AFY18" s="8"/>
      <c r="AFZ18" s="8"/>
      <c r="AGA18" s="8"/>
      <c r="AGB18" s="8"/>
      <c r="AGC18" s="8"/>
      <c r="AGD18" s="8"/>
      <c r="AGE18" s="8"/>
      <c r="AGF18" s="8"/>
      <c r="AGG18" s="8"/>
      <c r="AGH18" s="8"/>
      <c r="AGI18" s="8"/>
      <c r="AGJ18" s="8"/>
      <c r="AGK18" s="8"/>
      <c r="AGL18" s="8"/>
      <c r="AGM18" s="8"/>
      <c r="AGN18" s="8"/>
      <c r="AGO18" s="8"/>
      <c r="AGP18" s="8"/>
      <c r="AGQ18" s="8"/>
      <c r="AGR18" s="8"/>
      <c r="AGS18" s="8"/>
      <c r="AGT18" s="8"/>
      <c r="AGU18" s="8"/>
      <c r="AGV18" s="8"/>
      <c r="AGW18" s="8"/>
      <c r="AGX18" s="8"/>
      <c r="AGY18" s="8"/>
      <c r="AGZ18" s="8"/>
      <c r="AHA18" s="8"/>
      <c r="AHB18" s="8"/>
      <c r="AHC18" s="8"/>
      <c r="AHD18" s="8"/>
      <c r="AHE18" s="8"/>
      <c r="AHF18" s="8"/>
      <c r="AHG18" s="8"/>
      <c r="AHH18" s="8"/>
      <c r="AHI18" s="8"/>
      <c r="AHJ18" s="8"/>
      <c r="AHK18" s="8"/>
      <c r="AHL18" s="8"/>
      <c r="AHM18" s="8"/>
      <c r="AHN18" s="8"/>
      <c r="AHO18" s="8"/>
      <c r="AHP18" s="8"/>
      <c r="AHQ18" s="8"/>
      <c r="AHR18" s="8"/>
      <c r="AHS18" s="8"/>
      <c r="AHT18" s="8"/>
      <c r="AHU18" s="8"/>
      <c r="AHV18" s="8"/>
      <c r="AHW18" s="8"/>
      <c r="AHX18" s="8"/>
      <c r="AHY18" s="8"/>
      <c r="AHZ18" s="8"/>
      <c r="AIA18" s="8"/>
      <c r="AIB18" s="8"/>
      <c r="AIC18" s="8"/>
      <c r="AID18" s="8"/>
      <c r="AIE18" s="8"/>
      <c r="AIF18" s="8"/>
      <c r="AIG18" s="8"/>
      <c r="AIH18" s="8"/>
      <c r="AII18" s="8"/>
      <c r="AIJ18" s="8"/>
      <c r="AIK18" s="8"/>
      <c r="AIL18" s="8"/>
      <c r="AIM18" s="8"/>
      <c r="AIN18" s="8"/>
      <c r="AIO18" s="8"/>
      <c r="AIP18" s="8"/>
      <c r="AIQ18" s="8"/>
      <c r="AIR18" s="8"/>
      <c r="AIS18" s="8"/>
      <c r="AIT18" s="8"/>
      <c r="AIU18" s="8"/>
      <c r="AIV18" s="8"/>
      <c r="AIW18" s="8"/>
      <c r="AIX18" s="8"/>
      <c r="AIY18" s="8"/>
      <c r="AIZ18" s="8"/>
      <c r="AJA18" s="8"/>
      <c r="AJB18" s="8"/>
      <c r="AJC18" s="8"/>
      <c r="AJD18" s="8"/>
      <c r="AJE18" s="8"/>
      <c r="AJF18" s="8"/>
      <c r="AJG18" s="8"/>
      <c r="AJH18" s="8"/>
      <c r="AJI18" s="8"/>
      <c r="AJJ18" s="8"/>
      <c r="AJK18" s="8"/>
      <c r="AJL18" s="8"/>
      <c r="AJM18" s="8"/>
      <c r="AJN18" s="8"/>
      <c r="AJO18" s="8"/>
      <c r="AJP18" s="8"/>
      <c r="AJQ18" s="8"/>
      <c r="AJR18" s="8"/>
      <c r="AJS18" s="8"/>
      <c r="AJT18" s="8"/>
      <c r="AJU18" s="8"/>
      <c r="AJV18" s="8"/>
      <c r="AJW18" s="8"/>
      <c r="AJX18" s="8"/>
      <c r="AJY18" s="8"/>
      <c r="AJZ18" s="8"/>
      <c r="AKA18" s="8"/>
      <c r="AKB18" s="8"/>
      <c r="AKC18" s="8"/>
      <c r="AKD18" s="8"/>
      <c r="AKE18" s="8"/>
      <c r="AKF18" s="8"/>
      <c r="AKG18" s="8"/>
      <c r="AKH18" s="8"/>
      <c r="AKI18" s="8"/>
      <c r="AKJ18" s="8"/>
      <c r="AKK18" s="8"/>
      <c r="AKL18" s="8"/>
      <c r="AKM18" s="8"/>
      <c r="AKN18" s="8"/>
      <c r="AKO18" s="8"/>
      <c r="AKP18" s="8"/>
      <c r="AKQ18" s="8"/>
      <c r="AKR18" s="8"/>
      <c r="AKS18" s="8"/>
      <c r="AKT18" s="8"/>
      <c r="AKU18" s="8"/>
      <c r="AKV18" s="8"/>
      <c r="AKW18" s="8"/>
      <c r="AKX18" s="8"/>
      <c r="AKY18" s="8"/>
      <c r="AKZ18" s="8"/>
      <c r="ALA18" s="8"/>
      <c r="ALB18" s="8"/>
      <c r="ALC18" s="8"/>
      <c r="ALD18" s="8"/>
      <c r="ALE18" s="8"/>
      <c r="ALF18" s="8"/>
      <c r="ALG18" s="8"/>
      <c r="ALH18" s="8"/>
      <c r="ALI18" s="8"/>
      <c r="ALJ18" s="8"/>
      <c r="ALK18" s="8"/>
      <c r="ALL18" s="8"/>
      <c r="ALM18" s="8"/>
      <c r="ALN18" s="8"/>
      <c r="ALO18" s="8"/>
      <c r="ALP18" s="8"/>
      <c r="ALQ18" s="8"/>
      <c r="ALR18" s="8"/>
      <c r="ALS18" s="8"/>
      <c r="ALT18" s="8"/>
      <c r="ALU18" s="8"/>
      <c r="ALV18" s="8"/>
      <c r="ALW18" s="8"/>
      <c r="ALX18" s="8"/>
      <c r="ALY18" s="8"/>
      <c r="ALZ18" s="8"/>
      <c r="AMA18" s="8"/>
      <c r="AMB18" s="8"/>
      <c r="AMC18" s="8"/>
      <c r="AMD18" s="8"/>
      <c r="AME18" s="8"/>
      <c r="AMF18" s="8"/>
      <c r="AMG18" s="8"/>
      <c r="AMH18" s="8"/>
      <c r="AMI18" s="8"/>
      <c r="AMJ18" s="8"/>
      <c r="AMK18" s="8"/>
      <c r="AML18" s="8"/>
      <c r="AMM18" s="8"/>
      <c r="AMN18" s="8"/>
      <c r="AMO18" s="8"/>
      <c r="AMP18" s="8"/>
      <c r="AMQ18" s="8"/>
      <c r="AMR18" s="8"/>
      <c r="AMS18" s="8"/>
      <c r="AMT18" s="8"/>
      <c r="AMU18" s="8"/>
      <c r="AMV18" s="8"/>
      <c r="AMW18" s="8"/>
      <c r="AMX18" s="8"/>
      <c r="AMY18" s="8"/>
      <c r="AMZ18" s="8"/>
      <c r="ANA18" s="8"/>
      <c r="ANB18" s="8"/>
      <c r="ANC18" s="8"/>
      <c r="AND18" s="8"/>
      <c r="ANE18" s="8"/>
      <c r="ANF18" s="8"/>
      <c r="ANG18" s="8"/>
      <c r="ANH18" s="8"/>
      <c r="ANI18" s="8"/>
      <c r="ANJ18" s="8"/>
      <c r="ANK18" s="8"/>
      <c r="ANL18" s="8"/>
      <c r="ANM18" s="8"/>
      <c r="ANN18" s="8"/>
      <c r="ANO18" s="8"/>
      <c r="ANP18" s="8"/>
      <c r="ANQ18" s="8"/>
      <c r="ANR18" s="8"/>
      <c r="ANS18" s="8"/>
      <c r="ANT18" s="8"/>
      <c r="ANU18" s="8"/>
      <c r="ANV18" s="8"/>
      <c r="ANW18" s="8"/>
      <c r="ANX18" s="8"/>
      <c r="ANY18" s="8"/>
      <c r="ANZ18" s="8"/>
      <c r="AOA18" s="8"/>
      <c r="AOB18" s="8"/>
      <c r="AOC18" s="8"/>
      <c r="AOD18" s="8"/>
      <c r="AOE18" s="8"/>
      <c r="AOF18" s="8"/>
      <c r="AOG18" s="8"/>
      <c r="AOH18" s="8"/>
      <c r="AOI18" s="8"/>
      <c r="AOJ18" s="8"/>
      <c r="AOK18" s="8"/>
      <c r="AOL18" s="8"/>
      <c r="AOM18" s="8"/>
      <c r="AON18" s="8"/>
      <c r="AOO18" s="8"/>
      <c r="AOP18" s="8"/>
      <c r="AOQ18" s="8"/>
      <c r="AOR18" s="8"/>
      <c r="AOS18" s="8"/>
      <c r="AOT18" s="8"/>
      <c r="AOU18" s="8"/>
      <c r="AOV18" s="8"/>
      <c r="AOW18" s="8"/>
      <c r="AOX18" s="8"/>
      <c r="AOY18" s="8"/>
      <c r="AOZ18" s="8"/>
      <c r="APA18" s="8"/>
      <c r="APB18" s="8"/>
      <c r="APC18" s="8"/>
      <c r="APD18" s="8"/>
      <c r="APE18" s="8"/>
      <c r="APF18" s="8"/>
      <c r="APG18" s="8"/>
      <c r="APH18" s="8"/>
      <c r="API18" s="8"/>
      <c r="APJ18" s="8"/>
      <c r="APK18" s="8"/>
      <c r="APL18" s="8"/>
      <c r="APM18" s="8"/>
      <c r="APN18" s="8"/>
      <c r="APO18" s="8"/>
      <c r="APP18" s="8"/>
      <c r="APQ18" s="8"/>
      <c r="APR18" s="8"/>
      <c r="APS18" s="8"/>
      <c r="APT18" s="8"/>
      <c r="APU18" s="8"/>
      <c r="APV18" s="8"/>
      <c r="APW18" s="8"/>
      <c r="APX18" s="8"/>
      <c r="APY18" s="8"/>
      <c r="APZ18" s="8"/>
      <c r="AQA18" s="8"/>
      <c r="AQB18" s="8"/>
      <c r="AQC18" s="8"/>
      <c r="AQD18" s="8"/>
      <c r="AQE18" s="8"/>
      <c r="AQF18" s="8"/>
      <c r="AQG18" s="8"/>
      <c r="AQH18" s="8"/>
      <c r="AQI18" s="8"/>
      <c r="AQJ18" s="8"/>
      <c r="AQK18" s="8"/>
      <c r="AQL18" s="8"/>
      <c r="AQM18" s="8"/>
      <c r="AQN18" s="8"/>
      <c r="AQO18" s="8"/>
      <c r="AQP18" s="8"/>
      <c r="AQQ18" s="8"/>
      <c r="AQR18" s="8"/>
      <c r="AQS18" s="8"/>
      <c r="AQT18" s="8"/>
      <c r="AQU18" s="8"/>
      <c r="AQV18" s="8"/>
      <c r="AQW18" s="8"/>
      <c r="AQX18" s="8"/>
      <c r="AQY18" s="8"/>
      <c r="AQZ18" s="8"/>
      <c r="ARA18" s="8"/>
      <c r="ARB18" s="8"/>
      <c r="ARC18" s="8"/>
      <c r="ARD18" s="8"/>
      <c r="ARE18" s="8"/>
      <c r="ARF18" s="8"/>
      <c r="ARG18" s="8"/>
      <c r="ARH18" s="8"/>
      <c r="ARI18" s="8"/>
      <c r="ARJ18" s="8"/>
      <c r="ARK18" s="8"/>
      <c r="ARL18" s="8"/>
      <c r="ARM18" s="8"/>
      <c r="ARN18" s="8"/>
      <c r="ARO18" s="8"/>
      <c r="ARP18" s="8"/>
      <c r="ARQ18" s="8"/>
      <c r="ARR18" s="8"/>
      <c r="ARS18" s="8"/>
      <c r="ART18" s="8"/>
      <c r="ARU18" s="8"/>
      <c r="ARV18" s="8"/>
      <c r="ARW18" s="8"/>
      <c r="ARX18" s="8"/>
      <c r="ARY18" s="8"/>
      <c r="ARZ18" s="8"/>
      <c r="ASA18" s="8"/>
      <c r="ASB18" s="8"/>
      <c r="ASC18" s="8"/>
      <c r="ASD18" s="8"/>
      <c r="ASE18" s="8"/>
      <c r="ASF18" s="8"/>
      <c r="ASG18" s="8"/>
      <c r="ASH18" s="8"/>
      <c r="ASI18" s="8"/>
      <c r="ASJ18" s="8"/>
      <c r="ASK18" s="8"/>
      <c r="ASL18" s="8"/>
      <c r="ASM18" s="8"/>
      <c r="ASN18" s="8"/>
      <c r="ASO18" s="8"/>
      <c r="ASP18" s="8"/>
      <c r="ASQ18" s="8"/>
      <c r="ASR18" s="8"/>
      <c r="ASS18" s="8"/>
      <c r="AST18" s="8"/>
      <c r="ASU18" s="8"/>
      <c r="ASV18" s="8"/>
      <c r="ASW18" s="8"/>
      <c r="ASX18" s="8"/>
      <c r="ASY18" s="8"/>
      <c r="ASZ18" s="8"/>
      <c r="ATA18" s="8"/>
      <c r="ATB18" s="8"/>
      <c r="ATC18" s="8"/>
      <c r="ATD18" s="8"/>
      <c r="ATE18" s="8"/>
      <c r="ATF18" s="8"/>
      <c r="ATG18" s="8"/>
      <c r="ATH18" s="8"/>
      <c r="ATI18" s="8"/>
      <c r="ATJ18" s="8"/>
      <c r="ATK18" s="8"/>
      <c r="ATL18" s="8"/>
      <c r="ATM18" s="8"/>
      <c r="ATN18" s="8"/>
      <c r="ATO18" s="8"/>
      <c r="ATP18" s="8"/>
      <c r="ATQ18" s="8"/>
      <c r="ATR18" s="8"/>
      <c r="ATS18" s="8"/>
      <c r="ATT18" s="8"/>
      <c r="ATU18" s="8"/>
      <c r="ATV18" s="8"/>
      <c r="ATW18" s="8"/>
      <c r="ATX18" s="8"/>
      <c r="ATY18" s="8"/>
      <c r="ATZ18" s="8"/>
      <c r="AUA18" s="8"/>
      <c r="AUB18" s="8"/>
      <c r="AUC18" s="8"/>
      <c r="AUD18" s="8"/>
      <c r="AUE18" s="8"/>
      <c r="AUF18" s="8"/>
      <c r="AUG18" s="8"/>
      <c r="AUH18" s="8"/>
      <c r="AUI18" s="8"/>
      <c r="AUJ18" s="8"/>
      <c r="AUK18" s="8"/>
      <c r="AUL18" s="8"/>
      <c r="AUM18" s="8"/>
      <c r="AUN18" s="8"/>
      <c r="AUO18" s="8"/>
      <c r="AUP18" s="8"/>
      <c r="AUQ18" s="8"/>
      <c r="AUR18" s="8"/>
      <c r="AUS18" s="8"/>
      <c r="AUT18" s="8"/>
      <c r="AUU18" s="8"/>
      <c r="AUV18" s="8"/>
      <c r="AUW18" s="8"/>
      <c r="AUX18" s="8"/>
      <c r="AUY18" s="8"/>
      <c r="AUZ18" s="8"/>
      <c r="AVA18" s="8"/>
      <c r="AVB18" s="8"/>
      <c r="AVC18" s="8"/>
      <c r="AVD18" s="8"/>
      <c r="AVE18" s="8"/>
      <c r="AVF18" s="8"/>
      <c r="AVG18" s="8"/>
      <c r="AVH18" s="8"/>
      <c r="AVI18" s="8"/>
      <c r="AVJ18" s="8"/>
      <c r="AVK18" s="8"/>
      <c r="AVL18" s="8"/>
      <c r="AVM18" s="8"/>
      <c r="AVN18" s="8"/>
      <c r="AVO18" s="8"/>
      <c r="AVP18" s="8"/>
      <c r="AVQ18" s="8"/>
      <c r="AVR18" s="8"/>
      <c r="AVS18" s="8"/>
      <c r="AVT18" s="8"/>
      <c r="AVU18" s="8"/>
      <c r="AVV18" s="8"/>
      <c r="AVW18" s="8"/>
      <c r="AVX18" s="8"/>
      <c r="AVY18" s="8"/>
      <c r="AVZ18" s="8"/>
      <c r="AWA18" s="8"/>
      <c r="AWB18" s="8"/>
      <c r="AWC18" s="8"/>
      <c r="AWD18" s="8"/>
      <c r="AWE18" s="8"/>
      <c r="AWF18" s="8"/>
      <c r="AWG18" s="8"/>
      <c r="AWH18" s="8"/>
      <c r="AWI18" s="8"/>
      <c r="AWJ18" s="8"/>
      <c r="AWK18" s="8"/>
      <c r="AWL18" s="8"/>
      <c r="AWM18" s="8"/>
      <c r="AWN18" s="8"/>
      <c r="AWO18" s="8"/>
      <c r="AWP18" s="8"/>
      <c r="AWQ18" s="8"/>
      <c r="AWR18" s="8"/>
      <c r="AWS18" s="8"/>
      <c r="AWT18" s="8"/>
      <c r="AWU18" s="8"/>
      <c r="AWV18" s="8"/>
      <c r="AWW18" s="8"/>
      <c r="AWX18" s="8"/>
      <c r="AWY18" s="8"/>
      <c r="AWZ18" s="8"/>
      <c r="AXA18" s="8"/>
      <c r="AXB18" s="8"/>
      <c r="AXC18" s="8"/>
      <c r="AXD18" s="8"/>
      <c r="AXE18" s="8"/>
      <c r="AXF18" s="8"/>
      <c r="AXG18" s="8"/>
      <c r="AXH18" s="8"/>
      <c r="AXI18" s="8"/>
      <c r="AXJ18" s="8"/>
      <c r="AXK18" s="8"/>
      <c r="AXL18" s="8"/>
      <c r="AXM18" s="8"/>
      <c r="AXN18" s="8"/>
      <c r="AXO18" s="8"/>
      <c r="AXP18" s="8"/>
      <c r="AXQ18" s="8"/>
      <c r="AXR18" s="8"/>
      <c r="AXS18" s="8"/>
      <c r="AXT18" s="8"/>
      <c r="AXU18" s="8"/>
      <c r="AXV18" s="8"/>
      <c r="AXW18" s="8"/>
      <c r="AXX18" s="8"/>
      <c r="AXY18" s="8"/>
      <c r="AXZ18" s="8"/>
      <c r="AYA18" s="8"/>
      <c r="AYB18" s="8"/>
      <c r="AYC18" s="8"/>
      <c r="AYD18" s="8"/>
      <c r="AYE18" s="8"/>
      <c r="AYF18" s="8"/>
      <c r="AYG18" s="8"/>
      <c r="AYH18" s="8"/>
      <c r="AYI18" s="8"/>
      <c r="AYJ18" s="8"/>
      <c r="AYK18" s="8"/>
      <c r="AYL18" s="8"/>
      <c r="AYM18" s="8"/>
      <c r="AYN18" s="8"/>
      <c r="AYO18" s="8"/>
      <c r="AYP18" s="8"/>
      <c r="AYQ18" s="8"/>
      <c r="AYR18" s="8"/>
      <c r="AYS18" s="8"/>
      <c r="AYT18" s="8"/>
      <c r="AYU18" s="8"/>
      <c r="AYV18" s="8"/>
      <c r="AYW18" s="8"/>
      <c r="AYX18" s="8"/>
      <c r="AYY18" s="8"/>
      <c r="AYZ18" s="8"/>
      <c r="AZA18" s="8"/>
      <c r="AZB18" s="8"/>
      <c r="AZC18" s="8"/>
      <c r="AZD18" s="8"/>
      <c r="AZE18" s="8"/>
      <c r="AZF18" s="8"/>
      <c r="AZG18" s="8"/>
      <c r="AZH18" s="8"/>
      <c r="AZI18" s="8"/>
      <c r="AZJ18" s="8"/>
      <c r="AZK18" s="8"/>
      <c r="AZL18" s="8"/>
      <c r="AZM18" s="8"/>
      <c r="AZN18" s="8"/>
      <c r="AZO18" s="8"/>
      <c r="AZP18" s="8"/>
      <c r="AZQ18" s="8"/>
      <c r="AZR18" s="8"/>
      <c r="AZS18" s="8"/>
      <c r="AZT18" s="8"/>
      <c r="AZU18" s="8"/>
      <c r="AZV18" s="8"/>
      <c r="AZW18" s="8"/>
      <c r="AZX18" s="8"/>
      <c r="AZY18" s="8"/>
      <c r="AZZ18" s="8"/>
      <c r="BAA18" s="8"/>
      <c r="BAB18" s="8"/>
      <c r="BAC18" s="8"/>
      <c r="BAD18" s="8"/>
      <c r="BAE18" s="8"/>
      <c r="BAF18" s="8"/>
      <c r="BAG18" s="8"/>
      <c r="BAH18" s="8"/>
      <c r="BAI18" s="8"/>
      <c r="BAJ18" s="8"/>
      <c r="BAK18" s="8"/>
      <c r="BAL18" s="8"/>
      <c r="BAM18" s="8"/>
      <c r="BAN18" s="8"/>
      <c r="BAO18" s="8"/>
      <c r="BAP18" s="8"/>
      <c r="BAQ18" s="8"/>
      <c r="BAR18" s="8"/>
      <c r="BAS18" s="8"/>
      <c r="BAT18" s="8"/>
      <c r="BAU18" s="8"/>
      <c r="BAV18" s="8"/>
      <c r="BAW18" s="8"/>
      <c r="BAX18" s="8"/>
      <c r="BAY18" s="8"/>
      <c r="BAZ18" s="8"/>
      <c r="BBA18" s="8"/>
      <c r="BBB18" s="8"/>
      <c r="BBC18" s="8"/>
      <c r="BBD18" s="8"/>
      <c r="BBE18" s="8"/>
      <c r="BBF18" s="8"/>
      <c r="BBG18" s="8"/>
      <c r="BBH18" s="8"/>
      <c r="BBI18" s="8"/>
      <c r="BBJ18" s="8"/>
      <c r="BBK18" s="8"/>
      <c r="BBL18" s="8"/>
      <c r="BBM18" s="8"/>
      <c r="BBN18" s="8"/>
      <c r="BBO18" s="8"/>
      <c r="BBP18" s="8"/>
      <c r="BBQ18" s="8"/>
      <c r="BBR18" s="8"/>
      <c r="BBS18" s="8"/>
      <c r="BBT18" s="8"/>
      <c r="BBU18" s="8"/>
      <c r="BBV18" s="8"/>
      <c r="BBW18" s="8"/>
      <c r="BBX18" s="8"/>
      <c r="BBY18" s="8"/>
      <c r="BBZ18" s="8"/>
      <c r="BCA18" s="8"/>
      <c r="BCB18" s="8"/>
      <c r="BCC18" s="8"/>
      <c r="BCD18" s="8"/>
      <c r="BCE18" s="8"/>
      <c r="BCF18" s="8"/>
      <c r="BCG18" s="8"/>
      <c r="BCH18" s="8"/>
      <c r="BCI18" s="8"/>
      <c r="BCJ18" s="8"/>
      <c r="BCK18" s="8"/>
      <c r="BCL18" s="8"/>
      <c r="BCM18" s="8"/>
      <c r="BCN18" s="8"/>
      <c r="BCO18" s="8"/>
      <c r="BCP18" s="8"/>
      <c r="BCQ18" s="8"/>
      <c r="BCR18" s="8"/>
      <c r="BCS18" s="8"/>
      <c r="BCT18" s="8"/>
      <c r="BCU18" s="8"/>
      <c r="BCV18" s="8"/>
      <c r="BCW18" s="8"/>
      <c r="BCX18" s="8"/>
      <c r="BCY18" s="8"/>
      <c r="BCZ18" s="8"/>
      <c r="BDA18" s="8"/>
      <c r="BDB18" s="8"/>
      <c r="BDC18" s="8"/>
      <c r="BDD18" s="8"/>
      <c r="BDE18" s="8"/>
      <c r="BDF18" s="8"/>
      <c r="BDG18" s="8"/>
      <c r="BDH18" s="8"/>
      <c r="BDI18" s="8"/>
      <c r="BDJ18" s="8"/>
      <c r="BDK18" s="8"/>
      <c r="BDL18" s="8"/>
      <c r="BDM18" s="8"/>
      <c r="BDN18" s="8"/>
      <c r="BDO18" s="8"/>
      <c r="BDP18" s="8"/>
      <c r="BDQ18" s="8"/>
      <c r="BDR18" s="8"/>
      <c r="BDS18" s="8"/>
      <c r="BDT18" s="8"/>
      <c r="BDU18" s="8"/>
      <c r="BDV18" s="8"/>
      <c r="BDW18" s="8"/>
      <c r="BDX18" s="8"/>
      <c r="BDY18" s="8"/>
      <c r="BDZ18" s="8"/>
      <c r="BEA18" s="8"/>
      <c r="BEB18" s="8"/>
      <c r="BEC18" s="8"/>
      <c r="BED18" s="8"/>
      <c r="BEE18" s="8"/>
      <c r="BEF18" s="8"/>
      <c r="BEG18" s="8"/>
      <c r="BEH18" s="8"/>
      <c r="BEI18" s="8"/>
      <c r="BEJ18" s="8"/>
      <c r="BEK18" s="8"/>
      <c r="BEL18" s="8"/>
      <c r="BEM18" s="8"/>
      <c r="BEN18" s="8"/>
      <c r="BEO18" s="8"/>
      <c r="BEP18" s="8"/>
      <c r="BEQ18" s="8"/>
      <c r="BER18" s="8"/>
      <c r="BES18" s="8"/>
      <c r="BET18" s="8"/>
      <c r="BEU18" s="8"/>
      <c r="BEV18" s="8"/>
      <c r="BEW18" s="8"/>
      <c r="BEX18" s="8"/>
      <c r="BEY18" s="8"/>
      <c r="BEZ18" s="8"/>
      <c r="BFA18" s="8"/>
      <c r="BFB18" s="8"/>
      <c r="BFC18" s="8"/>
      <c r="BFD18" s="8"/>
      <c r="BFE18" s="8"/>
      <c r="BFF18" s="8"/>
      <c r="BFG18" s="8"/>
      <c r="BFH18" s="8"/>
      <c r="BFI18" s="8"/>
      <c r="BFJ18" s="8"/>
      <c r="BFK18" s="8"/>
      <c r="BFL18" s="8"/>
      <c r="BFM18" s="8"/>
      <c r="BFN18" s="8"/>
      <c r="BFO18" s="8"/>
      <c r="BFP18" s="8"/>
      <c r="BFQ18" s="8"/>
      <c r="BFR18" s="8"/>
      <c r="BFS18" s="8"/>
      <c r="BFT18" s="8"/>
      <c r="BFU18" s="8"/>
      <c r="BFV18" s="8"/>
      <c r="BFW18" s="8"/>
      <c r="BFX18" s="8"/>
      <c r="BFY18" s="8"/>
      <c r="BFZ18" s="8"/>
      <c r="BGA18" s="8"/>
      <c r="BGB18" s="8"/>
      <c r="BGC18" s="8"/>
      <c r="BGD18" s="8"/>
      <c r="BGE18" s="8"/>
      <c r="BGF18" s="8"/>
      <c r="BGG18" s="8"/>
      <c r="BGH18" s="8"/>
      <c r="BGI18" s="8"/>
      <c r="BGJ18" s="8"/>
      <c r="BGK18" s="8"/>
      <c r="BGL18" s="8"/>
      <c r="BGM18" s="8"/>
      <c r="BGN18" s="8"/>
      <c r="BGO18" s="8"/>
      <c r="BGP18" s="8"/>
      <c r="BGQ18" s="8"/>
      <c r="BGR18" s="8"/>
      <c r="BGS18" s="8"/>
      <c r="BGT18" s="8"/>
      <c r="BGU18" s="8"/>
      <c r="BGV18" s="8"/>
      <c r="BGW18" s="8"/>
      <c r="BGX18" s="8"/>
      <c r="BGY18" s="8"/>
      <c r="BGZ18" s="8"/>
      <c r="BHA18" s="8"/>
      <c r="BHB18" s="8"/>
      <c r="BHC18" s="8"/>
      <c r="BHD18" s="8"/>
      <c r="BHE18" s="8"/>
      <c r="BHF18" s="8"/>
      <c r="BHG18" s="8"/>
      <c r="BHH18" s="8"/>
      <c r="BHI18" s="8"/>
      <c r="BHJ18" s="8"/>
      <c r="BHK18" s="8"/>
      <c r="BHL18" s="8"/>
      <c r="BHM18" s="8"/>
      <c r="BHN18" s="8"/>
      <c r="BHO18" s="8"/>
      <c r="BHP18" s="8"/>
      <c r="BHQ18" s="8"/>
      <c r="BHR18" s="8"/>
      <c r="BHS18" s="8"/>
      <c r="BHT18" s="8"/>
      <c r="BHU18" s="8"/>
      <c r="BHV18" s="8"/>
      <c r="BHW18" s="8"/>
      <c r="BHX18" s="8"/>
      <c r="BHY18" s="8"/>
      <c r="BHZ18" s="8"/>
      <c r="BIA18" s="8"/>
      <c r="BIB18" s="8"/>
      <c r="BIC18" s="8"/>
      <c r="BID18" s="8"/>
      <c r="BIE18" s="8"/>
      <c r="BIF18" s="8"/>
      <c r="BIG18" s="8"/>
      <c r="BIH18" s="8"/>
      <c r="BII18" s="8"/>
      <c r="BIJ18" s="8"/>
      <c r="BIK18" s="8"/>
      <c r="BIL18" s="8"/>
      <c r="BIM18" s="8"/>
      <c r="BIN18" s="8"/>
      <c r="BIO18" s="8"/>
      <c r="BIP18" s="8"/>
      <c r="BIQ18" s="8"/>
      <c r="BIR18" s="8"/>
      <c r="BIS18" s="8"/>
      <c r="BIT18" s="8"/>
      <c r="BIU18" s="8"/>
      <c r="BIV18" s="8"/>
      <c r="BIW18" s="8"/>
      <c r="BIX18" s="8"/>
      <c r="BIY18" s="8"/>
      <c r="BIZ18" s="8"/>
      <c r="BJA18" s="8"/>
      <c r="BJB18" s="8"/>
      <c r="BJC18" s="8"/>
      <c r="BJD18" s="8"/>
      <c r="BJE18" s="8"/>
      <c r="BJF18" s="8"/>
      <c r="BJG18" s="8"/>
      <c r="BJH18" s="8"/>
      <c r="BJI18" s="8"/>
      <c r="BJJ18" s="8"/>
      <c r="BJK18" s="8"/>
      <c r="BJL18" s="8"/>
      <c r="BJM18" s="8"/>
      <c r="BJN18" s="8"/>
      <c r="BJO18" s="8"/>
      <c r="BJP18" s="8"/>
      <c r="BJQ18" s="8"/>
      <c r="BJR18" s="8"/>
      <c r="BJS18" s="8"/>
      <c r="BJT18" s="8"/>
      <c r="BJU18" s="8"/>
      <c r="BJV18" s="8"/>
      <c r="BJW18" s="8"/>
      <c r="BJX18" s="8"/>
      <c r="BJY18" s="8"/>
      <c r="BJZ18" s="8"/>
      <c r="BKA18" s="8"/>
      <c r="BKB18" s="8"/>
      <c r="BKC18" s="8"/>
      <c r="BKD18" s="8"/>
      <c r="BKE18" s="8"/>
      <c r="BKF18" s="8"/>
      <c r="BKG18" s="8"/>
      <c r="BKH18" s="8"/>
      <c r="BKI18" s="8"/>
      <c r="BKJ18" s="8"/>
      <c r="BKK18" s="8"/>
      <c r="BKL18" s="8"/>
      <c r="BKM18" s="8"/>
      <c r="BKN18" s="8"/>
      <c r="BKO18" s="8"/>
      <c r="BKP18" s="8"/>
      <c r="BKQ18" s="8"/>
      <c r="BKR18" s="8"/>
      <c r="BKS18" s="8"/>
      <c r="BKT18" s="8"/>
      <c r="BKU18" s="8"/>
      <c r="BKV18" s="8"/>
      <c r="BKW18" s="8"/>
      <c r="BKX18" s="8"/>
      <c r="BKY18" s="8"/>
      <c r="BKZ18" s="8"/>
      <c r="BLA18" s="8"/>
      <c r="BLB18" s="8"/>
      <c r="BLC18" s="8"/>
      <c r="BLD18" s="8"/>
      <c r="BLE18" s="8"/>
      <c r="BLF18" s="8"/>
      <c r="BLG18" s="8"/>
      <c r="BLH18" s="8"/>
      <c r="BLI18" s="8"/>
      <c r="BLJ18" s="8"/>
      <c r="BLK18" s="8"/>
      <c r="BLL18" s="8"/>
      <c r="BLM18" s="8"/>
      <c r="BLN18" s="8"/>
      <c r="BLO18" s="8"/>
      <c r="BLP18" s="8"/>
      <c r="BLQ18" s="8"/>
      <c r="BLR18" s="8"/>
      <c r="BLS18" s="8"/>
      <c r="BLT18" s="8"/>
      <c r="BLU18" s="8"/>
      <c r="BLV18" s="8"/>
      <c r="BLW18" s="8"/>
      <c r="BLX18" s="8"/>
      <c r="BLY18" s="8"/>
      <c r="BLZ18" s="8"/>
      <c r="BMA18" s="8"/>
      <c r="BMB18" s="8"/>
      <c r="BMC18" s="8"/>
      <c r="BMD18" s="8"/>
      <c r="BME18" s="8"/>
      <c r="BMF18" s="8"/>
      <c r="BMG18" s="8"/>
      <c r="BMH18" s="8"/>
      <c r="BMI18" s="8"/>
      <c r="BMJ18" s="8"/>
      <c r="BMK18" s="8"/>
      <c r="BML18" s="8"/>
      <c r="BMM18" s="8"/>
      <c r="BMN18" s="8"/>
      <c r="BMO18" s="8"/>
      <c r="BMP18" s="8"/>
      <c r="BMQ18" s="8"/>
      <c r="BMR18" s="8"/>
      <c r="BMS18" s="8"/>
      <c r="BMT18" s="8"/>
      <c r="BMU18" s="8"/>
      <c r="BMV18" s="8"/>
      <c r="BMW18" s="8"/>
      <c r="BMX18" s="8"/>
      <c r="BMY18" s="8"/>
      <c r="BMZ18" s="8"/>
      <c r="BNA18" s="8"/>
      <c r="BNB18" s="8"/>
      <c r="BNC18" s="8"/>
      <c r="BND18" s="8"/>
      <c r="BNE18" s="8"/>
      <c r="BNF18" s="8"/>
      <c r="BNG18" s="8"/>
      <c r="BNH18" s="8"/>
      <c r="BNI18" s="8"/>
      <c r="BNJ18" s="8"/>
      <c r="BNK18" s="8"/>
      <c r="BNL18" s="8"/>
      <c r="BNM18" s="8"/>
      <c r="BNN18" s="8"/>
      <c r="BNO18" s="8"/>
      <c r="BNP18" s="8"/>
      <c r="BNQ18" s="8"/>
      <c r="BNR18" s="8"/>
      <c r="BNS18" s="8"/>
      <c r="BNT18" s="8"/>
      <c r="BNU18" s="8"/>
      <c r="BNV18" s="8"/>
      <c r="BNW18" s="8"/>
      <c r="BNX18" s="8"/>
      <c r="BNY18" s="8"/>
      <c r="BNZ18" s="8"/>
      <c r="BOA18" s="8"/>
      <c r="BOB18" s="8"/>
      <c r="BOC18" s="8"/>
      <c r="BOD18" s="8"/>
      <c r="BOE18" s="8"/>
      <c r="BOF18" s="8"/>
      <c r="BOG18" s="8"/>
      <c r="BOH18" s="8"/>
      <c r="BOI18" s="8"/>
      <c r="BOJ18" s="8"/>
      <c r="BOK18" s="8"/>
      <c r="BOL18" s="8"/>
      <c r="BOM18" s="8"/>
      <c r="BON18" s="8"/>
      <c r="BOO18" s="8"/>
      <c r="BOP18" s="8"/>
      <c r="BOQ18" s="8"/>
      <c r="BOR18" s="8"/>
      <c r="BOS18" s="8"/>
      <c r="BOT18" s="8"/>
      <c r="BOU18" s="8"/>
      <c r="BOV18" s="8"/>
      <c r="BOW18" s="8"/>
      <c r="BOX18" s="8"/>
      <c r="BOY18" s="8"/>
      <c r="BOZ18" s="8"/>
      <c r="BPA18" s="8"/>
      <c r="BPB18" s="8"/>
      <c r="BPC18" s="8"/>
      <c r="BPD18" s="8"/>
      <c r="BPE18" s="8"/>
      <c r="BPF18" s="8"/>
      <c r="BPG18" s="8"/>
      <c r="BPH18" s="8"/>
      <c r="BPI18" s="8"/>
      <c r="BPJ18" s="8"/>
      <c r="BPK18" s="8"/>
      <c r="BPL18" s="8"/>
      <c r="BPM18" s="8"/>
      <c r="BPN18" s="8"/>
      <c r="BPO18" s="8"/>
      <c r="BPP18" s="8"/>
      <c r="BPQ18" s="8"/>
      <c r="BPR18" s="8"/>
      <c r="BPS18" s="8"/>
      <c r="BPT18" s="8"/>
      <c r="BPU18" s="8"/>
      <c r="BPV18" s="8"/>
      <c r="BPW18" s="8"/>
      <c r="BPX18" s="8"/>
      <c r="BPY18" s="8"/>
      <c r="BPZ18" s="8"/>
      <c r="BQA18" s="8"/>
      <c r="BQB18" s="8"/>
      <c r="BQC18" s="8"/>
      <c r="BQD18" s="8"/>
      <c r="BQE18" s="8"/>
      <c r="BQF18" s="8"/>
      <c r="BQG18" s="8"/>
      <c r="BQH18" s="8"/>
      <c r="BQI18" s="8"/>
      <c r="BQJ18" s="8"/>
      <c r="BQK18" s="8"/>
      <c r="BQL18" s="8"/>
      <c r="BQM18" s="8"/>
      <c r="BQN18" s="8"/>
      <c r="BQO18" s="8"/>
      <c r="BQP18" s="8"/>
      <c r="BQQ18" s="8"/>
      <c r="BQR18" s="8"/>
      <c r="BQS18" s="8"/>
      <c r="BQT18" s="8"/>
      <c r="BQU18" s="8"/>
      <c r="BQV18" s="8"/>
      <c r="BQW18" s="8"/>
      <c r="BQX18" s="8"/>
      <c r="BQY18" s="8"/>
      <c r="BQZ18" s="8"/>
      <c r="BRA18" s="8"/>
      <c r="BRB18" s="8"/>
      <c r="BRC18" s="8"/>
      <c r="BRD18" s="8"/>
      <c r="BRE18" s="8"/>
      <c r="BRF18" s="8"/>
      <c r="BRG18" s="8"/>
      <c r="BRH18" s="8"/>
      <c r="BRI18" s="8"/>
      <c r="BRJ18" s="8"/>
      <c r="BRK18" s="8"/>
      <c r="BRL18" s="8"/>
      <c r="BRM18" s="8"/>
      <c r="BRN18" s="8"/>
      <c r="BRO18" s="8"/>
      <c r="BRP18" s="8"/>
      <c r="BRQ18" s="8"/>
      <c r="BRR18" s="8"/>
      <c r="BRS18" s="8"/>
      <c r="BRT18" s="8"/>
      <c r="BRU18" s="8"/>
      <c r="BRV18" s="8"/>
      <c r="BRW18" s="8"/>
      <c r="BRX18" s="8"/>
      <c r="BRY18" s="8"/>
      <c r="BRZ18" s="8"/>
      <c r="BSA18" s="8"/>
      <c r="BSB18" s="8"/>
      <c r="BSC18" s="8"/>
      <c r="BSD18" s="8"/>
      <c r="BSE18" s="8"/>
      <c r="BSF18" s="8"/>
      <c r="BSG18" s="8"/>
      <c r="BSH18" s="8"/>
      <c r="BSI18" s="8"/>
      <c r="BSJ18" s="8"/>
      <c r="BSK18" s="8"/>
      <c r="BSL18" s="8"/>
      <c r="BSM18" s="8"/>
      <c r="BSN18" s="8"/>
      <c r="BSO18" s="8"/>
      <c r="BSP18" s="8"/>
      <c r="BSQ18" s="8"/>
      <c r="BSR18" s="8"/>
      <c r="BSS18" s="8"/>
      <c r="BST18" s="8"/>
      <c r="BSU18" s="8"/>
      <c r="BSV18" s="8"/>
      <c r="BSW18" s="8"/>
      <c r="BSX18" s="8"/>
      <c r="BSY18" s="8"/>
      <c r="BSZ18" s="8"/>
      <c r="BTA18" s="8"/>
      <c r="BTB18" s="8"/>
      <c r="BTC18" s="8"/>
      <c r="BTD18" s="8"/>
      <c r="BTE18" s="8"/>
      <c r="BTF18" s="8"/>
      <c r="BTG18" s="8"/>
      <c r="BTH18" s="8"/>
      <c r="BTI18" s="8"/>
      <c r="BTJ18" s="8"/>
      <c r="BTK18" s="8"/>
      <c r="BTL18" s="8"/>
      <c r="BTM18" s="8"/>
      <c r="BTN18" s="8"/>
      <c r="BTO18" s="8"/>
      <c r="BTP18" s="8"/>
      <c r="BTQ18" s="8"/>
      <c r="BTR18" s="8"/>
      <c r="BTS18" s="8"/>
      <c r="BTT18" s="8"/>
      <c r="BTU18" s="8"/>
      <c r="BTV18" s="8"/>
      <c r="BTW18" s="8"/>
      <c r="BTX18" s="8"/>
      <c r="BTY18" s="8"/>
      <c r="BTZ18" s="8"/>
      <c r="BUA18" s="8"/>
      <c r="BUB18" s="8"/>
      <c r="BUC18" s="8"/>
      <c r="BUD18" s="8"/>
      <c r="BUE18" s="8"/>
      <c r="BUF18" s="8"/>
      <c r="BUG18" s="8"/>
      <c r="BUH18" s="8"/>
      <c r="BUI18" s="8"/>
      <c r="BUJ18" s="8"/>
      <c r="BUK18" s="8"/>
      <c r="BUL18" s="8"/>
      <c r="BUM18" s="8"/>
      <c r="BUN18" s="8"/>
      <c r="BUO18" s="8"/>
      <c r="BUP18" s="8"/>
      <c r="BUQ18" s="8"/>
      <c r="BUR18" s="8"/>
      <c r="BUS18" s="8"/>
      <c r="BUT18" s="8"/>
      <c r="BUU18" s="8"/>
      <c r="BUV18" s="8"/>
      <c r="BUW18" s="8"/>
      <c r="BUX18" s="8"/>
      <c r="BUY18" s="8"/>
      <c r="BUZ18" s="8"/>
      <c r="BVA18" s="8"/>
      <c r="BVB18" s="8"/>
      <c r="BVC18" s="8"/>
      <c r="BVD18" s="8"/>
      <c r="BVE18" s="8"/>
      <c r="BVF18" s="8"/>
      <c r="BVG18" s="8"/>
      <c r="BVH18" s="8"/>
      <c r="BVI18" s="8"/>
      <c r="BVJ18" s="8"/>
      <c r="BVK18" s="8"/>
      <c r="BVL18" s="8"/>
      <c r="BVM18" s="8"/>
      <c r="BVN18" s="8"/>
      <c r="BVO18" s="8"/>
      <c r="BVP18" s="8"/>
      <c r="BVQ18" s="8"/>
      <c r="BVR18" s="8"/>
      <c r="BVS18" s="8"/>
      <c r="BVT18" s="8"/>
      <c r="BVU18" s="8"/>
      <c r="BVV18" s="8"/>
      <c r="BVW18" s="8"/>
      <c r="BVX18" s="8"/>
      <c r="BVY18" s="8"/>
      <c r="BVZ18" s="8"/>
      <c r="BWA18" s="8"/>
      <c r="BWB18" s="8"/>
      <c r="BWC18" s="8"/>
      <c r="BWD18" s="8"/>
      <c r="BWE18" s="8"/>
      <c r="BWF18" s="8"/>
      <c r="BWG18" s="8"/>
      <c r="BWH18" s="8"/>
      <c r="BWI18" s="8"/>
      <c r="BWJ18" s="8"/>
      <c r="BWK18" s="8"/>
      <c r="BWL18" s="8"/>
      <c r="BWM18" s="8"/>
      <c r="BWN18" s="8"/>
      <c r="BWO18" s="8"/>
      <c r="BWP18" s="8"/>
      <c r="BWQ18" s="8"/>
      <c r="BWR18" s="8"/>
      <c r="BWS18" s="8"/>
      <c r="BWT18" s="8"/>
      <c r="BWU18" s="8"/>
      <c r="BWV18" s="8"/>
      <c r="BWW18" s="8"/>
      <c r="BWX18" s="8"/>
      <c r="BWY18" s="8"/>
      <c r="BWZ18" s="8"/>
      <c r="BXA18" s="8"/>
      <c r="BXB18" s="8"/>
      <c r="BXC18" s="8"/>
      <c r="BXD18" s="8"/>
      <c r="BXE18" s="8"/>
      <c r="BXF18" s="8"/>
      <c r="BXG18" s="8"/>
      <c r="BXH18" s="8"/>
      <c r="BXI18" s="8"/>
      <c r="BXJ18" s="8"/>
      <c r="BXK18" s="8"/>
      <c r="BXL18" s="8"/>
      <c r="BXM18" s="8"/>
      <c r="BXN18" s="8"/>
      <c r="BXO18" s="8"/>
      <c r="BXP18" s="8"/>
      <c r="BXQ18" s="8"/>
      <c r="BXR18" s="8"/>
      <c r="BXS18" s="8"/>
      <c r="BXT18" s="8"/>
      <c r="BXU18" s="8"/>
      <c r="BXV18" s="8"/>
      <c r="BXW18" s="8"/>
      <c r="BXX18" s="8"/>
      <c r="BXY18" s="8"/>
      <c r="BXZ18" s="8"/>
      <c r="BYA18" s="8"/>
      <c r="BYB18" s="8"/>
      <c r="BYC18" s="8"/>
      <c r="BYD18" s="8"/>
      <c r="BYE18" s="8"/>
      <c r="BYF18" s="8"/>
      <c r="BYG18" s="8"/>
      <c r="BYH18" s="8"/>
      <c r="BYI18" s="8"/>
      <c r="BYJ18" s="8"/>
      <c r="BYK18" s="8"/>
      <c r="BYL18" s="8"/>
      <c r="BYM18" s="8"/>
      <c r="BYN18" s="8"/>
      <c r="BYO18" s="8"/>
      <c r="BYP18" s="8"/>
      <c r="BYQ18" s="8"/>
      <c r="BYR18" s="8"/>
      <c r="BYS18" s="8"/>
      <c r="BYT18" s="8"/>
      <c r="BYU18" s="8"/>
      <c r="BYV18" s="8"/>
      <c r="BYW18" s="8"/>
      <c r="BYX18" s="8"/>
      <c r="BYY18" s="8"/>
      <c r="BYZ18" s="8"/>
      <c r="BZA18" s="8"/>
      <c r="BZB18" s="8"/>
      <c r="BZC18" s="8"/>
      <c r="BZD18" s="8"/>
      <c r="BZE18" s="8"/>
      <c r="BZF18" s="8"/>
      <c r="BZG18" s="8"/>
      <c r="BZH18" s="8"/>
      <c r="BZI18" s="8"/>
      <c r="BZJ18" s="8"/>
      <c r="BZK18" s="8"/>
      <c r="BZL18" s="8"/>
      <c r="BZM18" s="8"/>
      <c r="BZN18" s="8"/>
      <c r="BZO18" s="8"/>
      <c r="BZP18" s="8"/>
      <c r="BZQ18" s="8"/>
      <c r="BZR18" s="8"/>
      <c r="BZS18" s="8"/>
      <c r="BZT18" s="8"/>
      <c r="BZU18" s="8"/>
      <c r="BZV18" s="8"/>
      <c r="BZW18" s="8"/>
      <c r="BZX18" s="8"/>
      <c r="BZY18" s="8"/>
      <c r="BZZ18" s="8"/>
      <c r="CAA18" s="8"/>
      <c r="CAB18" s="8"/>
      <c r="CAC18" s="8"/>
      <c r="CAD18" s="8"/>
      <c r="CAE18" s="8"/>
      <c r="CAF18" s="8"/>
      <c r="CAG18" s="8"/>
      <c r="CAH18" s="8"/>
      <c r="CAI18" s="8"/>
      <c r="CAJ18" s="8"/>
      <c r="CAK18" s="8"/>
      <c r="CAL18" s="8"/>
      <c r="CAM18" s="8"/>
      <c r="CAN18" s="8"/>
      <c r="CAO18" s="8"/>
      <c r="CAP18" s="8"/>
      <c r="CAQ18" s="8"/>
      <c r="CAR18" s="8"/>
      <c r="CAS18" s="8"/>
      <c r="CAT18" s="8"/>
      <c r="CAU18" s="8"/>
      <c r="CAV18" s="8"/>
      <c r="CAW18" s="8"/>
      <c r="CAX18" s="8"/>
      <c r="CAY18" s="8"/>
      <c r="CAZ18" s="8"/>
      <c r="CBA18" s="8"/>
      <c r="CBB18" s="8"/>
      <c r="CBC18" s="8"/>
      <c r="CBD18" s="8"/>
      <c r="CBE18" s="8"/>
      <c r="CBF18" s="8"/>
      <c r="CBG18" s="8"/>
      <c r="CBH18" s="8"/>
      <c r="CBI18" s="8"/>
      <c r="CBJ18" s="8"/>
      <c r="CBK18" s="8"/>
      <c r="CBL18" s="8"/>
      <c r="CBM18" s="8"/>
      <c r="CBN18" s="8"/>
      <c r="CBO18" s="8"/>
      <c r="CBP18" s="8"/>
      <c r="CBQ18" s="8"/>
      <c r="CBR18" s="8"/>
      <c r="CBS18" s="8"/>
      <c r="CBT18" s="8"/>
      <c r="CBU18" s="8"/>
      <c r="CBV18" s="8"/>
      <c r="CBW18" s="8"/>
      <c r="CBX18" s="8"/>
      <c r="CBY18" s="8"/>
      <c r="CBZ18" s="8"/>
      <c r="CCA18" s="8"/>
      <c r="CCB18" s="8"/>
      <c r="CCC18" s="8"/>
      <c r="CCD18" s="8"/>
      <c r="CCE18" s="8"/>
      <c r="CCF18" s="8"/>
      <c r="CCG18" s="8"/>
      <c r="CCH18" s="8"/>
      <c r="CCI18" s="8"/>
      <c r="CCJ18" s="8"/>
      <c r="CCK18" s="8"/>
      <c r="CCL18" s="8"/>
      <c r="CCM18" s="8"/>
      <c r="CCN18" s="8"/>
      <c r="CCO18" s="8"/>
      <c r="CCP18" s="8"/>
      <c r="CCQ18" s="8"/>
      <c r="CCR18" s="8"/>
      <c r="CCS18" s="8"/>
      <c r="CCT18" s="8"/>
      <c r="CCU18" s="8"/>
      <c r="CCV18" s="8"/>
      <c r="CCW18" s="8"/>
      <c r="CCX18" s="8"/>
      <c r="CCY18" s="8"/>
      <c r="CCZ18" s="8"/>
      <c r="CDA18" s="8"/>
      <c r="CDB18" s="8"/>
      <c r="CDC18" s="8"/>
      <c r="CDD18" s="8"/>
      <c r="CDE18" s="8"/>
      <c r="CDF18" s="8"/>
      <c r="CDG18" s="8"/>
      <c r="CDH18" s="8"/>
      <c r="CDI18" s="8"/>
      <c r="CDJ18" s="8"/>
      <c r="CDK18" s="8"/>
      <c r="CDL18" s="8"/>
      <c r="CDM18" s="8"/>
      <c r="CDN18" s="8"/>
      <c r="CDO18" s="8"/>
      <c r="CDP18" s="8"/>
      <c r="CDQ18" s="8"/>
      <c r="CDR18" s="8"/>
      <c r="CDS18" s="8"/>
      <c r="CDT18" s="8"/>
      <c r="CDU18" s="8"/>
      <c r="CDV18" s="8"/>
      <c r="CDW18" s="8"/>
      <c r="CDX18" s="8"/>
      <c r="CDY18" s="8"/>
      <c r="CDZ18" s="8"/>
      <c r="CEA18" s="8"/>
      <c r="CEB18" s="8"/>
      <c r="CEC18" s="8"/>
      <c r="CED18" s="8"/>
      <c r="CEE18" s="8"/>
      <c r="CEF18" s="8"/>
      <c r="CEG18" s="8"/>
      <c r="CEH18" s="8"/>
      <c r="CEI18" s="8"/>
      <c r="CEJ18" s="8"/>
      <c r="CEK18" s="8"/>
      <c r="CEL18" s="8"/>
      <c r="CEM18" s="8"/>
      <c r="CEN18" s="8"/>
      <c r="CEO18" s="8"/>
      <c r="CEP18" s="8"/>
      <c r="CEQ18" s="8"/>
      <c r="CER18" s="8"/>
      <c r="CES18" s="8"/>
      <c r="CET18" s="8"/>
      <c r="CEU18" s="8"/>
      <c r="CEV18" s="8"/>
      <c r="CEW18" s="8"/>
      <c r="CEX18" s="8"/>
      <c r="CEY18" s="8"/>
      <c r="CEZ18" s="8"/>
      <c r="CFA18" s="8"/>
      <c r="CFB18" s="8"/>
      <c r="CFC18" s="8"/>
      <c r="CFD18" s="8"/>
      <c r="CFE18" s="8"/>
      <c r="CFF18" s="8"/>
      <c r="CFG18" s="8"/>
      <c r="CFH18" s="8"/>
      <c r="CFI18" s="8"/>
      <c r="CFJ18" s="8"/>
      <c r="CFK18" s="8"/>
      <c r="CFL18" s="8"/>
      <c r="CFM18" s="8"/>
      <c r="CFN18" s="8"/>
      <c r="CFO18" s="8"/>
      <c r="CFP18" s="8"/>
      <c r="CFQ18" s="8"/>
      <c r="CFR18" s="8"/>
      <c r="CFS18" s="8"/>
      <c r="CFT18" s="8"/>
      <c r="CFU18" s="8"/>
      <c r="CFV18" s="8"/>
      <c r="CFW18" s="8"/>
      <c r="CFX18" s="8"/>
      <c r="CFY18" s="8"/>
      <c r="CFZ18" s="8"/>
      <c r="CGA18" s="8"/>
      <c r="CGB18" s="8"/>
      <c r="CGC18" s="8"/>
      <c r="CGD18" s="8"/>
      <c r="CGE18" s="8"/>
      <c r="CGF18" s="8"/>
      <c r="CGG18" s="8"/>
      <c r="CGH18" s="8"/>
      <c r="CGI18" s="8"/>
      <c r="CGJ18" s="8"/>
      <c r="CGK18" s="8"/>
      <c r="CGL18" s="8"/>
      <c r="CGM18" s="8"/>
      <c r="CGN18" s="8"/>
      <c r="CGO18" s="8"/>
      <c r="CGP18" s="8"/>
      <c r="CGQ18" s="8"/>
      <c r="CGR18" s="8"/>
      <c r="CGS18" s="8"/>
      <c r="CGT18" s="8"/>
      <c r="CGU18" s="8"/>
      <c r="CGV18" s="8"/>
      <c r="CGW18" s="8"/>
      <c r="CGX18" s="8"/>
      <c r="CGY18" s="8"/>
      <c r="CGZ18" s="8"/>
      <c r="CHA18" s="8"/>
      <c r="CHB18" s="8"/>
      <c r="CHC18" s="8"/>
      <c r="CHD18" s="8"/>
      <c r="CHE18" s="8"/>
      <c r="CHF18" s="8"/>
      <c r="CHG18" s="8"/>
      <c r="CHH18" s="8"/>
      <c r="CHI18" s="8"/>
      <c r="CHJ18" s="8"/>
      <c r="CHK18" s="8"/>
      <c r="CHL18" s="8"/>
      <c r="CHM18" s="8"/>
      <c r="CHN18" s="8"/>
      <c r="CHO18" s="8"/>
      <c r="CHP18" s="8"/>
      <c r="CHQ18" s="8"/>
      <c r="CHR18" s="8"/>
      <c r="CHS18" s="8"/>
      <c r="CHT18" s="8"/>
      <c r="CHU18" s="8"/>
      <c r="CHV18" s="8"/>
      <c r="CHW18" s="8"/>
      <c r="CHX18" s="8"/>
      <c r="CHY18" s="8"/>
      <c r="CHZ18" s="8"/>
      <c r="CIA18" s="8"/>
      <c r="CIB18" s="8"/>
      <c r="CIC18" s="8"/>
      <c r="CID18" s="8"/>
      <c r="CIE18" s="8"/>
      <c r="CIF18" s="8"/>
      <c r="CIG18" s="8"/>
      <c r="CIH18" s="8"/>
      <c r="CII18" s="8"/>
      <c r="CIJ18" s="8"/>
      <c r="CIK18" s="8"/>
      <c r="CIL18" s="8"/>
      <c r="CIM18" s="8"/>
      <c r="CIN18" s="8"/>
      <c r="CIO18" s="8"/>
      <c r="CIP18" s="8"/>
      <c r="CIQ18" s="8"/>
      <c r="CIR18" s="8"/>
      <c r="CIS18" s="8"/>
      <c r="CIT18" s="8"/>
      <c r="CIU18" s="8"/>
      <c r="CIV18" s="8"/>
      <c r="CIW18" s="8"/>
      <c r="CIX18" s="8"/>
      <c r="CIY18" s="8"/>
      <c r="CIZ18" s="8"/>
      <c r="CJA18" s="8"/>
      <c r="CJB18" s="8"/>
      <c r="CJC18" s="8"/>
      <c r="CJD18" s="8"/>
      <c r="CJE18" s="8"/>
      <c r="CJF18" s="8"/>
      <c r="CJG18" s="8"/>
      <c r="CJH18" s="8"/>
      <c r="CJI18" s="8"/>
      <c r="CJJ18" s="8"/>
      <c r="CJK18" s="8"/>
      <c r="CJL18" s="8"/>
      <c r="CJM18" s="8"/>
      <c r="CJN18" s="8"/>
      <c r="CJO18" s="8"/>
      <c r="CJP18" s="8"/>
      <c r="CJQ18" s="8"/>
      <c r="CJR18" s="8"/>
      <c r="CJS18" s="8"/>
      <c r="CJT18" s="8"/>
      <c r="CJU18" s="8"/>
      <c r="CJV18" s="8"/>
      <c r="CJW18" s="8"/>
      <c r="CJX18" s="8"/>
      <c r="CJY18" s="8"/>
      <c r="CJZ18" s="8"/>
      <c r="CKA18" s="8"/>
      <c r="CKB18" s="8"/>
      <c r="CKC18" s="8"/>
      <c r="CKD18" s="8"/>
      <c r="CKE18" s="8"/>
      <c r="CKF18" s="8"/>
      <c r="CKG18" s="8"/>
      <c r="CKH18" s="8"/>
      <c r="CKI18" s="8"/>
      <c r="CKJ18" s="8"/>
      <c r="CKK18" s="8"/>
      <c r="CKL18" s="8"/>
      <c r="CKM18" s="8"/>
      <c r="CKN18" s="8"/>
      <c r="CKO18" s="8"/>
      <c r="CKP18" s="8"/>
      <c r="CKQ18" s="8"/>
      <c r="CKR18" s="8"/>
      <c r="CKS18" s="8"/>
      <c r="CKT18" s="8"/>
      <c r="CKU18" s="8"/>
      <c r="CKV18" s="8"/>
      <c r="CKW18" s="8"/>
      <c r="CKX18" s="8"/>
      <c r="CKY18" s="8"/>
      <c r="CKZ18" s="8"/>
      <c r="CLA18" s="8"/>
      <c r="CLB18" s="8"/>
      <c r="CLC18" s="8"/>
      <c r="CLD18" s="8"/>
      <c r="CLE18" s="8"/>
      <c r="CLF18" s="8"/>
      <c r="CLG18" s="8"/>
      <c r="CLH18" s="8"/>
      <c r="CLI18" s="8"/>
      <c r="CLJ18" s="8"/>
      <c r="CLK18" s="8"/>
      <c r="CLL18" s="8"/>
      <c r="CLM18" s="8"/>
      <c r="CLN18" s="8"/>
      <c r="CLO18" s="8"/>
      <c r="CLP18" s="8"/>
      <c r="CLQ18" s="8"/>
      <c r="CLR18" s="8"/>
      <c r="CLS18" s="8"/>
      <c r="CLT18" s="8"/>
      <c r="CLU18" s="8"/>
      <c r="CLV18" s="8"/>
      <c r="CLW18" s="8"/>
      <c r="CLX18" s="8"/>
      <c r="CLY18" s="8"/>
      <c r="CLZ18" s="8"/>
      <c r="CMA18" s="8"/>
      <c r="CMB18" s="8"/>
      <c r="CMC18" s="8"/>
      <c r="CMD18" s="8"/>
      <c r="CME18" s="8"/>
      <c r="CMF18" s="8"/>
      <c r="CMG18" s="8"/>
      <c r="CMH18" s="8"/>
      <c r="CMI18" s="8"/>
      <c r="CMJ18" s="8"/>
      <c r="CMK18" s="8"/>
      <c r="CML18" s="8"/>
      <c r="CMM18" s="8"/>
      <c r="CMN18" s="8"/>
      <c r="CMO18" s="8"/>
      <c r="CMP18" s="8"/>
      <c r="CMQ18" s="8"/>
      <c r="CMR18" s="8"/>
      <c r="CMS18" s="8"/>
      <c r="CMT18" s="8"/>
      <c r="CMU18" s="8"/>
      <c r="CMV18" s="8"/>
      <c r="CMW18" s="8"/>
      <c r="CMX18" s="8"/>
      <c r="CMY18" s="8"/>
      <c r="CMZ18" s="8"/>
      <c r="CNA18" s="8"/>
      <c r="CNB18" s="8"/>
      <c r="CNC18" s="8"/>
      <c r="CND18" s="8"/>
      <c r="CNE18" s="8"/>
      <c r="CNF18" s="8"/>
      <c r="CNG18" s="8"/>
      <c r="CNH18" s="8"/>
      <c r="CNI18" s="8"/>
      <c r="CNJ18" s="8"/>
      <c r="CNK18" s="8"/>
      <c r="CNL18" s="8"/>
      <c r="CNM18" s="8"/>
      <c r="CNN18" s="8"/>
      <c r="CNO18" s="8"/>
      <c r="CNP18" s="8"/>
      <c r="CNQ18" s="8"/>
      <c r="CNR18" s="8"/>
      <c r="CNS18" s="8"/>
      <c r="CNT18" s="8"/>
      <c r="CNU18" s="8"/>
      <c r="CNV18" s="8"/>
      <c r="CNW18" s="8"/>
      <c r="CNX18" s="8"/>
      <c r="CNY18" s="8"/>
      <c r="CNZ18" s="8"/>
      <c r="COA18" s="8"/>
      <c r="COB18" s="8"/>
      <c r="COC18" s="8"/>
      <c r="COD18" s="8"/>
      <c r="COE18" s="8"/>
      <c r="COF18" s="8"/>
      <c r="COG18" s="8"/>
      <c r="COH18" s="8"/>
      <c r="COI18" s="8"/>
      <c r="COJ18" s="8"/>
      <c r="COK18" s="8"/>
      <c r="COL18" s="8"/>
      <c r="COM18" s="8"/>
      <c r="CON18" s="8"/>
      <c r="COO18" s="8"/>
      <c r="COP18" s="8"/>
      <c r="COQ18" s="8"/>
      <c r="COR18" s="8"/>
      <c r="COS18" s="8"/>
      <c r="COT18" s="8"/>
      <c r="COU18" s="8"/>
      <c r="COV18" s="8"/>
      <c r="COW18" s="8"/>
      <c r="COX18" s="8"/>
      <c r="COY18" s="8"/>
      <c r="COZ18" s="8"/>
      <c r="CPA18" s="8"/>
      <c r="CPB18" s="8"/>
      <c r="CPC18" s="8"/>
      <c r="CPD18" s="8"/>
      <c r="CPE18" s="8"/>
      <c r="CPF18" s="8"/>
      <c r="CPG18" s="8"/>
      <c r="CPH18" s="8"/>
      <c r="CPI18" s="8"/>
      <c r="CPJ18" s="8"/>
      <c r="CPK18" s="8"/>
      <c r="CPL18" s="8"/>
      <c r="CPM18" s="8"/>
      <c r="CPN18" s="8"/>
      <c r="CPO18" s="8"/>
      <c r="CPP18" s="8"/>
      <c r="CPQ18" s="8"/>
      <c r="CPR18" s="8"/>
      <c r="CPS18" s="8"/>
      <c r="CPT18" s="8"/>
      <c r="CPU18" s="8"/>
      <c r="CPV18" s="8"/>
      <c r="CPW18" s="8"/>
      <c r="CPX18" s="8"/>
      <c r="CPY18" s="8"/>
      <c r="CPZ18" s="8"/>
      <c r="CQA18" s="8"/>
      <c r="CQB18" s="8"/>
      <c r="CQC18" s="8"/>
      <c r="CQD18" s="8"/>
      <c r="CQE18" s="8"/>
      <c r="CQF18" s="8"/>
      <c r="CQG18" s="8"/>
      <c r="CQH18" s="8"/>
      <c r="CQI18" s="8"/>
      <c r="CQJ18" s="8"/>
      <c r="CQK18" s="8"/>
      <c r="CQL18" s="8"/>
      <c r="CQM18" s="8"/>
      <c r="CQN18" s="8"/>
      <c r="CQO18" s="8"/>
      <c r="CQP18" s="8"/>
      <c r="CQQ18" s="8"/>
      <c r="CQR18" s="8"/>
      <c r="CQS18" s="8"/>
      <c r="CQT18" s="8"/>
      <c r="CQU18" s="8"/>
      <c r="CQV18" s="8"/>
      <c r="CQW18" s="8"/>
      <c r="CQX18" s="8"/>
      <c r="CQY18" s="8"/>
      <c r="CQZ18" s="8"/>
      <c r="CRA18" s="8"/>
      <c r="CRB18" s="8"/>
      <c r="CRC18" s="8"/>
      <c r="CRD18" s="8"/>
      <c r="CRE18" s="8"/>
      <c r="CRF18" s="8"/>
      <c r="CRG18" s="8"/>
      <c r="CRH18" s="8"/>
      <c r="CRI18" s="8"/>
      <c r="CRJ18" s="8"/>
      <c r="CRK18" s="8"/>
      <c r="CRL18" s="8"/>
      <c r="CRM18" s="8"/>
      <c r="CRN18" s="8"/>
      <c r="CRO18" s="8"/>
      <c r="CRP18" s="8"/>
      <c r="CRQ18" s="8"/>
      <c r="CRR18" s="8"/>
      <c r="CRS18" s="8"/>
      <c r="CRT18" s="8"/>
      <c r="CRU18" s="8"/>
      <c r="CRV18" s="8"/>
      <c r="CRW18" s="8"/>
      <c r="CRX18" s="8"/>
      <c r="CRY18" s="8"/>
      <c r="CRZ18" s="8"/>
      <c r="CSA18" s="8"/>
      <c r="CSB18" s="8"/>
      <c r="CSC18" s="8"/>
      <c r="CSD18" s="8"/>
      <c r="CSE18" s="8"/>
      <c r="CSF18" s="8"/>
      <c r="CSG18" s="8"/>
      <c r="CSH18" s="8"/>
      <c r="CSI18" s="8"/>
      <c r="CSJ18" s="8"/>
      <c r="CSK18" s="8"/>
      <c r="CSL18" s="8"/>
      <c r="CSM18" s="8"/>
      <c r="CSN18" s="8"/>
      <c r="CSO18" s="8"/>
      <c r="CSP18" s="8"/>
      <c r="CSQ18" s="8"/>
      <c r="CSR18" s="8"/>
      <c r="CSS18" s="8"/>
      <c r="CST18" s="8"/>
      <c r="CSU18" s="8"/>
      <c r="CSV18" s="8"/>
      <c r="CSW18" s="8"/>
      <c r="CSX18" s="8"/>
      <c r="CSY18" s="8"/>
      <c r="CSZ18" s="8"/>
      <c r="CTA18" s="8"/>
      <c r="CTB18" s="8"/>
      <c r="CTC18" s="8"/>
      <c r="CTD18" s="8"/>
      <c r="CTE18" s="8"/>
      <c r="CTF18" s="8"/>
      <c r="CTG18" s="8"/>
      <c r="CTH18" s="8"/>
      <c r="CTI18" s="8"/>
      <c r="CTJ18" s="8"/>
      <c r="CTK18" s="8"/>
      <c r="CTL18" s="8"/>
      <c r="CTM18" s="8"/>
      <c r="CTN18" s="8"/>
      <c r="CTO18" s="8"/>
      <c r="CTP18" s="8"/>
      <c r="CTQ18" s="8"/>
      <c r="CTR18" s="8"/>
      <c r="CTS18" s="8"/>
      <c r="CTT18" s="8"/>
      <c r="CTU18" s="8"/>
      <c r="CTV18" s="8"/>
      <c r="CTW18" s="8"/>
      <c r="CTX18" s="8"/>
      <c r="CTY18" s="8"/>
      <c r="CTZ18" s="8"/>
      <c r="CUA18" s="8"/>
      <c r="CUB18" s="8"/>
      <c r="CUC18" s="8"/>
      <c r="CUD18" s="8"/>
      <c r="CUE18" s="8"/>
      <c r="CUF18" s="8"/>
      <c r="CUG18" s="8"/>
      <c r="CUH18" s="8"/>
      <c r="CUI18" s="8"/>
      <c r="CUJ18" s="8"/>
      <c r="CUK18" s="8"/>
      <c r="CUL18" s="8"/>
      <c r="CUM18" s="8"/>
      <c r="CUN18" s="8"/>
      <c r="CUO18" s="8"/>
      <c r="CUP18" s="8"/>
      <c r="CUQ18" s="8"/>
      <c r="CUR18" s="8"/>
      <c r="CUS18" s="8"/>
      <c r="CUT18" s="8"/>
      <c r="CUU18" s="8"/>
      <c r="CUV18" s="8"/>
      <c r="CUW18" s="8"/>
      <c r="CUX18" s="8"/>
      <c r="CUY18" s="8"/>
      <c r="CUZ18" s="8"/>
      <c r="CVA18" s="8"/>
      <c r="CVB18" s="8"/>
      <c r="CVC18" s="8"/>
      <c r="CVD18" s="8"/>
      <c r="CVE18" s="8"/>
      <c r="CVF18" s="8"/>
      <c r="CVG18" s="8"/>
      <c r="CVH18" s="8"/>
      <c r="CVI18" s="8"/>
      <c r="CVJ18" s="8"/>
      <c r="CVK18" s="8"/>
      <c r="CVL18" s="8"/>
      <c r="CVM18" s="8"/>
      <c r="CVN18" s="8"/>
      <c r="CVO18" s="8"/>
      <c r="CVP18" s="8"/>
      <c r="CVQ18" s="8"/>
      <c r="CVR18" s="8"/>
      <c r="CVS18" s="8"/>
      <c r="CVT18" s="8"/>
      <c r="CVU18" s="8"/>
      <c r="CVV18" s="8"/>
      <c r="CVW18" s="8"/>
      <c r="CVX18" s="8"/>
      <c r="CVY18" s="8"/>
      <c r="CVZ18" s="8"/>
      <c r="CWA18" s="8"/>
      <c r="CWB18" s="8"/>
      <c r="CWC18" s="8"/>
      <c r="CWD18" s="8"/>
      <c r="CWE18" s="8"/>
      <c r="CWF18" s="8"/>
      <c r="CWG18" s="8"/>
      <c r="CWH18" s="8"/>
      <c r="CWI18" s="8"/>
      <c r="CWJ18" s="8"/>
      <c r="CWK18" s="8"/>
      <c r="CWL18" s="8"/>
      <c r="CWM18" s="8"/>
      <c r="CWN18" s="8"/>
      <c r="CWO18" s="8"/>
      <c r="CWP18" s="8"/>
      <c r="CWQ18" s="8"/>
      <c r="CWR18" s="8"/>
      <c r="CWS18" s="8"/>
      <c r="CWT18" s="8"/>
      <c r="CWU18" s="8"/>
      <c r="CWV18" s="8"/>
      <c r="CWW18" s="8"/>
      <c r="CWX18" s="8"/>
      <c r="CWY18" s="8"/>
      <c r="CWZ18" s="8"/>
      <c r="CXA18" s="8"/>
      <c r="CXB18" s="8"/>
      <c r="CXC18" s="8"/>
      <c r="CXD18" s="8"/>
      <c r="CXE18" s="8"/>
      <c r="CXF18" s="8"/>
      <c r="CXG18" s="8"/>
      <c r="CXH18" s="8"/>
      <c r="CXI18" s="8"/>
      <c r="CXJ18" s="8"/>
      <c r="CXK18" s="8"/>
      <c r="CXL18" s="8"/>
      <c r="CXM18" s="8"/>
      <c r="CXN18" s="8"/>
      <c r="CXO18" s="8"/>
      <c r="CXP18" s="8"/>
      <c r="CXQ18" s="8"/>
      <c r="CXR18" s="8"/>
      <c r="CXS18" s="8"/>
      <c r="CXT18" s="8"/>
      <c r="CXU18" s="8"/>
      <c r="CXV18" s="8"/>
      <c r="CXW18" s="8"/>
      <c r="CXX18" s="8"/>
      <c r="CXY18" s="8"/>
      <c r="CXZ18" s="8"/>
      <c r="CYA18" s="8"/>
      <c r="CYB18" s="8"/>
      <c r="CYC18" s="8"/>
      <c r="CYD18" s="8"/>
      <c r="CYE18" s="8"/>
      <c r="CYF18" s="8"/>
      <c r="CYG18" s="8"/>
      <c r="CYH18" s="8"/>
      <c r="CYI18" s="8"/>
      <c r="CYJ18" s="8"/>
      <c r="CYK18" s="8"/>
      <c r="CYL18" s="8"/>
      <c r="CYM18" s="8"/>
      <c r="CYN18" s="8"/>
      <c r="CYO18" s="8"/>
      <c r="CYP18" s="8"/>
      <c r="CYQ18" s="8"/>
      <c r="CYR18" s="8"/>
      <c r="CYS18" s="8"/>
      <c r="CYT18" s="8"/>
      <c r="CYU18" s="8"/>
      <c r="CYV18" s="8"/>
      <c r="CYW18" s="8"/>
      <c r="CYX18" s="8"/>
      <c r="CYY18" s="8"/>
      <c r="CYZ18" s="8"/>
      <c r="CZA18" s="8"/>
      <c r="CZB18" s="8"/>
      <c r="CZC18" s="8"/>
      <c r="CZD18" s="8"/>
      <c r="CZE18" s="8"/>
      <c r="CZF18" s="8"/>
      <c r="CZG18" s="8"/>
      <c r="CZH18" s="8"/>
      <c r="CZI18" s="8"/>
      <c r="CZJ18" s="8"/>
      <c r="CZK18" s="8"/>
      <c r="CZL18" s="8"/>
      <c r="CZM18" s="8"/>
      <c r="CZN18" s="8"/>
      <c r="CZO18" s="8"/>
      <c r="CZP18" s="8"/>
      <c r="CZQ18" s="8"/>
      <c r="CZR18" s="8"/>
      <c r="CZS18" s="8"/>
      <c r="CZT18" s="8"/>
      <c r="CZU18" s="8"/>
      <c r="CZV18" s="8"/>
      <c r="CZW18" s="8"/>
      <c r="CZX18" s="8"/>
      <c r="CZY18" s="8"/>
      <c r="CZZ18" s="8"/>
      <c r="DAA18" s="8"/>
      <c r="DAB18" s="8"/>
      <c r="DAC18" s="8"/>
      <c r="DAD18" s="8"/>
      <c r="DAE18" s="8"/>
      <c r="DAF18" s="8"/>
      <c r="DAG18" s="8"/>
      <c r="DAH18" s="8"/>
      <c r="DAI18" s="8"/>
      <c r="DAJ18" s="8"/>
      <c r="DAK18" s="8"/>
      <c r="DAL18" s="8"/>
      <c r="DAM18" s="8"/>
      <c r="DAN18" s="8"/>
      <c r="DAO18" s="8"/>
      <c r="DAP18" s="8"/>
      <c r="DAQ18" s="8"/>
      <c r="DAR18" s="8"/>
      <c r="DAS18" s="8"/>
      <c r="DAT18" s="8"/>
      <c r="DAU18" s="8"/>
      <c r="DAV18" s="8"/>
      <c r="DAW18" s="8"/>
      <c r="DAX18" s="8"/>
      <c r="DAY18" s="8"/>
      <c r="DAZ18" s="8"/>
      <c r="DBA18" s="8"/>
      <c r="DBB18" s="8"/>
      <c r="DBC18" s="8"/>
      <c r="DBD18" s="8"/>
      <c r="DBE18" s="8"/>
      <c r="DBF18" s="8"/>
      <c r="DBG18" s="8"/>
      <c r="DBH18" s="8"/>
      <c r="DBI18" s="8"/>
      <c r="DBJ18" s="8"/>
      <c r="DBK18" s="8"/>
      <c r="DBL18" s="8"/>
      <c r="DBM18" s="8"/>
      <c r="DBN18" s="8"/>
      <c r="DBO18" s="8"/>
      <c r="DBP18" s="8"/>
      <c r="DBQ18" s="8"/>
      <c r="DBR18" s="8"/>
      <c r="DBS18" s="8"/>
      <c r="DBT18" s="8"/>
      <c r="DBU18" s="8"/>
      <c r="DBV18" s="8"/>
      <c r="DBW18" s="8"/>
      <c r="DBX18" s="8"/>
      <c r="DBY18" s="8"/>
      <c r="DBZ18" s="8"/>
      <c r="DCA18" s="8"/>
      <c r="DCB18" s="8"/>
      <c r="DCC18" s="8"/>
      <c r="DCD18" s="8"/>
      <c r="DCE18" s="8"/>
      <c r="DCF18" s="8"/>
      <c r="DCG18" s="8"/>
      <c r="DCH18" s="8"/>
      <c r="DCI18" s="8"/>
      <c r="DCJ18" s="8"/>
      <c r="DCK18" s="8"/>
      <c r="DCL18" s="8"/>
      <c r="DCM18" s="8"/>
      <c r="DCN18" s="8"/>
      <c r="DCO18" s="8"/>
      <c r="DCP18" s="8"/>
      <c r="DCQ18" s="8"/>
      <c r="DCR18" s="8"/>
      <c r="DCS18" s="8"/>
      <c r="DCT18" s="8"/>
      <c r="DCU18" s="8"/>
      <c r="DCV18" s="8"/>
      <c r="DCW18" s="8"/>
      <c r="DCX18" s="8"/>
      <c r="DCY18" s="8"/>
      <c r="DCZ18" s="8"/>
      <c r="DDA18" s="8"/>
      <c r="DDB18" s="8"/>
      <c r="DDC18" s="8"/>
      <c r="DDD18" s="8"/>
      <c r="DDE18" s="8"/>
      <c r="DDF18" s="8"/>
      <c r="DDG18" s="8"/>
      <c r="DDH18" s="8"/>
      <c r="DDI18" s="8"/>
      <c r="DDJ18" s="8"/>
      <c r="DDK18" s="8"/>
      <c r="DDL18" s="8"/>
      <c r="DDM18" s="8"/>
      <c r="DDN18" s="8"/>
      <c r="DDO18" s="8"/>
      <c r="DDP18" s="8"/>
      <c r="DDQ18" s="8"/>
      <c r="DDR18" s="8"/>
      <c r="DDS18" s="8"/>
      <c r="DDT18" s="8"/>
      <c r="DDU18" s="8"/>
      <c r="DDV18" s="8"/>
      <c r="DDW18" s="8"/>
      <c r="DDX18" s="8"/>
      <c r="DDY18" s="8"/>
      <c r="DDZ18" s="8"/>
      <c r="DEA18" s="8"/>
      <c r="DEB18" s="8"/>
      <c r="DEC18" s="8"/>
      <c r="DED18" s="8"/>
      <c r="DEE18" s="8"/>
      <c r="DEF18" s="8"/>
      <c r="DEG18" s="8"/>
      <c r="DEH18" s="8"/>
      <c r="DEI18" s="8"/>
      <c r="DEJ18" s="8"/>
      <c r="DEK18" s="8"/>
      <c r="DEL18" s="8"/>
      <c r="DEM18" s="8"/>
      <c r="DEN18" s="8"/>
      <c r="DEO18" s="8"/>
      <c r="DEP18" s="8"/>
      <c r="DEQ18" s="8"/>
      <c r="DER18" s="8"/>
      <c r="DES18" s="8"/>
      <c r="DET18" s="8"/>
      <c r="DEU18" s="8"/>
      <c r="DEV18" s="8"/>
      <c r="DEW18" s="8"/>
      <c r="DEX18" s="8"/>
      <c r="DEY18" s="8"/>
      <c r="DEZ18" s="8"/>
      <c r="DFA18" s="8"/>
      <c r="DFB18" s="8"/>
      <c r="DFC18" s="8"/>
      <c r="DFD18" s="8"/>
      <c r="DFE18" s="8"/>
      <c r="DFF18" s="8"/>
      <c r="DFG18" s="8"/>
      <c r="DFH18" s="8"/>
      <c r="DFI18" s="8"/>
      <c r="DFJ18" s="8"/>
      <c r="DFK18" s="8"/>
      <c r="DFL18" s="8"/>
      <c r="DFM18" s="8"/>
      <c r="DFN18" s="8"/>
      <c r="DFO18" s="8"/>
      <c r="DFP18" s="8"/>
      <c r="DFQ18" s="8"/>
      <c r="DFR18" s="8"/>
      <c r="DFS18" s="8"/>
      <c r="DFT18" s="8"/>
      <c r="DFU18" s="8"/>
      <c r="DFV18" s="8"/>
      <c r="DFW18" s="8"/>
      <c r="DFX18" s="8"/>
      <c r="DFY18" s="8"/>
      <c r="DFZ18" s="8"/>
      <c r="DGA18" s="8"/>
      <c r="DGB18" s="8"/>
      <c r="DGC18" s="8"/>
      <c r="DGD18" s="8"/>
      <c r="DGE18" s="8"/>
      <c r="DGF18" s="8"/>
      <c r="DGG18" s="8"/>
      <c r="DGH18" s="8"/>
      <c r="DGI18" s="8"/>
      <c r="DGJ18" s="8"/>
      <c r="DGK18" s="8"/>
      <c r="DGL18" s="8"/>
      <c r="DGM18" s="8"/>
      <c r="DGN18" s="8"/>
      <c r="DGO18" s="8"/>
      <c r="DGP18" s="8"/>
      <c r="DGQ18" s="8"/>
      <c r="DGR18" s="8"/>
      <c r="DGS18" s="8"/>
      <c r="DGT18" s="8"/>
      <c r="DGU18" s="8"/>
      <c r="DGV18" s="8"/>
      <c r="DGW18" s="8"/>
      <c r="DGX18" s="8"/>
      <c r="DGY18" s="8"/>
      <c r="DGZ18" s="8"/>
      <c r="DHA18" s="8"/>
      <c r="DHB18" s="8"/>
      <c r="DHC18" s="8"/>
      <c r="DHD18" s="8"/>
      <c r="DHE18" s="8"/>
      <c r="DHF18" s="8"/>
      <c r="DHG18" s="8"/>
      <c r="DHH18" s="8"/>
      <c r="DHI18" s="8"/>
      <c r="DHJ18" s="8"/>
      <c r="DHK18" s="8"/>
      <c r="DHL18" s="8"/>
      <c r="DHM18" s="8"/>
      <c r="DHN18" s="8"/>
      <c r="DHO18" s="8"/>
      <c r="DHP18" s="8"/>
      <c r="DHQ18" s="8"/>
      <c r="DHR18" s="8"/>
      <c r="DHS18" s="8"/>
      <c r="DHT18" s="8"/>
      <c r="DHU18" s="8"/>
      <c r="DHV18" s="8"/>
      <c r="DHW18" s="8"/>
      <c r="DHX18" s="8"/>
      <c r="DHY18" s="8"/>
      <c r="DHZ18" s="8"/>
      <c r="DIA18" s="8"/>
      <c r="DIB18" s="8"/>
      <c r="DIC18" s="8"/>
      <c r="DID18" s="8"/>
      <c r="DIE18" s="8"/>
      <c r="DIF18" s="8"/>
      <c r="DIG18" s="8"/>
      <c r="DIH18" s="8"/>
      <c r="DII18" s="8"/>
      <c r="DIJ18" s="8"/>
      <c r="DIK18" s="8"/>
      <c r="DIL18" s="8"/>
      <c r="DIM18" s="8"/>
      <c r="DIN18" s="8"/>
      <c r="DIO18" s="8"/>
      <c r="DIP18" s="8"/>
      <c r="DIQ18" s="8"/>
      <c r="DIR18" s="8"/>
      <c r="DIS18" s="8"/>
      <c r="DIT18" s="8"/>
      <c r="DIU18" s="8"/>
      <c r="DIV18" s="8"/>
      <c r="DIW18" s="8"/>
      <c r="DIX18" s="8"/>
      <c r="DIY18" s="8"/>
      <c r="DIZ18" s="8"/>
      <c r="DJA18" s="8"/>
      <c r="DJB18" s="8"/>
      <c r="DJC18" s="8"/>
      <c r="DJD18" s="8"/>
      <c r="DJE18" s="8"/>
      <c r="DJF18" s="8"/>
      <c r="DJG18" s="8"/>
      <c r="DJH18" s="8"/>
      <c r="DJI18" s="8"/>
      <c r="DJJ18" s="8"/>
      <c r="DJK18" s="8"/>
      <c r="DJL18" s="8"/>
      <c r="DJM18" s="8"/>
      <c r="DJN18" s="8"/>
      <c r="DJO18" s="8"/>
      <c r="DJP18" s="8"/>
      <c r="DJQ18" s="8"/>
      <c r="DJR18" s="8"/>
      <c r="DJS18" s="8"/>
      <c r="DJT18" s="8"/>
      <c r="DJU18" s="8"/>
      <c r="DJV18" s="8"/>
      <c r="DJW18" s="8"/>
      <c r="DJX18" s="8"/>
      <c r="DJY18" s="8"/>
      <c r="DJZ18" s="8"/>
      <c r="DKA18" s="8"/>
      <c r="DKB18" s="8"/>
      <c r="DKC18" s="8"/>
      <c r="DKD18" s="8"/>
      <c r="DKE18" s="8"/>
      <c r="DKF18" s="8"/>
      <c r="DKG18" s="8"/>
      <c r="DKH18" s="8"/>
      <c r="DKI18" s="8"/>
      <c r="DKJ18" s="8"/>
      <c r="DKK18" s="8"/>
      <c r="DKL18" s="8"/>
      <c r="DKM18" s="8"/>
      <c r="DKN18" s="8"/>
      <c r="DKO18" s="8"/>
      <c r="DKP18" s="8"/>
      <c r="DKQ18" s="8"/>
      <c r="DKR18" s="8"/>
      <c r="DKS18" s="8"/>
      <c r="DKT18" s="8"/>
      <c r="DKU18" s="8"/>
      <c r="DKV18" s="8"/>
      <c r="DKW18" s="8"/>
      <c r="DKX18" s="8"/>
      <c r="DKY18" s="8"/>
      <c r="DKZ18" s="8"/>
      <c r="DLA18" s="8"/>
      <c r="DLB18" s="8"/>
      <c r="DLC18" s="8"/>
      <c r="DLD18" s="8"/>
      <c r="DLE18" s="8"/>
      <c r="DLF18" s="8"/>
      <c r="DLG18" s="8"/>
      <c r="DLH18" s="8"/>
      <c r="DLI18" s="8"/>
      <c r="DLJ18" s="8"/>
      <c r="DLK18" s="8"/>
      <c r="DLL18" s="8"/>
      <c r="DLM18" s="8"/>
      <c r="DLN18" s="8"/>
      <c r="DLO18" s="8"/>
      <c r="DLP18" s="8"/>
      <c r="DLQ18" s="8"/>
      <c r="DLR18" s="8"/>
      <c r="DLS18" s="8"/>
      <c r="DLT18" s="8"/>
      <c r="DLU18" s="8"/>
      <c r="DLV18" s="8"/>
      <c r="DLW18" s="8"/>
      <c r="DLX18" s="8"/>
      <c r="DLY18" s="8"/>
      <c r="DLZ18" s="8"/>
      <c r="DMA18" s="8"/>
      <c r="DMB18" s="8"/>
      <c r="DMC18" s="8"/>
      <c r="DMD18" s="8"/>
      <c r="DME18" s="8"/>
      <c r="DMF18" s="8"/>
      <c r="DMG18" s="8"/>
      <c r="DMH18" s="8"/>
      <c r="DMI18" s="8"/>
      <c r="DMJ18" s="8"/>
      <c r="DMK18" s="8"/>
      <c r="DML18" s="8"/>
      <c r="DMM18" s="8"/>
      <c r="DMN18" s="8"/>
      <c r="DMO18" s="8"/>
      <c r="DMP18" s="8"/>
      <c r="DMQ18" s="8"/>
      <c r="DMR18" s="8"/>
      <c r="DMS18" s="8"/>
      <c r="DMT18" s="8"/>
      <c r="DMU18" s="8"/>
      <c r="DMV18" s="8"/>
      <c r="DMW18" s="8"/>
      <c r="DMX18" s="8"/>
      <c r="DMY18" s="8"/>
      <c r="DMZ18" s="8"/>
      <c r="DNA18" s="8"/>
      <c r="DNB18" s="8"/>
      <c r="DNC18" s="8"/>
      <c r="DND18" s="8"/>
      <c r="DNE18" s="8"/>
      <c r="DNF18" s="8"/>
      <c r="DNG18" s="8"/>
      <c r="DNH18" s="8"/>
      <c r="DNI18" s="8"/>
      <c r="DNJ18" s="8"/>
      <c r="DNK18" s="8"/>
      <c r="DNL18" s="8"/>
      <c r="DNM18" s="8"/>
      <c r="DNN18" s="8"/>
      <c r="DNO18" s="8"/>
      <c r="DNP18" s="8"/>
      <c r="DNQ18" s="8"/>
      <c r="DNR18" s="8"/>
      <c r="DNS18" s="8"/>
      <c r="DNT18" s="8"/>
      <c r="DNU18" s="8"/>
      <c r="DNV18" s="8"/>
      <c r="DNW18" s="8"/>
      <c r="DNX18" s="8"/>
      <c r="DNY18" s="8"/>
      <c r="DNZ18" s="8"/>
      <c r="DOA18" s="8"/>
      <c r="DOB18" s="8"/>
      <c r="DOC18" s="8"/>
      <c r="DOD18" s="8"/>
      <c r="DOE18" s="8"/>
      <c r="DOF18" s="8"/>
      <c r="DOG18" s="8"/>
      <c r="DOH18" s="8"/>
      <c r="DOI18" s="8"/>
      <c r="DOJ18" s="8"/>
      <c r="DOK18" s="8"/>
      <c r="DOL18" s="8"/>
      <c r="DOM18" s="8"/>
      <c r="DON18" s="8"/>
      <c r="DOO18" s="8"/>
      <c r="DOP18" s="8"/>
      <c r="DOQ18" s="8"/>
      <c r="DOR18" s="8"/>
      <c r="DOS18" s="8"/>
      <c r="DOT18" s="8"/>
      <c r="DOU18" s="8"/>
      <c r="DOV18" s="8"/>
      <c r="DOW18" s="8"/>
      <c r="DOX18" s="8"/>
      <c r="DOY18" s="8"/>
      <c r="DOZ18" s="8"/>
      <c r="DPA18" s="8"/>
      <c r="DPB18" s="8"/>
      <c r="DPC18" s="8"/>
      <c r="DPD18" s="8"/>
      <c r="DPE18" s="8"/>
      <c r="DPF18" s="8"/>
      <c r="DPG18" s="8"/>
      <c r="DPH18" s="8"/>
      <c r="DPI18" s="8"/>
      <c r="DPJ18" s="8"/>
      <c r="DPK18" s="8"/>
      <c r="DPL18" s="8"/>
      <c r="DPM18" s="8"/>
      <c r="DPN18" s="8"/>
      <c r="DPO18" s="8"/>
      <c r="DPP18" s="8"/>
      <c r="DPQ18" s="8"/>
      <c r="DPR18" s="8"/>
      <c r="DPS18" s="8"/>
      <c r="DPT18" s="8"/>
      <c r="DPU18" s="8"/>
      <c r="DPV18" s="8"/>
      <c r="DPW18" s="8"/>
      <c r="DPX18" s="8"/>
      <c r="DPY18" s="8"/>
      <c r="DPZ18" s="8"/>
      <c r="DQA18" s="8"/>
      <c r="DQB18" s="8"/>
      <c r="DQC18" s="8"/>
      <c r="DQD18" s="8"/>
      <c r="DQE18" s="8"/>
      <c r="DQF18" s="8"/>
      <c r="DQG18" s="8"/>
      <c r="DQH18" s="8"/>
      <c r="DQI18" s="8"/>
      <c r="DQJ18" s="8"/>
      <c r="DQK18" s="8"/>
      <c r="DQL18" s="8"/>
      <c r="DQM18" s="8"/>
      <c r="DQN18" s="8"/>
      <c r="DQO18" s="8"/>
      <c r="DQP18" s="8"/>
      <c r="DQQ18" s="8"/>
      <c r="DQR18" s="8"/>
      <c r="DQS18" s="8"/>
      <c r="DQT18" s="8"/>
      <c r="DQU18" s="8"/>
      <c r="DQV18" s="8"/>
      <c r="DQW18" s="8"/>
      <c r="DQX18" s="8"/>
      <c r="DQY18" s="8"/>
      <c r="DQZ18" s="8"/>
      <c r="DRA18" s="8"/>
      <c r="DRB18" s="8"/>
      <c r="DRC18" s="8"/>
      <c r="DRD18" s="8"/>
      <c r="DRE18" s="8"/>
      <c r="DRF18" s="8"/>
      <c r="DRG18" s="8"/>
      <c r="DRH18" s="8"/>
      <c r="DRI18" s="8"/>
      <c r="DRJ18" s="8"/>
      <c r="DRK18" s="8"/>
      <c r="DRL18" s="8"/>
      <c r="DRM18" s="8"/>
      <c r="DRN18" s="8"/>
      <c r="DRO18" s="8"/>
      <c r="DRP18" s="8"/>
      <c r="DRQ18" s="8"/>
      <c r="DRR18" s="8"/>
      <c r="DRS18" s="8"/>
      <c r="DRT18" s="8"/>
      <c r="DRU18" s="8"/>
      <c r="DRV18" s="8"/>
      <c r="DRW18" s="8"/>
      <c r="DRX18" s="8"/>
      <c r="DRY18" s="8"/>
      <c r="DRZ18" s="8"/>
      <c r="DSA18" s="8"/>
      <c r="DSB18" s="8"/>
      <c r="DSC18" s="8"/>
      <c r="DSD18" s="8"/>
      <c r="DSE18" s="8"/>
      <c r="DSF18" s="8"/>
      <c r="DSG18" s="8"/>
      <c r="DSH18" s="8"/>
      <c r="DSI18" s="8"/>
      <c r="DSJ18" s="8"/>
      <c r="DSK18" s="8"/>
      <c r="DSL18" s="8"/>
      <c r="DSM18" s="8"/>
      <c r="DSN18" s="8"/>
      <c r="DSO18" s="8"/>
      <c r="DSP18" s="8"/>
      <c r="DSQ18" s="8"/>
      <c r="DSR18" s="8"/>
      <c r="DSS18" s="8"/>
      <c r="DST18" s="8"/>
      <c r="DSU18" s="8"/>
      <c r="DSV18" s="8"/>
      <c r="DSW18" s="8"/>
      <c r="DSX18" s="8"/>
      <c r="DSY18" s="8"/>
      <c r="DSZ18" s="8"/>
      <c r="DTA18" s="8"/>
      <c r="DTB18" s="8"/>
      <c r="DTC18" s="8"/>
      <c r="DTD18" s="8"/>
      <c r="DTE18" s="8"/>
      <c r="DTF18" s="8"/>
      <c r="DTG18" s="8"/>
      <c r="DTH18" s="8"/>
      <c r="DTI18" s="8"/>
      <c r="DTJ18" s="8"/>
      <c r="DTK18" s="8"/>
      <c r="DTL18" s="8"/>
      <c r="DTM18" s="8"/>
      <c r="DTN18" s="8"/>
      <c r="DTO18" s="8"/>
      <c r="DTP18" s="8"/>
      <c r="DTQ18" s="8"/>
      <c r="DTR18" s="8"/>
      <c r="DTS18" s="8"/>
      <c r="DTT18" s="8"/>
      <c r="DTU18" s="8"/>
      <c r="DTV18" s="8"/>
      <c r="DTW18" s="8"/>
      <c r="DTX18" s="8"/>
      <c r="DTY18" s="8"/>
      <c r="DTZ18" s="8"/>
      <c r="DUA18" s="8"/>
      <c r="DUB18" s="8"/>
      <c r="DUC18" s="8"/>
      <c r="DUD18" s="8"/>
      <c r="DUE18" s="8"/>
      <c r="DUF18" s="8"/>
      <c r="DUG18" s="8"/>
      <c r="DUH18" s="8"/>
      <c r="DUI18" s="8"/>
      <c r="DUJ18" s="8"/>
      <c r="DUK18" s="8"/>
      <c r="DUL18" s="8"/>
      <c r="DUM18" s="8"/>
      <c r="DUN18" s="8"/>
      <c r="DUO18" s="8"/>
      <c r="DUP18" s="8"/>
      <c r="DUQ18" s="8"/>
      <c r="DUR18" s="8"/>
      <c r="DUS18" s="8"/>
      <c r="DUT18" s="8"/>
      <c r="DUU18" s="8"/>
      <c r="DUV18" s="8"/>
      <c r="DUW18" s="8"/>
      <c r="DUX18" s="8"/>
      <c r="DUY18" s="8"/>
      <c r="DUZ18" s="8"/>
      <c r="DVA18" s="8"/>
      <c r="DVB18" s="8"/>
      <c r="DVC18" s="8"/>
      <c r="DVD18" s="8"/>
      <c r="DVE18" s="8"/>
      <c r="DVF18" s="8"/>
      <c r="DVG18" s="8"/>
      <c r="DVH18" s="8"/>
      <c r="DVI18" s="8"/>
      <c r="DVJ18" s="8"/>
      <c r="DVK18" s="8"/>
      <c r="DVL18" s="8"/>
      <c r="DVM18" s="8"/>
      <c r="DVN18" s="8"/>
      <c r="DVO18" s="8"/>
      <c r="DVP18" s="8"/>
      <c r="DVQ18" s="8"/>
      <c r="DVR18" s="8"/>
      <c r="DVS18" s="8"/>
      <c r="DVT18" s="8"/>
      <c r="DVU18" s="8"/>
      <c r="DVV18" s="8"/>
      <c r="DVW18" s="8"/>
      <c r="DVX18" s="8"/>
      <c r="DVY18" s="8"/>
      <c r="DVZ18" s="8"/>
      <c r="DWA18" s="8"/>
      <c r="DWB18" s="8"/>
      <c r="DWC18" s="8"/>
      <c r="DWD18" s="8"/>
      <c r="DWE18" s="8"/>
      <c r="DWF18" s="8"/>
      <c r="DWG18" s="8"/>
      <c r="DWH18" s="8"/>
      <c r="DWI18" s="8"/>
      <c r="DWJ18" s="8"/>
      <c r="DWK18" s="8"/>
      <c r="DWL18" s="8"/>
      <c r="DWM18" s="8"/>
      <c r="DWN18" s="8"/>
      <c r="DWO18" s="8"/>
      <c r="DWP18" s="8"/>
      <c r="DWQ18" s="8"/>
      <c r="DWR18" s="8"/>
      <c r="DWS18" s="8"/>
      <c r="DWT18" s="8"/>
      <c r="DWU18" s="8"/>
      <c r="DWV18" s="8"/>
      <c r="DWW18" s="8"/>
      <c r="DWX18" s="8"/>
      <c r="DWY18" s="8"/>
      <c r="DWZ18" s="8"/>
      <c r="DXA18" s="8"/>
      <c r="DXB18" s="8"/>
      <c r="DXC18" s="8"/>
      <c r="DXD18" s="8"/>
      <c r="DXE18" s="8"/>
      <c r="DXF18" s="8"/>
      <c r="DXG18" s="8"/>
      <c r="DXH18" s="8"/>
      <c r="DXI18" s="8"/>
      <c r="DXJ18" s="8"/>
      <c r="DXK18" s="8"/>
      <c r="DXL18" s="8"/>
      <c r="DXM18" s="8"/>
      <c r="DXN18" s="8"/>
      <c r="DXO18" s="8"/>
      <c r="DXP18" s="8"/>
      <c r="DXQ18" s="8"/>
      <c r="DXR18" s="8"/>
      <c r="DXS18" s="8"/>
      <c r="DXT18" s="8"/>
      <c r="DXU18" s="8"/>
      <c r="DXV18" s="8"/>
      <c r="DXW18" s="8"/>
      <c r="DXX18" s="8"/>
      <c r="DXY18" s="8"/>
      <c r="DXZ18" s="8"/>
      <c r="DYA18" s="8"/>
      <c r="DYB18" s="8"/>
      <c r="DYC18" s="8"/>
      <c r="DYD18" s="8"/>
      <c r="DYE18" s="8"/>
      <c r="DYF18" s="8"/>
      <c r="DYG18" s="8"/>
      <c r="DYH18" s="8"/>
      <c r="DYI18" s="8"/>
      <c r="DYJ18" s="8"/>
      <c r="DYK18" s="8"/>
      <c r="DYL18" s="8"/>
      <c r="DYM18" s="8"/>
      <c r="DYN18" s="8"/>
      <c r="DYO18" s="8"/>
      <c r="DYP18" s="8"/>
      <c r="DYQ18" s="8"/>
      <c r="DYR18" s="8"/>
      <c r="DYS18" s="8"/>
      <c r="DYT18" s="8"/>
      <c r="DYU18" s="8"/>
      <c r="DYV18" s="8"/>
      <c r="DYW18" s="8"/>
      <c r="DYX18" s="8"/>
      <c r="DYY18" s="8"/>
      <c r="DYZ18" s="8"/>
      <c r="DZA18" s="8"/>
      <c r="DZB18" s="8"/>
      <c r="DZC18" s="8"/>
      <c r="DZD18" s="8"/>
      <c r="DZE18" s="8"/>
      <c r="DZF18" s="8"/>
      <c r="DZG18" s="8"/>
      <c r="DZH18" s="8"/>
      <c r="DZI18" s="8"/>
      <c r="DZJ18" s="8"/>
      <c r="DZK18" s="8"/>
      <c r="DZL18" s="8"/>
      <c r="DZM18" s="8"/>
      <c r="DZN18" s="8"/>
      <c r="DZO18" s="8"/>
      <c r="DZP18" s="8"/>
      <c r="DZQ18" s="8"/>
      <c r="DZR18" s="8"/>
      <c r="DZS18" s="8"/>
      <c r="DZT18" s="8"/>
      <c r="DZU18" s="8"/>
      <c r="DZV18" s="8"/>
      <c r="DZW18" s="8"/>
      <c r="DZX18" s="8"/>
      <c r="DZY18" s="8"/>
      <c r="DZZ18" s="8"/>
      <c r="EAA18" s="8"/>
      <c r="EAB18" s="8"/>
      <c r="EAC18" s="8"/>
      <c r="EAD18" s="8"/>
      <c r="EAE18" s="8"/>
      <c r="EAF18" s="8"/>
      <c r="EAG18" s="8"/>
      <c r="EAH18" s="8"/>
      <c r="EAI18" s="8"/>
      <c r="EAJ18" s="8"/>
      <c r="EAK18" s="8"/>
      <c r="EAL18" s="8"/>
      <c r="EAM18" s="8"/>
      <c r="EAN18" s="8"/>
      <c r="EAO18" s="8"/>
      <c r="EAP18" s="8"/>
      <c r="EAQ18" s="8"/>
      <c r="EAR18" s="8"/>
      <c r="EAS18" s="8"/>
      <c r="EAT18" s="8"/>
      <c r="EAU18" s="8"/>
      <c r="EAV18" s="8"/>
      <c r="EAW18" s="8"/>
      <c r="EAX18" s="8"/>
      <c r="EAY18" s="8"/>
      <c r="EAZ18" s="8"/>
      <c r="EBA18" s="8"/>
      <c r="EBB18" s="8"/>
      <c r="EBC18" s="8"/>
      <c r="EBD18" s="8"/>
      <c r="EBE18" s="8"/>
      <c r="EBF18" s="8"/>
      <c r="EBG18" s="8"/>
      <c r="EBH18" s="8"/>
      <c r="EBI18" s="8"/>
      <c r="EBJ18" s="8"/>
      <c r="EBK18" s="8"/>
      <c r="EBL18" s="8"/>
      <c r="EBM18" s="8"/>
      <c r="EBN18" s="8"/>
      <c r="EBO18" s="8"/>
      <c r="EBP18" s="8"/>
      <c r="EBQ18" s="8"/>
      <c r="EBR18" s="8"/>
      <c r="EBS18" s="8"/>
      <c r="EBT18" s="8"/>
      <c r="EBU18" s="8"/>
      <c r="EBV18" s="8"/>
      <c r="EBW18" s="8"/>
      <c r="EBX18" s="8"/>
      <c r="EBY18" s="8"/>
      <c r="EBZ18" s="8"/>
      <c r="ECA18" s="8"/>
      <c r="ECB18" s="8"/>
      <c r="ECC18" s="8"/>
      <c r="ECD18" s="8"/>
      <c r="ECE18" s="8"/>
      <c r="ECF18" s="8"/>
      <c r="ECG18" s="8"/>
      <c r="ECH18" s="8"/>
      <c r="ECI18" s="8"/>
      <c r="ECJ18" s="8"/>
      <c r="ECK18" s="8"/>
      <c r="ECL18" s="8"/>
      <c r="ECM18" s="8"/>
      <c r="ECN18" s="8"/>
      <c r="ECO18" s="8"/>
      <c r="ECP18" s="8"/>
      <c r="ECQ18" s="8"/>
      <c r="ECR18" s="8"/>
      <c r="ECS18" s="8"/>
      <c r="ECT18" s="8"/>
      <c r="ECU18" s="8"/>
      <c r="ECV18" s="8"/>
      <c r="ECW18" s="8"/>
      <c r="ECX18" s="8"/>
      <c r="ECY18" s="8"/>
      <c r="ECZ18" s="8"/>
      <c r="EDA18" s="8"/>
      <c r="EDB18" s="8"/>
      <c r="EDC18" s="8"/>
      <c r="EDD18" s="8"/>
      <c r="EDE18" s="8"/>
      <c r="EDF18" s="8"/>
      <c r="EDG18" s="8"/>
      <c r="EDH18" s="8"/>
      <c r="EDI18" s="8"/>
      <c r="EDJ18" s="8"/>
      <c r="EDK18" s="8"/>
      <c r="EDL18" s="8"/>
      <c r="EDM18" s="8"/>
      <c r="EDN18" s="8"/>
      <c r="EDO18" s="8"/>
      <c r="EDP18" s="8"/>
      <c r="EDQ18" s="8"/>
      <c r="EDR18" s="8"/>
      <c r="EDS18" s="8"/>
      <c r="EDT18" s="8"/>
      <c r="EDU18" s="8"/>
      <c r="EDV18" s="8"/>
      <c r="EDW18" s="8"/>
      <c r="EDX18" s="8"/>
      <c r="EDY18" s="8"/>
      <c r="EDZ18" s="8"/>
      <c r="EEA18" s="8"/>
      <c r="EEB18" s="8"/>
      <c r="EEC18" s="8"/>
      <c r="EED18" s="8"/>
      <c r="EEE18" s="8"/>
      <c r="EEF18" s="8"/>
      <c r="EEG18" s="8"/>
      <c r="EEH18" s="8"/>
      <c r="EEI18" s="8"/>
      <c r="EEJ18" s="8"/>
      <c r="EEK18" s="8"/>
      <c r="EEL18" s="8"/>
      <c r="EEM18" s="8"/>
      <c r="EEN18" s="8"/>
      <c r="EEO18" s="8"/>
      <c r="EEP18" s="8"/>
      <c r="EEQ18" s="8"/>
      <c r="EER18" s="8"/>
      <c r="EES18" s="8"/>
      <c r="EET18" s="8"/>
      <c r="EEU18" s="8"/>
      <c r="EEV18" s="8"/>
      <c r="EEW18" s="8"/>
      <c r="EEX18" s="8"/>
      <c r="EEY18" s="8"/>
      <c r="EEZ18" s="8"/>
      <c r="EFA18" s="8"/>
      <c r="EFB18" s="8"/>
      <c r="EFC18" s="8"/>
      <c r="EFD18" s="8"/>
      <c r="EFE18" s="8"/>
      <c r="EFF18" s="8"/>
      <c r="EFG18" s="8"/>
      <c r="EFH18" s="8"/>
      <c r="EFI18" s="8"/>
      <c r="EFJ18" s="8"/>
      <c r="EFK18" s="8"/>
      <c r="EFL18" s="8"/>
      <c r="EFM18" s="8"/>
      <c r="EFN18" s="8"/>
      <c r="EFO18" s="8"/>
      <c r="EFP18" s="8"/>
      <c r="EFQ18" s="8"/>
      <c r="EFR18" s="8"/>
      <c r="EFS18" s="8"/>
      <c r="EFT18" s="8"/>
      <c r="EFU18" s="8"/>
      <c r="EFV18" s="8"/>
      <c r="EFW18" s="8"/>
      <c r="EFX18" s="8"/>
      <c r="EFY18" s="8"/>
      <c r="EFZ18" s="8"/>
      <c r="EGA18" s="8"/>
      <c r="EGB18" s="8"/>
      <c r="EGC18" s="8"/>
      <c r="EGD18" s="8"/>
      <c r="EGE18" s="8"/>
      <c r="EGF18" s="8"/>
      <c r="EGG18" s="8"/>
      <c r="EGH18" s="8"/>
      <c r="EGI18" s="8"/>
      <c r="EGJ18" s="8"/>
      <c r="EGK18" s="8"/>
      <c r="EGL18" s="8"/>
      <c r="EGM18" s="8"/>
      <c r="EGN18" s="8"/>
      <c r="EGO18" s="8"/>
      <c r="EGP18" s="8"/>
      <c r="EGQ18" s="8"/>
      <c r="EGR18" s="8"/>
      <c r="EGS18" s="8"/>
      <c r="EGT18" s="8"/>
      <c r="EGU18" s="8"/>
      <c r="EGV18" s="8"/>
      <c r="EGW18" s="8"/>
      <c r="EGX18" s="8"/>
      <c r="EGY18" s="8"/>
      <c r="EGZ18" s="8"/>
      <c r="EHA18" s="8"/>
      <c r="EHB18" s="8"/>
      <c r="EHC18" s="8"/>
      <c r="EHD18" s="8"/>
      <c r="EHE18" s="8"/>
      <c r="EHF18" s="8"/>
      <c r="EHG18" s="8"/>
      <c r="EHH18" s="8"/>
      <c r="EHI18" s="8"/>
      <c r="EHJ18" s="8"/>
      <c r="EHK18" s="8"/>
      <c r="EHL18" s="8"/>
      <c r="EHM18" s="8"/>
      <c r="EHN18" s="8"/>
      <c r="EHO18" s="8"/>
      <c r="EHP18" s="8"/>
      <c r="EHQ18" s="8"/>
      <c r="EHR18" s="8"/>
      <c r="EHS18" s="8"/>
      <c r="EHT18" s="8"/>
      <c r="EHU18" s="8"/>
      <c r="EHV18" s="8"/>
      <c r="EHW18" s="8"/>
      <c r="EHX18" s="8"/>
      <c r="EHY18" s="8"/>
      <c r="EHZ18" s="8"/>
      <c r="EIA18" s="8"/>
      <c r="EIB18" s="8"/>
      <c r="EIC18" s="8"/>
      <c r="EID18" s="8"/>
      <c r="EIE18" s="8"/>
      <c r="EIF18" s="8"/>
      <c r="EIG18" s="8"/>
      <c r="EIH18" s="8"/>
      <c r="EII18" s="8"/>
      <c r="EIJ18" s="8"/>
      <c r="EIK18" s="8"/>
      <c r="EIL18" s="8"/>
      <c r="EIM18" s="8"/>
      <c r="EIN18" s="8"/>
      <c r="EIO18" s="8"/>
      <c r="EIP18" s="8"/>
      <c r="EIQ18" s="8"/>
      <c r="EIR18" s="8"/>
      <c r="EIS18" s="8"/>
      <c r="EIT18" s="8"/>
      <c r="EIU18" s="8"/>
      <c r="EIV18" s="8"/>
      <c r="EIW18" s="8"/>
      <c r="EIX18" s="8"/>
      <c r="EIY18" s="8"/>
      <c r="EIZ18" s="8"/>
      <c r="EJA18" s="8"/>
      <c r="EJB18" s="8"/>
      <c r="EJC18" s="8"/>
      <c r="EJD18" s="8"/>
      <c r="EJE18" s="8"/>
      <c r="EJF18" s="8"/>
      <c r="EJG18" s="8"/>
      <c r="EJH18" s="8"/>
      <c r="EJI18" s="8"/>
      <c r="EJJ18" s="8"/>
      <c r="EJK18" s="8"/>
      <c r="EJL18" s="8"/>
      <c r="EJM18" s="8"/>
      <c r="EJN18" s="8"/>
      <c r="EJO18" s="8"/>
      <c r="EJP18" s="8"/>
      <c r="EJQ18" s="8"/>
      <c r="EJR18" s="8"/>
      <c r="EJS18" s="8"/>
      <c r="EJT18" s="8"/>
      <c r="EJU18" s="8"/>
      <c r="EJV18" s="8"/>
      <c r="EJW18" s="8"/>
      <c r="EJX18" s="8"/>
      <c r="EJY18" s="8"/>
      <c r="EJZ18" s="8"/>
      <c r="EKA18" s="8"/>
      <c r="EKB18" s="8"/>
      <c r="EKC18" s="8"/>
      <c r="EKD18" s="8"/>
      <c r="EKE18" s="8"/>
      <c r="EKF18" s="8"/>
      <c r="EKG18" s="8"/>
      <c r="EKH18" s="8"/>
      <c r="EKI18" s="8"/>
      <c r="EKJ18" s="8"/>
      <c r="EKK18" s="8"/>
      <c r="EKL18" s="8"/>
      <c r="EKM18" s="8"/>
      <c r="EKN18" s="8"/>
      <c r="EKO18" s="8"/>
      <c r="EKP18" s="8"/>
      <c r="EKQ18" s="8"/>
      <c r="EKR18" s="8"/>
      <c r="EKS18" s="8"/>
      <c r="EKT18" s="8"/>
      <c r="EKU18" s="8"/>
      <c r="EKV18" s="8"/>
      <c r="EKW18" s="8"/>
      <c r="EKX18" s="8"/>
      <c r="EKY18" s="8"/>
      <c r="EKZ18" s="8"/>
      <c r="ELA18" s="8"/>
      <c r="ELB18" s="8"/>
      <c r="ELC18" s="8"/>
      <c r="ELD18" s="8"/>
      <c r="ELE18" s="8"/>
      <c r="ELF18" s="8"/>
      <c r="ELG18" s="8"/>
      <c r="ELH18" s="8"/>
      <c r="ELI18" s="8"/>
      <c r="ELJ18" s="8"/>
      <c r="ELK18" s="8"/>
      <c r="ELL18" s="8"/>
      <c r="ELM18" s="8"/>
      <c r="ELN18" s="8"/>
      <c r="ELO18" s="8"/>
      <c r="ELP18" s="8"/>
      <c r="ELQ18" s="8"/>
      <c r="ELR18" s="8"/>
      <c r="ELS18" s="8"/>
      <c r="ELT18" s="8"/>
      <c r="ELU18" s="8"/>
      <c r="ELV18" s="8"/>
      <c r="ELW18" s="8"/>
      <c r="ELX18" s="8"/>
      <c r="ELY18" s="8"/>
      <c r="ELZ18" s="8"/>
      <c r="EMA18" s="8"/>
      <c r="EMB18" s="8"/>
      <c r="EMC18" s="8"/>
      <c r="EMD18" s="8"/>
      <c r="EME18" s="8"/>
      <c r="EMF18" s="8"/>
      <c r="EMG18" s="8"/>
      <c r="EMH18" s="8"/>
      <c r="EMI18" s="8"/>
      <c r="EMJ18" s="8"/>
      <c r="EMK18" s="8"/>
      <c r="EML18" s="8"/>
      <c r="EMM18" s="8"/>
      <c r="EMN18" s="8"/>
      <c r="EMO18" s="8"/>
      <c r="EMP18" s="8"/>
      <c r="EMQ18" s="8"/>
      <c r="EMR18" s="8"/>
      <c r="EMS18" s="8"/>
      <c r="EMT18" s="8"/>
      <c r="EMU18" s="8"/>
      <c r="EMV18" s="8"/>
      <c r="EMW18" s="8"/>
      <c r="EMX18" s="8"/>
      <c r="EMY18" s="8"/>
      <c r="EMZ18" s="8"/>
      <c r="ENA18" s="8"/>
      <c r="ENB18" s="8"/>
      <c r="ENC18" s="8"/>
      <c r="END18" s="8"/>
      <c r="ENE18" s="8"/>
      <c r="ENF18" s="8"/>
      <c r="ENG18" s="8"/>
      <c r="ENH18" s="8"/>
      <c r="ENI18" s="8"/>
      <c r="ENJ18" s="8"/>
      <c r="ENK18" s="8"/>
      <c r="ENL18" s="8"/>
      <c r="ENM18" s="8"/>
      <c r="ENN18" s="8"/>
      <c r="ENO18" s="8"/>
      <c r="ENP18" s="8"/>
      <c r="ENQ18" s="8"/>
      <c r="ENR18" s="8"/>
      <c r="ENS18" s="8"/>
      <c r="ENT18" s="8"/>
      <c r="ENU18" s="8"/>
      <c r="ENV18" s="8"/>
      <c r="ENW18" s="8"/>
      <c r="ENX18" s="8"/>
      <c r="ENY18" s="8"/>
      <c r="ENZ18" s="8"/>
      <c r="EOA18" s="8"/>
      <c r="EOB18" s="8"/>
      <c r="EOC18" s="8"/>
      <c r="EOD18" s="8"/>
      <c r="EOE18" s="8"/>
      <c r="EOF18" s="8"/>
      <c r="EOG18" s="8"/>
      <c r="EOH18" s="8"/>
      <c r="EOI18" s="8"/>
      <c r="EOJ18" s="8"/>
      <c r="EOK18" s="8"/>
      <c r="EOL18" s="8"/>
      <c r="EOM18" s="8"/>
      <c r="EON18" s="8"/>
      <c r="EOO18" s="8"/>
      <c r="EOP18" s="8"/>
      <c r="EOQ18" s="8"/>
      <c r="EOR18" s="8"/>
      <c r="EOS18" s="8"/>
      <c r="EOT18" s="8"/>
      <c r="EOU18" s="8"/>
      <c r="EOV18" s="8"/>
      <c r="EOW18" s="8"/>
      <c r="EOX18" s="8"/>
      <c r="EOY18" s="8"/>
      <c r="EOZ18" s="8"/>
      <c r="EPA18" s="8"/>
      <c r="EPB18" s="8"/>
      <c r="EPC18" s="8"/>
      <c r="EPD18" s="8"/>
      <c r="EPE18" s="8"/>
      <c r="EPF18" s="8"/>
      <c r="EPG18" s="8"/>
      <c r="EPH18" s="8"/>
      <c r="EPI18" s="8"/>
      <c r="EPJ18" s="8"/>
      <c r="EPK18" s="8"/>
      <c r="EPL18" s="8"/>
      <c r="EPM18" s="8"/>
      <c r="EPN18" s="8"/>
      <c r="EPO18" s="8"/>
      <c r="EPP18" s="8"/>
      <c r="EPQ18" s="8"/>
      <c r="EPR18" s="8"/>
      <c r="EPS18" s="8"/>
      <c r="EPT18" s="8"/>
      <c r="EPU18" s="8"/>
      <c r="EPV18" s="8"/>
      <c r="EPW18" s="8"/>
      <c r="EPX18" s="8"/>
      <c r="EPY18" s="8"/>
      <c r="EPZ18" s="8"/>
      <c r="EQA18" s="8"/>
      <c r="EQB18" s="8"/>
      <c r="EQC18" s="8"/>
      <c r="EQD18" s="8"/>
      <c r="EQE18" s="8"/>
      <c r="EQF18" s="8"/>
      <c r="EQG18" s="8"/>
      <c r="EQH18" s="8"/>
      <c r="EQI18" s="8"/>
      <c r="EQJ18" s="8"/>
      <c r="EQK18" s="8"/>
      <c r="EQL18" s="8"/>
      <c r="EQM18" s="8"/>
      <c r="EQN18" s="8"/>
      <c r="EQO18" s="8"/>
      <c r="EQP18" s="8"/>
      <c r="EQQ18" s="8"/>
      <c r="EQR18" s="8"/>
      <c r="EQS18" s="8"/>
      <c r="EQT18" s="8"/>
      <c r="EQU18" s="8"/>
      <c r="EQV18" s="8"/>
      <c r="EQW18" s="8"/>
      <c r="EQX18" s="8"/>
      <c r="EQY18" s="8"/>
      <c r="EQZ18" s="8"/>
      <c r="ERA18" s="8"/>
      <c r="ERB18" s="8"/>
      <c r="ERC18" s="8"/>
      <c r="ERD18" s="8"/>
      <c r="ERE18" s="8"/>
      <c r="ERF18" s="8"/>
      <c r="ERG18" s="8"/>
      <c r="ERH18" s="8"/>
      <c r="ERI18" s="8"/>
      <c r="ERJ18" s="8"/>
      <c r="ERK18" s="8"/>
      <c r="ERL18" s="8"/>
      <c r="ERM18" s="8"/>
      <c r="ERN18" s="8"/>
      <c r="ERO18" s="8"/>
      <c r="ERP18" s="8"/>
      <c r="ERQ18" s="8"/>
      <c r="ERR18" s="8"/>
      <c r="ERS18" s="8"/>
      <c r="ERT18" s="8"/>
      <c r="ERU18" s="8"/>
      <c r="ERV18" s="8"/>
      <c r="ERW18" s="8"/>
      <c r="ERX18" s="8"/>
      <c r="ERY18" s="8"/>
      <c r="ERZ18" s="8"/>
      <c r="ESA18" s="8"/>
      <c r="ESB18" s="8"/>
      <c r="ESC18" s="8"/>
      <c r="ESD18" s="8"/>
      <c r="ESE18" s="8"/>
      <c r="ESF18" s="8"/>
      <c r="ESG18" s="8"/>
      <c r="ESH18" s="8"/>
      <c r="ESI18" s="8"/>
      <c r="ESJ18" s="8"/>
      <c r="ESK18" s="8"/>
      <c r="ESL18" s="8"/>
      <c r="ESM18" s="8"/>
      <c r="ESN18" s="8"/>
      <c r="ESO18" s="8"/>
      <c r="ESP18" s="8"/>
      <c r="ESQ18" s="8"/>
      <c r="ESR18" s="8"/>
      <c r="ESS18" s="8"/>
      <c r="EST18" s="8"/>
      <c r="ESU18" s="8"/>
      <c r="ESV18" s="8"/>
      <c r="ESW18" s="8"/>
      <c r="ESX18" s="8"/>
      <c r="ESY18" s="8"/>
      <c r="ESZ18" s="8"/>
      <c r="ETA18" s="8"/>
      <c r="ETB18" s="8"/>
      <c r="ETC18" s="8"/>
      <c r="ETD18" s="8"/>
      <c r="ETE18" s="8"/>
      <c r="ETF18" s="8"/>
      <c r="ETG18" s="8"/>
      <c r="ETH18" s="8"/>
      <c r="ETI18" s="8"/>
      <c r="ETJ18" s="8"/>
      <c r="ETK18" s="8"/>
      <c r="ETL18" s="8"/>
      <c r="ETM18" s="8"/>
      <c r="ETN18" s="8"/>
      <c r="ETO18" s="8"/>
      <c r="ETP18" s="8"/>
      <c r="ETQ18" s="8"/>
      <c r="ETR18" s="8"/>
      <c r="ETS18" s="8"/>
      <c r="ETT18" s="8"/>
      <c r="ETU18" s="8"/>
      <c r="ETV18" s="8"/>
      <c r="ETW18" s="8"/>
      <c r="ETX18" s="8"/>
      <c r="ETY18" s="8"/>
      <c r="ETZ18" s="8"/>
      <c r="EUA18" s="8"/>
      <c r="EUB18" s="8"/>
      <c r="EUC18" s="8"/>
      <c r="EUD18" s="8"/>
      <c r="EUE18" s="8"/>
      <c r="EUF18" s="8"/>
      <c r="EUG18" s="8"/>
      <c r="EUH18" s="8"/>
      <c r="EUI18" s="8"/>
      <c r="EUJ18" s="8"/>
      <c r="EUK18" s="8"/>
      <c r="EUL18" s="8"/>
      <c r="EUM18" s="8"/>
      <c r="EUN18" s="8"/>
      <c r="EUO18" s="8"/>
      <c r="EUP18" s="8"/>
      <c r="EUQ18" s="8"/>
      <c r="EUR18" s="8"/>
      <c r="EUS18" s="8"/>
      <c r="EUT18" s="8"/>
      <c r="EUU18" s="8"/>
      <c r="EUV18" s="8"/>
      <c r="EUW18" s="8"/>
      <c r="EUX18" s="8"/>
      <c r="EUY18" s="8"/>
      <c r="EUZ18" s="8"/>
      <c r="EVA18" s="8"/>
      <c r="EVB18" s="8"/>
      <c r="EVC18" s="8"/>
      <c r="EVD18" s="8"/>
      <c r="EVE18" s="8"/>
      <c r="EVF18" s="8"/>
      <c r="EVG18" s="8"/>
      <c r="EVH18" s="8"/>
      <c r="EVI18" s="8"/>
      <c r="EVJ18" s="8"/>
      <c r="EVK18" s="8"/>
      <c r="EVL18" s="8"/>
      <c r="EVM18" s="8"/>
      <c r="EVN18" s="8"/>
      <c r="EVO18" s="8"/>
      <c r="EVP18" s="8"/>
      <c r="EVQ18" s="8"/>
      <c r="EVR18" s="8"/>
      <c r="EVS18" s="8"/>
      <c r="EVT18" s="8"/>
      <c r="EVU18" s="8"/>
      <c r="EVV18" s="8"/>
      <c r="EVW18" s="8"/>
      <c r="EVX18" s="8"/>
      <c r="EVY18" s="8"/>
      <c r="EVZ18" s="8"/>
      <c r="EWA18" s="8"/>
      <c r="EWB18" s="8"/>
      <c r="EWC18" s="8"/>
      <c r="EWD18" s="8"/>
      <c r="EWE18" s="8"/>
      <c r="EWF18" s="8"/>
      <c r="EWG18" s="8"/>
      <c r="EWH18" s="8"/>
      <c r="EWI18" s="8"/>
      <c r="EWJ18" s="8"/>
      <c r="EWK18" s="8"/>
      <c r="EWL18" s="8"/>
      <c r="EWM18" s="8"/>
      <c r="EWN18" s="8"/>
      <c r="EWO18" s="8"/>
      <c r="EWP18" s="8"/>
      <c r="EWQ18" s="8"/>
      <c r="EWR18" s="8"/>
      <c r="EWS18" s="8"/>
      <c r="EWT18" s="8"/>
      <c r="EWU18" s="8"/>
      <c r="EWV18" s="8"/>
      <c r="EWW18" s="8"/>
      <c r="EWX18" s="8"/>
      <c r="EWY18" s="8"/>
      <c r="EWZ18" s="8"/>
      <c r="EXA18" s="8"/>
      <c r="EXB18" s="8"/>
      <c r="EXC18" s="8"/>
      <c r="EXD18" s="8"/>
      <c r="EXE18" s="8"/>
      <c r="EXF18" s="8"/>
      <c r="EXG18" s="8"/>
      <c r="EXH18" s="8"/>
      <c r="EXI18" s="8"/>
      <c r="EXJ18" s="8"/>
      <c r="EXK18" s="8"/>
      <c r="EXL18" s="8"/>
      <c r="EXM18" s="8"/>
      <c r="EXN18" s="8"/>
      <c r="EXO18" s="8"/>
      <c r="EXP18" s="8"/>
      <c r="EXQ18" s="8"/>
      <c r="EXR18" s="8"/>
      <c r="EXS18" s="8"/>
      <c r="EXT18" s="8"/>
      <c r="EXU18" s="8"/>
      <c r="EXV18" s="8"/>
      <c r="EXW18" s="8"/>
      <c r="EXX18" s="8"/>
      <c r="EXY18" s="8"/>
      <c r="EXZ18" s="8"/>
      <c r="EYA18" s="8"/>
      <c r="EYB18" s="8"/>
      <c r="EYC18" s="8"/>
      <c r="EYD18" s="8"/>
      <c r="EYE18" s="8"/>
      <c r="EYF18" s="8"/>
      <c r="EYG18" s="8"/>
      <c r="EYH18" s="8"/>
      <c r="EYI18" s="8"/>
      <c r="EYJ18" s="8"/>
      <c r="EYK18" s="8"/>
      <c r="EYL18" s="8"/>
      <c r="EYM18" s="8"/>
      <c r="EYN18" s="8"/>
      <c r="EYO18" s="8"/>
      <c r="EYP18" s="8"/>
      <c r="EYQ18" s="8"/>
      <c r="EYR18" s="8"/>
      <c r="EYS18" s="8"/>
      <c r="EYT18" s="8"/>
      <c r="EYU18" s="8"/>
      <c r="EYV18" s="8"/>
      <c r="EYW18" s="8"/>
      <c r="EYX18" s="8"/>
      <c r="EYY18" s="8"/>
      <c r="EYZ18" s="8"/>
      <c r="EZA18" s="8"/>
      <c r="EZB18" s="8"/>
      <c r="EZC18" s="8"/>
      <c r="EZD18" s="8"/>
      <c r="EZE18" s="8"/>
      <c r="EZF18" s="8"/>
      <c r="EZG18" s="8"/>
      <c r="EZH18" s="8"/>
      <c r="EZI18" s="8"/>
      <c r="EZJ18" s="8"/>
      <c r="EZK18" s="8"/>
      <c r="EZL18" s="8"/>
      <c r="EZM18" s="8"/>
      <c r="EZN18" s="8"/>
      <c r="EZO18" s="8"/>
      <c r="EZP18" s="8"/>
      <c r="EZQ18" s="8"/>
      <c r="EZR18" s="8"/>
      <c r="EZS18" s="8"/>
      <c r="EZT18" s="8"/>
      <c r="EZU18" s="8"/>
      <c r="EZV18" s="8"/>
      <c r="EZW18" s="8"/>
      <c r="EZX18" s="8"/>
      <c r="EZY18" s="8"/>
      <c r="EZZ18" s="8"/>
      <c r="FAA18" s="8"/>
      <c r="FAB18" s="8"/>
      <c r="FAC18" s="8"/>
      <c r="FAD18" s="8"/>
      <c r="FAE18" s="8"/>
      <c r="FAF18" s="8"/>
      <c r="FAG18" s="8"/>
      <c r="FAH18" s="8"/>
      <c r="FAI18" s="8"/>
      <c r="FAJ18" s="8"/>
      <c r="FAK18" s="8"/>
      <c r="FAL18" s="8"/>
      <c r="FAM18" s="8"/>
      <c r="FAN18" s="8"/>
      <c r="FAO18" s="8"/>
      <c r="FAP18" s="8"/>
      <c r="FAQ18" s="8"/>
      <c r="FAR18" s="8"/>
      <c r="FAS18" s="8"/>
      <c r="FAT18" s="8"/>
      <c r="FAU18" s="8"/>
      <c r="FAV18" s="8"/>
      <c r="FAW18" s="8"/>
      <c r="FAX18" s="8"/>
      <c r="FAY18" s="8"/>
      <c r="FAZ18" s="8"/>
      <c r="FBA18" s="8"/>
      <c r="FBB18" s="8"/>
      <c r="FBC18" s="8"/>
      <c r="FBD18" s="8"/>
      <c r="FBE18" s="8"/>
      <c r="FBF18" s="8"/>
      <c r="FBG18" s="8"/>
      <c r="FBH18" s="8"/>
      <c r="FBI18" s="8"/>
      <c r="FBJ18" s="8"/>
      <c r="FBK18" s="8"/>
      <c r="FBL18" s="8"/>
      <c r="FBM18" s="8"/>
      <c r="FBN18" s="8"/>
      <c r="FBO18" s="8"/>
      <c r="FBP18" s="8"/>
      <c r="FBQ18" s="8"/>
      <c r="FBR18" s="8"/>
      <c r="FBS18" s="8"/>
      <c r="FBT18" s="8"/>
      <c r="FBU18" s="8"/>
      <c r="FBV18" s="8"/>
      <c r="FBW18" s="8"/>
      <c r="FBX18" s="8"/>
      <c r="FBY18" s="8"/>
      <c r="FBZ18" s="8"/>
      <c r="FCA18" s="8"/>
      <c r="FCB18" s="8"/>
      <c r="FCC18" s="8"/>
      <c r="FCD18" s="8"/>
      <c r="FCE18" s="8"/>
      <c r="FCF18" s="8"/>
      <c r="FCG18" s="8"/>
      <c r="FCH18" s="8"/>
      <c r="FCI18" s="8"/>
      <c r="FCJ18" s="8"/>
      <c r="FCK18" s="8"/>
      <c r="FCL18" s="8"/>
      <c r="FCM18" s="8"/>
      <c r="FCN18" s="8"/>
      <c r="FCO18" s="8"/>
      <c r="FCP18" s="8"/>
      <c r="FCQ18" s="8"/>
      <c r="FCR18" s="8"/>
      <c r="FCS18" s="8"/>
      <c r="FCT18" s="8"/>
      <c r="FCU18" s="8"/>
      <c r="FCV18" s="8"/>
      <c r="FCW18" s="8"/>
      <c r="FCX18" s="8"/>
      <c r="FCY18" s="8"/>
      <c r="FCZ18" s="8"/>
      <c r="FDA18" s="8"/>
      <c r="FDB18" s="8"/>
      <c r="FDC18" s="8"/>
      <c r="FDD18" s="8"/>
      <c r="FDE18" s="8"/>
      <c r="FDF18" s="8"/>
      <c r="FDG18" s="8"/>
      <c r="FDH18" s="8"/>
      <c r="FDI18" s="8"/>
      <c r="FDJ18" s="8"/>
      <c r="FDK18" s="8"/>
      <c r="FDL18" s="8"/>
      <c r="FDM18" s="8"/>
      <c r="FDN18" s="8"/>
      <c r="FDO18" s="8"/>
      <c r="FDP18" s="8"/>
      <c r="FDQ18" s="8"/>
      <c r="FDR18" s="8"/>
      <c r="FDS18" s="8"/>
      <c r="FDT18" s="8"/>
      <c r="FDU18" s="8"/>
      <c r="FDV18" s="8"/>
      <c r="FDW18" s="8"/>
      <c r="FDX18" s="8"/>
      <c r="FDY18" s="8"/>
      <c r="FDZ18" s="8"/>
      <c r="FEA18" s="8"/>
      <c r="FEB18" s="8"/>
      <c r="FEC18" s="8"/>
      <c r="FED18" s="8"/>
      <c r="FEE18" s="8"/>
      <c r="FEF18" s="8"/>
      <c r="FEG18" s="8"/>
      <c r="FEH18" s="8"/>
      <c r="FEI18" s="8"/>
      <c r="FEJ18" s="8"/>
      <c r="FEK18" s="8"/>
      <c r="FEL18" s="8"/>
      <c r="FEM18" s="8"/>
      <c r="FEN18" s="8"/>
      <c r="FEO18" s="8"/>
      <c r="FEP18" s="8"/>
      <c r="FEQ18" s="8"/>
      <c r="FER18" s="8"/>
      <c r="FES18" s="8"/>
      <c r="FET18" s="8"/>
      <c r="FEU18" s="8"/>
      <c r="FEV18" s="8"/>
      <c r="FEW18" s="8"/>
      <c r="FEX18" s="8"/>
      <c r="FEY18" s="8"/>
      <c r="FEZ18" s="8"/>
      <c r="FFA18" s="8"/>
      <c r="FFB18" s="8"/>
      <c r="FFC18" s="8"/>
      <c r="FFD18" s="8"/>
      <c r="FFE18" s="8"/>
      <c r="FFF18" s="8"/>
      <c r="FFG18" s="8"/>
      <c r="FFH18" s="8"/>
      <c r="FFI18" s="8"/>
      <c r="FFJ18" s="8"/>
      <c r="FFK18" s="8"/>
      <c r="FFL18" s="8"/>
      <c r="FFM18" s="8"/>
      <c r="FFN18" s="8"/>
      <c r="FFO18" s="8"/>
      <c r="FFP18" s="8"/>
      <c r="FFQ18" s="8"/>
      <c r="FFR18" s="8"/>
      <c r="FFS18" s="8"/>
      <c r="FFT18" s="8"/>
      <c r="FFU18" s="8"/>
      <c r="FFV18" s="8"/>
      <c r="FFW18" s="8"/>
      <c r="FFX18" s="8"/>
      <c r="FFY18" s="8"/>
      <c r="FFZ18" s="8"/>
      <c r="FGA18" s="8"/>
      <c r="FGB18" s="8"/>
      <c r="FGC18" s="8"/>
      <c r="FGD18" s="8"/>
      <c r="FGE18" s="8"/>
      <c r="FGF18" s="8"/>
      <c r="FGG18" s="8"/>
      <c r="FGH18" s="8"/>
      <c r="FGI18" s="8"/>
      <c r="FGJ18" s="8"/>
      <c r="FGK18" s="8"/>
      <c r="FGL18" s="8"/>
      <c r="FGM18" s="8"/>
      <c r="FGN18" s="8"/>
      <c r="FGO18" s="8"/>
      <c r="FGP18" s="8"/>
      <c r="FGQ18" s="8"/>
      <c r="FGR18" s="8"/>
      <c r="FGS18" s="8"/>
      <c r="FGT18" s="8"/>
      <c r="FGU18" s="8"/>
      <c r="FGV18" s="8"/>
      <c r="FGW18" s="8"/>
      <c r="FGX18" s="8"/>
      <c r="FGY18" s="8"/>
      <c r="FGZ18" s="8"/>
      <c r="FHA18" s="8"/>
      <c r="FHB18" s="8"/>
      <c r="FHC18" s="8"/>
      <c r="FHD18" s="8"/>
      <c r="FHE18" s="8"/>
      <c r="FHF18" s="8"/>
      <c r="FHG18" s="8"/>
      <c r="FHH18" s="8"/>
      <c r="FHI18" s="8"/>
      <c r="FHJ18" s="8"/>
      <c r="FHK18" s="8"/>
      <c r="FHL18" s="8"/>
      <c r="FHM18" s="8"/>
      <c r="FHN18" s="8"/>
      <c r="FHO18" s="8"/>
      <c r="FHP18" s="8"/>
      <c r="FHQ18" s="8"/>
      <c r="FHR18" s="8"/>
      <c r="FHS18" s="8"/>
      <c r="FHT18" s="8"/>
      <c r="FHU18" s="8"/>
      <c r="FHV18" s="8"/>
      <c r="FHW18" s="8"/>
      <c r="FHX18" s="8"/>
      <c r="FHY18" s="8"/>
      <c r="FHZ18" s="8"/>
      <c r="FIA18" s="8"/>
      <c r="FIB18" s="8"/>
      <c r="FIC18" s="8"/>
      <c r="FID18" s="8"/>
      <c r="FIE18" s="8"/>
      <c r="FIF18" s="8"/>
      <c r="FIG18" s="8"/>
      <c r="FIH18" s="8"/>
      <c r="FII18" s="8"/>
      <c r="FIJ18" s="8"/>
      <c r="FIK18" s="8"/>
      <c r="FIL18" s="8"/>
      <c r="FIM18" s="8"/>
      <c r="FIN18" s="8"/>
      <c r="FIO18" s="8"/>
      <c r="FIP18" s="8"/>
      <c r="FIQ18" s="8"/>
      <c r="FIR18" s="8"/>
      <c r="FIS18" s="8"/>
      <c r="FIT18" s="8"/>
      <c r="FIU18" s="8"/>
      <c r="FIV18" s="8"/>
      <c r="FIW18" s="8"/>
      <c r="FIX18" s="8"/>
      <c r="FIY18" s="8"/>
      <c r="FIZ18" s="8"/>
      <c r="FJA18" s="8"/>
      <c r="FJB18" s="8"/>
      <c r="FJC18" s="8"/>
      <c r="FJD18" s="8"/>
      <c r="FJE18" s="8"/>
      <c r="FJF18" s="8"/>
      <c r="FJG18" s="8"/>
      <c r="FJH18" s="8"/>
      <c r="FJI18" s="8"/>
      <c r="FJJ18" s="8"/>
      <c r="FJK18" s="8"/>
      <c r="FJL18" s="8"/>
      <c r="FJM18" s="8"/>
      <c r="FJN18" s="8"/>
      <c r="FJO18" s="8"/>
      <c r="FJP18" s="8"/>
      <c r="FJQ18" s="8"/>
      <c r="FJR18" s="8"/>
      <c r="FJS18" s="8"/>
      <c r="FJT18" s="8"/>
      <c r="FJU18" s="8"/>
      <c r="FJV18" s="8"/>
      <c r="FJW18" s="8"/>
      <c r="FJX18" s="8"/>
      <c r="FJY18" s="8"/>
      <c r="FJZ18" s="8"/>
      <c r="FKA18" s="8"/>
      <c r="FKB18" s="8"/>
      <c r="FKC18" s="8"/>
      <c r="FKD18" s="8"/>
      <c r="FKE18" s="8"/>
      <c r="FKF18" s="8"/>
      <c r="FKG18" s="8"/>
      <c r="FKH18" s="8"/>
      <c r="FKI18" s="8"/>
      <c r="FKJ18" s="8"/>
      <c r="FKK18" s="8"/>
      <c r="FKL18" s="8"/>
      <c r="FKM18" s="8"/>
      <c r="FKN18" s="8"/>
      <c r="FKO18" s="8"/>
      <c r="FKP18" s="8"/>
      <c r="FKQ18" s="8"/>
      <c r="FKR18" s="8"/>
      <c r="FKS18" s="8"/>
      <c r="FKT18" s="8"/>
      <c r="FKU18" s="8"/>
      <c r="FKV18" s="8"/>
      <c r="FKW18" s="8"/>
      <c r="FKX18" s="8"/>
      <c r="FKY18" s="8"/>
      <c r="FKZ18" s="8"/>
      <c r="FLA18" s="8"/>
      <c r="FLB18" s="8"/>
      <c r="FLC18" s="8"/>
      <c r="FLD18" s="8"/>
      <c r="FLE18" s="8"/>
      <c r="FLF18" s="8"/>
      <c r="FLG18" s="8"/>
      <c r="FLH18" s="8"/>
      <c r="FLI18" s="8"/>
      <c r="FLJ18" s="8"/>
      <c r="FLK18" s="8"/>
      <c r="FLL18" s="8"/>
      <c r="FLM18" s="8"/>
      <c r="FLN18" s="8"/>
      <c r="FLO18" s="8"/>
      <c r="FLP18" s="8"/>
      <c r="FLQ18" s="8"/>
      <c r="FLR18" s="8"/>
      <c r="FLS18" s="8"/>
      <c r="FLT18" s="8"/>
      <c r="FLU18" s="8"/>
      <c r="FLV18" s="8"/>
      <c r="FLW18" s="8"/>
      <c r="FLX18" s="8"/>
      <c r="FLY18" s="8"/>
      <c r="FLZ18" s="8"/>
      <c r="FMA18" s="8"/>
      <c r="FMB18" s="8"/>
      <c r="FMC18" s="8"/>
      <c r="FMD18" s="8"/>
      <c r="FME18" s="8"/>
      <c r="FMF18" s="8"/>
      <c r="FMG18" s="8"/>
      <c r="FMH18" s="8"/>
      <c r="FMI18" s="8"/>
      <c r="FMJ18" s="8"/>
      <c r="FMK18" s="8"/>
      <c r="FML18" s="8"/>
      <c r="FMM18" s="8"/>
      <c r="FMN18" s="8"/>
      <c r="FMO18" s="8"/>
      <c r="FMP18" s="8"/>
      <c r="FMQ18" s="8"/>
      <c r="FMR18" s="8"/>
      <c r="FMS18" s="8"/>
      <c r="FMT18" s="8"/>
      <c r="FMU18" s="8"/>
      <c r="FMV18" s="8"/>
      <c r="FMW18" s="8"/>
      <c r="FMX18" s="8"/>
      <c r="FMY18" s="8"/>
      <c r="FMZ18" s="8"/>
      <c r="FNA18" s="8"/>
      <c r="FNB18" s="8"/>
      <c r="FNC18" s="8"/>
      <c r="FND18" s="8"/>
      <c r="FNE18" s="8"/>
      <c r="FNF18" s="8"/>
      <c r="FNG18" s="8"/>
      <c r="FNH18" s="8"/>
      <c r="FNI18" s="8"/>
      <c r="FNJ18" s="8"/>
      <c r="FNK18" s="8"/>
      <c r="FNL18" s="8"/>
      <c r="FNM18" s="8"/>
      <c r="FNN18" s="8"/>
      <c r="FNO18" s="8"/>
      <c r="FNP18" s="8"/>
      <c r="FNQ18" s="8"/>
      <c r="FNR18" s="8"/>
      <c r="FNS18" s="8"/>
      <c r="FNT18" s="8"/>
      <c r="FNU18" s="8"/>
      <c r="FNV18" s="8"/>
      <c r="FNW18" s="8"/>
      <c r="FNX18" s="8"/>
      <c r="FNY18" s="8"/>
      <c r="FNZ18" s="8"/>
      <c r="FOA18" s="8"/>
      <c r="FOB18" s="8"/>
      <c r="FOC18" s="8"/>
      <c r="FOD18" s="8"/>
      <c r="FOE18" s="8"/>
      <c r="FOF18" s="8"/>
      <c r="FOG18" s="8"/>
      <c r="FOH18" s="8"/>
      <c r="FOI18" s="8"/>
      <c r="FOJ18" s="8"/>
      <c r="FOK18" s="8"/>
      <c r="FOL18" s="8"/>
      <c r="FOM18" s="8"/>
      <c r="FON18" s="8"/>
      <c r="FOO18" s="8"/>
      <c r="FOP18" s="8"/>
      <c r="FOQ18" s="8"/>
      <c r="FOR18" s="8"/>
      <c r="FOS18" s="8"/>
      <c r="FOT18" s="8"/>
      <c r="FOU18" s="8"/>
      <c r="FOV18" s="8"/>
      <c r="FOW18" s="8"/>
      <c r="FOX18" s="8"/>
      <c r="FOY18" s="8"/>
      <c r="FOZ18" s="8"/>
      <c r="FPA18" s="8"/>
      <c r="FPB18" s="8"/>
      <c r="FPC18" s="8"/>
      <c r="FPD18" s="8"/>
      <c r="FPE18" s="8"/>
      <c r="FPF18" s="8"/>
      <c r="FPG18" s="8"/>
      <c r="FPH18" s="8"/>
      <c r="FPI18" s="8"/>
      <c r="FPJ18" s="8"/>
      <c r="FPK18" s="8"/>
      <c r="FPL18" s="8"/>
      <c r="FPM18" s="8"/>
      <c r="FPN18" s="8"/>
      <c r="FPO18" s="8"/>
      <c r="FPP18" s="8"/>
      <c r="FPQ18" s="8"/>
      <c r="FPR18" s="8"/>
      <c r="FPS18" s="8"/>
      <c r="FPT18" s="8"/>
      <c r="FPU18" s="8"/>
      <c r="FPV18" s="8"/>
      <c r="FPW18" s="8"/>
      <c r="FPX18" s="8"/>
      <c r="FPY18" s="8"/>
      <c r="FPZ18" s="8"/>
      <c r="FQA18" s="8"/>
      <c r="FQB18" s="8"/>
      <c r="FQC18" s="8"/>
      <c r="FQD18" s="8"/>
      <c r="FQE18" s="8"/>
      <c r="FQF18" s="8"/>
      <c r="FQG18" s="8"/>
      <c r="FQH18" s="8"/>
      <c r="FQI18" s="8"/>
      <c r="FQJ18" s="8"/>
      <c r="FQK18" s="8"/>
      <c r="FQL18" s="8"/>
      <c r="FQM18" s="8"/>
      <c r="FQN18" s="8"/>
      <c r="FQO18" s="8"/>
      <c r="FQP18" s="8"/>
      <c r="FQQ18" s="8"/>
      <c r="FQR18" s="8"/>
      <c r="FQS18" s="8"/>
      <c r="FQT18" s="8"/>
      <c r="FQU18" s="8"/>
      <c r="FQV18" s="8"/>
      <c r="FQW18" s="8"/>
      <c r="FQX18" s="8"/>
      <c r="FQY18" s="8"/>
      <c r="FQZ18" s="8"/>
      <c r="FRA18" s="8"/>
      <c r="FRB18" s="8"/>
      <c r="FRC18" s="8"/>
      <c r="FRD18" s="8"/>
      <c r="FRE18" s="8"/>
      <c r="FRF18" s="8"/>
      <c r="FRG18" s="8"/>
      <c r="FRH18" s="8"/>
      <c r="FRI18" s="8"/>
      <c r="FRJ18" s="8"/>
      <c r="FRK18" s="8"/>
      <c r="FRL18" s="8"/>
      <c r="FRM18" s="8"/>
      <c r="FRN18" s="8"/>
      <c r="FRO18" s="8"/>
      <c r="FRP18" s="8"/>
      <c r="FRQ18" s="8"/>
      <c r="FRR18" s="8"/>
      <c r="FRS18" s="8"/>
      <c r="FRT18" s="8"/>
      <c r="FRU18" s="8"/>
      <c r="FRV18" s="8"/>
      <c r="FRW18" s="8"/>
      <c r="FRX18" s="8"/>
      <c r="FRY18" s="8"/>
      <c r="FRZ18" s="8"/>
      <c r="FSA18" s="8"/>
      <c r="FSB18" s="8"/>
      <c r="FSC18" s="8"/>
      <c r="FSD18" s="8"/>
      <c r="FSE18" s="8"/>
      <c r="FSF18" s="8"/>
      <c r="FSG18" s="8"/>
      <c r="FSH18" s="8"/>
      <c r="FSI18" s="8"/>
      <c r="FSJ18" s="8"/>
      <c r="FSK18" s="8"/>
      <c r="FSL18" s="8"/>
      <c r="FSM18" s="8"/>
      <c r="FSN18" s="8"/>
      <c r="FSO18" s="8"/>
      <c r="FSP18" s="8"/>
      <c r="FSQ18" s="8"/>
      <c r="FSR18" s="8"/>
      <c r="FSS18" s="8"/>
      <c r="FST18" s="8"/>
      <c r="FSU18" s="8"/>
      <c r="FSV18" s="8"/>
      <c r="FSW18" s="8"/>
      <c r="FSX18" s="8"/>
      <c r="FSY18" s="8"/>
      <c r="FSZ18" s="8"/>
      <c r="FTA18" s="8"/>
      <c r="FTB18" s="8"/>
      <c r="FTC18" s="8"/>
      <c r="FTD18" s="8"/>
      <c r="FTE18" s="8"/>
      <c r="FTF18" s="8"/>
      <c r="FTG18" s="8"/>
      <c r="FTH18" s="8"/>
      <c r="FTI18" s="8"/>
      <c r="FTJ18" s="8"/>
      <c r="FTK18" s="8"/>
      <c r="FTL18" s="8"/>
      <c r="FTM18" s="8"/>
      <c r="FTN18" s="8"/>
      <c r="FTO18" s="8"/>
      <c r="FTP18" s="8"/>
      <c r="FTQ18" s="8"/>
      <c r="FTR18" s="8"/>
      <c r="FTS18" s="8"/>
      <c r="FTT18" s="8"/>
      <c r="FTU18" s="8"/>
      <c r="FTV18" s="8"/>
      <c r="FTW18" s="8"/>
      <c r="FTX18" s="8"/>
      <c r="FTY18" s="8"/>
      <c r="FTZ18" s="8"/>
      <c r="FUA18" s="8"/>
      <c r="FUB18" s="8"/>
      <c r="FUC18" s="8"/>
      <c r="FUD18" s="8"/>
      <c r="FUE18" s="8"/>
      <c r="FUF18" s="8"/>
      <c r="FUG18" s="8"/>
      <c r="FUH18" s="8"/>
      <c r="FUI18" s="8"/>
      <c r="FUJ18" s="8"/>
      <c r="FUK18" s="8"/>
      <c r="FUL18" s="8"/>
      <c r="FUM18" s="8"/>
      <c r="FUN18" s="8"/>
      <c r="FUO18" s="8"/>
      <c r="FUP18" s="8"/>
      <c r="FUQ18" s="8"/>
      <c r="FUR18" s="8"/>
      <c r="FUS18" s="8"/>
      <c r="FUT18" s="8"/>
      <c r="FUU18" s="8"/>
      <c r="FUV18" s="8"/>
      <c r="FUW18" s="8"/>
      <c r="FUX18" s="8"/>
      <c r="FUY18" s="8"/>
      <c r="FUZ18" s="8"/>
      <c r="FVA18" s="8"/>
      <c r="FVB18" s="8"/>
      <c r="FVC18" s="8"/>
      <c r="FVD18" s="8"/>
      <c r="FVE18" s="8"/>
      <c r="FVF18" s="8"/>
      <c r="FVG18" s="8"/>
      <c r="FVH18" s="8"/>
      <c r="FVI18" s="8"/>
      <c r="FVJ18" s="8"/>
      <c r="FVK18" s="8"/>
      <c r="FVL18" s="8"/>
      <c r="FVM18" s="8"/>
      <c r="FVN18" s="8"/>
      <c r="FVO18" s="8"/>
      <c r="FVP18" s="8"/>
      <c r="FVQ18" s="8"/>
      <c r="FVR18" s="8"/>
      <c r="FVS18" s="8"/>
      <c r="FVT18" s="8"/>
      <c r="FVU18" s="8"/>
      <c r="FVV18" s="8"/>
      <c r="FVW18" s="8"/>
      <c r="FVX18" s="8"/>
      <c r="FVY18" s="8"/>
      <c r="FVZ18" s="8"/>
      <c r="FWA18" s="8"/>
      <c r="FWB18" s="8"/>
      <c r="FWC18" s="8"/>
      <c r="FWD18" s="8"/>
      <c r="FWE18" s="8"/>
      <c r="FWF18" s="8"/>
      <c r="FWG18" s="8"/>
      <c r="FWH18" s="8"/>
      <c r="FWI18" s="8"/>
      <c r="FWJ18" s="8"/>
      <c r="FWK18" s="8"/>
      <c r="FWL18" s="8"/>
      <c r="FWM18" s="8"/>
      <c r="FWN18" s="8"/>
      <c r="FWO18" s="8"/>
      <c r="FWP18" s="8"/>
      <c r="FWQ18" s="8"/>
      <c r="FWR18" s="8"/>
      <c r="FWS18" s="8"/>
      <c r="FWT18" s="8"/>
      <c r="FWU18" s="8"/>
      <c r="FWV18" s="8"/>
      <c r="FWW18" s="8"/>
      <c r="FWX18" s="8"/>
      <c r="FWY18" s="8"/>
      <c r="FWZ18" s="8"/>
      <c r="FXA18" s="8"/>
      <c r="FXB18" s="8"/>
      <c r="FXC18" s="8"/>
      <c r="FXD18" s="8"/>
      <c r="FXE18" s="8"/>
      <c r="FXF18" s="8"/>
      <c r="FXG18" s="8"/>
      <c r="FXH18" s="8"/>
      <c r="FXI18" s="8"/>
      <c r="FXJ18" s="8"/>
      <c r="FXK18" s="8"/>
      <c r="FXL18" s="8"/>
      <c r="FXM18" s="8"/>
      <c r="FXN18" s="8"/>
      <c r="FXO18" s="8"/>
      <c r="FXP18" s="8"/>
      <c r="FXQ18" s="8"/>
      <c r="FXR18" s="8"/>
      <c r="FXS18" s="8"/>
      <c r="FXT18" s="8"/>
      <c r="FXU18" s="8"/>
      <c r="FXV18" s="8"/>
      <c r="FXW18" s="8"/>
      <c r="FXX18" s="8"/>
      <c r="FXY18" s="8"/>
      <c r="FXZ18" s="8"/>
      <c r="FYA18" s="8"/>
      <c r="FYB18" s="8"/>
      <c r="FYC18" s="8"/>
      <c r="FYD18" s="8"/>
      <c r="FYE18" s="8"/>
      <c r="FYF18" s="8"/>
      <c r="FYG18" s="8"/>
      <c r="FYH18" s="8"/>
      <c r="FYI18" s="8"/>
      <c r="FYJ18" s="8"/>
      <c r="FYK18" s="8"/>
      <c r="FYL18" s="8"/>
      <c r="FYM18" s="8"/>
      <c r="FYN18" s="8"/>
      <c r="FYO18" s="8"/>
      <c r="FYP18" s="8"/>
      <c r="FYQ18" s="8"/>
      <c r="FYR18" s="8"/>
      <c r="FYS18" s="8"/>
      <c r="FYT18" s="8"/>
      <c r="FYU18" s="8"/>
      <c r="FYV18" s="8"/>
      <c r="FYW18" s="8"/>
      <c r="FYX18" s="8"/>
      <c r="FYY18" s="8"/>
      <c r="FYZ18" s="8"/>
      <c r="FZA18" s="8"/>
      <c r="FZB18" s="8"/>
      <c r="FZC18" s="8"/>
      <c r="FZD18" s="8"/>
      <c r="FZE18" s="8"/>
      <c r="FZF18" s="8"/>
      <c r="FZG18" s="8"/>
      <c r="FZH18" s="8"/>
      <c r="FZI18" s="8"/>
      <c r="FZJ18" s="8"/>
      <c r="FZK18" s="8"/>
      <c r="FZL18" s="8"/>
      <c r="FZM18" s="8"/>
      <c r="FZN18" s="8"/>
      <c r="FZO18" s="8"/>
      <c r="FZP18" s="8"/>
      <c r="FZQ18" s="8"/>
      <c r="FZR18" s="8"/>
      <c r="FZS18" s="8"/>
      <c r="FZT18" s="8"/>
      <c r="FZU18" s="8"/>
      <c r="FZV18" s="8"/>
      <c r="FZW18" s="8"/>
      <c r="FZX18" s="8"/>
      <c r="FZY18" s="8"/>
      <c r="FZZ18" s="8"/>
      <c r="GAA18" s="8"/>
      <c r="GAB18" s="8"/>
      <c r="GAC18" s="8"/>
      <c r="GAD18" s="8"/>
      <c r="GAE18" s="8"/>
      <c r="GAF18" s="8"/>
      <c r="GAG18" s="8"/>
      <c r="GAH18" s="8"/>
      <c r="GAI18" s="8"/>
      <c r="GAJ18" s="8"/>
      <c r="GAK18" s="8"/>
      <c r="GAL18" s="8"/>
      <c r="GAM18" s="8"/>
      <c r="GAN18" s="8"/>
      <c r="GAO18" s="8"/>
      <c r="GAP18" s="8"/>
      <c r="GAQ18" s="8"/>
      <c r="GAR18" s="8"/>
      <c r="GAS18" s="8"/>
      <c r="GAT18" s="8"/>
      <c r="GAU18" s="8"/>
      <c r="GAV18" s="8"/>
      <c r="GAW18" s="8"/>
      <c r="GAX18" s="8"/>
      <c r="GAY18" s="8"/>
      <c r="GAZ18" s="8"/>
      <c r="GBA18" s="8"/>
      <c r="GBB18" s="8"/>
      <c r="GBC18" s="8"/>
      <c r="GBD18" s="8"/>
      <c r="GBE18" s="8"/>
      <c r="GBF18" s="8"/>
      <c r="GBG18" s="8"/>
      <c r="GBH18" s="8"/>
      <c r="GBI18" s="8"/>
      <c r="GBJ18" s="8"/>
      <c r="GBK18" s="8"/>
      <c r="GBL18" s="8"/>
      <c r="GBM18" s="8"/>
      <c r="GBN18" s="8"/>
      <c r="GBO18" s="8"/>
      <c r="GBP18" s="8"/>
      <c r="GBQ18" s="8"/>
      <c r="GBR18" s="8"/>
      <c r="GBS18" s="8"/>
      <c r="GBT18" s="8"/>
      <c r="GBU18" s="8"/>
      <c r="GBV18" s="8"/>
      <c r="GBW18" s="8"/>
      <c r="GBX18" s="8"/>
      <c r="GBY18" s="8"/>
      <c r="GBZ18" s="8"/>
      <c r="GCA18" s="8"/>
      <c r="GCB18" s="8"/>
      <c r="GCC18" s="8"/>
      <c r="GCD18" s="8"/>
      <c r="GCE18" s="8"/>
      <c r="GCF18" s="8"/>
      <c r="GCG18" s="8"/>
      <c r="GCH18" s="8"/>
      <c r="GCI18" s="8"/>
      <c r="GCJ18" s="8"/>
      <c r="GCK18" s="8"/>
      <c r="GCL18" s="8"/>
      <c r="GCM18" s="8"/>
      <c r="GCN18" s="8"/>
      <c r="GCO18" s="8"/>
      <c r="GCP18" s="8"/>
      <c r="GCQ18" s="8"/>
      <c r="GCR18" s="8"/>
      <c r="GCS18" s="8"/>
      <c r="GCT18" s="8"/>
      <c r="GCU18" s="8"/>
      <c r="GCV18" s="8"/>
      <c r="GCW18" s="8"/>
      <c r="GCX18" s="8"/>
      <c r="GCY18" s="8"/>
      <c r="GCZ18" s="8"/>
      <c r="GDA18" s="8"/>
      <c r="GDB18" s="8"/>
      <c r="GDC18" s="8"/>
      <c r="GDD18" s="8"/>
      <c r="GDE18" s="8"/>
      <c r="GDF18" s="8"/>
      <c r="GDG18" s="8"/>
      <c r="GDH18" s="8"/>
      <c r="GDI18" s="8"/>
      <c r="GDJ18" s="8"/>
      <c r="GDK18" s="8"/>
      <c r="GDL18" s="8"/>
      <c r="GDM18" s="8"/>
      <c r="GDN18" s="8"/>
      <c r="GDO18" s="8"/>
      <c r="GDP18" s="8"/>
      <c r="GDQ18" s="8"/>
      <c r="GDR18" s="8"/>
      <c r="GDS18" s="8"/>
      <c r="GDT18" s="8"/>
      <c r="GDU18" s="8"/>
      <c r="GDV18" s="8"/>
      <c r="GDW18" s="8"/>
      <c r="GDX18" s="8"/>
      <c r="GDY18" s="8"/>
      <c r="GDZ18" s="8"/>
      <c r="GEA18" s="8"/>
      <c r="GEB18" s="8"/>
      <c r="GEC18" s="8"/>
      <c r="GED18" s="8"/>
      <c r="GEE18" s="8"/>
      <c r="GEF18" s="8"/>
      <c r="GEG18" s="8"/>
      <c r="GEH18" s="8"/>
      <c r="GEI18" s="8"/>
      <c r="GEJ18" s="8"/>
      <c r="GEK18" s="8"/>
      <c r="GEL18" s="8"/>
      <c r="GEM18" s="8"/>
      <c r="GEN18" s="8"/>
      <c r="GEO18" s="8"/>
      <c r="GEP18" s="8"/>
      <c r="GEQ18" s="8"/>
      <c r="GER18" s="8"/>
      <c r="GES18" s="8"/>
      <c r="GET18" s="8"/>
      <c r="GEU18" s="8"/>
      <c r="GEV18" s="8"/>
      <c r="GEW18" s="8"/>
      <c r="GEX18" s="8"/>
      <c r="GEY18" s="8"/>
      <c r="GEZ18" s="8"/>
      <c r="GFA18" s="8"/>
      <c r="GFB18" s="8"/>
      <c r="GFC18" s="8"/>
      <c r="GFD18" s="8"/>
      <c r="GFE18" s="8"/>
      <c r="GFF18" s="8"/>
      <c r="GFG18" s="8"/>
      <c r="GFH18" s="8"/>
      <c r="GFI18" s="8"/>
      <c r="GFJ18" s="8"/>
      <c r="GFK18" s="8"/>
      <c r="GFL18" s="8"/>
      <c r="GFM18" s="8"/>
      <c r="GFN18" s="8"/>
      <c r="GFO18" s="8"/>
      <c r="GFP18" s="8"/>
      <c r="GFQ18" s="8"/>
      <c r="GFR18" s="8"/>
      <c r="GFS18" s="8"/>
      <c r="GFT18" s="8"/>
      <c r="GFU18" s="8"/>
      <c r="GFV18" s="8"/>
      <c r="GFW18" s="8"/>
      <c r="GFX18" s="8"/>
      <c r="GFY18" s="8"/>
      <c r="GFZ18" s="8"/>
      <c r="GGA18" s="8"/>
      <c r="GGB18" s="8"/>
      <c r="GGC18" s="8"/>
      <c r="GGD18" s="8"/>
      <c r="GGE18" s="8"/>
      <c r="GGF18" s="8"/>
      <c r="GGG18" s="8"/>
      <c r="GGH18" s="8"/>
      <c r="GGI18" s="8"/>
      <c r="GGJ18" s="8"/>
      <c r="GGK18" s="8"/>
      <c r="GGL18" s="8"/>
      <c r="GGM18" s="8"/>
      <c r="GGN18" s="8"/>
      <c r="GGO18" s="8"/>
      <c r="GGP18" s="8"/>
      <c r="GGQ18" s="8"/>
      <c r="GGR18" s="8"/>
      <c r="GGS18" s="8"/>
      <c r="GGT18" s="8"/>
      <c r="GGU18" s="8"/>
      <c r="GGV18" s="8"/>
      <c r="GGW18" s="8"/>
      <c r="GGX18" s="8"/>
      <c r="GGY18" s="8"/>
      <c r="GGZ18" s="8"/>
      <c r="GHA18" s="8"/>
      <c r="GHB18" s="8"/>
      <c r="GHC18" s="8"/>
      <c r="GHD18" s="8"/>
      <c r="GHE18" s="8"/>
      <c r="GHF18" s="8"/>
      <c r="GHG18" s="8"/>
      <c r="GHH18" s="8"/>
      <c r="GHI18" s="8"/>
      <c r="GHJ18" s="8"/>
      <c r="GHK18" s="8"/>
      <c r="GHL18" s="8"/>
      <c r="GHM18" s="8"/>
      <c r="GHN18" s="8"/>
      <c r="GHO18" s="8"/>
      <c r="GHP18" s="8"/>
      <c r="GHQ18" s="8"/>
      <c r="GHR18" s="8"/>
      <c r="GHS18" s="8"/>
      <c r="GHT18" s="8"/>
      <c r="GHU18" s="8"/>
      <c r="GHV18" s="8"/>
      <c r="GHW18" s="8"/>
      <c r="GHX18" s="8"/>
      <c r="GHY18" s="8"/>
      <c r="GHZ18" s="8"/>
      <c r="GIA18" s="8"/>
      <c r="GIB18" s="8"/>
      <c r="GIC18" s="8"/>
      <c r="GID18" s="8"/>
      <c r="GIE18" s="8"/>
      <c r="GIF18" s="8"/>
      <c r="GIG18" s="8"/>
      <c r="GIH18" s="8"/>
      <c r="GII18" s="8"/>
      <c r="GIJ18" s="8"/>
      <c r="GIK18" s="8"/>
      <c r="GIL18" s="8"/>
      <c r="GIM18" s="8"/>
      <c r="GIN18" s="8"/>
      <c r="GIO18" s="8"/>
      <c r="GIP18" s="8"/>
      <c r="GIQ18" s="8"/>
      <c r="GIR18" s="8"/>
      <c r="GIS18" s="8"/>
      <c r="GIT18" s="8"/>
      <c r="GIU18" s="8"/>
      <c r="GIV18" s="8"/>
      <c r="GIW18" s="8"/>
      <c r="GIX18" s="8"/>
      <c r="GIY18" s="8"/>
      <c r="GIZ18" s="8"/>
      <c r="GJA18" s="8"/>
      <c r="GJB18" s="8"/>
      <c r="GJC18" s="8"/>
      <c r="GJD18" s="8"/>
      <c r="GJE18" s="8"/>
      <c r="GJF18" s="8"/>
      <c r="GJG18" s="8"/>
      <c r="GJH18" s="8"/>
      <c r="GJI18" s="8"/>
      <c r="GJJ18" s="8"/>
      <c r="GJK18" s="8"/>
      <c r="GJL18" s="8"/>
      <c r="GJM18" s="8"/>
      <c r="GJN18" s="8"/>
      <c r="GJO18" s="8"/>
      <c r="GJP18" s="8"/>
      <c r="GJQ18" s="8"/>
      <c r="GJR18" s="8"/>
      <c r="GJS18" s="8"/>
      <c r="GJT18" s="8"/>
      <c r="GJU18" s="8"/>
      <c r="GJV18" s="8"/>
      <c r="GJW18" s="8"/>
      <c r="GJX18" s="8"/>
      <c r="GJY18" s="8"/>
      <c r="GJZ18" s="8"/>
      <c r="GKA18" s="8"/>
      <c r="GKB18" s="8"/>
      <c r="GKC18" s="8"/>
      <c r="GKD18" s="8"/>
      <c r="GKE18" s="8"/>
      <c r="GKF18" s="8"/>
      <c r="GKG18" s="8"/>
      <c r="GKH18" s="8"/>
      <c r="GKI18" s="8"/>
      <c r="GKJ18" s="8"/>
      <c r="GKK18" s="8"/>
      <c r="GKL18" s="8"/>
      <c r="GKM18" s="8"/>
      <c r="GKN18" s="8"/>
      <c r="GKO18" s="8"/>
      <c r="GKP18" s="8"/>
      <c r="GKQ18" s="8"/>
      <c r="GKR18" s="8"/>
      <c r="GKS18" s="8"/>
      <c r="GKT18" s="8"/>
      <c r="GKU18" s="8"/>
      <c r="GKV18" s="8"/>
      <c r="GKW18" s="8"/>
      <c r="GKX18" s="8"/>
      <c r="GKY18" s="8"/>
      <c r="GKZ18" s="8"/>
      <c r="GLA18" s="8"/>
      <c r="GLB18" s="8"/>
      <c r="GLC18" s="8"/>
      <c r="GLD18" s="8"/>
      <c r="GLE18" s="8"/>
      <c r="GLF18" s="8"/>
      <c r="GLG18" s="8"/>
      <c r="GLH18" s="8"/>
      <c r="GLI18" s="8"/>
      <c r="GLJ18" s="8"/>
      <c r="GLK18" s="8"/>
      <c r="GLL18" s="8"/>
      <c r="GLM18" s="8"/>
      <c r="GLN18" s="8"/>
      <c r="GLO18" s="8"/>
      <c r="GLP18" s="8"/>
      <c r="GLQ18" s="8"/>
      <c r="GLR18" s="8"/>
      <c r="GLS18" s="8"/>
      <c r="GLT18" s="8"/>
      <c r="GLU18" s="8"/>
      <c r="GLV18" s="8"/>
      <c r="GLW18" s="8"/>
      <c r="GLX18" s="8"/>
      <c r="GLY18" s="8"/>
      <c r="GLZ18" s="8"/>
      <c r="GMA18" s="8"/>
      <c r="GMB18" s="8"/>
      <c r="GMC18" s="8"/>
      <c r="GMD18" s="8"/>
      <c r="GME18" s="8"/>
      <c r="GMF18" s="8"/>
      <c r="GMG18" s="8"/>
      <c r="GMH18" s="8"/>
      <c r="GMI18" s="8"/>
      <c r="GMJ18" s="8"/>
      <c r="GMK18" s="8"/>
      <c r="GML18" s="8"/>
      <c r="GMM18" s="8"/>
      <c r="GMN18" s="8"/>
      <c r="GMO18" s="8"/>
      <c r="GMP18" s="8"/>
      <c r="GMQ18" s="8"/>
      <c r="GMR18" s="8"/>
      <c r="GMS18" s="8"/>
      <c r="GMT18" s="8"/>
      <c r="GMU18" s="8"/>
      <c r="GMV18" s="8"/>
      <c r="GMW18" s="8"/>
      <c r="GMX18" s="8"/>
      <c r="GMY18" s="8"/>
      <c r="GMZ18" s="8"/>
      <c r="GNA18" s="8"/>
      <c r="GNB18" s="8"/>
      <c r="GNC18" s="8"/>
      <c r="GND18" s="8"/>
      <c r="GNE18" s="8"/>
      <c r="GNF18" s="8"/>
      <c r="GNG18" s="8"/>
      <c r="GNH18" s="8"/>
      <c r="GNI18" s="8"/>
      <c r="GNJ18" s="8"/>
      <c r="GNK18" s="8"/>
      <c r="GNL18" s="8"/>
      <c r="GNM18" s="8"/>
      <c r="GNN18" s="8"/>
      <c r="GNO18" s="8"/>
      <c r="GNP18" s="8"/>
      <c r="GNQ18" s="8"/>
      <c r="GNR18" s="8"/>
      <c r="GNS18" s="8"/>
      <c r="GNT18" s="8"/>
      <c r="GNU18" s="8"/>
      <c r="GNV18" s="8"/>
      <c r="GNW18" s="8"/>
      <c r="GNX18" s="8"/>
      <c r="GNY18" s="8"/>
      <c r="GNZ18" s="8"/>
      <c r="GOA18" s="8"/>
      <c r="GOB18" s="8"/>
      <c r="GOC18" s="8"/>
      <c r="GOD18" s="8"/>
      <c r="GOE18" s="8"/>
      <c r="GOF18" s="8"/>
      <c r="GOG18" s="8"/>
      <c r="GOH18" s="8"/>
      <c r="GOI18" s="8"/>
      <c r="GOJ18" s="8"/>
      <c r="GOK18" s="8"/>
      <c r="GOL18" s="8"/>
      <c r="GOM18" s="8"/>
      <c r="GON18" s="8"/>
      <c r="GOO18" s="8"/>
      <c r="GOP18" s="8"/>
      <c r="GOQ18" s="8"/>
      <c r="GOR18" s="8"/>
      <c r="GOS18" s="8"/>
      <c r="GOT18" s="8"/>
      <c r="GOU18" s="8"/>
      <c r="GOV18" s="8"/>
      <c r="GOW18" s="8"/>
      <c r="GOX18" s="8"/>
      <c r="GOY18" s="8"/>
      <c r="GOZ18" s="8"/>
      <c r="GPA18" s="8"/>
      <c r="GPB18" s="8"/>
      <c r="GPC18" s="8"/>
      <c r="GPD18" s="8"/>
      <c r="GPE18" s="8"/>
      <c r="GPF18" s="8"/>
      <c r="GPG18" s="8"/>
      <c r="GPH18" s="8"/>
      <c r="GPI18" s="8"/>
      <c r="GPJ18" s="8"/>
      <c r="GPK18" s="8"/>
      <c r="GPL18" s="8"/>
      <c r="GPM18" s="8"/>
      <c r="GPN18" s="8"/>
      <c r="GPO18" s="8"/>
      <c r="GPP18" s="8"/>
      <c r="GPQ18" s="8"/>
      <c r="GPR18" s="8"/>
      <c r="GPS18" s="8"/>
      <c r="GPT18" s="8"/>
      <c r="GPU18" s="8"/>
      <c r="GPV18" s="8"/>
      <c r="GPW18" s="8"/>
      <c r="GPX18" s="8"/>
      <c r="GPY18" s="8"/>
      <c r="GPZ18" s="8"/>
      <c r="GQA18" s="8"/>
      <c r="GQB18" s="8"/>
      <c r="GQC18" s="8"/>
      <c r="GQD18" s="8"/>
      <c r="GQE18" s="8"/>
      <c r="GQF18" s="8"/>
      <c r="GQG18" s="8"/>
      <c r="GQH18" s="8"/>
      <c r="GQI18" s="8"/>
      <c r="GQJ18" s="8"/>
      <c r="GQK18" s="8"/>
      <c r="GQL18" s="8"/>
      <c r="GQM18" s="8"/>
      <c r="GQN18" s="8"/>
      <c r="GQO18" s="8"/>
      <c r="GQP18" s="8"/>
      <c r="GQQ18" s="8"/>
      <c r="GQR18" s="8"/>
      <c r="GQS18" s="8"/>
      <c r="GQT18" s="8"/>
      <c r="GQU18" s="8"/>
      <c r="GQV18" s="8"/>
      <c r="GQW18" s="8"/>
      <c r="GQX18" s="8"/>
      <c r="GQY18" s="8"/>
      <c r="GQZ18" s="8"/>
      <c r="GRA18" s="8"/>
      <c r="GRB18" s="8"/>
      <c r="GRC18" s="8"/>
      <c r="GRD18" s="8"/>
      <c r="GRE18" s="8"/>
      <c r="GRF18" s="8"/>
      <c r="GRG18" s="8"/>
      <c r="GRH18" s="8"/>
      <c r="GRI18" s="8"/>
      <c r="GRJ18" s="8"/>
      <c r="GRK18" s="8"/>
      <c r="GRL18" s="8"/>
      <c r="GRM18" s="8"/>
      <c r="GRN18" s="8"/>
      <c r="GRO18" s="8"/>
      <c r="GRP18" s="8"/>
      <c r="GRQ18" s="8"/>
      <c r="GRR18" s="8"/>
      <c r="GRS18" s="8"/>
      <c r="GRT18" s="8"/>
      <c r="GRU18" s="8"/>
      <c r="GRV18" s="8"/>
      <c r="GRW18" s="8"/>
      <c r="GRX18" s="8"/>
      <c r="GRY18" s="8"/>
      <c r="GRZ18" s="8"/>
      <c r="GSA18" s="8"/>
      <c r="GSB18" s="8"/>
      <c r="GSC18" s="8"/>
      <c r="GSD18" s="8"/>
      <c r="GSE18" s="8"/>
      <c r="GSF18" s="8"/>
      <c r="GSG18" s="8"/>
      <c r="GSH18" s="8"/>
      <c r="GSI18" s="8"/>
      <c r="GSJ18" s="8"/>
      <c r="GSK18" s="8"/>
      <c r="GSL18" s="8"/>
      <c r="GSM18" s="8"/>
      <c r="GSN18" s="8"/>
      <c r="GSO18" s="8"/>
      <c r="GSP18" s="8"/>
      <c r="GSQ18" s="8"/>
      <c r="GSR18" s="8"/>
      <c r="GSS18" s="8"/>
      <c r="GST18" s="8"/>
      <c r="GSU18" s="8"/>
      <c r="GSV18" s="8"/>
      <c r="GSW18" s="8"/>
      <c r="GSX18" s="8"/>
      <c r="GSY18" s="8"/>
      <c r="GSZ18" s="8"/>
      <c r="GTA18" s="8"/>
      <c r="GTB18" s="8"/>
      <c r="GTC18" s="8"/>
      <c r="GTD18" s="8"/>
      <c r="GTE18" s="8"/>
      <c r="GTF18" s="8"/>
      <c r="GTG18" s="8"/>
      <c r="GTH18" s="8"/>
      <c r="GTI18" s="8"/>
      <c r="GTJ18" s="8"/>
      <c r="GTK18" s="8"/>
      <c r="GTL18" s="8"/>
      <c r="GTM18" s="8"/>
      <c r="GTN18" s="8"/>
      <c r="GTO18" s="8"/>
      <c r="GTP18" s="8"/>
      <c r="GTQ18" s="8"/>
      <c r="GTR18" s="8"/>
      <c r="GTS18" s="8"/>
      <c r="GTT18" s="8"/>
      <c r="GTU18" s="8"/>
      <c r="GTV18" s="8"/>
      <c r="GTW18" s="8"/>
      <c r="GTX18" s="8"/>
      <c r="GTY18" s="8"/>
      <c r="GTZ18" s="8"/>
      <c r="GUA18" s="8"/>
      <c r="GUB18" s="8"/>
      <c r="GUC18" s="8"/>
      <c r="GUD18" s="8"/>
      <c r="GUE18" s="8"/>
      <c r="GUF18" s="8"/>
      <c r="GUG18" s="8"/>
      <c r="GUH18" s="8"/>
      <c r="GUI18" s="8"/>
      <c r="GUJ18" s="8"/>
      <c r="GUK18" s="8"/>
      <c r="GUL18" s="8"/>
      <c r="GUM18" s="8"/>
      <c r="GUN18" s="8"/>
      <c r="GUO18" s="8"/>
      <c r="GUP18" s="8"/>
      <c r="GUQ18" s="8"/>
      <c r="GUR18" s="8"/>
      <c r="GUS18" s="8"/>
      <c r="GUT18" s="8"/>
      <c r="GUU18" s="8"/>
      <c r="GUV18" s="8"/>
      <c r="GUW18" s="8"/>
      <c r="GUX18" s="8"/>
      <c r="GUY18" s="8"/>
      <c r="GUZ18" s="8"/>
      <c r="GVA18" s="8"/>
      <c r="GVB18" s="8"/>
      <c r="GVC18" s="8"/>
      <c r="GVD18" s="8"/>
      <c r="GVE18" s="8"/>
      <c r="GVF18" s="8"/>
      <c r="GVG18" s="8"/>
      <c r="GVH18" s="8"/>
      <c r="GVI18" s="8"/>
      <c r="GVJ18" s="8"/>
      <c r="GVK18" s="8"/>
      <c r="GVL18" s="8"/>
      <c r="GVM18" s="8"/>
      <c r="GVN18" s="8"/>
      <c r="GVO18" s="8"/>
      <c r="GVP18" s="8"/>
      <c r="GVQ18" s="8"/>
      <c r="GVR18" s="8"/>
      <c r="GVS18" s="8"/>
      <c r="GVT18" s="8"/>
      <c r="GVU18" s="8"/>
      <c r="GVV18" s="8"/>
      <c r="GVW18" s="8"/>
      <c r="GVX18" s="8"/>
      <c r="GVY18" s="8"/>
      <c r="GVZ18" s="8"/>
      <c r="GWA18" s="8"/>
      <c r="GWB18" s="8"/>
      <c r="GWC18" s="8"/>
      <c r="GWD18" s="8"/>
      <c r="GWE18" s="8"/>
      <c r="GWF18" s="8"/>
      <c r="GWG18" s="8"/>
      <c r="GWH18" s="8"/>
      <c r="GWI18" s="8"/>
      <c r="GWJ18" s="8"/>
      <c r="GWK18" s="8"/>
      <c r="GWL18" s="8"/>
      <c r="GWM18" s="8"/>
      <c r="GWN18" s="8"/>
      <c r="GWO18" s="8"/>
      <c r="GWP18" s="8"/>
      <c r="GWQ18" s="8"/>
      <c r="GWR18" s="8"/>
      <c r="GWS18" s="8"/>
      <c r="GWT18" s="8"/>
      <c r="GWU18" s="8"/>
      <c r="GWV18" s="8"/>
      <c r="GWW18" s="8"/>
      <c r="GWX18" s="8"/>
      <c r="GWY18" s="8"/>
      <c r="GWZ18" s="8"/>
      <c r="GXA18" s="8"/>
      <c r="GXB18" s="8"/>
      <c r="GXC18" s="8"/>
      <c r="GXD18" s="8"/>
      <c r="GXE18" s="8"/>
      <c r="GXF18" s="8"/>
      <c r="GXG18" s="8"/>
      <c r="GXH18" s="8"/>
      <c r="GXI18" s="8"/>
      <c r="GXJ18" s="8"/>
      <c r="GXK18" s="8"/>
      <c r="GXL18" s="8"/>
      <c r="GXM18" s="8"/>
      <c r="GXN18" s="8"/>
      <c r="GXO18" s="8"/>
      <c r="GXP18" s="8"/>
      <c r="GXQ18" s="8"/>
      <c r="GXR18" s="8"/>
      <c r="GXS18" s="8"/>
      <c r="GXT18" s="8"/>
      <c r="GXU18" s="8"/>
      <c r="GXV18" s="8"/>
      <c r="GXW18" s="8"/>
      <c r="GXX18" s="8"/>
      <c r="GXY18" s="8"/>
      <c r="GXZ18" s="8"/>
      <c r="GYA18" s="8"/>
      <c r="GYB18" s="8"/>
      <c r="GYC18" s="8"/>
      <c r="GYD18" s="8"/>
      <c r="GYE18" s="8"/>
      <c r="GYF18" s="8"/>
      <c r="GYG18" s="8"/>
      <c r="GYH18" s="8"/>
      <c r="GYI18" s="8"/>
      <c r="GYJ18" s="8"/>
      <c r="GYK18" s="8"/>
      <c r="GYL18" s="8"/>
      <c r="GYM18" s="8"/>
      <c r="GYN18" s="8"/>
      <c r="GYO18" s="8"/>
      <c r="GYP18" s="8"/>
      <c r="GYQ18" s="8"/>
      <c r="GYR18" s="8"/>
      <c r="GYS18" s="8"/>
      <c r="GYT18" s="8"/>
      <c r="GYU18" s="8"/>
      <c r="GYV18" s="8"/>
      <c r="GYW18" s="8"/>
      <c r="GYX18" s="8"/>
      <c r="GYY18" s="8"/>
      <c r="GYZ18" s="8"/>
      <c r="GZA18" s="8"/>
      <c r="GZB18" s="8"/>
      <c r="GZC18" s="8"/>
      <c r="GZD18" s="8"/>
      <c r="GZE18" s="8"/>
      <c r="GZF18" s="8"/>
      <c r="GZG18" s="8"/>
      <c r="GZH18" s="8"/>
      <c r="GZI18" s="8"/>
      <c r="GZJ18" s="8"/>
      <c r="GZK18" s="8"/>
      <c r="GZL18" s="8"/>
      <c r="GZM18" s="8"/>
      <c r="GZN18" s="8"/>
      <c r="GZO18" s="8"/>
      <c r="GZP18" s="8"/>
      <c r="GZQ18" s="8"/>
      <c r="GZR18" s="8"/>
      <c r="GZS18" s="8"/>
      <c r="GZT18" s="8"/>
      <c r="GZU18" s="8"/>
      <c r="GZV18" s="8"/>
      <c r="GZW18" s="8"/>
      <c r="GZX18" s="8"/>
      <c r="GZY18" s="8"/>
      <c r="GZZ18" s="8"/>
      <c r="HAA18" s="8"/>
      <c r="HAB18" s="8"/>
      <c r="HAC18" s="8"/>
      <c r="HAD18" s="8"/>
      <c r="HAE18" s="8"/>
      <c r="HAF18" s="8"/>
      <c r="HAG18" s="8"/>
      <c r="HAH18" s="8"/>
      <c r="HAI18" s="8"/>
      <c r="HAJ18" s="8"/>
      <c r="HAK18" s="8"/>
      <c r="HAL18" s="8"/>
      <c r="HAM18" s="8"/>
      <c r="HAN18" s="8"/>
      <c r="HAO18" s="8"/>
      <c r="HAP18" s="8"/>
      <c r="HAQ18" s="8"/>
      <c r="HAR18" s="8"/>
      <c r="HAS18" s="8"/>
      <c r="HAT18" s="8"/>
      <c r="HAU18" s="8"/>
      <c r="HAV18" s="8"/>
      <c r="HAW18" s="8"/>
      <c r="HAX18" s="8"/>
      <c r="HAY18" s="8"/>
      <c r="HAZ18" s="8"/>
      <c r="HBA18" s="8"/>
      <c r="HBB18" s="8"/>
      <c r="HBC18" s="8"/>
      <c r="HBD18" s="8"/>
      <c r="HBE18" s="8"/>
      <c r="HBF18" s="8"/>
      <c r="HBG18" s="8"/>
      <c r="HBH18" s="8"/>
      <c r="HBI18" s="8"/>
      <c r="HBJ18" s="8"/>
      <c r="HBK18" s="8"/>
      <c r="HBL18" s="8"/>
      <c r="HBM18" s="8"/>
      <c r="HBN18" s="8"/>
      <c r="HBO18" s="8"/>
      <c r="HBP18" s="8"/>
      <c r="HBQ18" s="8"/>
      <c r="HBR18" s="8"/>
      <c r="HBS18" s="8"/>
      <c r="HBT18" s="8"/>
      <c r="HBU18" s="8"/>
      <c r="HBV18" s="8"/>
      <c r="HBW18" s="8"/>
      <c r="HBX18" s="8"/>
      <c r="HBY18" s="8"/>
      <c r="HBZ18" s="8"/>
      <c r="HCA18" s="8"/>
      <c r="HCB18" s="8"/>
      <c r="HCC18" s="8"/>
      <c r="HCD18" s="8"/>
      <c r="HCE18" s="8"/>
      <c r="HCF18" s="8"/>
      <c r="HCG18" s="8"/>
      <c r="HCH18" s="8"/>
      <c r="HCI18" s="8"/>
      <c r="HCJ18" s="8"/>
      <c r="HCK18" s="8"/>
      <c r="HCL18" s="8"/>
      <c r="HCM18" s="8"/>
      <c r="HCN18" s="8"/>
      <c r="HCO18" s="8"/>
      <c r="HCP18" s="8"/>
      <c r="HCQ18" s="8"/>
      <c r="HCR18" s="8"/>
      <c r="HCS18" s="8"/>
      <c r="HCT18" s="8"/>
      <c r="HCU18" s="8"/>
      <c r="HCV18" s="8"/>
      <c r="HCW18" s="8"/>
      <c r="HCX18" s="8"/>
      <c r="HCY18" s="8"/>
      <c r="HCZ18" s="8"/>
      <c r="HDA18" s="8"/>
      <c r="HDB18" s="8"/>
      <c r="HDC18" s="8"/>
      <c r="HDD18" s="8"/>
      <c r="HDE18" s="8"/>
      <c r="HDF18" s="8"/>
      <c r="HDG18" s="8"/>
      <c r="HDH18" s="8"/>
      <c r="HDI18" s="8"/>
      <c r="HDJ18" s="8"/>
      <c r="HDK18" s="8"/>
      <c r="HDL18" s="8"/>
      <c r="HDM18" s="8"/>
      <c r="HDN18" s="8"/>
      <c r="HDO18" s="8"/>
      <c r="HDP18" s="8"/>
      <c r="HDQ18" s="8"/>
      <c r="HDR18" s="8"/>
      <c r="HDS18" s="8"/>
      <c r="HDT18" s="8"/>
      <c r="HDU18" s="8"/>
      <c r="HDV18" s="8"/>
      <c r="HDW18" s="8"/>
      <c r="HDX18" s="8"/>
      <c r="HDY18" s="8"/>
      <c r="HDZ18" s="8"/>
      <c r="HEA18" s="8"/>
      <c r="HEB18" s="8"/>
      <c r="HEC18" s="8"/>
      <c r="HED18" s="8"/>
      <c r="HEE18" s="8"/>
      <c r="HEF18" s="8"/>
      <c r="HEG18" s="8"/>
      <c r="HEH18" s="8"/>
      <c r="HEI18" s="8"/>
      <c r="HEJ18" s="8"/>
      <c r="HEK18" s="8"/>
      <c r="HEL18" s="8"/>
      <c r="HEM18" s="8"/>
      <c r="HEN18" s="8"/>
      <c r="HEO18" s="8"/>
      <c r="HEP18" s="8"/>
      <c r="HEQ18" s="8"/>
      <c r="HER18" s="8"/>
      <c r="HES18" s="8"/>
      <c r="HET18" s="8"/>
      <c r="HEU18" s="8"/>
      <c r="HEV18" s="8"/>
      <c r="HEW18" s="8"/>
      <c r="HEX18" s="8"/>
      <c r="HEY18" s="8"/>
      <c r="HEZ18" s="8"/>
      <c r="HFA18" s="8"/>
      <c r="HFB18" s="8"/>
      <c r="HFC18" s="8"/>
      <c r="HFD18" s="8"/>
      <c r="HFE18" s="8"/>
      <c r="HFF18" s="8"/>
      <c r="HFG18" s="8"/>
      <c r="HFH18" s="8"/>
      <c r="HFI18" s="8"/>
      <c r="HFJ18" s="8"/>
      <c r="HFK18" s="8"/>
      <c r="HFL18" s="8"/>
      <c r="HFM18" s="8"/>
      <c r="HFN18" s="8"/>
      <c r="HFO18" s="8"/>
      <c r="HFP18" s="8"/>
      <c r="HFQ18" s="8"/>
      <c r="HFR18" s="8"/>
      <c r="HFS18" s="8"/>
      <c r="HFT18" s="8"/>
      <c r="HFU18" s="8"/>
      <c r="HFV18" s="8"/>
      <c r="HFW18" s="8"/>
      <c r="HFX18" s="8"/>
      <c r="HFY18" s="8"/>
      <c r="HFZ18" s="8"/>
      <c r="HGA18" s="8"/>
      <c r="HGB18" s="8"/>
      <c r="HGC18" s="8"/>
      <c r="HGD18" s="8"/>
      <c r="HGE18" s="8"/>
      <c r="HGF18" s="8"/>
      <c r="HGG18" s="8"/>
      <c r="HGH18" s="8"/>
      <c r="HGI18" s="8"/>
      <c r="HGJ18" s="8"/>
      <c r="HGK18" s="8"/>
      <c r="HGL18" s="8"/>
      <c r="HGM18" s="8"/>
      <c r="HGN18" s="8"/>
      <c r="HGO18" s="8"/>
      <c r="HGP18" s="8"/>
      <c r="HGQ18" s="8"/>
      <c r="HGR18" s="8"/>
      <c r="HGS18" s="8"/>
      <c r="HGT18" s="8"/>
      <c r="HGU18" s="8"/>
      <c r="HGV18" s="8"/>
      <c r="HGW18" s="8"/>
      <c r="HGX18" s="8"/>
      <c r="HGY18" s="8"/>
      <c r="HGZ18" s="8"/>
      <c r="HHA18" s="8"/>
      <c r="HHB18" s="8"/>
      <c r="HHC18" s="8"/>
      <c r="HHD18" s="8"/>
      <c r="HHE18" s="8"/>
      <c r="HHF18" s="8"/>
      <c r="HHG18" s="8"/>
      <c r="HHH18" s="8"/>
      <c r="HHI18" s="8"/>
      <c r="HHJ18" s="8"/>
      <c r="HHK18" s="8"/>
      <c r="HHL18" s="8"/>
      <c r="HHM18" s="8"/>
      <c r="HHN18" s="8"/>
      <c r="HHO18" s="8"/>
      <c r="HHP18" s="8"/>
      <c r="HHQ18" s="8"/>
      <c r="HHR18" s="8"/>
      <c r="HHS18" s="8"/>
      <c r="HHT18" s="8"/>
      <c r="HHU18" s="8"/>
      <c r="HHV18" s="8"/>
      <c r="HHW18" s="8"/>
      <c r="HHX18" s="8"/>
      <c r="HHY18" s="8"/>
      <c r="HHZ18" s="8"/>
      <c r="HIA18" s="8"/>
      <c r="HIB18" s="8"/>
      <c r="HIC18" s="8"/>
      <c r="HID18" s="8"/>
      <c r="HIE18" s="8"/>
      <c r="HIF18" s="8"/>
      <c r="HIG18" s="8"/>
      <c r="HIH18" s="8"/>
      <c r="HII18" s="8"/>
      <c r="HIJ18" s="8"/>
      <c r="HIK18" s="8"/>
      <c r="HIL18" s="8"/>
      <c r="HIM18" s="8"/>
      <c r="HIN18" s="8"/>
      <c r="HIO18" s="8"/>
      <c r="HIP18" s="8"/>
      <c r="HIQ18" s="8"/>
      <c r="HIR18" s="8"/>
      <c r="HIS18" s="8"/>
      <c r="HIT18" s="8"/>
      <c r="HIU18" s="8"/>
      <c r="HIV18" s="8"/>
      <c r="HIW18" s="8"/>
      <c r="HIX18" s="8"/>
      <c r="HIY18" s="8"/>
      <c r="HIZ18" s="8"/>
      <c r="HJA18" s="8"/>
      <c r="HJB18" s="8"/>
      <c r="HJC18" s="8"/>
      <c r="HJD18" s="8"/>
      <c r="HJE18" s="8"/>
      <c r="HJF18" s="8"/>
      <c r="HJG18" s="8"/>
      <c r="HJH18" s="8"/>
      <c r="HJI18" s="8"/>
      <c r="HJJ18" s="8"/>
      <c r="HJK18" s="8"/>
      <c r="HJL18" s="8"/>
      <c r="HJM18" s="8"/>
      <c r="HJN18" s="8"/>
      <c r="HJO18" s="8"/>
      <c r="HJP18" s="8"/>
      <c r="HJQ18" s="8"/>
      <c r="HJR18" s="8"/>
      <c r="HJS18" s="8"/>
      <c r="HJT18" s="8"/>
      <c r="HJU18" s="8"/>
      <c r="HJV18" s="8"/>
      <c r="HJW18" s="8"/>
      <c r="HJX18" s="8"/>
      <c r="HJY18" s="8"/>
      <c r="HJZ18" s="8"/>
      <c r="HKA18" s="8"/>
      <c r="HKB18" s="8"/>
      <c r="HKC18" s="8"/>
      <c r="HKD18" s="8"/>
      <c r="HKE18" s="8"/>
      <c r="HKF18" s="8"/>
      <c r="HKG18" s="8"/>
      <c r="HKH18" s="8"/>
      <c r="HKI18" s="8"/>
      <c r="HKJ18" s="8"/>
      <c r="HKK18" s="8"/>
      <c r="HKL18" s="8"/>
      <c r="HKM18" s="8"/>
      <c r="HKN18" s="8"/>
      <c r="HKO18" s="8"/>
      <c r="HKP18" s="8"/>
      <c r="HKQ18" s="8"/>
      <c r="HKR18" s="8"/>
      <c r="HKS18" s="8"/>
      <c r="HKT18" s="8"/>
      <c r="HKU18" s="8"/>
      <c r="HKV18" s="8"/>
      <c r="HKW18" s="8"/>
      <c r="HKX18" s="8"/>
      <c r="HKY18" s="8"/>
      <c r="HKZ18" s="8"/>
      <c r="HLA18" s="8"/>
      <c r="HLB18" s="8"/>
      <c r="HLC18" s="8"/>
      <c r="HLD18" s="8"/>
      <c r="HLE18" s="8"/>
      <c r="HLF18" s="8"/>
      <c r="HLG18" s="8"/>
      <c r="HLH18" s="8"/>
      <c r="HLI18" s="8"/>
      <c r="HLJ18" s="8"/>
      <c r="HLK18" s="8"/>
      <c r="HLL18" s="8"/>
      <c r="HLM18" s="8"/>
      <c r="HLN18" s="8"/>
      <c r="HLO18" s="8"/>
      <c r="HLP18" s="8"/>
      <c r="HLQ18" s="8"/>
      <c r="HLR18" s="8"/>
      <c r="HLS18" s="8"/>
      <c r="HLT18" s="8"/>
      <c r="HLU18" s="8"/>
      <c r="HLV18" s="8"/>
      <c r="HLW18" s="8"/>
      <c r="HLX18" s="8"/>
      <c r="HLY18" s="8"/>
      <c r="HLZ18" s="8"/>
      <c r="HMA18" s="8"/>
      <c r="HMB18" s="8"/>
      <c r="HMC18" s="8"/>
      <c r="HMD18" s="8"/>
      <c r="HME18" s="8"/>
      <c r="HMF18" s="8"/>
      <c r="HMG18" s="8"/>
      <c r="HMH18" s="8"/>
      <c r="HMI18" s="8"/>
      <c r="HMJ18" s="8"/>
      <c r="HMK18" s="8"/>
      <c r="HML18" s="8"/>
      <c r="HMM18" s="8"/>
      <c r="HMN18" s="8"/>
      <c r="HMO18" s="8"/>
      <c r="HMP18" s="8"/>
      <c r="HMQ18" s="8"/>
      <c r="HMR18" s="8"/>
      <c r="HMS18" s="8"/>
      <c r="HMT18" s="8"/>
      <c r="HMU18" s="8"/>
      <c r="HMV18" s="8"/>
      <c r="HMW18" s="8"/>
      <c r="HMX18" s="8"/>
      <c r="HMY18" s="8"/>
      <c r="HMZ18" s="8"/>
      <c r="HNA18" s="8"/>
      <c r="HNB18" s="8"/>
      <c r="HNC18" s="8"/>
      <c r="HND18" s="8"/>
      <c r="HNE18" s="8"/>
      <c r="HNF18" s="8"/>
      <c r="HNG18" s="8"/>
      <c r="HNH18" s="8"/>
      <c r="HNI18" s="8"/>
      <c r="HNJ18" s="8"/>
      <c r="HNK18" s="8"/>
      <c r="HNL18" s="8"/>
      <c r="HNM18" s="8"/>
      <c r="HNN18" s="8"/>
      <c r="HNO18" s="8"/>
      <c r="HNP18" s="8"/>
      <c r="HNQ18" s="8"/>
      <c r="HNR18" s="8"/>
      <c r="HNS18" s="8"/>
      <c r="HNT18" s="8"/>
      <c r="HNU18" s="8"/>
      <c r="HNV18" s="8"/>
      <c r="HNW18" s="8"/>
      <c r="HNX18" s="8"/>
      <c r="HNY18" s="8"/>
      <c r="HNZ18" s="8"/>
      <c r="HOA18" s="8"/>
      <c r="HOB18" s="8"/>
      <c r="HOC18" s="8"/>
      <c r="HOD18" s="8"/>
      <c r="HOE18" s="8"/>
      <c r="HOF18" s="8"/>
      <c r="HOG18" s="8"/>
      <c r="HOH18" s="8"/>
      <c r="HOI18" s="8"/>
      <c r="HOJ18" s="8"/>
      <c r="HOK18" s="8"/>
      <c r="HOL18" s="8"/>
      <c r="HOM18" s="8"/>
      <c r="HON18" s="8"/>
      <c r="HOO18" s="8"/>
      <c r="HOP18" s="8"/>
      <c r="HOQ18" s="8"/>
      <c r="HOR18" s="8"/>
      <c r="HOS18" s="8"/>
      <c r="HOT18" s="8"/>
      <c r="HOU18" s="8"/>
      <c r="HOV18" s="8"/>
      <c r="HOW18" s="8"/>
      <c r="HOX18" s="8"/>
      <c r="HOY18" s="8"/>
      <c r="HOZ18" s="8"/>
      <c r="HPA18" s="8"/>
      <c r="HPB18" s="8"/>
      <c r="HPC18" s="8"/>
      <c r="HPD18" s="8"/>
      <c r="HPE18" s="8"/>
      <c r="HPF18" s="8"/>
      <c r="HPG18" s="8"/>
      <c r="HPH18" s="8"/>
      <c r="HPI18" s="8"/>
      <c r="HPJ18" s="8"/>
      <c r="HPK18" s="8"/>
      <c r="HPL18" s="8"/>
      <c r="HPM18" s="8"/>
      <c r="HPN18" s="8"/>
      <c r="HPO18" s="8"/>
      <c r="HPP18" s="8"/>
      <c r="HPQ18" s="8"/>
      <c r="HPR18" s="8"/>
      <c r="HPS18" s="8"/>
      <c r="HPT18" s="8"/>
      <c r="HPU18" s="8"/>
      <c r="HPV18" s="8"/>
      <c r="HPW18" s="8"/>
      <c r="HPX18" s="8"/>
      <c r="HPY18" s="8"/>
      <c r="HPZ18" s="8"/>
      <c r="HQA18" s="8"/>
      <c r="HQB18" s="8"/>
      <c r="HQC18" s="8"/>
      <c r="HQD18" s="8"/>
      <c r="HQE18" s="8"/>
      <c r="HQF18" s="8"/>
      <c r="HQG18" s="8"/>
      <c r="HQH18" s="8"/>
      <c r="HQI18" s="8"/>
      <c r="HQJ18" s="8"/>
      <c r="HQK18" s="8"/>
      <c r="HQL18" s="8"/>
      <c r="HQM18" s="8"/>
      <c r="HQN18" s="8"/>
      <c r="HQO18" s="8"/>
      <c r="HQP18" s="8"/>
      <c r="HQQ18" s="8"/>
      <c r="HQR18" s="8"/>
      <c r="HQS18" s="8"/>
      <c r="HQT18" s="8"/>
      <c r="HQU18" s="8"/>
      <c r="HQV18" s="8"/>
      <c r="HQW18" s="8"/>
      <c r="HQX18" s="8"/>
      <c r="HQY18" s="8"/>
      <c r="HQZ18" s="8"/>
      <c r="HRA18" s="8"/>
      <c r="HRB18" s="8"/>
      <c r="HRC18" s="8"/>
      <c r="HRD18" s="8"/>
      <c r="HRE18" s="8"/>
      <c r="HRF18" s="8"/>
      <c r="HRG18" s="8"/>
      <c r="HRH18" s="8"/>
      <c r="HRI18" s="8"/>
      <c r="HRJ18" s="8"/>
      <c r="HRK18" s="8"/>
      <c r="HRL18" s="8"/>
      <c r="HRM18" s="8"/>
      <c r="HRN18" s="8"/>
      <c r="HRO18" s="8"/>
      <c r="HRP18" s="8"/>
      <c r="HRQ18" s="8"/>
      <c r="HRR18" s="8"/>
      <c r="HRS18" s="8"/>
      <c r="HRT18" s="8"/>
      <c r="HRU18" s="8"/>
      <c r="HRV18" s="8"/>
      <c r="HRW18" s="8"/>
      <c r="HRX18" s="8"/>
      <c r="HRY18" s="8"/>
      <c r="HRZ18" s="8"/>
      <c r="HSA18" s="8"/>
      <c r="HSB18" s="8"/>
      <c r="HSC18" s="8"/>
      <c r="HSD18" s="8"/>
      <c r="HSE18" s="8"/>
      <c r="HSF18" s="8"/>
      <c r="HSG18" s="8"/>
      <c r="HSH18" s="8"/>
      <c r="HSI18" s="8"/>
      <c r="HSJ18" s="8"/>
      <c r="HSK18" s="8"/>
      <c r="HSL18" s="8"/>
      <c r="HSM18" s="8"/>
      <c r="HSN18" s="8"/>
      <c r="HSO18" s="8"/>
      <c r="HSP18" s="8"/>
      <c r="HSQ18" s="8"/>
      <c r="HSR18" s="8"/>
      <c r="HSS18" s="8"/>
      <c r="HST18" s="8"/>
      <c r="HSU18" s="8"/>
      <c r="HSV18" s="8"/>
      <c r="HSW18" s="8"/>
      <c r="HSX18" s="8"/>
      <c r="HSY18" s="8"/>
      <c r="HSZ18" s="8"/>
      <c r="HTA18" s="8"/>
      <c r="HTB18" s="8"/>
      <c r="HTC18" s="8"/>
      <c r="HTD18" s="8"/>
      <c r="HTE18" s="8"/>
      <c r="HTF18" s="8"/>
      <c r="HTG18" s="8"/>
      <c r="HTH18" s="8"/>
      <c r="HTI18" s="8"/>
      <c r="HTJ18" s="8"/>
      <c r="HTK18" s="8"/>
      <c r="HTL18" s="8"/>
      <c r="HTM18" s="8"/>
      <c r="HTN18" s="8"/>
      <c r="HTO18" s="8"/>
      <c r="HTP18" s="8"/>
      <c r="HTQ18" s="8"/>
      <c r="HTR18" s="8"/>
      <c r="HTS18" s="8"/>
      <c r="HTT18" s="8"/>
      <c r="HTU18" s="8"/>
      <c r="HTV18" s="8"/>
      <c r="HTW18" s="8"/>
      <c r="HTX18" s="8"/>
      <c r="HTY18" s="8"/>
      <c r="HTZ18" s="8"/>
      <c r="HUA18" s="8"/>
      <c r="HUB18" s="8"/>
      <c r="HUC18" s="8"/>
      <c r="HUD18" s="8"/>
      <c r="HUE18" s="8"/>
      <c r="HUF18" s="8"/>
      <c r="HUG18" s="8"/>
      <c r="HUH18" s="8"/>
      <c r="HUI18" s="8"/>
      <c r="HUJ18" s="8"/>
      <c r="HUK18" s="8"/>
      <c r="HUL18" s="8"/>
      <c r="HUM18" s="8"/>
      <c r="HUN18" s="8"/>
      <c r="HUO18" s="8"/>
      <c r="HUP18" s="8"/>
      <c r="HUQ18" s="8"/>
      <c r="HUR18" s="8"/>
      <c r="HUS18" s="8"/>
      <c r="HUT18" s="8"/>
      <c r="HUU18" s="8"/>
      <c r="HUV18" s="8"/>
      <c r="HUW18" s="8"/>
      <c r="HUX18" s="8"/>
      <c r="HUY18" s="8"/>
      <c r="HUZ18" s="8"/>
      <c r="HVA18" s="8"/>
      <c r="HVB18" s="8"/>
      <c r="HVC18" s="8"/>
      <c r="HVD18" s="8"/>
      <c r="HVE18" s="8"/>
      <c r="HVF18" s="8"/>
      <c r="HVG18" s="8"/>
      <c r="HVH18" s="8"/>
      <c r="HVI18" s="8"/>
      <c r="HVJ18" s="8"/>
      <c r="HVK18" s="8"/>
      <c r="HVL18" s="8"/>
      <c r="HVM18" s="8"/>
      <c r="HVN18" s="8"/>
      <c r="HVO18" s="8"/>
      <c r="HVP18" s="8"/>
      <c r="HVQ18" s="8"/>
      <c r="HVR18" s="8"/>
      <c r="HVS18" s="8"/>
      <c r="HVT18" s="8"/>
      <c r="HVU18" s="8"/>
      <c r="HVV18" s="8"/>
      <c r="HVW18" s="8"/>
      <c r="HVX18" s="8"/>
      <c r="HVY18" s="8"/>
      <c r="HVZ18" s="8"/>
      <c r="HWA18" s="8"/>
      <c r="HWB18" s="8"/>
      <c r="HWC18" s="8"/>
      <c r="HWD18" s="8"/>
      <c r="HWE18" s="8"/>
      <c r="HWF18" s="8"/>
      <c r="HWG18" s="8"/>
      <c r="HWH18" s="8"/>
      <c r="HWI18" s="8"/>
      <c r="HWJ18" s="8"/>
      <c r="HWK18" s="8"/>
      <c r="HWL18" s="8"/>
      <c r="HWM18" s="8"/>
      <c r="HWN18" s="8"/>
      <c r="HWO18" s="8"/>
      <c r="HWP18" s="8"/>
      <c r="HWQ18" s="8"/>
      <c r="HWR18" s="8"/>
      <c r="HWS18" s="8"/>
      <c r="HWT18" s="8"/>
      <c r="HWU18" s="8"/>
      <c r="HWV18" s="8"/>
      <c r="HWW18" s="8"/>
      <c r="HWX18" s="8"/>
      <c r="HWY18" s="8"/>
      <c r="HWZ18" s="8"/>
      <c r="HXA18" s="8"/>
      <c r="HXB18" s="8"/>
      <c r="HXC18" s="8"/>
      <c r="HXD18" s="8"/>
      <c r="HXE18" s="8"/>
      <c r="HXF18" s="8"/>
      <c r="HXG18" s="8"/>
      <c r="HXH18" s="8"/>
      <c r="HXI18" s="8"/>
      <c r="HXJ18" s="8"/>
      <c r="HXK18" s="8"/>
      <c r="HXL18" s="8"/>
      <c r="HXM18" s="8"/>
      <c r="HXN18" s="8"/>
      <c r="HXO18" s="8"/>
      <c r="HXP18" s="8"/>
      <c r="HXQ18" s="8"/>
      <c r="HXR18" s="8"/>
      <c r="HXS18" s="8"/>
      <c r="HXT18" s="8"/>
      <c r="HXU18" s="8"/>
      <c r="HXV18" s="8"/>
      <c r="HXW18" s="8"/>
      <c r="HXX18" s="8"/>
      <c r="HXY18" s="8"/>
      <c r="HXZ18" s="8"/>
      <c r="HYA18" s="8"/>
      <c r="HYB18" s="8"/>
      <c r="HYC18" s="8"/>
      <c r="HYD18" s="8"/>
      <c r="HYE18" s="8"/>
      <c r="HYF18" s="8"/>
      <c r="HYG18" s="8"/>
      <c r="HYH18" s="8"/>
      <c r="HYI18" s="8"/>
      <c r="HYJ18" s="8"/>
      <c r="HYK18" s="8"/>
      <c r="HYL18" s="8"/>
      <c r="HYM18" s="8"/>
      <c r="HYN18" s="8"/>
      <c r="HYO18" s="8"/>
      <c r="HYP18" s="8"/>
      <c r="HYQ18" s="8"/>
      <c r="HYR18" s="8"/>
      <c r="HYS18" s="8"/>
      <c r="HYT18" s="8"/>
      <c r="HYU18" s="8"/>
      <c r="HYV18" s="8"/>
      <c r="HYW18" s="8"/>
      <c r="HYX18" s="8"/>
      <c r="HYY18" s="8"/>
      <c r="HYZ18" s="8"/>
      <c r="HZA18" s="8"/>
      <c r="HZB18" s="8"/>
      <c r="HZC18" s="8"/>
      <c r="HZD18" s="8"/>
      <c r="HZE18" s="8"/>
      <c r="HZF18" s="8"/>
      <c r="HZG18" s="8"/>
      <c r="HZH18" s="8"/>
      <c r="HZI18" s="8"/>
      <c r="HZJ18" s="8"/>
      <c r="HZK18" s="8"/>
      <c r="HZL18" s="8"/>
      <c r="HZM18" s="8"/>
      <c r="HZN18" s="8"/>
      <c r="HZO18" s="8"/>
      <c r="HZP18" s="8"/>
      <c r="HZQ18" s="8"/>
      <c r="HZR18" s="8"/>
      <c r="HZS18" s="8"/>
      <c r="HZT18" s="8"/>
      <c r="HZU18" s="8"/>
      <c r="HZV18" s="8"/>
      <c r="HZW18" s="8"/>
      <c r="HZX18" s="8"/>
      <c r="HZY18" s="8"/>
      <c r="HZZ18" s="8"/>
      <c r="IAA18" s="8"/>
      <c r="IAB18" s="8"/>
      <c r="IAC18" s="8"/>
      <c r="IAD18" s="8"/>
      <c r="IAE18" s="8"/>
      <c r="IAF18" s="8"/>
      <c r="IAG18" s="8"/>
      <c r="IAH18" s="8"/>
      <c r="IAI18" s="8"/>
      <c r="IAJ18" s="8"/>
      <c r="IAK18" s="8"/>
      <c r="IAL18" s="8"/>
      <c r="IAM18" s="8"/>
      <c r="IAN18" s="8"/>
      <c r="IAO18" s="8"/>
      <c r="IAP18" s="8"/>
      <c r="IAQ18" s="8"/>
      <c r="IAR18" s="8"/>
      <c r="IAS18" s="8"/>
      <c r="IAT18" s="8"/>
      <c r="IAU18" s="8"/>
      <c r="IAV18" s="8"/>
      <c r="IAW18" s="8"/>
      <c r="IAX18" s="8"/>
      <c r="IAY18" s="8"/>
      <c r="IAZ18" s="8"/>
      <c r="IBA18" s="8"/>
      <c r="IBB18" s="8"/>
      <c r="IBC18" s="8"/>
      <c r="IBD18" s="8"/>
      <c r="IBE18" s="8"/>
      <c r="IBF18" s="8"/>
      <c r="IBG18" s="8"/>
      <c r="IBH18" s="8"/>
      <c r="IBI18" s="8"/>
      <c r="IBJ18" s="8"/>
      <c r="IBK18" s="8"/>
      <c r="IBL18" s="8"/>
      <c r="IBM18" s="8"/>
      <c r="IBN18" s="8"/>
      <c r="IBO18" s="8"/>
      <c r="IBP18" s="8"/>
      <c r="IBQ18" s="8"/>
      <c r="IBR18" s="8"/>
      <c r="IBS18" s="8"/>
      <c r="IBT18" s="8"/>
      <c r="IBU18" s="8"/>
      <c r="IBV18" s="8"/>
      <c r="IBW18" s="8"/>
      <c r="IBX18" s="8"/>
      <c r="IBY18" s="8"/>
      <c r="IBZ18" s="8"/>
      <c r="ICA18" s="8"/>
      <c r="ICB18" s="8"/>
      <c r="ICC18" s="8"/>
      <c r="ICD18" s="8"/>
      <c r="ICE18" s="8"/>
      <c r="ICF18" s="8"/>
      <c r="ICG18" s="8"/>
      <c r="ICH18" s="8"/>
      <c r="ICI18" s="8"/>
      <c r="ICJ18" s="8"/>
      <c r="ICK18" s="8"/>
      <c r="ICL18" s="8"/>
      <c r="ICM18" s="8"/>
      <c r="ICN18" s="8"/>
      <c r="ICO18" s="8"/>
      <c r="ICP18" s="8"/>
      <c r="ICQ18" s="8"/>
      <c r="ICR18" s="8"/>
      <c r="ICS18" s="8"/>
      <c r="ICT18" s="8"/>
      <c r="ICU18" s="8"/>
      <c r="ICV18" s="8"/>
      <c r="ICW18" s="8"/>
      <c r="ICX18" s="8"/>
      <c r="ICY18" s="8"/>
      <c r="ICZ18" s="8"/>
      <c r="IDA18" s="8"/>
      <c r="IDB18" s="8"/>
      <c r="IDC18" s="8"/>
      <c r="IDD18" s="8"/>
      <c r="IDE18" s="8"/>
      <c r="IDF18" s="8"/>
      <c r="IDG18" s="8"/>
      <c r="IDH18" s="8"/>
      <c r="IDI18" s="8"/>
      <c r="IDJ18" s="8"/>
      <c r="IDK18" s="8"/>
      <c r="IDL18" s="8"/>
      <c r="IDM18" s="8"/>
      <c r="IDN18" s="8"/>
      <c r="IDO18" s="8"/>
      <c r="IDP18" s="8"/>
      <c r="IDQ18" s="8"/>
      <c r="IDR18" s="8"/>
      <c r="IDS18" s="8"/>
      <c r="IDT18" s="8"/>
      <c r="IDU18" s="8"/>
      <c r="IDV18" s="8"/>
      <c r="IDW18" s="8"/>
      <c r="IDX18" s="8"/>
      <c r="IDY18" s="8"/>
      <c r="IDZ18" s="8"/>
      <c r="IEA18" s="8"/>
      <c r="IEB18" s="8"/>
      <c r="IEC18" s="8"/>
      <c r="IED18" s="8"/>
      <c r="IEE18" s="8"/>
      <c r="IEF18" s="8"/>
      <c r="IEG18" s="8"/>
      <c r="IEH18" s="8"/>
      <c r="IEI18" s="8"/>
      <c r="IEJ18" s="8"/>
      <c r="IEK18" s="8"/>
      <c r="IEL18" s="8"/>
      <c r="IEM18" s="8"/>
      <c r="IEN18" s="8"/>
      <c r="IEO18" s="8"/>
      <c r="IEP18" s="8"/>
      <c r="IEQ18" s="8"/>
      <c r="IER18" s="8"/>
      <c r="IES18" s="8"/>
      <c r="IET18" s="8"/>
      <c r="IEU18" s="8"/>
      <c r="IEV18" s="8"/>
      <c r="IEW18" s="8"/>
      <c r="IEX18" s="8"/>
      <c r="IEY18" s="8"/>
      <c r="IEZ18" s="8"/>
      <c r="IFA18" s="8"/>
      <c r="IFB18" s="8"/>
      <c r="IFC18" s="8"/>
      <c r="IFD18" s="8"/>
      <c r="IFE18" s="8"/>
      <c r="IFF18" s="8"/>
      <c r="IFG18" s="8"/>
      <c r="IFH18" s="8"/>
      <c r="IFI18" s="8"/>
      <c r="IFJ18" s="8"/>
      <c r="IFK18" s="8"/>
      <c r="IFL18" s="8"/>
      <c r="IFM18" s="8"/>
      <c r="IFN18" s="8"/>
      <c r="IFO18" s="8"/>
      <c r="IFP18" s="8"/>
      <c r="IFQ18" s="8"/>
      <c r="IFR18" s="8"/>
      <c r="IFS18" s="8"/>
      <c r="IFT18" s="8"/>
      <c r="IFU18" s="8"/>
      <c r="IFV18" s="8"/>
      <c r="IFW18" s="8"/>
      <c r="IFX18" s="8"/>
      <c r="IFY18" s="8"/>
      <c r="IFZ18" s="8"/>
      <c r="IGA18" s="8"/>
      <c r="IGB18" s="8"/>
      <c r="IGC18" s="8"/>
      <c r="IGD18" s="8"/>
      <c r="IGE18" s="8"/>
      <c r="IGF18" s="8"/>
      <c r="IGG18" s="8"/>
      <c r="IGH18" s="8"/>
      <c r="IGI18" s="8"/>
      <c r="IGJ18" s="8"/>
      <c r="IGK18" s="8"/>
      <c r="IGL18" s="8"/>
      <c r="IGM18" s="8"/>
      <c r="IGN18" s="8"/>
      <c r="IGO18" s="8"/>
      <c r="IGP18" s="8"/>
      <c r="IGQ18" s="8"/>
      <c r="IGR18" s="8"/>
      <c r="IGS18" s="8"/>
      <c r="IGT18" s="8"/>
      <c r="IGU18" s="8"/>
      <c r="IGV18" s="8"/>
      <c r="IGW18" s="8"/>
      <c r="IGX18" s="8"/>
      <c r="IGY18" s="8"/>
      <c r="IGZ18" s="8"/>
      <c r="IHA18" s="8"/>
      <c r="IHB18" s="8"/>
      <c r="IHC18" s="8"/>
      <c r="IHD18" s="8"/>
      <c r="IHE18" s="8"/>
      <c r="IHF18" s="8"/>
      <c r="IHG18" s="8"/>
      <c r="IHH18" s="8"/>
      <c r="IHI18" s="8"/>
      <c r="IHJ18" s="8"/>
      <c r="IHK18" s="8"/>
      <c r="IHL18" s="8"/>
      <c r="IHM18" s="8"/>
      <c r="IHN18" s="8"/>
      <c r="IHO18" s="8"/>
      <c r="IHP18" s="8"/>
      <c r="IHQ18" s="8"/>
      <c r="IHR18" s="8"/>
      <c r="IHS18" s="8"/>
      <c r="IHT18" s="8"/>
      <c r="IHU18" s="8"/>
      <c r="IHV18" s="8"/>
      <c r="IHW18" s="8"/>
      <c r="IHX18" s="8"/>
      <c r="IHY18" s="8"/>
      <c r="IHZ18" s="8"/>
      <c r="IIA18" s="8"/>
      <c r="IIB18" s="8"/>
      <c r="IIC18" s="8"/>
      <c r="IID18" s="8"/>
      <c r="IIE18" s="8"/>
      <c r="IIF18" s="8"/>
      <c r="IIG18" s="8"/>
      <c r="IIH18" s="8"/>
      <c r="III18" s="8"/>
      <c r="IIJ18" s="8"/>
      <c r="IIK18" s="8"/>
      <c r="IIL18" s="8"/>
      <c r="IIM18" s="8"/>
      <c r="IIN18" s="8"/>
      <c r="IIO18" s="8"/>
      <c r="IIP18" s="8"/>
      <c r="IIQ18" s="8"/>
      <c r="IIR18" s="8"/>
      <c r="IIS18" s="8"/>
      <c r="IIT18" s="8"/>
      <c r="IIU18" s="8"/>
      <c r="IIV18" s="8"/>
      <c r="IIW18" s="8"/>
      <c r="IIX18" s="8"/>
      <c r="IIY18" s="8"/>
      <c r="IIZ18" s="8"/>
      <c r="IJA18" s="8"/>
      <c r="IJB18" s="8"/>
      <c r="IJC18" s="8"/>
      <c r="IJD18" s="8"/>
      <c r="IJE18" s="8"/>
      <c r="IJF18" s="8"/>
      <c r="IJG18" s="8"/>
      <c r="IJH18" s="8"/>
      <c r="IJI18" s="8"/>
      <c r="IJJ18" s="8"/>
      <c r="IJK18" s="8"/>
      <c r="IJL18" s="8"/>
      <c r="IJM18" s="8"/>
      <c r="IJN18" s="8"/>
      <c r="IJO18" s="8"/>
      <c r="IJP18" s="8"/>
      <c r="IJQ18" s="8"/>
      <c r="IJR18" s="8"/>
      <c r="IJS18" s="8"/>
      <c r="IJT18" s="8"/>
      <c r="IJU18" s="8"/>
      <c r="IJV18" s="8"/>
      <c r="IJW18" s="8"/>
      <c r="IJX18" s="8"/>
      <c r="IJY18" s="8"/>
      <c r="IJZ18" s="8"/>
      <c r="IKA18" s="8"/>
      <c r="IKB18" s="8"/>
      <c r="IKC18" s="8"/>
      <c r="IKD18" s="8"/>
      <c r="IKE18" s="8"/>
      <c r="IKF18" s="8"/>
      <c r="IKG18" s="8"/>
      <c r="IKH18" s="8"/>
      <c r="IKI18" s="8"/>
      <c r="IKJ18" s="8"/>
      <c r="IKK18" s="8"/>
      <c r="IKL18" s="8"/>
      <c r="IKM18" s="8"/>
      <c r="IKN18" s="8"/>
      <c r="IKO18" s="8"/>
      <c r="IKP18" s="8"/>
      <c r="IKQ18" s="8"/>
      <c r="IKR18" s="8"/>
      <c r="IKS18" s="8"/>
      <c r="IKT18" s="8"/>
      <c r="IKU18" s="8"/>
      <c r="IKV18" s="8"/>
      <c r="IKW18" s="8"/>
      <c r="IKX18" s="8"/>
      <c r="IKY18" s="8"/>
      <c r="IKZ18" s="8"/>
      <c r="ILA18" s="8"/>
      <c r="ILB18" s="8"/>
      <c r="ILC18" s="8"/>
      <c r="ILD18" s="8"/>
      <c r="ILE18" s="8"/>
      <c r="ILF18" s="8"/>
      <c r="ILG18" s="8"/>
      <c r="ILH18" s="8"/>
      <c r="ILI18" s="8"/>
      <c r="ILJ18" s="8"/>
      <c r="ILK18" s="8"/>
      <c r="ILL18" s="8"/>
      <c r="ILM18" s="8"/>
      <c r="ILN18" s="8"/>
      <c r="ILO18" s="8"/>
      <c r="ILP18" s="8"/>
      <c r="ILQ18" s="8"/>
      <c r="ILR18" s="8"/>
      <c r="ILS18" s="8"/>
      <c r="ILT18" s="8"/>
      <c r="ILU18" s="8"/>
      <c r="ILV18" s="8"/>
      <c r="ILW18" s="8"/>
      <c r="ILX18" s="8"/>
      <c r="ILY18" s="8"/>
      <c r="ILZ18" s="8"/>
      <c r="IMA18" s="8"/>
      <c r="IMB18" s="8"/>
      <c r="IMC18" s="8"/>
      <c r="IMD18" s="8"/>
      <c r="IME18" s="8"/>
      <c r="IMF18" s="8"/>
      <c r="IMG18" s="8"/>
      <c r="IMH18" s="8"/>
      <c r="IMI18" s="8"/>
      <c r="IMJ18" s="8"/>
      <c r="IMK18" s="8"/>
      <c r="IML18" s="8"/>
      <c r="IMM18" s="8"/>
      <c r="IMN18" s="8"/>
      <c r="IMO18" s="8"/>
      <c r="IMP18" s="8"/>
      <c r="IMQ18" s="8"/>
      <c r="IMR18" s="8"/>
      <c r="IMS18" s="8"/>
      <c r="IMT18" s="8"/>
      <c r="IMU18" s="8"/>
      <c r="IMV18" s="8"/>
      <c r="IMW18" s="8"/>
      <c r="IMX18" s="8"/>
      <c r="IMY18" s="8"/>
      <c r="IMZ18" s="8"/>
      <c r="INA18" s="8"/>
      <c r="INB18" s="8"/>
      <c r="INC18" s="8"/>
      <c r="IND18" s="8"/>
      <c r="INE18" s="8"/>
      <c r="INF18" s="8"/>
      <c r="ING18" s="8"/>
      <c r="INH18" s="8"/>
      <c r="INI18" s="8"/>
      <c r="INJ18" s="8"/>
      <c r="INK18" s="8"/>
      <c r="INL18" s="8"/>
      <c r="INM18" s="8"/>
      <c r="INN18" s="8"/>
      <c r="INO18" s="8"/>
      <c r="INP18" s="8"/>
      <c r="INQ18" s="8"/>
      <c r="INR18" s="8"/>
      <c r="INS18" s="8"/>
      <c r="INT18" s="8"/>
      <c r="INU18" s="8"/>
      <c r="INV18" s="8"/>
      <c r="INW18" s="8"/>
      <c r="INX18" s="8"/>
      <c r="INY18" s="8"/>
      <c r="INZ18" s="8"/>
      <c r="IOA18" s="8"/>
      <c r="IOB18" s="8"/>
      <c r="IOC18" s="8"/>
      <c r="IOD18" s="8"/>
      <c r="IOE18" s="8"/>
      <c r="IOF18" s="8"/>
      <c r="IOG18" s="8"/>
      <c r="IOH18" s="8"/>
      <c r="IOI18" s="8"/>
      <c r="IOJ18" s="8"/>
      <c r="IOK18" s="8"/>
      <c r="IOL18" s="8"/>
      <c r="IOM18" s="8"/>
      <c r="ION18" s="8"/>
      <c r="IOO18" s="8"/>
      <c r="IOP18" s="8"/>
      <c r="IOQ18" s="8"/>
      <c r="IOR18" s="8"/>
      <c r="IOS18" s="8"/>
      <c r="IOT18" s="8"/>
      <c r="IOU18" s="8"/>
      <c r="IOV18" s="8"/>
      <c r="IOW18" s="8"/>
      <c r="IOX18" s="8"/>
      <c r="IOY18" s="8"/>
      <c r="IOZ18" s="8"/>
      <c r="IPA18" s="8"/>
      <c r="IPB18" s="8"/>
      <c r="IPC18" s="8"/>
      <c r="IPD18" s="8"/>
      <c r="IPE18" s="8"/>
      <c r="IPF18" s="8"/>
      <c r="IPG18" s="8"/>
      <c r="IPH18" s="8"/>
      <c r="IPI18" s="8"/>
      <c r="IPJ18" s="8"/>
      <c r="IPK18" s="8"/>
      <c r="IPL18" s="8"/>
      <c r="IPM18" s="8"/>
      <c r="IPN18" s="8"/>
      <c r="IPO18" s="8"/>
      <c r="IPP18" s="8"/>
      <c r="IPQ18" s="8"/>
      <c r="IPR18" s="8"/>
      <c r="IPS18" s="8"/>
      <c r="IPT18" s="8"/>
      <c r="IPU18" s="8"/>
      <c r="IPV18" s="8"/>
      <c r="IPW18" s="8"/>
      <c r="IPX18" s="8"/>
      <c r="IPY18" s="8"/>
      <c r="IPZ18" s="8"/>
      <c r="IQA18" s="8"/>
      <c r="IQB18" s="8"/>
      <c r="IQC18" s="8"/>
      <c r="IQD18" s="8"/>
      <c r="IQE18" s="8"/>
      <c r="IQF18" s="8"/>
      <c r="IQG18" s="8"/>
      <c r="IQH18" s="8"/>
      <c r="IQI18" s="8"/>
      <c r="IQJ18" s="8"/>
      <c r="IQK18" s="8"/>
      <c r="IQL18" s="8"/>
      <c r="IQM18" s="8"/>
      <c r="IQN18" s="8"/>
      <c r="IQO18" s="8"/>
      <c r="IQP18" s="8"/>
      <c r="IQQ18" s="8"/>
      <c r="IQR18" s="8"/>
      <c r="IQS18" s="8"/>
      <c r="IQT18" s="8"/>
      <c r="IQU18" s="8"/>
      <c r="IQV18" s="8"/>
      <c r="IQW18" s="8"/>
      <c r="IQX18" s="8"/>
      <c r="IQY18" s="8"/>
      <c r="IQZ18" s="8"/>
      <c r="IRA18" s="8"/>
      <c r="IRB18" s="8"/>
      <c r="IRC18" s="8"/>
      <c r="IRD18" s="8"/>
      <c r="IRE18" s="8"/>
      <c r="IRF18" s="8"/>
      <c r="IRG18" s="8"/>
      <c r="IRH18" s="8"/>
      <c r="IRI18" s="8"/>
      <c r="IRJ18" s="8"/>
      <c r="IRK18" s="8"/>
      <c r="IRL18" s="8"/>
      <c r="IRM18" s="8"/>
      <c r="IRN18" s="8"/>
      <c r="IRO18" s="8"/>
      <c r="IRP18" s="8"/>
      <c r="IRQ18" s="8"/>
      <c r="IRR18" s="8"/>
      <c r="IRS18" s="8"/>
      <c r="IRT18" s="8"/>
      <c r="IRU18" s="8"/>
      <c r="IRV18" s="8"/>
      <c r="IRW18" s="8"/>
      <c r="IRX18" s="8"/>
      <c r="IRY18" s="8"/>
      <c r="IRZ18" s="8"/>
      <c r="ISA18" s="8"/>
      <c r="ISB18" s="8"/>
      <c r="ISC18" s="8"/>
      <c r="ISD18" s="8"/>
      <c r="ISE18" s="8"/>
      <c r="ISF18" s="8"/>
      <c r="ISG18" s="8"/>
      <c r="ISH18" s="8"/>
      <c r="ISI18" s="8"/>
      <c r="ISJ18" s="8"/>
      <c r="ISK18" s="8"/>
      <c r="ISL18" s="8"/>
      <c r="ISM18" s="8"/>
      <c r="ISN18" s="8"/>
      <c r="ISO18" s="8"/>
      <c r="ISP18" s="8"/>
      <c r="ISQ18" s="8"/>
      <c r="ISR18" s="8"/>
      <c r="ISS18" s="8"/>
      <c r="IST18" s="8"/>
      <c r="ISU18" s="8"/>
      <c r="ISV18" s="8"/>
      <c r="ISW18" s="8"/>
      <c r="ISX18" s="8"/>
      <c r="ISY18" s="8"/>
      <c r="ISZ18" s="8"/>
      <c r="ITA18" s="8"/>
      <c r="ITB18" s="8"/>
      <c r="ITC18" s="8"/>
      <c r="ITD18" s="8"/>
      <c r="ITE18" s="8"/>
      <c r="ITF18" s="8"/>
      <c r="ITG18" s="8"/>
      <c r="ITH18" s="8"/>
      <c r="ITI18" s="8"/>
      <c r="ITJ18" s="8"/>
      <c r="ITK18" s="8"/>
      <c r="ITL18" s="8"/>
      <c r="ITM18" s="8"/>
      <c r="ITN18" s="8"/>
      <c r="ITO18" s="8"/>
      <c r="ITP18" s="8"/>
      <c r="ITQ18" s="8"/>
      <c r="ITR18" s="8"/>
      <c r="ITS18" s="8"/>
      <c r="ITT18" s="8"/>
      <c r="ITU18" s="8"/>
      <c r="ITV18" s="8"/>
      <c r="ITW18" s="8"/>
      <c r="ITX18" s="8"/>
      <c r="ITY18" s="8"/>
      <c r="ITZ18" s="8"/>
      <c r="IUA18" s="8"/>
      <c r="IUB18" s="8"/>
      <c r="IUC18" s="8"/>
      <c r="IUD18" s="8"/>
      <c r="IUE18" s="8"/>
      <c r="IUF18" s="8"/>
      <c r="IUG18" s="8"/>
      <c r="IUH18" s="8"/>
      <c r="IUI18" s="8"/>
      <c r="IUJ18" s="8"/>
      <c r="IUK18" s="8"/>
      <c r="IUL18" s="8"/>
      <c r="IUM18" s="8"/>
      <c r="IUN18" s="8"/>
      <c r="IUO18" s="8"/>
      <c r="IUP18" s="8"/>
      <c r="IUQ18" s="8"/>
      <c r="IUR18" s="8"/>
      <c r="IUS18" s="8"/>
      <c r="IUT18" s="8"/>
      <c r="IUU18" s="8"/>
      <c r="IUV18" s="8"/>
      <c r="IUW18" s="8"/>
      <c r="IUX18" s="8"/>
      <c r="IUY18" s="8"/>
      <c r="IUZ18" s="8"/>
      <c r="IVA18" s="8"/>
      <c r="IVB18" s="8"/>
      <c r="IVC18" s="8"/>
      <c r="IVD18" s="8"/>
      <c r="IVE18" s="8"/>
      <c r="IVF18" s="8"/>
      <c r="IVG18" s="8"/>
      <c r="IVH18" s="8"/>
      <c r="IVI18" s="8"/>
      <c r="IVJ18" s="8"/>
      <c r="IVK18" s="8"/>
      <c r="IVL18" s="8"/>
      <c r="IVM18" s="8"/>
      <c r="IVN18" s="8"/>
      <c r="IVO18" s="8"/>
      <c r="IVP18" s="8"/>
      <c r="IVQ18" s="8"/>
      <c r="IVR18" s="8"/>
      <c r="IVS18" s="8"/>
      <c r="IVT18" s="8"/>
      <c r="IVU18" s="8"/>
      <c r="IVV18" s="8"/>
      <c r="IVW18" s="8"/>
      <c r="IVX18" s="8"/>
      <c r="IVY18" s="8"/>
      <c r="IVZ18" s="8"/>
      <c r="IWA18" s="8"/>
      <c r="IWB18" s="8"/>
      <c r="IWC18" s="8"/>
      <c r="IWD18" s="8"/>
      <c r="IWE18" s="8"/>
      <c r="IWF18" s="8"/>
      <c r="IWG18" s="8"/>
      <c r="IWH18" s="8"/>
      <c r="IWI18" s="8"/>
      <c r="IWJ18" s="8"/>
      <c r="IWK18" s="8"/>
      <c r="IWL18" s="8"/>
      <c r="IWM18" s="8"/>
      <c r="IWN18" s="8"/>
      <c r="IWO18" s="8"/>
      <c r="IWP18" s="8"/>
      <c r="IWQ18" s="8"/>
      <c r="IWR18" s="8"/>
      <c r="IWS18" s="8"/>
      <c r="IWT18" s="8"/>
      <c r="IWU18" s="8"/>
      <c r="IWV18" s="8"/>
      <c r="IWW18" s="8"/>
      <c r="IWX18" s="8"/>
      <c r="IWY18" s="8"/>
      <c r="IWZ18" s="8"/>
      <c r="IXA18" s="8"/>
      <c r="IXB18" s="8"/>
      <c r="IXC18" s="8"/>
      <c r="IXD18" s="8"/>
      <c r="IXE18" s="8"/>
      <c r="IXF18" s="8"/>
      <c r="IXG18" s="8"/>
      <c r="IXH18" s="8"/>
      <c r="IXI18" s="8"/>
      <c r="IXJ18" s="8"/>
      <c r="IXK18" s="8"/>
      <c r="IXL18" s="8"/>
      <c r="IXM18" s="8"/>
      <c r="IXN18" s="8"/>
      <c r="IXO18" s="8"/>
      <c r="IXP18" s="8"/>
      <c r="IXQ18" s="8"/>
      <c r="IXR18" s="8"/>
      <c r="IXS18" s="8"/>
      <c r="IXT18" s="8"/>
      <c r="IXU18" s="8"/>
      <c r="IXV18" s="8"/>
      <c r="IXW18" s="8"/>
      <c r="IXX18" s="8"/>
      <c r="IXY18" s="8"/>
      <c r="IXZ18" s="8"/>
      <c r="IYA18" s="8"/>
      <c r="IYB18" s="8"/>
      <c r="IYC18" s="8"/>
      <c r="IYD18" s="8"/>
      <c r="IYE18" s="8"/>
      <c r="IYF18" s="8"/>
      <c r="IYG18" s="8"/>
      <c r="IYH18" s="8"/>
      <c r="IYI18" s="8"/>
      <c r="IYJ18" s="8"/>
      <c r="IYK18" s="8"/>
      <c r="IYL18" s="8"/>
      <c r="IYM18" s="8"/>
      <c r="IYN18" s="8"/>
      <c r="IYO18" s="8"/>
      <c r="IYP18" s="8"/>
      <c r="IYQ18" s="8"/>
      <c r="IYR18" s="8"/>
      <c r="IYS18" s="8"/>
      <c r="IYT18" s="8"/>
      <c r="IYU18" s="8"/>
      <c r="IYV18" s="8"/>
      <c r="IYW18" s="8"/>
      <c r="IYX18" s="8"/>
      <c r="IYY18" s="8"/>
      <c r="IYZ18" s="8"/>
      <c r="IZA18" s="8"/>
      <c r="IZB18" s="8"/>
      <c r="IZC18" s="8"/>
      <c r="IZD18" s="8"/>
      <c r="IZE18" s="8"/>
      <c r="IZF18" s="8"/>
      <c r="IZG18" s="8"/>
      <c r="IZH18" s="8"/>
      <c r="IZI18" s="8"/>
      <c r="IZJ18" s="8"/>
      <c r="IZK18" s="8"/>
      <c r="IZL18" s="8"/>
      <c r="IZM18" s="8"/>
      <c r="IZN18" s="8"/>
      <c r="IZO18" s="8"/>
      <c r="IZP18" s="8"/>
      <c r="IZQ18" s="8"/>
      <c r="IZR18" s="8"/>
      <c r="IZS18" s="8"/>
      <c r="IZT18" s="8"/>
      <c r="IZU18" s="8"/>
      <c r="IZV18" s="8"/>
      <c r="IZW18" s="8"/>
      <c r="IZX18" s="8"/>
      <c r="IZY18" s="8"/>
      <c r="IZZ18" s="8"/>
      <c r="JAA18" s="8"/>
      <c r="JAB18" s="8"/>
      <c r="JAC18" s="8"/>
      <c r="JAD18" s="8"/>
      <c r="JAE18" s="8"/>
      <c r="JAF18" s="8"/>
      <c r="JAG18" s="8"/>
      <c r="JAH18" s="8"/>
      <c r="JAI18" s="8"/>
      <c r="JAJ18" s="8"/>
      <c r="JAK18" s="8"/>
      <c r="JAL18" s="8"/>
      <c r="JAM18" s="8"/>
      <c r="JAN18" s="8"/>
      <c r="JAO18" s="8"/>
      <c r="JAP18" s="8"/>
      <c r="JAQ18" s="8"/>
      <c r="JAR18" s="8"/>
      <c r="JAS18" s="8"/>
      <c r="JAT18" s="8"/>
      <c r="JAU18" s="8"/>
      <c r="JAV18" s="8"/>
      <c r="JAW18" s="8"/>
      <c r="JAX18" s="8"/>
      <c r="JAY18" s="8"/>
      <c r="JAZ18" s="8"/>
      <c r="JBA18" s="8"/>
      <c r="JBB18" s="8"/>
      <c r="JBC18" s="8"/>
      <c r="JBD18" s="8"/>
      <c r="JBE18" s="8"/>
      <c r="JBF18" s="8"/>
      <c r="JBG18" s="8"/>
      <c r="JBH18" s="8"/>
      <c r="JBI18" s="8"/>
      <c r="JBJ18" s="8"/>
      <c r="JBK18" s="8"/>
      <c r="JBL18" s="8"/>
      <c r="JBM18" s="8"/>
      <c r="JBN18" s="8"/>
      <c r="JBO18" s="8"/>
      <c r="JBP18" s="8"/>
      <c r="JBQ18" s="8"/>
      <c r="JBR18" s="8"/>
      <c r="JBS18" s="8"/>
      <c r="JBT18" s="8"/>
      <c r="JBU18" s="8"/>
      <c r="JBV18" s="8"/>
      <c r="JBW18" s="8"/>
      <c r="JBX18" s="8"/>
      <c r="JBY18" s="8"/>
      <c r="JBZ18" s="8"/>
      <c r="JCA18" s="8"/>
      <c r="JCB18" s="8"/>
      <c r="JCC18" s="8"/>
      <c r="JCD18" s="8"/>
      <c r="JCE18" s="8"/>
      <c r="JCF18" s="8"/>
      <c r="JCG18" s="8"/>
      <c r="JCH18" s="8"/>
      <c r="JCI18" s="8"/>
      <c r="JCJ18" s="8"/>
      <c r="JCK18" s="8"/>
      <c r="JCL18" s="8"/>
      <c r="JCM18" s="8"/>
      <c r="JCN18" s="8"/>
      <c r="JCO18" s="8"/>
      <c r="JCP18" s="8"/>
      <c r="JCQ18" s="8"/>
      <c r="JCR18" s="8"/>
      <c r="JCS18" s="8"/>
      <c r="JCT18" s="8"/>
      <c r="JCU18" s="8"/>
      <c r="JCV18" s="8"/>
      <c r="JCW18" s="8"/>
      <c r="JCX18" s="8"/>
      <c r="JCY18" s="8"/>
      <c r="JCZ18" s="8"/>
      <c r="JDA18" s="8"/>
      <c r="JDB18" s="8"/>
      <c r="JDC18" s="8"/>
      <c r="JDD18" s="8"/>
      <c r="JDE18" s="8"/>
      <c r="JDF18" s="8"/>
      <c r="JDG18" s="8"/>
      <c r="JDH18" s="8"/>
      <c r="JDI18" s="8"/>
      <c r="JDJ18" s="8"/>
      <c r="JDK18" s="8"/>
      <c r="JDL18" s="8"/>
      <c r="JDM18" s="8"/>
      <c r="JDN18" s="8"/>
      <c r="JDO18" s="8"/>
      <c r="JDP18" s="8"/>
      <c r="JDQ18" s="8"/>
      <c r="JDR18" s="8"/>
      <c r="JDS18" s="8"/>
      <c r="JDT18" s="8"/>
      <c r="JDU18" s="8"/>
      <c r="JDV18" s="8"/>
      <c r="JDW18" s="8"/>
      <c r="JDX18" s="8"/>
      <c r="JDY18" s="8"/>
      <c r="JDZ18" s="8"/>
      <c r="JEA18" s="8"/>
      <c r="JEB18" s="8"/>
      <c r="JEC18" s="8"/>
      <c r="JED18" s="8"/>
      <c r="JEE18" s="8"/>
      <c r="JEF18" s="8"/>
      <c r="JEG18" s="8"/>
      <c r="JEH18" s="8"/>
      <c r="JEI18" s="8"/>
      <c r="JEJ18" s="8"/>
      <c r="JEK18" s="8"/>
      <c r="JEL18" s="8"/>
      <c r="JEM18" s="8"/>
      <c r="JEN18" s="8"/>
      <c r="JEO18" s="8"/>
      <c r="JEP18" s="8"/>
      <c r="JEQ18" s="8"/>
      <c r="JER18" s="8"/>
      <c r="JES18" s="8"/>
      <c r="JET18" s="8"/>
      <c r="JEU18" s="8"/>
      <c r="JEV18" s="8"/>
      <c r="JEW18" s="8"/>
      <c r="JEX18" s="8"/>
      <c r="JEY18" s="8"/>
      <c r="JEZ18" s="8"/>
      <c r="JFA18" s="8"/>
      <c r="JFB18" s="8"/>
      <c r="JFC18" s="8"/>
      <c r="JFD18" s="8"/>
      <c r="JFE18" s="8"/>
      <c r="JFF18" s="8"/>
      <c r="JFG18" s="8"/>
      <c r="JFH18" s="8"/>
      <c r="JFI18" s="8"/>
      <c r="JFJ18" s="8"/>
      <c r="JFK18" s="8"/>
      <c r="JFL18" s="8"/>
      <c r="JFM18" s="8"/>
      <c r="JFN18" s="8"/>
      <c r="JFO18" s="8"/>
      <c r="JFP18" s="8"/>
      <c r="JFQ18" s="8"/>
      <c r="JFR18" s="8"/>
      <c r="JFS18" s="8"/>
      <c r="JFT18" s="8"/>
      <c r="JFU18" s="8"/>
      <c r="JFV18" s="8"/>
      <c r="JFW18" s="8"/>
      <c r="JFX18" s="8"/>
      <c r="JFY18" s="8"/>
      <c r="JFZ18" s="8"/>
      <c r="JGA18" s="8"/>
      <c r="JGB18" s="8"/>
      <c r="JGC18" s="8"/>
      <c r="JGD18" s="8"/>
      <c r="JGE18" s="8"/>
      <c r="JGF18" s="8"/>
      <c r="JGG18" s="8"/>
      <c r="JGH18" s="8"/>
      <c r="JGI18" s="8"/>
      <c r="JGJ18" s="8"/>
      <c r="JGK18" s="8"/>
      <c r="JGL18" s="8"/>
      <c r="JGM18" s="8"/>
      <c r="JGN18" s="8"/>
      <c r="JGO18" s="8"/>
      <c r="JGP18" s="8"/>
      <c r="JGQ18" s="8"/>
      <c r="JGR18" s="8"/>
      <c r="JGS18" s="8"/>
      <c r="JGT18" s="8"/>
      <c r="JGU18" s="8"/>
      <c r="JGV18" s="8"/>
      <c r="JGW18" s="8"/>
      <c r="JGX18" s="8"/>
      <c r="JGY18" s="8"/>
      <c r="JGZ18" s="8"/>
      <c r="JHA18" s="8"/>
      <c r="JHB18" s="8"/>
      <c r="JHC18" s="8"/>
      <c r="JHD18" s="8"/>
      <c r="JHE18" s="8"/>
      <c r="JHF18" s="8"/>
      <c r="JHG18" s="8"/>
      <c r="JHH18" s="8"/>
      <c r="JHI18" s="8"/>
      <c r="JHJ18" s="8"/>
      <c r="JHK18" s="8"/>
      <c r="JHL18" s="8"/>
      <c r="JHM18" s="8"/>
      <c r="JHN18" s="8"/>
      <c r="JHO18" s="8"/>
      <c r="JHP18" s="8"/>
      <c r="JHQ18" s="8"/>
      <c r="JHR18" s="8"/>
      <c r="JHS18" s="8"/>
      <c r="JHT18" s="8"/>
      <c r="JHU18" s="8"/>
      <c r="JHV18" s="8"/>
      <c r="JHW18" s="8"/>
      <c r="JHX18" s="8"/>
      <c r="JHY18" s="8"/>
      <c r="JHZ18" s="8"/>
      <c r="JIA18" s="8"/>
      <c r="JIB18" s="8"/>
      <c r="JIC18" s="8"/>
      <c r="JID18" s="8"/>
      <c r="JIE18" s="8"/>
      <c r="JIF18" s="8"/>
      <c r="JIG18" s="8"/>
      <c r="JIH18" s="8"/>
      <c r="JII18" s="8"/>
      <c r="JIJ18" s="8"/>
      <c r="JIK18" s="8"/>
      <c r="JIL18" s="8"/>
      <c r="JIM18" s="8"/>
      <c r="JIN18" s="8"/>
      <c r="JIO18" s="8"/>
      <c r="JIP18" s="8"/>
      <c r="JIQ18" s="8"/>
      <c r="JIR18" s="8"/>
      <c r="JIS18" s="8"/>
      <c r="JIT18" s="8"/>
      <c r="JIU18" s="8"/>
      <c r="JIV18" s="8"/>
      <c r="JIW18" s="8"/>
      <c r="JIX18" s="8"/>
      <c r="JIY18" s="8"/>
      <c r="JIZ18" s="8"/>
      <c r="JJA18" s="8"/>
      <c r="JJB18" s="8"/>
      <c r="JJC18" s="8"/>
      <c r="JJD18" s="8"/>
      <c r="JJE18" s="8"/>
      <c r="JJF18" s="8"/>
      <c r="JJG18" s="8"/>
      <c r="JJH18" s="8"/>
      <c r="JJI18" s="8"/>
      <c r="JJJ18" s="8"/>
      <c r="JJK18" s="8"/>
      <c r="JJL18" s="8"/>
      <c r="JJM18" s="8"/>
      <c r="JJN18" s="8"/>
      <c r="JJO18" s="8"/>
      <c r="JJP18" s="8"/>
      <c r="JJQ18" s="8"/>
      <c r="JJR18" s="8"/>
      <c r="JJS18" s="8"/>
      <c r="JJT18" s="8"/>
      <c r="JJU18" s="8"/>
      <c r="JJV18" s="8"/>
      <c r="JJW18" s="8"/>
      <c r="JJX18" s="8"/>
      <c r="JJY18" s="8"/>
      <c r="JJZ18" s="8"/>
      <c r="JKA18" s="8"/>
      <c r="JKB18" s="8"/>
      <c r="JKC18" s="8"/>
      <c r="JKD18" s="8"/>
      <c r="JKE18" s="8"/>
      <c r="JKF18" s="8"/>
      <c r="JKG18" s="8"/>
      <c r="JKH18" s="8"/>
      <c r="JKI18" s="8"/>
      <c r="JKJ18" s="8"/>
      <c r="JKK18" s="8"/>
      <c r="JKL18" s="8"/>
      <c r="JKM18" s="8"/>
      <c r="JKN18" s="8"/>
      <c r="JKO18" s="8"/>
      <c r="JKP18" s="8"/>
      <c r="JKQ18" s="8"/>
      <c r="JKR18" s="8"/>
      <c r="JKS18" s="8"/>
      <c r="JKT18" s="8"/>
      <c r="JKU18" s="8"/>
      <c r="JKV18" s="8"/>
      <c r="JKW18" s="8"/>
      <c r="JKX18" s="8"/>
      <c r="JKY18" s="8"/>
      <c r="JKZ18" s="8"/>
      <c r="JLA18" s="8"/>
      <c r="JLB18" s="8"/>
      <c r="JLC18" s="8"/>
      <c r="JLD18" s="8"/>
      <c r="JLE18" s="8"/>
      <c r="JLF18" s="8"/>
      <c r="JLG18" s="8"/>
      <c r="JLH18" s="8"/>
      <c r="JLI18" s="8"/>
      <c r="JLJ18" s="8"/>
      <c r="JLK18" s="8"/>
      <c r="JLL18" s="8"/>
      <c r="JLM18" s="8"/>
      <c r="JLN18" s="8"/>
      <c r="JLO18" s="8"/>
      <c r="JLP18" s="8"/>
      <c r="JLQ18" s="8"/>
      <c r="JLR18" s="8"/>
      <c r="JLS18" s="8"/>
      <c r="JLT18" s="8"/>
      <c r="JLU18" s="8"/>
      <c r="JLV18" s="8"/>
      <c r="JLW18" s="8"/>
      <c r="JLX18" s="8"/>
      <c r="JLY18" s="8"/>
      <c r="JLZ18" s="8"/>
      <c r="JMA18" s="8"/>
      <c r="JMB18" s="8"/>
      <c r="JMC18" s="8"/>
      <c r="JMD18" s="8"/>
      <c r="JME18" s="8"/>
      <c r="JMF18" s="8"/>
      <c r="JMG18" s="8"/>
      <c r="JMH18" s="8"/>
      <c r="JMI18" s="8"/>
      <c r="JMJ18" s="8"/>
      <c r="JMK18" s="8"/>
      <c r="JML18" s="8"/>
      <c r="JMM18" s="8"/>
      <c r="JMN18" s="8"/>
      <c r="JMO18" s="8"/>
      <c r="JMP18" s="8"/>
      <c r="JMQ18" s="8"/>
      <c r="JMR18" s="8"/>
      <c r="JMS18" s="8"/>
      <c r="JMT18" s="8"/>
      <c r="JMU18" s="8"/>
      <c r="JMV18" s="8"/>
      <c r="JMW18" s="8"/>
      <c r="JMX18" s="8"/>
      <c r="JMY18" s="8"/>
      <c r="JMZ18" s="8"/>
      <c r="JNA18" s="8"/>
      <c r="JNB18" s="8"/>
      <c r="JNC18" s="8"/>
      <c r="JND18" s="8"/>
      <c r="JNE18" s="8"/>
      <c r="JNF18" s="8"/>
      <c r="JNG18" s="8"/>
      <c r="JNH18" s="8"/>
      <c r="JNI18" s="8"/>
      <c r="JNJ18" s="8"/>
      <c r="JNK18" s="8"/>
      <c r="JNL18" s="8"/>
      <c r="JNM18" s="8"/>
      <c r="JNN18" s="8"/>
      <c r="JNO18" s="8"/>
      <c r="JNP18" s="8"/>
      <c r="JNQ18" s="8"/>
      <c r="JNR18" s="8"/>
      <c r="JNS18" s="8"/>
      <c r="JNT18" s="8"/>
      <c r="JNU18" s="8"/>
      <c r="JNV18" s="8"/>
      <c r="JNW18" s="8"/>
      <c r="JNX18" s="8"/>
      <c r="JNY18" s="8"/>
      <c r="JNZ18" s="8"/>
      <c r="JOA18" s="8"/>
      <c r="JOB18" s="8"/>
      <c r="JOC18" s="8"/>
      <c r="JOD18" s="8"/>
      <c r="JOE18" s="8"/>
      <c r="JOF18" s="8"/>
      <c r="JOG18" s="8"/>
      <c r="JOH18" s="8"/>
      <c r="JOI18" s="8"/>
      <c r="JOJ18" s="8"/>
      <c r="JOK18" s="8"/>
      <c r="JOL18" s="8"/>
      <c r="JOM18" s="8"/>
      <c r="JON18" s="8"/>
      <c r="JOO18" s="8"/>
      <c r="JOP18" s="8"/>
      <c r="JOQ18" s="8"/>
      <c r="JOR18" s="8"/>
      <c r="JOS18" s="8"/>
      <c r="JOT18" s="8"/>
      <c r="JOU18" s="8"/>
      <c r="JOV18" s="8"/>
      <c r="JOW18" s="8"/>
      <c r="JOX18" s="8"/>
      <c r="JOY18" s="8"/>
      <c r="JOZ18" s="8"/>
      <c r="JPA18" s="8"/>
      <c r="JPB18" s="8"/>
      <c r="JPC18" s="8"/>
      <c r="JPD18" s="8"/>
      <c r="JPE18" s="8"/>
      <c r="JPF18" s="8"/>
      <c r="JPG18" s="8"/>
      <c r="JPH18" s="8"/>
      <c r="JPI18" s="8"/>
      <c r="JPJ18" s="8"/>
      <c r="JPK18" s="8"/>
      <c r="JPL18" s="8"/>
      <c r="JPM18" s="8"/>
      <c r="JPN18" s="8"/>
      <c r="JPO18" s="8"/>
      <c r="JPP18" s="8"/>
      <c r="JPQ18" s="8"/>
      <c r="JPR18" s="8"/>
      <c r="JPS18" s="8"/>
      <c r="JPT18" s="8"/>
      <c r="JPU18" s="8"/>
      <c r="JPV18" s="8"/>
      <c r="JPW18" s="8"/>
      <c r="JPX18" s="8"/>
      <c r="JPY18" s="8"/>
      <c r="JPZ18" s="8"/>
      <c r="JQA18" s="8"/>
      <c r="JQB18" s="8"/>
      <c r="JQC18" s="8"/>
      <c r="JQD18" s="8"/>
      <c r="JQE18" s="8"/>
      <c r="JQF18" s="8"/>
      <c r="JQG18" s="8"/>
      <c r="JQH18" s="8"/>
      <c r="JQI18" s="8"/>
      <c r="JQJ18" s="8"/>
      <c r="JQK18" s="8"/>
      <c r="JQL18" s="8"/>
      <c r="JQM18" s="8"/>
      <c r="JQN18" s="8"/>
      <c r="JQO18" s="8"/>
      <c r="JQP18" s="8"/>
      <c r="JQQ18" s="8"/>
      <c r="JQR18" s="8"/>
      <c r="JQS18" s="8"/>
      <c r="JQT18" s="8"/>
      <c r="JQU18" s="8"/>
      <c r="JQV18" s="8"/>
      <c r="JQW18" s="8"/>
      <c r="JQX18" s="8"/>
      <c r="JQY18" s="8"/>
      <c r="JQZ18" s="8"/>
      <c r="JRA18" s="8"/>
      <c r="JRB18" s="8"/>
      <c r="JRC18" s="8"/>
      <c r="JRD18" s="8"/>
      <c r="JRE18" s="8"/>
      <c r="JRF18" s="8"/>
      <c r="JRG18" s="8"/>
      <c r="JRH18" s="8"/>
      <c r="JRI18" s="8"/>
      <c r="JRJ18" s="8"/>
      <c r="JRK18" s="8"/>
      <c r="JRL18" s="8"/>
      <c r="JRM18" s="8"/>
      <c r="JRN18" s="8"/>
      <c r="JRO18" s="8"/>
      <c r="JRP18" s="8"/>
      <c r="JRQ18" s="8"/>
      <c r="JRR18" s="8"/>
      <c r="JRS18" s="8"/>
      <c r="JRT18" s="8"/>
      <c r="JRU18" s="8"/>
      <c r="JRV18" s="8"/>
      <c r="JRW18" s="8"/>
      <c r="JRX18" s="8"/>
      <c r="JRY18" s="8"/>
      <c r="JRZ18" s="8"/>
      <c r="JSA18" s="8"/>
      <c r="JSB18" s="8"/>
      <c r="JSC18" s="8"/>
      <c r="JSD18" s="8"/>
      <c r="JSE18" s="8"/>
      <c r="JSF18" s="8"/>
      <c r="JSG18" s="8"/>
      <c r="JSH18" s="8"/>
      <c r="JSI18" s="8"/>
      <c r="JSJ18" s="8"/>
      <c r="JSK18" s="8"/>
      <c r="JSL18" s="8"/>
      <c r="JSM18" s="8"/>
      <c r="JSN18" s="8"/>
      <c r="JSO18" s="8"/>
      <c r="JSP18" s="8"/>
      <c r="JSQ18" s="8"/>
      <c r="JSR18" s="8"/>
      <c r="JSS18" s="8"/>
      <c r="JST18" s="8"/>
      <c r="JSU18" s="8"/>
      <c r="JSV18" s="8"/>
      <c r="JSW18" s="8"/>
      <c r="JSX18" s="8"/>
      <c r="JSY18" s="8"/>
      <c r="JSZ18" s="8"/>
      <c r="JTA18" s="8"/>
      <c r="JTB18" s="8"/>
      <c r="JTC18" s="8"/>
      <c r="JTD18" s="8"/>
      <c r="JTE18" s="8"/>
      <c r="JTF18" s="8"/>
      <c r="JTG18" s="8"/>
      <c r="JTH18" s="8"/>
      <c r="JTI18" s="8"/>
      <c r="JTJ18" s="8"/>
      <c r="JTK18" s="8"/>
      <c r="JTL18" s="8"/>
      <c r="JTM18" s="8"/>
      <c r="JTN18" s="8"/>
      <c r="JTO18" s="8"/>
      <c r="JTP18" s="8"/>
      <c r="JTQ18" s="8"/>
      <c r="JTR18" s="8"/>
      <c r="JTS18" s="8"/>
      <c r="JTT18" s="8"/>
      <c r="JTU18" s="8"/>
      <c r="JTV18" s="8"/>
      <c r="JTW18" s="8"/>
      <c r="JTX18" s="8"/>
      <c r="JTY18" s="8"/>
      <c r="JTZ18" s="8"/>
      <c r="JUA18" s="8"/>
      <c r="JUB18" s="8"/>
      <c r="JUC18" s="8"/>
      <c r="JUD18" s="8"/>
      <c r="JUE18" s="8"/>
      <c r="JUF18" s="8"/>
      <c r="JUG18" s="8"/>
      <c r="JUH18" s="8"/>
      <c r="JUI18" s="8"/>
      <c r="JUJ18" s="8"/>
      <c r="JUK18" s="8"/>
      <c r="JUL18" s="8"/>
      <c r="JUM18" s="8"/>
      <c r="JUN18" s="8"/>
      <c r="JUO18" s="8"/>
      <c r="JUP18" s="8"/>
      <c r="JUQ18" s="8"/>
      <c r="JUR18" s="8"/>
      <c r="JUS18" s="8"/>
      <c r="JUT18" s="8"/>
      <c r="JUU18" s="8"/>
      <c r="JUV18" s="8"/>
      <c r="JUW18" s="8"/>
      <c r="JUX18" s="8"/>
      <c r="JUY18" s="8"/>
      <c r="JUZ18" s="8"/>
      <c r="JVA18" s="8"/>
      <c r="JVB18" s="8"/>
      <c r="JVC18" s="8"/>
      <c r="JVD18" s="8"/>
      <c r="JVE18" s="8"/>
      <c r="JVF18" s="8"/>
      <c r="JVG18" s="8"/>
      <c r="JVH18" s="8"/>
      <c r="JVI18" s="8"/>
      <c r="JVJ18" s="8"/>
      <c r="JVK18" s="8"/>
      <c r="JVL18" s="8"/>
      <c r="JVM18" s="8"/>
      <c r="JVN18" s="8"/>
      <c r="JVO18" s="8"/>
      <c r="JVP18" s="8"/>
      <c r="JVQ18" s="8"/>
      <c r="JVR18" s="8"/>
      <c r="JVS18" s="8"/>
      <c r="JVT18" s="8"/>
      <c r="JVU18" s="8"/>
      <c r="JVV18" s="8"/>
      <c r="JVW18" s="8"/>
      <c r="JVX18" s="8"/>
      <c r="JVY18" s="8"/>
      <c r="JVZ18" s="8"/>
      <c r="JWA18" s="8"/>
      <c r="JWB18" s="8"/>
      <c r="JWC18" s="8"/>
      <c r="JWD18" s="8"/>
      <c r="JWE18" s="8"/>
      <c r="JWF18" s="8"/>
      <c r="JWG18" s="8"/>
      <c r="JWH18" s="8"/>
      <c r="JWI18" s="8"/>
      <c r="JWJ18" s="8"/>
      <c r="JWK18" s="8"/>
      <c r="JWL18" s="8"/>
      <c r="JWM18" s="8"/>
      <c r="JWN18" s="8"/>
      <c r="JWO18" s="8"/>
      <c r="JWP18" s="8"/>
      <c r="JWQ18" s="8"/>
      <c r="JWR18" s="8"/>
      <c r="JWS18" s="8"/>
      <c r="JWT18" s="8"/>
      <c r="JWU18" s="8"/>
      <c r="JWV18" s="8"/>
      <c r="JWW18" s="8"/>
      <c r="JWX18" s="8"/>
      <c r="JWY18" s="8"/>
      <c r="JWZ18" s="8"/>
      <c r="JXA18" s="8"/>
      <c r="JXB18" s="8"/>
      <c r="JXC18" s="8"/>
      <c r="JXD18" s="8"/>
      <c r="JXE18" s="8"/>
      <c r="JXF18" s="8"/>
      <c r="JXG18" s="8"/>
      <c r="JXH18" s="8"/>
      <c r="JXI18" s="8"/>
      <c r="JXJ18" s="8"/>
      <c r="JXK18" s="8"/>
      <c r="JXL18" s="8"/>
      <c r="JXM18" s="8"/>
      <c r="JXN18" s="8"/>
      <c r="JXO18" s="8"/>
      <c r="JXP18" s="8"/>
      <c r="JXQ18" s="8"/>
      <c r="JXR18" s="8"/>
      <c r="JXS18" s="8"/>
      <c r="JXT18" s="8"/>
      <c r="JXU18" s="8"/>
      <c r="JXV18" s="8"/>
      <c r="JXW18" s="8"/>
      <c r="JXX18" s="8"/>
      <c r="JXY18" s="8"/>
      <c r="JXZ18" s="8"/>
      <c r="JYA18" s="8"/>
      <c r="JYB18" s="8"/>
      <c r="JYC18" s="8"/>
      <c r="JYD18" s="8"/>
      <c r="JYE18" s="8"/>
      <c r="JYF18" s="8"/>
      <c r="JYG18" s="8"/>
      <c r="JYH18" s="8"/>
      <c r="JYI18" s="8"/>
      <c r="JYJ18" s="8"/>
      <c r="JYK18" s="8"/>
      <c r="JYL18" s="8"/>
      <c r="JYM18" s="8"/>
      <c r="JYN18" s="8"/>
      <c r="JYO18" s="8"/>
      <c r="JYP18" s="8"/>
      <c r="JYQ18" s="8"/>
      <c r="JYR18" s="8"/>
      <c r="JYS18" s="8"/>
      <c r="JYT18" s="8"/>
      <c r="JYU18" s="8"/>
      <c r="JYV18" s="8"/>
      <c r="JYW18" s="8"/>
      <c r="JYX18" s="8"/>
      <c r="JYY18" s="8"/>
      <c r="JYZ18" s="8"/>
      <c r="JZA18" s="8"/>
      <c r="JZB18" s="8"/>
      <c r="JZC18" s="8"/>
      <c r="JZD18" s="8"/>
      <c r="JZE18" s="8"/>
      <c r="JZF18" s="8"/>
      <c r="JZG18" s="8"/>
      <c r="JZH18" s="8"/>
      <c r="JZI18" s="8"/>
      <c r="JZJ18" s="8"/>
      <c r="JZK18" s="8"/>
      <c r="JZL18" s="8"/>
      <c r="JZM18" s="8"/>
      <c r="JZN18" s="8"/>
      <c r="JZO18" s="8"/>
      <c r="JZP18" s="8"/>
      <c r="JZQ18" s="8"/>
      <c r="JZR18" s="8"/>
      <c r="JZS18" s="8"/>
      <c r="JZT18" s="8"/>
      <c r="JZU18" s="8"/>
      <c r="JZV18" s="8"/>
      <c r="JZW18" s="8"/>
      <c r="JZX18" s="8"/>
      <c r="JZY18" s="8"/>
      <c r="JZZ18" s="8"/>
      <c r="KAA18" s="8"/>
      <c r="KAB18" s="8"/>
      <c r="KAC18" s="8"/>
      <c r="KAD18" s="8"/>
      <c r="KAE18" s="8"/>
      <c r="KAF18" s="8"/>
      <c r="KAG18" s="8"/>
      <c r="KAH18" s="8"/>
      <c r="KAI18" s="8"/>
      <c r="KAJ18" s="8"/>
      <c r="KAK18" s="8"/>
      <c r="KAL18" s="8"/>
      <c r="KAM18" s="8"/>
      <c r="KAN18" s="8"/>
      <c r="KAO18" s="8"/>
      <c r="KAP18" s="8"/>
      <c r="KAQ18" s="8"/>
      <c r="KAR18" s="8"/>
      <c r="KAS18" s="8"/>
      <c r="KAT18" s="8"/>
      <c r="KAU18" s="8"/>
      <c r="KAV18" s="8"/>
      <c r="KAW18" s="8"/>
      <c r="KAX18" s="8"/>
      <c r="KAY18" s="8"/>
      <c r="KAZ18" s="8"/>
      <c r="KBA18" s="8"/>
      <c r="KBB18" s="8"/>
      <c r="KBC18" s="8"/>
      <c r="KBD18" s="8"/>
      <c r="KBE18" s="8"/>
      <c r="KBF18" s="8"/>
      <c r="KBG18" s="8"/>
      <c r="KBH18" s="8"/>
      <c r="KBI18" s="8"/>
      <c r="KBJ18" s="8"/>
      <c r="KBK18" s="8"/>
      <c r="KBL18" s="8"/>
      <c r="KBM18" s="8"/>
      <c r="KBN18" s="8"/>
      <c r="KBO18" s="8"/>
      <c r="KBP18" s="8"/>
      <c r="KBQ18" s="8"/>
      <c r="KBR18" s="8"/>
      <c r="KBS18" s="8"/>
      <c r="KBT18" s="8"/>
      <c r="KBU18" s="8"/>
      <c r="KBV18" s="8"/>
      <c r="KBW18" s="8"/>
      <c r="KBX18" s="8"/>
      <c r="KBY18" s="8"/>
      <c r="KBZ18" s="8"/>
      <c r="KCA18" s="8"/>
      <c r="KCB18" s="8"/>
      <c r="KCC18" s="8"/>
      <c r="KCD18" s="8"/>
      <c r="KCE18" s="8"/>
      <c r="KCF18" s="8"/>
      <c r="KCG18" s="8"/>
      <c r="KCH18" s="8"/>
      <c r="KCI18" s="8"/>
      <c r="KCJ18" s="8"/>
      <c r="KCK18" s="8"/>
      <c r="KCL18" s="8"/>
      <c r="KCM18" s="8"/>
      <c r="KCN18" s="8"/>
      <c r="KCO18" s="8"/>
      <c r="KCP18" s="8"/>
      <c r="KCQ18" s="8"/>
      <c r="KCR18" s="8"/>
      <c r="KCS18" s="8"/>
      <c r="KCT18" s="8"/>
      <c r="KCU18" s="8"/>
      <c r="KCV18" s="8"/>
      <c r="KCW18" s="8"/>
      <c r="KCX18" s="8"/>
      <c r="KCY18" s="8"/>
      <c r="KCZ18" s="8"/>
      <c r="KDA18" s="8"/>
      <c r="KDB18" s="8"/>
      <c r="KDC18" s="8"/>
      <c r="KDD18" s="8"/>
      <c r="KDE18" s="8"/>
      <c r="KDF18" s="8"/>
      <c r="KDG18" s="8"/>
      <c r="KDH18" s="8"/>
      <c r="KDI18" s="8"/>
      <c r="KDJ18" s="8"/>
      <c r="KDK18" s="8"/>
      <c r="KDL18" s="8"/>
      <c r="KDM18" s="8"/>
      <c r="KDN18" s="8"/>
      <c r="KDO18" s="8"/>
      <c r="KDP18" s="8"/>
      <c r="KDQ18" s="8"/>
      <c r="KDR18" s="8"/>
      <c r="KDS18" s="8"/>
      <c r="KDT18" s="8"/>
      <c r="KDU18" s="8"/>
      <c r="KDV18" s="8"/>
      <c r="KDW18" s="8"/>
      <c r="KDX18" s="8"/>
      <c r="KDY18" s="8"/>
      <c r="KDZ18" s="8"/>
      <c r="KEA18" s="8"/>
      <c r="KEB18" s="8"/>
      <c r="KEC18" s="8"/>
      <c r="KED18" s="8"/>
      <c r="KEE18" s="8"/>
      <c r="KEF18" s="8"/>
      <c r="KEG18" s="8"/>
      <c r="KEH18" s="8"/>
      <c r="KEI18" s="8"/>
      <c r="KEJ18" s="8"/>
      <c r="KEK18" s="8"/>
      <c r="KEL18" s="8"/>
      <c r="KEM18" s="8"/>
      <c r="KEN18" s="8"/>
      <c r="KEO18" s="8"/>
      <c r="KEP18" s="8"/>
      <c r="KEQ18" s="8"/>
      <c r="KER18" s="8"/>
      <c r="KES18" s="8"/>
      <c r="KET18" s="8"/>
      <c r="KEU18" s="8"/>
      <c r="KEV18" s="8"/>
      <c r="KEW18" s="8"/>
      <c r="KEX18" s="8"/>
      <c r="KEY18" s="8"/>
      <c r="KEZ18" s="8"/>
      <c r="KFA18" s="8"/>
      <c r="KFB18" s="8"/>
      <c r="KFC18" s="8"/>
      <c r="KFD18" s="8"/>
      <c r="KFE18" s="8"/>
      <c r="KFF18" s="8"/>
      <c r="KFG18" s="8"/>
      <c r="KFH18" s="8"/>
      <c r="KFI18" s="8"/>
      <c r="KFJ18" s="8"/>
      <c r="KFK18" s="8"/>
      <c r="KFL18" s="8"/>
      <c r="KFM18" s="8"/>
      <c r="KFN18" s="8"/>
      <c r="KFO18" s="8"/>
      <c r="KFP18" s="8"/>
      <c r="KFQ18" s="8"/>
      <c r="KFR18" s="8"/>
      <c r="KFS18" s="8"/>
      <c r="KFT18" s="8"/>
      <c r="KFU18" s="8"/>
      <c r="KFV18" s="8"/>
      <c r="KFW18" s="8"/>
      <c r="KFX18" s="8"/>
      <c r="KFY18" s="8"/>
      <c r="KFZ18" s="8"/>
      <c r="KGA18" s="8"/>
      <c r="KGB18" s="8"/>
      <c r="KGC18" s="8"/>
      <c r="KGD18" s="8"/>
      <c r="KGE18" s="8"/>
      <c r="KGF18" s="8"/>
      <c r="KGG18" s="8"/>
      <c r="KGH18" s="8"/>
      <c r="KGI18" s="8"/>
      <c r="KGJ18" s="8"/>
      <c r="KGK18" s="8"/>
      <c r="KGL18" s="8"/>
      <c r="KGM18" s="8"/>
      <c r="KGN18" s="8"/>
      <c r="KGO18" s="8"/>
      <c r="KGP18" s="8"/>
      <c r="KGQ18" s="8"/>
      <c r="KGR18" s="8"/>
      <c r="KGS18" s="8"/>
      <c r="KGT18" s="8"/>
      <c r="KGU18" s="8"/>
      <c r="KGV18" s="8"/>
      <c r="KGW18" s="8"/>
      <c r="KGX18" s="8"/>
      <c r="KGY18" s="8"/>
      <c r="KGZ18" s="8"/>
      <c r="KHA18" s="8"/>
      <c r="KHB18" s="8"/>
      <c r="KHC18" s="8"/>
      <c r="KHD18" s="8"/>
      <c r="KHE18" s="8"/>
      <c r="KHF18" s="8"/>
      <c r="KHG18" s="8"/>
      <c r="KHH18" s="8"/>
      <c r="KHI18" s="8"/>
      <c r="KHJ18" s="8"/>
      <c r="KHK18" s="8"/>
      <c r="KHL18" s="8"/>
      <c r="KHM18" s="8"/>
      <c r="KHN18" s="8"/>
      <c r="KHO18" s="8"/>
      <c r="KHP18" s="8"/>
      <c r="KHQ18" s="8"/>
      <c r="KHR18" s="8"/>
      <c r="KHS18" s="8"/>
      <c r="KHT18" s="8"/>
      <c r="KHU18" s="8"/>
      <c r="KHV18" s="8"/>
      <c r="KHW18" s="8"/>
      <c r="KHX18" s="8"/>
      <c r="KHY18" s="8"/>
      <c r="KHZ18" s="8"/>
      <c r="KIA18" s="8"/>
      <c r="KIB18" s="8"/>
      <c r="KIC18" s="8"/>
      <c r="KID18" s="8"/>
      <c r="KIE18" s="8"/>
      <c r="KIF18" s="8"/>
      <c r="KIG18" s="8"/>
      <c r="KIH18" s="8"/>
      <c r="KII18" s="8"/>
      <c r="KIJ18" s="8"/>
      <c r="KIK18" s="8"/>
      <c r="KIL18" s="8"/>
      <c r="KIM18" s="8"/>
      <c r="KIN18" s="8"/>
      <c r="KIO18" s="8"/>
      <c r="KIP18" s="8"/>
      <c r="KIQ18" s="8"/>
      <c r="KIR18" s="8"/>
      <c r="KIS18" s="8"/>
      <c r="KIT18" s="8"/>
      <c r="KIU18" s="8"/>
      <c r="KIV18" s="8"/>
      <c r="KIW18" s="8"/>
      <c r="KIX18" s="8"/>
      <c r="KIY18" s="8"/>
      <c r="KIZ18" s="8"/>
      <c r="KJA18" s="8"/>
      <c r="KJB18" s="8"/>
      <c r="KJC18" s="8"/>
      <c r="KJD18" s="8"/>
      <c r="KJE18" s="8"/>
      <c r="KJF18" s="8"/>
      <c r="KJG18" s="8"/>
      <c r="KJH18" s="8"/>
      <c r="KJI18" s="8"/>
      <c r="KJJ18" s="8"/>
      <c r="KJK18" s="8"/>
      <c r="KJL18" s="8"/>
      <c r="KJM18" s="8"/>
      <c r="KJN18" s="8"/>
      <c r="KJO18" s="8"/>
      <c r="KJP18" s="8"/>
      <c r="KJQ18" s="8"/>
      <c r="KJR18" s="8"/>
      <c r="KJS18" s="8"/>
      <c r="KJT18" s="8"/>
      <c r="KJU18" s="8"/>
      <c r="KJV18" s="8"/>
      <c r="KJW18" s="8"/>
      <c r="KJX18" s="8"/>
      <c r="KJY18" s="8"/>
      <c r="KJZ18" s="8"/>
      <c r="KKA18" s="8"/>
      <c r="KKB18" s="8"/>
      <c r="KKC18" s="8"/>
      <c r="KKD18" s="8"/>
      <c r="KKE18" s="8"/>
      <c r="KKF18" s="8"/>
      <c r="KKG18" s="8"/>
      <c r="KKH18" s="8"/>
      <c r="KKI18" s="8"/>
      <c r="KKJ18" s="8"/>
      <c r="KKK18" s="8"/>
      <c r="KKL18" s="8"/>
      <c r="KKM18" s="8"/>
      <c r="KKN18" s="8"/>
      <c r="KKO18" s="8"/>
      <c r="KKP18" s="8"/>
      <c r="KKQ18" s="8"/>
      <c r="KKR18" s="8"/>
      <c r="KKS18" s="8"/>
      <c r="KKT18" s="8"/>
      <c r="KKU18" s="8"/>
      <c r="KKV18" s="8"/>
      <c r="KKW18" s="8"/>
      <c r="KKX18" s="8"/>
      <c r="KKY18" s="8"/>
      <c r="KKZ18" s="8"/>
      <c r="KLA18" s="8"/>
      <c r="KLB18" s="8"/>
      <c r="KLC18" s="8"/>
      <c r="KLD18" s="8"/>
      <c r="KLE18" s="8"/>
      <c r="KLF18" s="8"/>
      <c r="KLG18" s="8"/>
      <c r="KLH18" s="8"/>
      <c r="KLI18" s="8"/>
      <c r="KLJ18" s="8"/>
      <c r="KLK18" s="8"/>
      <c r="KLL18" s="8"/>
      <c r="KLM18" s="8"/>
      <c r="KLN18" s="8"/>
      <c r="KLO18" s="8"/>
      <c r="KLP18" s="8"/>
      <c r="KLQ18" s="8"/>
      <c r="KLR18" s="8"/>
      <c r="KLS18" s="8"/>
      <c r="KLT18" s="8"/>
      <c r="KLU18" s="8"/>
      <c r="KLV18" s="8"/>
      <c r="KLW18" s="8"/>
      <c r="KLX18" s="8"/>
      <c r="KLY18" s="8"/>
      <c r="KLZ18" s="8"/>
      <c r="KMA18" s="8"/>
      <c r="KMB18" s="8"/>
      <c r="KMC18" s="8"/>
      <c r="KMD18" s="8"/>
      <c r="KME18" s="8"/>
      <c r="KMF18" s="8"/>
      <c r="KMG18" s="8"/>
      <c r="KMH18" s="8"/>
      <c r="KMI18" s="8"/>
      <c r="KMJ18" s="8"/>
      <c r="KMK18" s="8"/>
      <c r="KML18" s="8"/>
      <c r="KMM18" s="8"/>
      <c r="KMN18" s="8"/>
      <c r="KMO18" s="8"/>
      <c r="KMP18" s="8"/>
      <c r="KMQ18" s="8"/>
      <c r="KMR18" s="8"/>
      <c r="KMS18" s="8"/>
      <c r="KMT18" s="8"/>
      <c r="KMU18" s="8"/>
      <c r="KMV18" s="8"/>
      <c r="KMW18" s="8"/>
      <c r="KMX18" s="8"/>
      <c r="KMY18" s="8"/>
      <c r="KMZ18" s="8"/>
      <c r="KNA18" s="8"/>
      <c r="KNB18" s="8"/>
      <c r="KNC18" s="8"/>
      <c r="KND18" s="8"/>
      <c r="KNE18" s="8"/>
      <c r="KNF18" s="8"/>
      <c r="KNG18" s="8"/>
      <c r="KNH18" s="8"/>
      <c r="KNI18" s="8"/>
      <c r="KNJ18" s="8"/>
      <c r="KNK18" s="8"/>
      <c r="KNL18" s="8"/>
      <c r="KNM18" s="8"/>
      <c r="KNN18" s="8"/>
      <c r="KNO18" s="8"/>
      <c r="KNP18" s="8"/>
      <c r="KNQ18" s="8"/>
      <c r="KNR18" s="8"/>
      <c r="KNS18" s="8"/>
      <c r="KNT18" s="8"/>
      <c r="KNU18" s="8"/>
      <c r="KNV18" s="8"/>
      <c r="KNW18" s="8"/>
      <c r="KNX18" s="8"/>
      <c r="KNY18" s="8"/>
      <c r="KNZ18" s="8"/>
      <c r="KOA18" s="8"/>
      <c r="KOB18" s="8"/>
      <c r="KOC18" s="8"/>
      <c r="KOD18" s="8"/>
      <c r="KOE18" s="8"/>
      <c r="KOF18" s="8"/>
      <c r="KOG18" s="8"/>
      <c r="KOH18" s="8"/>
      <c r="KOI18" s="8"/>
      <c r="KOJ18" s="8"/>
      <c r="KOK18" s="8"/>
      <c r="KOL18" s="8"/>
      <c r="KOM18" s="8"/>
      <c r="KON18" s="8"/>
      <c r="KOO18" s="8"/>
      <c r="KOP18" s="8"/>
      <c r="KOQ18" s="8"/>
      <c r="KOR18" s="8"/>
      <c r="KOS18" s="8"/>
      <c r="KOT18" s="8"/>
      <c r="KOU18" s="8"/>
      <c r="KOV18" s="8"/>
      <c r="KOW18" s="8"/>
      <c r="KOX18" s="8"/>
      <c r="KOY18" s="8"/>
      <c r="KOZ18" s="8"/>
      <c r="KPA18" s="8"/>
      <c r="KPB18" s="8"/>
      <c r="KPC18" s="8"/>
      <c r="KPD18" s="8"/>
      <c r="KPE18" s="8"/>
      <c r="KPF18" s="8"/>
      <c r="KPG18" s="8"/>
      <c r="KPH18" s="8"/>
      <c r="KPI18" s="8"/>
      <c r="KPJ18" s="8"/>
      <c r="KPK18" s="8"/>
      <c r="KPL18" s="8"/>
      <c r="KPM18" s="8"/>
      <c r="KPN18" s="8"/>
      <c r="KPO18" s="8"/>
      <c r="KPP18" s="8"/>
      <c r="KPQ18" s="8"/>
      <c r="KPR18" s="8"/>
      <c r="KPS18" s="8"/>
      <c r="KPT18" s="8"/>
      <c r="KPU18" s="8"/>
      <c r="KPV18" s="8"/>
      <c r="KPW18" s="8"/>
      <c r="KPX18" s="8"/>
      <c r="KPY18" s="8"/>
      <c r="KPZ18" s="8"/>
      <c r="KQA18" s="8"/>
      <c r="KQB18" s="8"/>
      <c r="KQC18" s="8"/>
      <c r="KQD18" s="8"/>
      <c r="KQE18" s="8"/>
      <c r="KQF18" s="8"/>
      <c r="KQG18" s="8"/>
      <c r="KQH18" s="8"/>
      <c r="KQI18" s="8"/>
      <c r="KQJ18" s="8"/>
      <c r="KQK18" s="8"/>
      <c r="KQL18" s="8"/>
      <c r="KQM18" s="8"/>
      <c r="KQN18" s="8"/>
      <c r="KQO18" s="8"/>
      <c r="KQP18" s="8"/>
      <c r="KQQ18" s="8"/>
      <c r="KQR18" s="8"/>
      <c r="KQS18" s="8"/>
      <c r="KQT18" s="8"/>
      <c r="KQU18" s="8"/>
      <c r="KQV18" s="8"/>
      <c r="KQW18" s="8"/>
      <c r="KQX18" s="8"/>
      <c r="KQY18" s="8"/>
      <c r="KQZ18" s="8"/>
      <c r="KRA18" s="8"/>
      <c r="KRB18" s="8"/>
      <c r="KRC18" s="8"/>
      <c r="KRD18" s="8"/>
      <c r="KRE18" s="8"/>
      <c r="KRF18" s="8"/>
      <c r="KRG18" s="8"/>
      <c r="KRH18" s="8"/>
      <c r="KRI18" s="8"/>
      <c r="KRJ18" s="8"/>
      <c r="KRK18" s="8"/>
      <c r="KRL18" s="8"/>
      <c r="KRM18" s="8"/>
      <c r="KRN18" s="8"/>
      <c r="KRO18" s="8"/>
      <c r="KRP18" s="8"/>
      <c r="KRQ18" s="8"/>
      <c r="KRR18" s="8"/>
      <c r="KRS18" s="8"/>
      <c r="KRT18" s="8"/>
      <c r="KRU18" s="8"/>
      <c r="KRV18" s="8"/>
      <c r="KRW18" s="8"/>
      <c r="KRX18" s="8"/>
      <c r="KRY18" s="8"/>
      <c r="KRZ18" s="8"/>
      <c r="KSA18" s="8"/>
      <c r="KSB18" s="8"/>
      <c r="KSC18" s="8"/>
      <c r="KSD18" s="8"/>
      <c r="KSE18" s="8"/>
      <c r="KSF18" s="8"/>
      <c r="KSG18" s="8"/>
      <c r="KSH18" s="8"/>
      <c r="KSI18" s="8"/>
      <c r="KSJ18" s="8"/>
      <c r="KSK18" s="8"/>
      <c r="KSL18" s="8"/>
      <c r="KSM18" s="8"/>
      <c r="KSN18" s="8"/>
      <c r="KSO18" s="8"/>
      <c r="KSP18" s="8"/>
      <c r="KSQ18" s="8"/>
      <c r="KSR18" s="8"/>
      <c r="KSS18" s="8"/>
      <c r="KST18" s="8"/>
      <c r="KSU18" s="8"/>
      <c r="KSV18" s="8"/>
      <c r="KSW18" s="8"/>
      <c r="KSX18" s="8"/>
      <c r="KSY18" s="8"/>
      <c r="KSZ18" s="8"/>
      <c r="KTA18" s="8"/>
      <c r="KTB18" s="8"/>
      <c r="KTC18" s="8"/>
      <c r="KTD18" s="8"/>
      <c r="KTE18" s="8"/>
      <c r="KTF18" s="8"/>
      <c r="KTG18" s="8"/>
      <c r="KTH18" s="8"/>
      <c r="KTI18" s="8"/>
      <c r="KTJ18" s="8"/>
      <c r="KTK18" s="8"/>
      <c r="KTL18" s="8"/>
      <c r="KTM18" s="8"/>
      <c r="KTN18" s="8"/>
      <c r="KTO18" s="8"/>
      <c r="KTP18" s="8"/>
      <c r="KTQ18" s="8"/>
      <c r="KTR18" s="8"/>
      <c r="KTS18" s="8"/>
      <c r="KTT18" s="8"/>
      <c r="KTU18" s="8"/>
      <c r="KTV18" s="8"/>
      <c r="KTW18" s="8"/>
      <c r="KTX18" s="8"/>
      <c r="KTY18" s="8"/>
      <c r="KTZ18" s="8"/>
      <c r="KUA18" s="8"/>
      <c r="KUB18" s="8"/>
      <c r="KUC18" s="8"/>
      <c r="KUD18" s="8"/>
      <c r="KUE18" s="8"/>
      <c r="KUF18" s="8"/>
      <c r="KUG18" s="8"/>
      <c r="KUH18" s="8"/>
      <c r="KUI18" s="8"/>
      <c r="KUJ18" s="8"/>
      <c r="KUK18" s="8"/>
      <c r="KUL18" s="8"/>
      <c r="KUM18" s="8"/>
      <c r="KUN18" s="8"/>
      <c r="KUO18" s="8"/>
      <c r="KUP18" s="8"/>
      <c r="KUQ18" s="8"/>
      <c r="KUR18" s="8"/>
      <c r="KUS18" s="8"/>
      <c r="KUT18" s="8"/>
      <c r="KUU18" s="8"/>
      <c r="KUV18" s="8"/>
      <c r="KUW18" s="8"/>
      <c r="KUX18" s="8"/>
      <c r="KUY18" s="8"/>
      <c r="KUZ18" s="8"/>
      <c r="KVA18" s="8"/>
      <c r="KVB18" s="8"/>
      <c r="KVC18" s="8"/>
      <c r="KVD18" s="8"/>
      <c r="KVE18" s="8"/>
      <c r="KVF18" s="8"/>
      <c r="KVG18" s="8"/>
      <c r="KVH18" s="8"/>
      <c r="KVI18" s="8"/>
      <c r="KVJ18" s="8"/>
      <c r="KVK18" s="8"/>
      <c r="KVL18" s="8"/>
      <c r="KVM18" s="8"/>
      <c r="KVN18" s="8"/>
      <c r="KVO18" s="8"/>
      <c r="KVP18" s="8"/>
      <c r="KVQ18" s="8"/>
      <c r="KVR18" s="8"/>
      <c r="KVS18" s="8"/>
      <c r="KVT18" s="8"/>
      <c r="KVU18" s="8"/>
      <c r="KVV18" s="8"/>
      <c r="KVW18" s="8"/>
      <c r="KVX18" s="8"/>
      <c r="KVY18" s="8"/>
      <c r="KVZ18" s="8"/>
      <c r="KWA18" s="8"/>
      <c r="KWB18" s="8"/>
      <c r="KWC18" s="8"/>
      <c r="KWD18" s="8"/>
      <c r="KWE18" s="8"/>
      <c r="KWF18" s="8"/>
      <c r="KWG18" s="8"/>
      <c r="KWH18" s="8"/>
      <c r="KWI18" s="8"/>
      <c r="KWJ18" s="8"/>
      <c r="KWK18" s="8"/>
      <c r="KWL18" s="8"/>
      <c r="KWM18" s="8"/>
      <c r="KWN18" s="8"/>
      <c r="KWO18" s="8"/>
      <c r="KWP18" s="8"/>
      <c r="KWQ18" s="8"/>
      <c r="KWR18" s="8"/>
      <c r="KWS18" s="8"/>
      <c r="KWT18" s="8"/>
      <c r="KWU18" s="8"/>
      <c r="KWV18" s="8"/>
      <c r="KWW18" s="8"/>
      <c r="KWX18" s="8"/>
      <c r="KWY18" s="8"/>
      <c r="KWZ18" s="8"/>
      <c r="KXA18" s="8"/>
      <c r="KXB18" s="8"/>
      <c r="KXC18" s="8"/>
      <c r="KXD18" s="8"/>
      <c r="KXE18" s="8"/>
      <c r="KXF18" s="8"/>
      <c r="KXG18" s="8"/>
      <c r="KXH18" s="8"/>
      <c r="KXI18" s="8"/>
      <c r="KXJ18" s="8"/>
      <c r="KXK18" s="8"/>
      <c r="KXL18" s="8"/>
      <c r="KXM18" s="8"/>
      <c r="KXN18" s="8"/>
      <c r="KXO18" s="8"/>
      <c r="KXP18" s="8"/>
      <c r="KXQ18" s="8"/>
      <c r="KXR18" s="8"/>
      <c r="KXS18" s="8"/>
      <c r="KXT18" s="8"/>
      <c r="KXU18" s="8"/>
      <c r="KXV18" s="8"/>
      <c r="KXW18" s="8"/>
      <c r="KXX18" s="8"/>
      <c r="KXY18" s="8"/>
      <c r="KXZ18" s="8"/>
      <c r="KYA18" s="8"/>
      <c r="KYB18" s="8"/>
      <c r="KYC18" s="8"/>
      <c r="KYD18" s="8"/>
      <c r="KYE18" s="8"/>
      <c r="KYF18" s="8"/>
      <c r="KYG18" s="8"/>
      <c r="KYH18" s="8"/>
      <c r="KYI18" s="8"/>
      <c r="KYJ18" s="8"/>
      <c r="KYK18" s="8"/>
      <c r="KYL18" s="8"/>
      <c r="KYM18" s="8"/>
      <c r="KYN18" s="8"/>
      <c r="KYO18" s="8"/>
      <c r="KYP18" s="8"/>
      <c r="KYQ18" s="8"/>
      <c r="KYR18" s="8"/>
      <c r="KYS18" s="8"/>
      <c r="KYT18" s="8"/>
      <c r="KYU18" s="8"/>
      <c r="KYV18" s="8"/>
      <c r="KYW18" s="8"/>
      <c r="KYX18" s="8"/>
      <c r="KYY18" s="8"/>
      <c r="KYZ18" s="8"/>
      <c r="KZA18" s="8"/>
      <c r="KZB18" s="8"/>
      <c r="KZC18" s="8"/>
      <c r="KZD18" s="8"/>
      <c r="KZE18" s="8"/>
      <c r="KZF18" s="8"/>
      <c r="KZG18" s="8"/>
      <c r="KZH18" s="8"/>
      <c r="KZI18" s="8"/>
      <c r="KZJ18" s="8"/>
      <c r="KZK18" s="8"/>
      <c r="KZL18" s="8"/>
      <c r="KZM18" s="8"/>
      <c r="KZN18" s="8"/>
      <c r="KZO18" s="8"/>
      <c r="KZP18" s="8"/>
      <c r="KZQ18" s="8"/>
      <c r="KZR18" s="8"/>
      <c r="KZS18" s="8"/>
      <c r="KZT18" s="8"/>
      <c r="KZU18" s="8"/>
      <c r="KZV18" s="8"/>
      <c r="KZW18" s="8"/>
      <c r="KZX18" s="8"/>
      <c r="KZY18" s="8"/>
      <c r="KZZ18" s="8"/>
      <c r="LAA18" s="8"/>
      <c r="LAB18" s="8"/>
      <c r="LAC18" s="8"/>
      <c r="LAD18" s="8"/>
      <c r="LAE18" s="8"/>
      <c r="LAF18" s="8"/>
      <c r="LAG18" s="8"/>
      <c r="LAH18" s="8"/>
      <c r="LAI18" s="8"/>
      <c r="LAJ18" s="8"/>
      <c r="LAK18" s="8"/>
      <c r="LAL18" s="8"/>
      <c r="LAM18" s="8"/>
      <c r="LAN18" s="8"/>
      <c r="LAO18" s="8"/>
      <c r="LAP18" s="8"/>
      <c r="LAQ18" s="8"/>
      <c r="LAR18" s="8"/>
      <c r="LAS18" s="8"/>
      <c r="LAT18" s="8"/>
      <c r="LAU18" s="8"/>
      <c r="LAV18" s="8"/>
      <c r="LAW18" s="8"/>
      <c r="LAX18" s="8"/>
      <c r="LAY18" s="8"/>
      <c r="LAZ18" s="8"/>
      <c r="LBA18" s="8"/>
      <c r="LBB18" s="8"/>
      <c r="LBC18" s="8"/>
      <c r="LBD18" s="8"/>
      <c r="LBE18" s="8"/>
      <c r="LBF18" s="8"/>
      <c r="LBG18" s="8"/>
      <c r="LBH18" s="8"/>
      <c r="LBI18" s="8"/>
      <c r="LBJ18" s="8"/>
      <c r="LBK18" s="8"/>
      <c r="LBL18" s="8"/>
      <c r="LBM18" s="8"/>
      <c r="LBN18" s="8"/>
      <c r="LBO18" s="8"/>
      <c r="LBP18" s="8"/>
      <c r="LBQ18" s="8"/>
      <c r="LBR18" s="8"/>
      <c r="LBS18" s="8"/>
      <c r="LBT18" s="8"/>
      <c r="LBU18" s="8"/>
      <c r="LBV18" s="8"/>
      <c r="LBW18" s="8"/>
      <c r="LBX18" s="8"/>
      <c r="LBY18" s="8"/>
      <c r="LBZ18" s="8"/>
      <c r="LCA18" s="8"/>
      <c r="LCB18" s="8"/>
      <c r="LCC18" s="8"/>
      <c r="LCD18" s="8"/>
      <c r="LCE18" s="8"/>
      <c r="LCF18" s="8"/>
      <c r="LCG18" s="8"/>
      <c r="LCH18" s="8"/>
      <c r="LCI18" s="8"/>
      <c r="LCJ18" s="8"/>
      <c r="LCK18" s="8"/>
      <c r="LCL18" s="8"/>
      <c r="LCM18" s="8"/>
      <c r="LCN18" s="8"/>
      <c r="LCO18" s="8"/>
      <c r="LCP18" s="8"/>
      <c r="LCQ18" s="8"/>
      <c r="LCR18" s="8"/>
      <c r="LCS18" s="8"/>
      <c r="LCT18" s="8"/>
      <c r="LCU18" s="8"/>
      <c r="LCV18" s="8"/>
      <c r="LCW18" s="8"/>
      <c r="LCX18" s="8"/>
      <c r="LCY18" s="8"/>
      <c r="LCZ18" s="8"/>
      <c r="LDA18" s="8"/>
      <c r="LDB18" s="8"/>
      <c r="LDC18" s="8"/>
      <c r="LDD18" s="8"/>
      <c r="LDE18" s="8"/>
      <c r="LDF18" s="8"/>
      <c r="LDG18" s="8"/>
      <c r="LDH18" s="8"/>
      <c r="LDI18" s="8"/>
      <c r="LDJ18" s="8"/>
      <c r="LDK18" s="8"/>
      <c r="LDL18" s="8"/>
      <c r="LDM18" s="8"/>
      <c r="LDN18" s="8"/>
      <c r="LDO18" s="8"/>
      <c r="LDP18" s="8"/>
      <c r="LDQ18" s="8"/>
      <c r="LDR18" s="8"/>
      <c r="LDS18" s="8"/>
      <c r="LDT18" s="8"/>
      <c r="LDU18" s="8"/>
      <c r="LDV18" s="8"/>
      <c r="LDW18" s="8"/>
      <c r="LDX18" s="8"/>
      <c r="LDY18" s="8"/>
      <c r="LDZ18" s="8"/>
      <c r="LEA18" s="8"/>
      <c r="LEB18" s="8"/>
      <c r="LEC18" s="8"/>
      <c r="LED18" s="8"/>
      <c r="LEE18" s="8"/>
      <c r="LEF18" s="8"/>
      <c r="LEG18" s="8"/>
      <c r="LEH18" s="8"/>
      <c r="LEI18" s="8"/>
      <c r="LEJ18" s="8"/>
      <c r="LEK18" s="8"/>
      <c r="LEL18" s="8"/>
      <c r="LEM18" s="8"/>
      <c r="LEN18" s="8"/>
      <c r="LEO18" s="8"/>
      <c r="LEP18" s="8"/>
      <c r="LEQ18" s="8"/>
      <c r="LER18" s="8"/>
      <c r="LES18" s="8"/>
      <c r="LET18" s="8"/>
      <c r="LEU18" s="8"/>
      <c r="LEV18" s="8"/>
      <c r="LEW18" s="8"/>
      <c r="LEX18" s="8"/>
      <c r="LEY18" s="8"/>
      <c r="LEZ18" s="8"/>
      <c r="LFA18" s="8"/>
      <c r="LFB18" s="8"/>
      <c r="LFC18" s="8"/>
      <c r="LFD18" s="8"/>
      <c r="LFE18" s="8"/>
      <c r="LFF18" s="8"/>
      <c r="LFG18" s="8"/>
      <c r="LFH18" s="8"/>
      <c r="LFI18" s="8"/>
      <c r="LFJ18" s="8"/>
      <c r="LFK18" s="8"/>
      <c r="LFL18" s="8"/>
      <c r="LFM18" s="8"/>
      <c r="LFN18" s="8"/>
      <c r="LFO18" s="8"/>
      <c r="LFP18" s="8"/>
      <c r="LFQ18" s="8"/>
      <c r="LFR18" s="8"/>
      <c r="LFS18" s="8"/>
      <c r="LFT18" s="8"/>
      <c r="LFU18" s="8"/>
      <c r="LFV18" s="8"/>
      <c r="LFW18" s="8"/>
      <c r="LFX18" s="8"/>
      <c r="LFY18" s="8"/>
      <c r="LFZ18" s="8"/>
      <c r="LGA18" s="8"/>
      <c r="LGB18" s="8"/>
      <c r="LGC18" s="8"/>
      <c r="LGD18" s="8"/>
      <c r="LGE18" s="8"/>
      <c r="LGF18" s="8"/>
      <c r="LGG18" s="8"/>
      <c r="LGH18" s="8"/>
      <c r="LGI18" s="8"/>
      <c r="LGJ18" s="8"/>
      <c r="LGK18" s="8"/>
      <c r="LGL18" s="8"/>
      <c r="LGM18" s="8"/>
      <c r="LGN18" s="8"/>
      <c r="LGO18" s="8"/>
      <c r="LGP18" s="8"/>
      <c r="LGQ18" s="8"/>
      <c r="LGR18" s="8"/>
      <c r="LGS18" s="8"/>
      <c r="LGT18" s="8"/>
      <c r="LGU18" s="8"/>
      <c r="LGV18" s="8"/>
      <c r="LGW18" s="8"/>
      <c r="LGX18" s="8"/>
      <c r="LGY18" s="8"/>
      <c r="LGZ18" s="8"/>
      <c r="LHA18" s="8"/>
      <c r="LHB18" s="8"/>
      <c r="LHC18" s="8"/>
      <c r="LHD18" s="8"/>
      <c r="LHE18" s="8"/>
      <c r="LHF18" s="8"/>
      <c r="LHG18" s="8"/>
      <c r="LHH18" s="8"/>
      <c r="LHI18" s="8"/>
      <c r="LHJ18" s="8"/>
      <c r="LHK18" s="8"/>
      <c r="LHL18" s="8"/>
      <c r="LHM18" s="8"/>
      <c r="LHN18" s="8"/>
      <c r="LHO18" s="8"/>
      <c r="LHP18" s="8"/>
      <c r="LHQ18" s="8"/>
      <c r="LHR18" s="8"/>
      <c r="LHS18" s="8"/>
      <c r="LHT18" s="8"/>
      <c r="LHU18" s="8"/>
      <c r="LHV18" s="8"/>
      <c r="LHW18" s="8"/>
      <c r="LHX18" s="8"/>
      <c r="LHY18" s="8"/>
      <c r="LHZ18" s="8"/>
      <c r="LIA18" s="8"/>
      <c r="LIB18" s="8"/>
      <c r="LIC18" s="8"/>
      <c r="LID18" s="8"/>
      <c r="LIE18" s="8"/>
      <c r="LIF18" s="8"/>
      <c r="LIG18" s="8"/>
      <c r="LIH18" s="8"/>
      <c r="LII18" s="8"/>
      <c r="LIJ18" s="8"/>
      <c r="LIK18" s="8"/>
      <c r="LIL18" s="8"/>
      <c r="LIM18" s="8"/>
      <c r="LIN18" s="8"/>
      <c r="LIO18" s="8"/>
      <c r="LIP18" s="8"/>
      <c r="LIQ18" s="8"/>
      <c r="LIR18" s="8"/>
      <c r="LIS18" s="8"/>
      <c r="LIT18" s="8"/>
      <c r="LIU18" s="8"/>
      <c r="LIV18" s="8"/>
      <c r="LIW18" s="8"/>
      <c r="LIX18" s="8"/>
      <c r="LIY18" s="8"/>
      <c r="LIZ18" s="8"/>
      <c r="LJA18" s="8"/>
      <c r="LJB18" s="8"/>
      <c r="LJC18" s="8"/>
      <c r="LJD18" s="8"/>
      <c r="LJE18" s="8"/>
      <c r="LJF18" s="8"/>
      <c r="LJG18" s="8"/>
      <c r="LJH18" s="8"/>
      <c r="LJI18" s="8"/>
      <c r="LJJ18" s="8"/>
      <c r="LJK18" s="8"/>
      <c r="LJL18" s="8"/>
      <c r="LJM18" s="8"/>
      <c r="LJN18" s="8"/>
      <c r="LJO18" s="8"/>
      <c r="LJP18" s="8"/>
      <c r="LJQ18" s="8"/>
      <c r="LJR18" s="8"/>
      <c r="LJS18" s="8"/>
      <c r="LJT18" s="8"/>
      <c r="LJU18" s="8"/>
      <c r="LJV18" s="8"/>
      <c r="LJW18" s="8"/>
      <c r="LJX18" s="8"/>
      <c r="LJY18" s="8"/>
      <c r="LJZ18" s="8"/>
      <c r="LKA18" s="8"/>
      <c r="LKB18" s="8"/>
      <c r="LKC18" s="8"/>
      <c r="LKD18" s="8"/>
      <c r="LKE18" s="8"/>
      <c r="LKF18" s="8"/>
      <c r="LKG18" s="8"/>
      <c r="LKH18" s="8"/>
      <c r="LKI18" s="8"/>
      <c r="LKJ18" s="8"/>
      <c r="LKK18" s="8"/>
      <c r="LKL18" s="8"/>
      <c r="LKM18" s="8"/>
      <c r="LKN18" s="8"/>
      <c r="LKO18" s="8"/>
      <c r="LKP18" s="8"/>
      <c r="LKQ18" s="8"/>
      <c r="LKR18" s="8"/>
      <c r="LKS18" s="8"/>
      <c r="LKT18" s="8"/>
      <c r="LKU18" s="8"/>
      <c r="LKV18" s="8"/>
      <c r="LKW18" s="8"/>
      <c r="LKX18" s="8"/>
      <c r="LKY18" s="8"/>
      <c r="LKZ18" s="8"/>
      <c r="LLA18" s="8"/>
      <c r="LLB18" s="8"/>
      <c r="LLC18" s="8"/>
      <c r="LLD18" s="8"/>
      <c r="LLE18" s="8"/>
      <c r="LLF18" s="8"/>
      <c r="LLG18" s="8"/>
      <c r="LLH18" s="8"/>
      <c r="LLI18" s="8"/>
      <c r="LLJ18" s="8"/>
      <c r="LLK18" s="8"/>
      <c r="LLL18" s="8"/>
      <c r="LLM18" s="8"/>
      <c r="LLN18" s="8"/>
      <c r="LLO18" s="8"/>
      <c r="LLP18" s="8"/>
      <c r="LLQ18" s="8"/>
      <c r="LLR18" s="8"/>
      <c r="LLS18" s="8"/>
      <c r="LLT18" s="8"/>
      <c r="LLU18" s="8"/>
      <c r="LLV18" s="8"/>
      <c r="LLW18" s="8"/>
      <c r="LLX18" s="8"/>
      <c r="LLY18" s="8"/>
      <c r="LLZ18" s="8"/>
      <c r="LMA18" s="8"/>
      <c r="LMB18" s="8"/>
      <c r="LMC18" s="8"/>
      <c r="LMD18" s="8"/>
      <c r="LME18" s="8"/>
      <c r="LMF18" s="8"/>
      <c r="LMG18" s="8"/>
      <c r="LMH18" s="8"/>
      <c r="LMI18" s="8"/>
      <c r="LMJ18" s="8"/>
      <c r="LMK18" s="8"/>
      <c r="LML18" s="8"/>
      <c r="LMM18" s="8"/>
      <c r="LMN18" s="8"/>
      <c r="LMO18" s="8"/>
      <c r="LMP18" s="8"/>
      <c r="LMQ18" s="8"/>
      <c r="LMR18" s="8"/>
      <c r="LMS18" s="8"/>
      <c r="LMT18" s="8"/>
      <c r="LMU18" s="8"/>
      <c r="LMV18" s="8"/>
      <c r="LMW18" s="8"/>
      <c r="LMX18" s="8"/>
      <c r="LMY18" s="8"/>
      <c r="LMZ18" s="8"/>
      <c r="LNA18" s="8"/>
      <c r="LNB18" s="8"/>
      <c r="LNC18" s="8"/>
      <c r="LND18" s="8"/>
      <c r="LNE18" s="8"/>
      <c r="LNF18" s="8"/>
      <c r="LNG18" s="8"/>
      <c r="LNH18" s="8"/>
      <c r="LNI18" s="8"/>
      <c r="LNJ18" s="8"/>
      <c r="LNK18" s="8"/>
      <c r="LNL18" s="8"/>
      <c r="LNM18" s="8"/>
      <c r="LNN18" s="8"/>
      <c r="LNO18" s="8"/>
      <c r="LNP18" s="8"/>
      <c r="LNQ18" s="8"/>
      <c r="LNR18" s="8"/>
      <c r="LNS18" s="8"/>
      <c r="LNT18" s="8"/>
      <c r="LNU18" s="8"/>
      <c r="LNV18" s="8"/>
      <c r="LNW18" s="8"/>
      <c r="LNX18" s="8"/>
      <c r="LNY18" s="8"/>
      <c r="LNZ18" s="8"/>
      <c r="LOA18" s="8"/>
      <c r="LOB18" s="8"/>
      <c r="LOC18" s="8"/>
      <c r="LOD18" s="8"/>
      <c r="LOE18" s="8"/>
      <c r="LOF18" s="8"/>
      <c r="LOG18" s="8"/>
      <c r="LOH18" s="8"/>
      <c r="LOI18" s="8"/>
      <c r="LOJ18" s="8"/>
      <c r="LOK18" s="8"/>
      <c r="LOL18" s="8"/>
      <c r="LOM18" s="8"/>
      <c r="LON18" s="8"/>
      <c r="LOO18" s="8"/>
      <c r="LOP18" s="8"/>
      <c r="LOQ18" s="8"/>
      <c r="LOR18" s="8"/>
      <c r="LOS18" s="8"/>
      <c r="LOT18" s="8"/>
      <c r="LOU18" s="8"/>
      <c r="LOV18" s="8"/>
      <c r="LOW18" s="8"/>
      <c r="LOX18" s="8"/>
      <c r="LOY18" s="8"/>
      <c r="LOZ18" s="8"/>
      <c r="LPA18" s="8"/>
      <c r="LPB18" s="8"/>
      <c r="LPC18" s="8"/>
      <c r="LPD18" s="8"/>
      <c r="LPE18" s="8"/>
      <c r="LPF18" s="8"/>
      <c r="LPG18" s="8"/>
      <c r="LPH18" s="8"/>
      <c r="LPI18" s="8"/>
      <c r="LPJ18" s="8"/>
      <c r="LPK18" s="8"/>
      <c r="LPL18" s="8"/>
      <c r="LPM18" s="8"/>
      <c r="LPN18" s="8"/>
      <c r="LPO18" s="8"/>
      <c r="LPP18" s="8"/>
      <c r="LPQ18" s="8"/>
      <c r="LPR18" s="8"/>
      <c r="LPS18" s="8"/>
      <c r="LPT18" s="8"/>
      <c r="LPU18" s="8"/>
      <c r="LPV18" s="8"/>
      <c r="LPW18" s="8"/>
      <c r="LPX18" s="8"/>
      <c r="LPY18" s="8"/>
      <c r="LPZ18" s="8"/>
      <c r="LQA18" s="8"/>
      <c r="LQB18" s="8"/>
      <c r="LQC18" s="8"/>
      <c r="LQD18" s="8"/>
      <c r="LQE18" s="8"/>
      <c r="LQF18" s="8"/>
      <c r="LQG18" s="8"/>
      <c r="LQH18" s="8"/>
      <c r="LQI18" s="8"/>
      <c r="LQJ18" s="8"/>
      <c r="LQK18" s="8"/>
      <c r="LQL18" s="8"/>
      <c r="LQM18" s="8"/>
      <c r="LQN18" s="8"/>
      <c r="LQO18" s="8"/>
      <c r="LQP18" s="8"/>
      <c r="LQQ18" s="8"/>
      <c r="LQR18" s="8"/>
      <c r="LQS18" s="8"/>
      <c r="LQT18" s="8"/>
      <c r="LQU18" s="8"/>
      <c r="LQV18" s="8"/>
      <c r="LQW18" s="8"/>
      <c r="LQX18" s="8"/>
      <c r="LQY18" s="8"/>
      <c r="LQZ18" s="8"/>
      <c r="LRA18" s="8"/>
      <c r="LRB18" s="8"/>
      <c r="LRC18" s="8"/>
      <c r="LRD18" s="8"/>
      <c r="LRE18" s="8"/>
      <c r="LRF18" s="8"/>
      <c r="LRG18" s="8"/>
      <c r="LRH18" s="8"/>
      <c r="LRI18" s="8"/>
      <c r="LRJ18" s="8"/>
      <c r="LRK18" s="8"/>
      <c r="LRL18" s="8"/>
      <c r="LRM18" s="8"/>
      <c r="LRN18" s="8"/>
      <c r="LRO18" s="8"/>
      <c r="LRP18" s="8"/>
      <c r="LRQ18" s="8"/>
      <c r="LRR18" s="8"/>
      <c r="LRS18" s="8"/>
      <c r="LRT18" s="8"/>
      <c r="LRU18" s="8"/>
      <c r="LRV18" s="8"/>
      <c r="LRW18" s="8"/>
      <c r="LRX18" s="8"/>
      <c r="LRY18" s="8"/>
      <c r="LRZ18" s="8"/>
      <c r="LSA18" s="8"/>
      <c r="LSB18" s="8"/>
      <c r="LSC18" s="8"/>
      <c r="LSD18" s="8"/>
      <c r="LSE18" s="8"/>
      <c r="LSF18" s="8"/>
      <c r="LSG18" s="8"/>
      <c r="LSH18" s="8"/>
      <c r="LSI18" s="8"/>
      <c r="LSJ18" s="8"/>
      <c r="LSK18" s="8"/>
      <c r="LSL18" s="8"/>
      <c r="LSM18" s="8"/>
      <c r="LSN18" s="8"/>
      <c r="LSO18" s="8"/>
      <c r="LSP18" s="8"/>
      <c r="LSQ18" s="8"/>
      <c r="LSR18" s="8"/>
      <c r="LSS18" s="8"/>
      <c r="LST18" s="8"/>
      <c r="LSU18" s="8"/>
      <c r="LSV18" s="8"/>
      <c r="LSW18" s="8"/>
      <c r="LSX18" s="8"/>
      <c r="LSY18" s="8"/>
      <c r="LSZ18" s="8"/>
      <c r="LTA18" s="8"/>
      <c r="LTB18" s="8"/>
      <c r="LTC18" s="8"/>
      <c r="LTD18" s="8"/>
      <c r="LTE18" s="8"/>
      <c r="LTF18" s="8"/>
      <c r="LTG18" s="8"/>
      <c r="LTH18" s="8"/>
      <c r="LTI18" s="8"/>
      <c r="LTJ18" s="8"/>
      <c r="LTK18" s="8"/>
      <c r="LTL18" s="8"/>
      <c r="LTM18" s="8"/>
      <c r="LTN18" s="8"/>
      <c r="LTO18" s="8"/>
      <c r="LTP18" s="8"/>
      <c r="LTQ18" s="8"/>
      <c r="LTR18" s="8"/>
      <c r="LTS18" s="8"/>
      <c r="LTT18" s="8"/>
      <c r="LTU18" s="8"/>
      <c r="LTV18" s="8"/>
      <c r="LTW18" s="8"/>
      <c r="LTX18" s="8"/>
      <c r="LTY18" s="8"/>
      <c r="LTZ18" s="8"/>
      <c r="LUA18" s="8"/>
      <c r="LUB18" s="8"/>
      <c r="LUC18" s="8"/>
      <c r="LUD18" s="8"/>
      <c r="LUE18" s="8"/>
      <c r="LUF18" s="8"/>
      <c r="LUG18" s="8"/>
      <c r="LUH18" s="8"/>
      <c r="LUI18" s="8"/>
      <c r="LUJ18" s="8"/>
      <c r="LUK18" s="8"/>
      <c r="LUL18" s="8"/>
      <c r="LUM18" s="8"/>
      <c r="LUN18" s="8"/>
      <c r="LUO18" s="8"/>
      <c r="LUP18" s="8"/>
      <c r="LUQ18" s="8"/>
      <c r="LUR18" s="8"/>
      <c r="LUS18" s="8"/>
      <c r="LUT18" s="8"/>
      <c r="LUU18" s="8"/>
      <c r="LUV18" s="8"/>
      <c r="LUW18" s="8"/>
      <c r="LUX18" s="8"/>
      <c r="LUY18" s="8"/>
      <c r="LUZ18" s="8"/>
      <c r="LVA18" s="8"/>
      <c r="LVB18" s="8"/>
      <c r="LVC18" s="8"/>
      <c r="LVD18" s="8"/>
      <c r="LVE18" s="8"/>
      <c r="LVF18" s="8"/>
      <c r="LVG18" s="8"/>
      <c r="LVH18" s="8"/>
      <c r="LVI18" s="8"/>
      <c r="LVJ18" s="8"/>
      <c r="LVK18" s="8"/>
      <c r="LVL18" s="8"/>
      <c r="LVM18" s="8"/>
      <c r="LVN18" s="8"/>
      <c r="LVO18" s="8"/>
      <c r="LVP18" s="8"/>
      <c r="LVQ18" s="8"/>
      <c r="LVR18" s="8"/>
      <c r="LVS18" s="8"/>
      <c r="LVT18" s="8"/>
      <c r="LVU18" s="8"/>
      <c r="LVV18" s="8"/>
      <c r="LVW18" s="8"/>
      <c r="LVX18" s="8"/>
      <c r="LVY18" s="8"/>
      <c r="LVZ18" s="8"/>
      <c r="LWA18" s="8"/>
      <c r="LWB18" s="8"/>
      <c r="LWC18" s="8"/>
      <c r="LWD18" s="8"/>
      <c r="LWE18" s="8"/>
      <c r="LWF18" s="8"/>
      <c r="LWG18" s="8"/>
      <c r="LWH18" s="8"/>
      <c r="LWI18" s="8"/>
      <c r="LWJ18" s="8"/>
      <c r="LWK18" s="8"/>
      <c r="LWL18" s="8"/>
      <c r="LWM18" s="8"/>
      <c r="LWN18" s="8"/>
      <c r="LWO18" s="8"/>
      <c r="LWP18" s="8"/>
      <c r="LWQ18" s="8"/>
      <c r="LWR18" s="8"/>
      <c r="LWS18" s="8"/>
      <c r="LWT18" s="8"/>
      <c r="LWU18" s="8"/>
      <c r="LWV18" s="8"/>
      <c r="LWW18" s="8"/>
      <c r="LWX18" s="8"/>
      <c r="LWY18" s="8"/>
      <c r="LWZ18" s="8"/>
      <c r="LXA18" s="8"/>
      <c r="LXB18" s="8"/>
      <c r="LXC18" s="8"/>
      <c r="LXD18" s="8"/>
      <c r="LXE18" s="8"/>
      <c r="LXF18" s="8"/>
      <c r="LXG18" s="8"/>
      <c r="LXH18" s="8"/>
      <c r="LXI18" s="8"/>
      <c r="LXJ18" s="8"/>
      <c r="LXK18" s="8"/>
      <c r="LXL18" s="8"/>
      <c r="LXM18" s="8"/>
      <c r="LXN18" s="8"/>
      <c r="LXO18" s="8"/>
      <c r="LXP18" s="8"/>
      <c r="LXQ18" s="8"/>
      <c r="LXR18" s="8"/>
      <c r="LXS18" s="8"/>
      <c r="LXT18" s="8"/>
      <c r="LXU18" s="8"/>
      <c r="LXV18" s="8"/>
      <c r="LXW18" s="8"/>
      <c r="LXX18" s="8"/>
      <c r="LXY18" s="8"/>
      <c r="LXZ18" s="8"/>
      <c r="LYA18" s="8"/>
      <c r="LYB18" s="8"/>
      <c r="LYC18" s="8"/>
      <c r="LYD18" s="8"/>
      <c r="LYE18" s="8"/>
      <c r="LYF18" s="8"/>
      <c r="LYG18" s="8"/>
      <c r="LYH18" s="8"/>
      <c r="LYI18" s="8"/>
      <c r="LYJ18" s="8"/>
      <c r="LYK18" s="8"/>
      <c r="LYL18" s="8"/>
      <c r="LYM18" s="8"/>
      <c r="LYN18" s="8"/>
      <c r="LYO18" s="8"/>
      <c r="LYP18" s="8"/>
      <c r="LYQ18" s="8"/>
      <c r="LYR18" s="8"/>
      <c r="LYS18" s="8"/>
      <c r="LYT18" s="8"/>
      <c r="LYU18" s="8"/>
      <c r="LYV18" s="8"/>
      <c r="LYW18" s="8"/>
      <c r="LYX18" s="8"/>
      <c r="LYY18" s="8"/>
      <c r="LYZ18" s="8"/>
      <c r="LZA18" s="8"/>
      <c r="LZB18" s="8"/>
      <c r="LZC18" s="8"/>
      <c r="LZD18" s="8"/>
      <c r="LZE18" s="8"/>
      <c r="LZF18" s="8"/>
      <c r="LZG18" s="8"/>
      <c r="LZH18" s="8"/>
      <c r="LZI18" s="8"/>
      <c r="LZJ18" s="8"/>
      <c r="LZK18" s="8"/>
      <c r="LZL18" s="8"/>
      <c r="LZM18" s="8"/>
      <c r="LZN18" s="8"/>
      <c r="LZO18" s="8"/>
      <c r="LZP18" s="8"/>
      <c r="LZQ18" s="8"/>
      <c r="LZR18" s="8"/>
      <c r="LZS18" s="8"/>
      <c r="LZT18" s="8"/>
      <c r="LZU18" s="8"/>
      <c r="LZV18" s="8"/>
      <c r="LZW18" s="8"/>
      <c r="LZX18" s="8"/>
      <c r="LZY18" s="8"/>
      <c r="LZZ18" s="8"/>
      <c r="MAA18" s="8"/>
      <c r="MAB18" s="8"/>
      <c r="MAC18" s="8"/>
      <c r="MAD18" s="8"/>
      <c r="MAE18" s="8"/>
      <c r="MAF18" s="8"/>
      <c r="MAG18" s="8"/>
      <c r="MAH18" s="8"/>
      <c r="MAI18" s="8"/>
      <c r="MAJ18" s="8"/>
      <c r="MAK18" s="8"/>
      <c r="MAL18" s="8"/>
      <c r="MAM18" s="8"/>
      <c r="MAN18" s="8"/>
      <c r="MAO18" s="8"/>
      <c r="MAP18" s="8"/>
      <c r="MAQ18" s="8"/>
      <c r="MAR18" s="8"/>
      <c r="MAS18" s="8"/>
      <c r="MAT18" s="8"/>
      <c r="MAU18" s="8"/>
      <c r="MAV18" s="8"/>
      <c r="MAW18" s="8"/>
      <c r="MAX18" s="8"/>
      <c r="MAY18" s="8"/>
      <c r="MAZ18" s="8"/>
      <c r="MBA18" s="8"/>
      <c r="MBB18" s="8"/>
      <c r="MBC18" s="8"/>
      <c r="MBD18" s="8"/>
      <c r="MBE18" s="8"/>
      <c r="MBF18" s="8"/>
      <c r="MBG18" s="8"/>
      <c r="MBH18" s="8"/>
      <c r="MBI18" s="8"/>
      <c r="MBJ18" s="8"/>
      <c r="MBK18" s="8"/>
      <c r="MBL18" s="8"/>
      <c r="MBM18" s="8"/>
      <c r="MBN18" s="8"/>
      <c r="MBO18" s="8"/>
      <c r="MBP18" s="8"/>
      <c r="MBQ18" s="8"/>
      <c r="MBR18" s="8"/>
      <c r="MBS18" s="8"/>
      <c r="MBT18" s="8"/>
      <c r="MBU18" s="8"/>
      <c r="MBV18" s="8"/>
      <c r="MBW18" s="8"/>
      <c r="MBX18" s="8"/>
      <c r="MBY18" s="8"/>
      <c r="MBZ18" s="8"/>
      <c r="MCA18" s="8"/>
      <c r="MCB18" s="8"/>
      <c r="MCC18" s="8"/>
      <c r="MCD18" s="8"/>
      <c r="MCE18" s="8"/>
      <c r="MCF18" s="8"/>
      <c r="MCG18" s="8"/>
      <c r="MCH18" s="8"/>
      <c r="MCI18" s="8"/>
      <c r="MCJ18" s="8"/>
      <c r="MCK18" s="8"/>
      <c r="MCL18" s="8"/>
      <c r="MCM18" s="8"/>
      <c r="MCN18" s="8"/>
      <c r="MCO18" s="8"/>
      <c r="MCP18" s="8"/>
      <c r="MCQ18" s="8"/>
      <c r="MCR18" s="8"/>
      <c r="MCS18" s="8"/>
      <c r="MCT18" s="8"/>
      <c r="MCU18" s="8"/>
      <c r="MCV18" s="8"/>
      <c r="MCW18" s="8"/>
      <c r="MCX18" s="8"/>
      <c r="MCY18" s="8"/>
      <c r="MCZ18" s="8"/>
      <c r="MDA18" s="8"/>
      <c r="MDB18" s="8"/>
      <c r="MDC18" s="8"/>
      <c r="MDD18" s="8"/>
      <c r="MDE18" s="8"/>
      <c r="MDF18" s="8"/>
      <c r="MDG18" s="8"/>
      <c r="MDH18" s="8"/>
      <c r="MDI18" s="8"/>
      <c r="MDJ18" s="8"/>
      <c r="MDK18" s="8"/>
      <c r="MDL18" s="8"/>
      <c r="MDM18" s="8"/>
      <c r="MDN18" s="8"/>
      <c r="MDO18" s="8"/>
      <c r="MDP18" s="8"/>
      <c r="MDQ18" s="8"/>
      <c r="MDR18" s="8"/>
      <c r="MDS18" s="8"/>
      <c r="MDT18" s="8"/>
      <c r="MDU18" s="8"/>
      <c r="MDV18" s="8"/>
      <c r="MDW18" s="8"/>
      <c r="MDX18" s="8"/>
      <c r="MDY18" s="8"/>
      <c r="MDZ18" s="8"/>
      <c r="MEA18" s="8"/>
      <c r="MEB18" s="8"/>
      <c r="MEC18" s="8"/>
      <c r="MED18" s="8"/>
      <c r="MEE18" s="8"/>
      <c r="MEF18" s="8"/>
      <c r="MEG18" s="8"/>
      <c r="MEH18" s="8"/>
      <c r="MEI18" s="8"/>
      <c r="MEJ18" s="8"/>
      <c r="MEK18" s="8"/>
      <c r="MEL18" s="8"/>
      <c r="MEM18" s="8"/>
      <c r="MEN18" s="8"/>
      <c r="MEO18" s="8"/>
      <c r="MEP18" s="8"/>
      <c r="MEQ18" s="8"/>
      <c r="MER18" s="8"/>
      <c r="MES18" s="8"/>
      <c r="MET18" s="8"/>
      <c r="MEU18" s="8"/>
      <c r="MEV18" s="8"/>
      <c r="MEW18" s="8"/>
      <c r="MEX18" s="8"/>
      <c r="MEY18" s="8"/>
      <c r="MEZ18" s="8"/>
      <c r="MFA18" s="8"/>
      <c r="MFB18" s="8"/>
      <c r="MFC18" s="8"/>
      <c r="MFD18" s="8"/>
      <c r="MFE18" s="8"/>
      <c r="MFF18" s="8"/>
      <c r="MFG18" s="8"/>
      <c r="MFH18" s="8"/>
      <c r="MFI18" s="8"/>
      <c r="MFJ18" s="8"/>
      <c r="MFK18" s="8"/>
      <c r="MFL18" s="8"/>
      <c r="MFM18" s="8"/>
      <c r="MFN18" s="8"/>
      <c r="MFO18" s="8"/>
      <c r="MFP18" s="8"/>
      <c r="MFQ18" s="8"/>
      <c r="MFR18" s="8"/>
      <c r="MFS18" s="8"/>
      <c r="MFT18" s="8"/>
      <c r="MFU18" s="8"/>
      <c r="MFV18" s="8"/>
      <c r="MFW18" s="8"/>
      <c r="MFX18" s="8"/>
      <c r="MFY18" s="8"/>
      <c r="MFZ18" s="8"/>
      <c r="MGA18" s="8"/>
      <c r="MGB18" s="8"/>
      <c r="MGC18" s="8"/>
      <c r="MGD18" s="8"/>
      <c r="MGE18" s="8"/>
      <c r="MGF18" s="8"/>
      <c r="MGG18" s="8"/>
      <c r="MGH18" s="8"/>
      <c r="MGI18" s="8"/>
      <c r="MGJ18" s="8"/>
      <c r="MGK18" s="8"/>
      <c r="MGL18" s="8"/>
      <c r="MGM18" s="8"/>
      <c r="MGN18" s="8"/>
      <c r="MGO18" s="8"/>
      <c r="MGP18" s="8"/>
      <c r="MGQ18" s="8"/>
      <c r="MGR18" s="8"/>
      <c r="MGS18" s="8"/>
      <c r="MGT18" s="8"/>
      <c r="MGU18" s="8"/>
      <c r="MGV18" s="8"/>
      <c r="MGW18" s="8"/>
      <c r="MGX18" s="8"/>
      <c r="MGY18" s="8"/>
      <c r="MGZ18" s="8"/>
      <c r="MHA18" s="8"/>
      <c r="MHB18" s="8"/>
      <c r="MHC18" s="8"/>
      <c r="MHD18" s="8"/>
      <c r="MHE18" s="8"/>
      <c r="MHF18" s="8"/>
      <c r="MHG18" s="8"/>
      <c r="MHH18" s="8"/>
      <c r="MHI18" s="8"/>
      <c r="MHJ18" s="8"/>
      <c r="MHK18" s="8"/>
      <c r="MHL18" s="8"/>
      <c r="MHM18" s="8"/>
      <c r="MHN18" s="8"/>
      <c r="MHO18" s="8"/>
      <c r="MHP18" s="8"/>
      <c r="MHQ18" s="8"/>
      <c r="MHR18" s="8"/>
      <c r="MHS18" s="8"/>
      <c r="MHT18" s="8"/>
      <c r="MHU18" s="8"/>
      <c r="MHV18" s="8"/>
      <c r="MHW18" s="8"/>
      <c r="MHX18" s="8"/>
      <c r="MHY18" s="8"/>
      <c r="MHZ18" s="8"/>
      <c r="MIA18" s="8"/>
      <c r="MIB18" s="8"/>
      <c r="MIC18" s="8"/>
      <c r="MID18" s="8"/>
      <c r="MIE18" s="8"/>
      <c r="MIF18" s="8"/>
      <c r="MIG18" s="8"/>
      <c r="MIH18" s="8"/>
      <c r="MII18" s="8"/>
      <c r="MIJ18" s="8"/>
      <c r="MIK18" s="8"/>
      <c r="MIL18" s="8"/>
      <c r="MIM18" s="8"/>
      <c r="MIN18" s="8"/>
      <c r="MIO18" s="8"/>
      <c r="MIP18" s="8"/>
      <c r="MIQ18" s="8"/>
      <c r="MIR18" s="8"/>
      <c r="MIS18" s="8"/>
      <c r="MIT18" s="8"/>
      <c r="MIU18" s="8"/>
      <c r="MIV18" s="8"/>
      <c r="MIW18" s="8"/>
      <c r="MIX18" s="8"/>
      <c r="MIY18" s="8"/>
      <c r="MIZ18" s="8"/>
      <c r="MJA18" s="8"/>
      <c r="MJB18" s="8"/>
      <c r="MJC18" s="8"/>
      <c r="MJD18" s="8"/>
      <c r="MJE18" s="8"/>
      <c r="MJF18" s="8"/>
      <c r="MJG18" s="8"/>
      <c r="MJH18" s="8"/>
      <c r="MJI18" s="8"/>
      <c r="MJJ18" s="8"/>
      <c r="MJK18" s="8"/>
      <c r="MJL18" s="8"/>
      <c r="MJM18" s="8"/>
      <c r="MJN18" s="8"/>
      <c r="MJO18" s="8"/>
      <c r="MJP18" s="8"/>
      <c r="MJQ18" s="8"/>
      <c r="MJR18" s="8"/>
      <c r="MJS18" s="8"/>
      <c r="MJT18" s="8"/>
      <c r="MJU18" s="8"/>
      <c r="MJV18" s="8"/>
      <c r="MJW18" s="8"/>
      <c r="MJX18" s="8"/>
      <c r="MJY18" s="8"/>
      <c r="MJZ18" s="8"/>
      <c r="MKA18" s="8"/>
      <c r="MKB18" s="8"/>
      <c r="MKC18" s="8"/>
      <c r="MKD18" s="8"/>
      <c r="MKE18" s="8"/>
      <c r="MKF18" s="8"/>
      <c r="MKG18" s="8"/>
      <c r="MKH18" s="8"/>
      <c r="MKI18" s="8"/>
      <c r="MKJ18" s="8"/>
      <c r="MKK18" s="8"/>
      <c r="MKL18" s="8"/>
      <c r="MKM18" s="8"/>
      <c r="MKN18" s="8"/>
      <c r="MKO18" s="8"/>
      <c r="MKP18" s="8"/>
      <c r="MKQ18" s="8"/>
      <c r="MKR18" s="8"/>
      <c r="MKS18" s="8"/>
      <c r="MKT18" s="8"/>
      <c r="MKU18" s="8"/>
      <c r="MKV18" s="8"/>
      <c r="MKW18" s="8"/>
      <c r="MKX18" s="8"/>
      <c r="MKY18" s="8"/>
      <c r="MKZ18" s="8"/>
      <c r="MLA18" s="8"/>
      <c r="MLB18" s="8"/>
      <c r="MLC18" s="8"/>
      <c r="MLD18" s="8"/>
      <c r="MLE18" s="8"/>
      <c r="MLF18" s="8"/>
      <c r="MLG18" s="8"/>
      <c r="MLH18" s="8"/>
      <c r="MLI18" s="8"/>
      <c r="MLJ18" s="8"/>
      <c r="MLK18" s="8"/>
      <c r="MLL18" s="8"/>
      <c r="MLM18" s="8"/>
      <c r="MLN18" s="8"/>
      <c r="MLO18" s="8"/>
      <c r="MLP18" s="8"/>
      <c r="MLQ18" s="8"/>
      <c r="MLR18" s="8"/>
      <c r="MLS18" s="8"/>
      <c r="MLT18" s="8"/>
      <c r="MLU18" s="8"/>
      <c r="MLV18" s="8"/>
      <c r="MLW18" s="8"/>
      <c r="MLX18" s="8"/>
      <c r="MLY18" s="8"/>
      <c r="MLZ18" s="8"/>
      <c r="MMA18" s="8"/>
      <c r="MMB18" s="8"/>
      <c r="MMC18" s="8"/>
      <c r="MMD18" s="8"/>
      <c r="MME18" s="8"/>
      <c r="MMF18" s="8"/>
      <c r="MMG18" s="8"/>
      <c r="MMH18" s="8"/>
      <c r="MMI18" s="8"/>
      <c r="MMJ18" s="8"/>
      <c r="MMK18" s="8"/>
      <c r="MML18" s="8"/>
      <c r="MMM18" s="8"/>
      <c r="MMN18" s="8"/>
      <c r="MMO18" s="8"/>
      <c r="MMP18" s="8"/>
      <c r="MMQ18" s="8"/>
      <c r="MMR18" s="8"/>
      <c r="MMS18" s="8"/>
      <c r="MMT18" s="8"/>
      <c r="MMU18" s="8"/>
      <c r="MMV18" s="8"/>
      <c r="MMW18" s="8"/>
      <c r="MMX18" s="8"/>
      <c r="MMY18" s="8"/>
      <c r="MMZ18" s="8"/>
      <c r="MNA18" s="8"/>
      <c r="MNB18" s="8"/>
      <c r="MNC18" s="8"/>
      <c r="MND18" s="8"/>
      <c r="MNE18" s="8"/>
      <c r="MNF18" s="8"/>
      <c r="MNG18" s="8"/>
      <c r="MNH18" s="8"/>
      <c r="MNI18" s="8"/>
      <c r="MNJ18" s="8"/>
      <c r="MNK18" s="8"/>
      <c r="MNL18" s="8"/>
      <c r="MNM18" s="8"/>
      <c r="MNN18" s="8"/>
      <c r="MNO18" s="8"/>
      <c r="MNP18" s="8"/>
      <c r="MNQ18" s="8"/>
      <c r="MNR18" s="8"/>
      <c r="MNS18" s="8"/>
      <c r="MNT18" s="8"/>
      <c r="MNU18" s="8"/>
      <c r="MNV18" s="8"/>
      <c r="MNW18" s="8"/>
      <c r="MNX18" s="8"/>
      <c r="MNY18" s="8"/>
      <c r="MNZ18" s="8"/>
      <c r="MOA18" s="8"/>
      <c r="MOB18" s="8"/>
      <c r="MOC18" s="8"/>
      <c r="MOD18" s="8"/>
      <c r="MOE18" s="8"/>
      <c r="MOF18" s="8"/>
      <c r="MOG18" s="8"/>
      <c r="MOH18" s="8"/>
      <c r="MOI18" s="8"/>
      <c r="MOJ18" s="8"/>
      <c r="MOK18" s="8"/>
      <c r="MOL18" s="8"/>
      <c r="MOM18" s="8"/>
      <c r="MON18" s="8"/>
      <c r="MOO18" s="8"/>
      <c r="MOP18" s="8"/>
      <c r="MOQ18" s="8"/>
      <c r="MOR18" s="8"/>
      <c r="MOS18" s="8"/>
      <c r="MOT18" s="8"/>
      <c r="MOU18" s="8"/>
      <c r="MOV18" s="8"/>
      <c r="MOW18" s="8"/>
      <c r="MOX18" s="8"/>
      <c r="MOY18" s="8"/>
      <c r="MOZ18" s="8"/>
      <c r="MPA18" s="8"/>
      <c r="MPB18" s="8"/>
      <c r="MPC18" s="8"/>
      <c r="MPD18" s="8"/>
      <c r="MPE18" s="8"/>
      <c r="MPF18" s="8"/>
      <c r="MPG18" s="8"/>
      <c r="MPH18" s="8"/>
      <c r="MPI18" s="8"/>
      <c r="MPJ18" s="8"/>
      <c r="MPK18" s="8"/>
      <c r="MPL18" s="8"/>
      <c r="MPM18" s="8"/>
      <c r="MPN18" s="8"/>
      <c r="MPO18" s="8"/>
      <c r="MPP18" s="8"/>
      <c r="MPQ18" s="8"/>
      <c r="MPR18" s="8"/>
      <c r="MPS18" s="8"/>
      <c r="MPT18" s="8"/>
      <c r="MPU18" s="8"/>
      <c r="MPV18" s="8"/>
      <c r="MPW18" s="8"/>
      <c r="MPX18" s="8"/>
      <c r="MPY18" s="8"/>
      <c r="MPZ18" s="8"/>
      <c r="MQA18" s="8"/>
      <c r="MQB18" s="8"/>
      <c r="MQC18" s="8"/>
      <c r="MQD18" s="8"/>
      <c r="MQE18" s="8"/>
      <c r="MQF18" s="8"/>
      <c r="MQG18" s="8"/>
      <c r="MQH18" s="8"/>
      <c r="MQI18" s="8"/>
      <c r="MQJ18" s="8"/>
      <c r="MQK18" s="8"/>
      <c r="MQL18" s="8"/>
      <c r="MQM18" s="8"/>
      <c r="MQN18" s="8"/>
      <c r="MQO18" s="8"/>
      <c r="MQP18" s="8"/>
      <c r="MQQ18" s="8"/>
      <c r="MQR18" s="8"/>
      <c r="MQS18" s="8"/>
      <c r="MQT18" s="8"/>
      <c r="MQU18" s="8"/>
      <c r="MQV18" s="8"/>
      <c r="MQW18" s="8"/>
      <c r="MQX18" s="8"/>
      <c r="MQY18" s="8"/>
      <c r="MQZ18" s="8"/>
      <c r="MRA18" s="8"/>
      <c r="MRB18" s="8"/>
      <c r="MRC18" s="8"/>
      <c r="MRD18" s="8"/>
      <c r="MRE18" s="8"/>
      <c r="MRF18" s="8"/>
      <c r="MRG18" s="8"/>
      <c r="MRH18" s="8"/>
      <c r="MRI18" s="8"/>
      <c r="MRJ18" s="8"/>
      <c r="MRK18" s="8"/>
      <c r="MRL18" s="8"/>
      <c r="MRM18" s="8"/>
      <c r="MRN18" s="8"/>
      <c r="MRO18" s="8"/>
      <c r="MRP18" s="8"/>
      <c r="MRQ18" s="8"/>
      <c r="MRR18" s="8"/>
      <c r="MRS18" s="8"/>
      <c r="MRT18" s="8"/>
      <c r="MRU18" s="8"/>
      <c r="MRV18" s="8"/>
      <c r="MRW18" s="8"/>
      <c r="MRX18" s="8"/>
      <c r="MRY18" s="8"/>
      <c r="MRZ18" s="8"/>
      <c r="MSA18" s="8"/>
      <c r="MSB18" s="8"/>
      <c r="MSC18" s="8"/>
      <c r="MSD18" s="8"/>
      <c r="MSE18" s="8"/>
      <c r="MSF18" s="8"/>
      <c r="MSG18" s="8"/>
      <c r="MSH18" s="8"/>
      <c r="MSI18" s="8"/>
      <c r="MSJ18" s="8"/>
      <c r="MSK18" s="8"/>
      <c r="MSL18" s="8"/>
      <c r="MSM18" s="8"/>
      <c r="MSN18" s="8"/>
      <c r="MSO18" s="8"/>
      <c r="MSP18" s="8"/>
      <c r="MSQ18" s="8"/>
      <c r="MSR18" s="8"/>
      <c r="MSS18" s="8"/>
      <c r="MST18" s="8"/>
      <c r="MSU18" s="8"/>
      <c r="MSV18" s="8"/>
      <c r="MSW18" s="8"/>
      <c r="MSX18" s="8"/>
      <c r="MSY18" s="8"/>
      <c r="MSZ18" s="8"/>
      <c r="MTA18" s="8"/>
      <c r="MTB18" s="8"/>
      <c r="MTC18" s="8"/>
      <c r="MTD18" s="8"/>
      <c r="MTE18" s="8"/>
      <c r="MTF18" s="8"/>
      <c r="MTG18" s="8"/>
      <c r="MTH18" s="8"/>
      <c r="MTI18" s="8"/>
      <c r="MTJ18" s="8"/>
      <c r="MTK18" s="8"/>
      <c r="MTL18" s="8"/>
      <c r="MTM18" s="8"/>
      <c r="MTN18" s="8"/>
      <c r="MTO18" s="8"/>
      <c r="MTP18" s="8"/>
      <c r="MTQ18" s="8"/>
      <c r="MTR18" s="8"/>
      <c r="MTS18" s="8"/>
      <c r="MTT18" s="8"/>
      <c r="MTU18" s="8"/>
      <c r="MTV18" s="8"/>
      <c r="MTW18" s="8"/>
      <c r="MTX18" s="8"/>
      <c r="MTY18" s="8"/>
      <c r="MTZ18" s="8"/>
      <c r="MUA18" s="8"/>
      <c r="MUB18" s="8"/>
      <c r="MUC18" s="8"/>
      <c r="MUD18" s="8"/>
      <c r="MUE18" s="8"/>
      <c r="MUF18" s="8"/>
      <c r="MUG18" s="8"/>
      <c r="MUH18" s="8"/>
      <c r="MUI18" s="8"/>
      <c r="MUJ18" s="8"/>
      <c r="MUK18" s="8"/>
      <c r="MUL18" s="8"/>
      <c r="MUM18" s="8"/>
      <c r="MUN18" s="8"/>
      <c r="MUO18" s="8"/>
      <c r="MUP18" s="8"/>
      <c r="MUQ18" s="8"/>
      <c r="MUR18" s="8"/>
      <c r="MUS18" s="8"/>
      <c r="MUT18" s="8"/>
      <c r="MUU18" s="8"/>
      <c r="MUV18" s="8"/>
      <c r="MUW18" s="8"/>
      <c r="MUX18" s="8"/>
      <c r="MUY18" s="8"/>
      <c r="MUZ18" s="8"/>
      <c r="MVA18" s="8"/>
      <c r="MVB18" s="8"/>
      <c r="MVC18" s="8"/>
      <c r="MVD18" s="8"/>
      <c r="MVE18" s="8"/>
      <c r="MVF18" s="8"/>
      <c r="MVG18" s="8"/>
      <c r="MVH18" s="8"/>
      <c r="MVI18" s="8"/>
      <c r="MVJ18" s="8"/>
      <c r="MVK18" s="8"/>
      <c r="MVL18" s="8"/>
      <c r="MVM18" s="8"/>
      <c r="MVN18" s="8"/>
      <c r="MVO18" s="8"/>
      <c r="MVP18" s="8"/>
      <c r="MVQ18" s="8"/>
      <c r="MVR18" s="8"/>
      <c r="MVS18" s="8"/>
      <c r="MVT18" s="8"/>
      <c r="MVU18" s="8"/>
      <c r="MVV18" s="8"/>
      <c r="MVW18" s="8"/>
      <c r="MVX18" s="8"/>
      <c r="MVY18" s="8"/>
      <c r="MVZ18" s="8"/>
      <c r="MWA18" s="8"/>
      <c r="MWB18" s="8"/>
      <c r="MWC18" s="8"/>
      <c r="MWD18" s="8"/>
      <c r="MWE18" s="8"/>
      <c r="MWF18" s="8"/>
      <c r="MWG18" s="8"/>
      <c r="MWH18" s="8"/>
      <c r="MWI18" s="8"/>
      <c r="MWJ18" s="8"/>
      <c r="MWK18" s="8"/>
      <c r="MWL18" s="8"/>
      <c r="MWM18" s="8"/>
      <c r="MWN18" s="8"/>
      <c r="MWO18" s="8"/>
      <c r="MWP18" s="8"/>
      <c r="MWQ18" s="8"/>
      <c r="MWR18" s="8"/>
      <c r="MWS18" s="8"/>
      <c r="MWT18" s="8"/>
      <c r="MWU18" s="8"/>
      <c r="MWV18" s="8"/>
      <c r="MWW18" s="8"/>
      <c r="MWX18" s="8"/>
      <c r="MWY18" s="8"/>
      <c r="MWZ18" s="8"/>
      <c r="MXA18" s="8"/>
      <c r="MXB18" s="8"/>
      <c r="MXC18" s="8"/>
      <c r="MXD18" s="8"/>
      <c r="MXE18" s="8"/>
      <c r="MXF18" s="8"/>
      <c r="MXG18" s="8"/>
      <c r="MXH18" s="8"/>
      <c r="MXI18" s="8"/>
      <c r="MXJ18" s="8"/>
      <c r="MXK18" s="8"/>
      <c r="MXL18" s="8"/>
      <c r="MXM18" s="8"/>
      <c r="MXN18" s="8"/>
      <c r="MXO18" s="8"/>
      <c r="MXP18" s="8"/>
      <c r="MXQ18" s="8"/>
      <c r="MXR18" s="8"/>
      <c r="MXS18" s="8"/>
      <c r="MXT18" s="8"/>
      <c r="MXU18" s="8"/>
      <c r="MXV18" s="8"/>
      <c r="MXW18" s="8"/>
      <c r="MXX18" s="8"/>
      <c r="MXY18" s="8"/>
      <c r="MXZ18" s="8"/>
      <c r="MYA18" s="8"/>
      <c r="MYB18" s="8"/>
      <c r="MYC18" s="8"/>
      <c r="MYD18" s="8"/>
      <c r="MYE18" s="8"/>
      <c r="MYF18" s="8"/>
      <c r="MYG18" s="8"/>
      <c r="MYH18" s="8"/>
      <c r="MYI18" s="8"/>
      <c r="MYJ18" s="8"/>
      <c r="MYK18" s="8"/>
      <c r="MYL18" s="8"/>
      <c r="MYM18" s="8"/>
      <c r="MYN18" s="8"/>
      <c r="MYO18" s="8"/>
      <c r="MYP18" s="8"/>
      <c r="MYQ18" s="8"/>
      <c r="MYR18" s="8"/>
      <c r="MYS18" s="8"/>
      <c r="MYT18" s="8"/>
      <c r="MYU18" s="8"/>
      <c r="MYV18" s="8"/>
      <c r="MYW18" s="8"/>
      <c r="MYX18" s="8"/>
      <c r="MYY18" s="8"/>
      <c r="MYZ18" s="8"/>
      <c r="MZA18" s="8"/>
      <c r="MZB18" s="8"/>
      <c r="MZC18" s="8"/>
      <c r="MZD18" s="8"/>
      <c r="MZE18" s="8"/>
      <c r="MZF18" s="8"/>
      <c r="MZG18" s="8"/>
      <c r="MZH18" s="8"/>
      <c r="MZI18" s="8"/>
      <c r="MZJ18" s="8"/>
      <c r="MZK18" s="8"/>
      <c r="MZL18" s="8"/>
      <c r="MZM18" s="8"/>
      <c r="MZN18" s="8"/>
      <c r="MZO18" s="8"/>
      <c r="MZP18" s="8"/>
      <c r="MZQ18" s="8"/>
      <c r="MZR18" s="8"/>
      <c r="MZS18" s="8"/>
      <c r="MZT18" s="8"/>
      <c r="MZU18" s="8"/>
      <c r="MZV18" s="8"/>
      <c r="MZW18" s="8"/>
      <c r="MZX18" s="8"/>
      <c r="MZY18" s="8"/>
      <c r="MZZ18" s="8"/>
      <c r="NAA18" s="8"/>
      <c r="NAB18" s="8"/>
      <c r="NAC18" s="8"/>
      <c r="NAD18" s="8"/>
      <c r="NAE18" s="8"/>
      <c r="NAF18" s="8"/>
      <c r="NAG18" s="8"/>
      <c r="NAH18" s="8"/>
      <c r="NAI18" s="8"/>
      <c r="NAJ18" s="8"/>
      <c r="NAK18" s="8"/>
      <c r="NAL18" s="8"/>
      <c r="NAM18" s="8"/>
      <c r="NAN18" s="8"/>
      <c r="NAO18" s="8"/>
      <c r="NAP18" s="8"/>
      <c r="NAQ18" s="8"/>
      <c r="NAR18" s="8"/>
      <c r="NAS18" s="8"/>
      <c r="NAT18" s="8"/>
      <c r="NAU18" s="8"/>
      <c r="NAV18" s="8"/>
      <c r="NAW18" s="8"/>
      <c r="NAX18" s="8"/>
      <c r="NAY18" s="8"/>
      <c r="NAZ18" s="8"/>
      <c r="NBA18" s="8"/>
      <c r="NBB18" s="8"/>
      <c r="NBC18" s="8"/>
      <c r="NBD18" s="8"/>
      <c r="NBE18" s="8"/>
      <c r="NBF18" s="8"/>
      <c r="NBG18" s="8"/>
      <c r="NBH18" s="8"/>
      <c r="NBI18" s="8"/>
      <c r="NBJ18" s="8"/>
      <c r="NBK18" s="8"/>
      <c r="NBL18" s="8"/>
      <c r="NBM18" s="8"/>
      <c r="NBN18" s="8"/>
      <c r="NBO18" s="8"/>
      <c r="NBP18" s="8"/>
      <c r="NBQ18" s="8"/>
      <c r="NBR18" s="8"/>
      <c r="NBS18" s="8"/>
      <c r="NBT18" s="8"/>
      <c r="NBU18" s="8"/>
      <c r="NBV18" s="8"/>
      <c r="NBW18" s="8"/>
      <c r="NBX18" s="8"/>
      <c r="NBY18" s="8"/>
      <c r="NBZ18" s="8"/>
      <c r="NCA18" s="8"/>
      <c r="NCB18" s="8"/>
      <c r="NCC18" s="8"/>
      <c r="NCD18" s="8"/>
      <c r="NCE18" s="8"/>
      <c r="NCF18" s="8"/>
      <c r="NCG18" s="8"/>
      <c r="NCH18" s="8"/>
      <c r="NCI18" s="8"/>
      <c r="NCJ18" s="8"/>
      <c r="NCK18" s="8"/>
      <c r="NCL18" s="8"/>
      <c r="NCM18" s="8"/>
      <c r="NCN18" s="8"/>
      <c r="NCO18" s="8"/>
      <c r="NCP18" s="8"/>
      <c r="NCQ18" s="8"/>
      <c r="NCR18" s="8"/>
      <c r="NCS18" s="8"/>
      <c r="NCT18" s="8"/>
      <c r="NCU18" s="8"/>
      <c r="NCV18" s="8"/>
      <c r="NCW18" s="8"/>
      <c r="NCX18" s="8"/>
      <c r="NCY18" s="8"/>
      <c r="NCZ18" s="8"/>
      <c r="NDA18" s="8"/>
      <c r="NDB18" s="8"/>
      <c r="NDC18" s="8"/>
      <c r="NDD18" s="8"/>
      <c r="NDE18" s="8"/>
      <c r="NDF18" s="8"/>
      <c r="NDG18" s="8"/>
      <c r="NDH18" s="8"/>
      <c r="NDI18" s="8"/>
      <c r="NDJ18" s="8"/>
      <c r="NDK18" s="8"/>
      <c r="NDL18" s="8"/>
      <c r="NDM18" s="8"/>
      <c r="NDN18" s="8"/>
      <c r="NDO18" s="8"/>
      <c r="NDP18" s="8"/>
      <c r="NDQ18" s="8"/>
      <c r="NDR18" s="8"/>
      <c r="NDS18" s="8"/>
      <c r="NDT18" s="8"/>
      <c r="NDU18" s="8"/>
      <c r="NDV18" s="8"/>
      <c r="NDW18" s="8"/>
      <c r="NDX18" s="8"/>
      <c r="NDY18" s="8"/>
      <c r="NDZ18" s="8"/>
      <c r="NEA18" s="8"/>
      <c r="NEB18" s="8"/>
      <c r="NEC18" s="8"/>
      <c r="NED18" s="8"/>
      <c r="NEE18" s="8"/>
      <c r="NEF18" s="8"/>
      <c r="NEG18" s="8"/>
      <c r="NEH18" s="8"/>
      <c r="NEI18" s="8"/>
      <c r="NEJ18" s="8"/>
      <c r="NEK18" s="8"/>
      <c r="NEL18" s="8"/>
      <c r="NEM18" s="8"/>
      <c r="NEN18" s="8"/>
      <c r="NEO18" s="8"/>
      <c r="NEP18" s="8"/>
      <c r="NEQ18" s="8"/>
      <c r="NER18" s="8"/>
      <c r="NES18" s="8"/>
      <c r="NET18" s="8"/>
      <c r="NEU18" s="8"/>
      <c r="NEV18" s="8"/>
      <c r="NEW18" s="8"/>
      <c r="NEX18" s="8"/>
      <c r="NEY18" s="8"/>
      <c r="NEZ18" s="8"/>
      <c r="NFA18" s="8"/>
      <c r="NFB18" s="8"/>
      <c r="NFC18" s="8"/>
      <c r="NFD18" s="8"/>
      <c r="NFE18" s="8"/>
      <c r="NFF18" s="8"/>
      <c r="NFG18" s="8"/>
      <c r="NFH18" s="8"/>
      <c r="NFI18" s="8"/>
      <c r="NFJ18" s="8"/>
      <c r="NFK18" s="8"/>
      <c r="NFL18" s="8"/>
      <c r="NFM18" s="8"/>
      <c r="NFN18" s="8"/>
      <c r="NFO18" s="8"/>
      <c r="NFP18" s="8"/>
      <c r="NFQ18" s="8"/>
      <c r="NFR18" s="8"/>
      <c r="NFS18" s="8"/>
      <c r="NFT18" s="8"/>
      <c r="NFU18" s="8"/>
      <c r="NFV18" s="8"/>
      <c r="NFW18" s="8"/>
      <c r="NFX18" s="8"/>
      <c r="NFY18" s="8"/>
      <c r="NFZ18" s="8"/>
      <c r="NGA18" s="8"/>
      <c r="NGB18" s="8"/>
      <c r="NGC18" s="8"/>
      <c r="NGD18" s="8"/>
      <c r="NGE18" s="8"/>
      <c r="NGF18" s="8"/>
      <c r="NGG18" s="8"/>
      <c r="NGH18" s="8"/>
      <c r="NGI18" s="8"/>
      <c r="NGJ18" s="8"/>
      <c r="NGK18" s="8"/>
      <c r="NGL18" s="8"/>
      <c r="NGM18" s="8"/>
      <c r="NGN18" s="8"/>
      <c r="NGO18" s="8"/>
      <c r="NGP18" s="8"/>
      <c r="NGQ18" s="8"/>
      <c r="NGR18" s="8"/>
      <c r="NGS18" s="8"/>
      <c r="NGT18" s="8"/>
      <c r="NGU18" s="8"/>
      <c r="NGV18" s="8"/>
      <c r="NGW18" s="8"/>
      <c r="NGX18" s="8"/>
      <c r="NGY18" s="8"/>
      <c r="NGZ18" s="8"/>
      <c r="NHA18" s="8"/>
      <c r="NHB18" s="8"/>
      <c r="NHC18" s="8"/>
      <c r="NHD18" s="8"/>
      <c r="NHE18" s="8"/>
      <c r="NHF18" s="8"/>
      <c r="NHG18" s="8"/>
      <c r="NHH18" s="8"/>
      <c r="NHI18" s="8"/>
      <c r="NHJ18" s="8"/>
      <c r="NHK18" s="8"/>
      <c r="NHL18" s="8"/>
      <c r="NHM18" s="8"/>
      <c r="NHN18" s="8"/>
      <c r="NHO18" s="8"/>
      <c r="NHP18" s="8"/>
      <c r="NHQ18" s="8"/>
      <c r="NHR18" s="8"/>
      <c r="NHS18" s="8"/>
      <c r="NHT18" s="8"/>
      <c r="NHU18" s="8"/>
      <c r="NHV18" s="8"/>
      <c r="NHW18" s="8"/>
      <c r="NHX18" s="8"/>
      <c r="NHY18" s="8"/>
      <c r="NHZ18" s="8"/>
      <c r="NIA18" s="8"/>
      <c r="NIB18" s="8"/>
      <c r="NIC18" s="8"/>
      <c r="NID18" s="8"/>
      <c r="NIE18" s="8"/>
      <c r="NIF18" s="8"/>
      <c r="NIG18" s="8"/>
      <c r="NIH18" s="8"/>
      <c r="NII18" s="8"/>
      <c r="NIJ18" s="8"/>
      <c r="NIK18" s="8"/>
      <c r="NIL18" s="8"/>
      <c r="NIM18" s="8"/>
      <c r="NIN18" s="8"/>
      <c r="NIO18" s="8"/>
      <c r="NIP18" s="8"/>
      <c r="NIQ18" s="8"/>
      <c r="NIR18" s="8"/>
      <c r="NIS18" s="8"/>
      <c r="NIT18" s="8"/>
      <c r="NIU18" s="8"/>
      <c r="NIV18" s="8"/>
      <c r="NIW18" s="8"/>
      <c r="NIX18" s="8"/>
      <c r="NIY18" s="8"/>
      <c r="NIZ18" s="8"/>
      <c r="NJA18" s="8"/>
      <c r="NJB18" s="8"/>
      <c r="NJC18" s="8"/>
      <c r="NJD18" s="8"/>
      <c r="NJE18" s="8"/>
      <c r="NJF18" s="8"/>
      <c r="NJG18" s="8"/>
      <c r="NJH18" s="8"/>
      <c r="NJI18" s="8"/>
      <c r="NJJ18" s="8"/>
      <c r="NJK18" s="8"/>
      <c r="NJL18" s="8"/>
      <c r="NJM18" s="8"/>
      <c r="NJN18" s="8"/>
      <c r="NJO18" s="8"/>
      <c r="NJP18" s="8"/>
      <c r="NJQ18" s="8"/>
      <c r="NJR18" s="8"/>
      <c r="NJS18" s="8"/>
      <c r="NJT18" s="8"/>
      <c r="NJU18" s="8"/>
      <c r="NJV18" s="8"/>
      <c r="NJW18" s="8"/>
      <c r="NJX18" s="8"/>
      <c r="NJY18" s="8"/>
      <c r="NJZ18" s="8"/>
      <c r="NKA18" s="8"/>
      <c r="NKB18" s="8"/>
      <c r="NKC18" s="8"/>
      <c r="NKD18" s="8"/>
      <c r="NKE18" s="8"/>
      <c r="NKF18" s="8"/>
      <c r="NKG18" s="8"/>
      <c r="NKH18" s="8"/>
      <c r="NKI18" s="8"/>
      <c r="NKJ18" s="8"/>
      <c r="NKK18" s="8"/>
      <c r="NKL18" s="8"/>
      <c r="NKM18" s="8"/>
      <c r="NKN18" s="8"/>
      <c r="NKO18" s="8"/>
      <c r="NKP18" s="8"/>
      <c r="NKQ18" s="8"/>
      <c r="NKR18" s="8"/>
      <c r="NKS18" s="8"/>
      <c r="NKT18" s="8"/>
      <c r="NKU18" s="8"/>
      <c r="NKV18" s="8"/>
      <c r="NKW18" s="8"/>
      <c r="NKX18" s="8"/>
      <c r="NKY18" s="8"/>
      <c r="NKZ18" s="8"/>
      <c r="NLA18" s="8"/>
      <c r="NLB18" s="8"/>
      <c r="NLC18" s="8"/>
      <c r="NLD18" s="8"/>
      <c r="NLE18" s="8"/>
      <c r="NLF18" s="8"/>
      <c r="NLG18" s="8"/>
      <c r="NLH18" s="8"/>
      <c r="NLI18" s="8"/>
      <c r="NLJ18" s="8"/>
      <c r="NLK18" s="8"/>
      <c r="NLL18" s="8"/>
      <c r="NLM18" s="8"/>
      <c r="NLN18" s="8"/>
      <c r="NLO18" s="8"/>
      <c r="NLP18" s="8"/>
      <c r="NLQ18" s="8"/>
      <c r="NLR18" s="8"/>
      <c r="NLS18" s="8"/>
      <c r="NLT18" s="8"/>
      <c r="NLU18" s="8"/>
      <c r="NLV18" s="8"/>
      <c r="NLW18" s="8"/>
      <c r="NLX18" s="8"/>
      <c r="NLY18" s="8"/>
      <c r="NLZ18" s="8"/>
      <c r="NMA18" s="8"/>
      <c r="NMB18" s="8"/>
      <c r="NMC18" s="8"/>
      <c r="NMD18" s="8"/>
      <c r="NME18" s="8"/>
      <c r="NMF18" s="8"/>
      <c r="NMG18" s="8"/>
      <c r="NMH18" s="8"/>
      <c r="NMI18" s="8"/>
      <c r="NMJ18" s="8"/>
      <c r="NMK18" s="8"/>
      <c r="NML18" s="8"/>
      <c r="NMM18" s="8"/>
      <c r="NMN18" s="8"/>
      <c r="NMO18" s="8"/>
      <c r="NMP18" s="8"/>
      <c r="NMQ18" s="8"/>
      <c r="NMR18" s="8"/>
      <c r="NMS18" s="8"/>
      <c r="NMT18" s="8"/>
      <c r="NMU18" s="8"/>
      <c r="NMV18" s="8"/>
      <c r="NMW18" s="8"/>
      <c r="NMX18" s="8"/>
      <c r="NMY18" s="8"/>
      <c r="NMZ18" s="8"/>
      <c r="NNA18" s="8"/>
      <c r="NNB18" s="8"/>
      <c r="NNC18" s="8"/>
      <c r="NND18" s="8"/>
      <c r="NNE18" s="8"/>
      <c r="NNF18" s="8"/>
      <c r="NNG18" s="8"/>
      <c r="NNH18" s="8"/>
      <c r="NNI18" s="8"/>
      <c r="NNJ18" s="8"/>
      <c r="NNK18" s="8"/>
      <c r="NNL18" s="8"/>
      <c r="NNM18" s="8"/>
      <c r="NNN18" s="8"/>
      <c r="NNO18" s="8"/>
      <c r="NNP18" s="8"/>
      <c r="NNQ18" s="8"/>
      <c r="NNR18" s="8"/>
      <c r="NNS18" s="8"/>
      <c r="NNT18" s="8"/>
      <c r="NNU18" s="8"/>
      <c r="NNV18" s="8"/>
      <c r="NNW18" s="8"/>
      <c r="NNX18" s="8"/>
      <c r="NNY18" s="8"/>
      <c r="NNZ18" s="8"/>
      <c r="NOA18" s="8"/>
      <c r="NOB18" s="8"/>
      <c r="NOC18" s="8"/>
      <c r="NOD18" s="8"/>
      <c r="NOE18" s="8"/>
      <c r="NOF18" s="8"/>
      <c r="NOG18" s="8"/>
      <c r="NOH18" s="8"/>
      <c r="NOI18" s="8"/>
      <c r="NOJ18" s="8"/>
      <c r="NOK18" s="8"/>
      <c r="NOL18" s="8"/>
      <c r="NOM18" s="8"/>
      <c r="NON18" s="8"/>
      <c r="NOO18" s="8"/>
      <c r="NOP18" s="8"/>
      <c r="NOQ18" s="8"/>
      <c r="NOR18" s="8"/>
      <c r="NOS18" s="8"/>
      <c r="NOT18" s="8"/>
      <c r="NOU18" s="8"/>
      <c r="NOV18" s="8"/>
      <c r="NOW18" s="8"/>
      <c r="NOX18" s="8"/>
      <c r="NOY18" s="8"/>
      <c r="NOZ18" s="8"/>
      <c r="NPA18" s="8"/>
      <c r="NPB18" s="8"/>
      <c r="NPC18" s="8"/>
      <c r="NPD18" s="8"/>
      <c r="NPE18" s="8"/>
      <c r="NPF18" s="8"/>
      <c r="NPG18" s="8"/>
      <c r="NPH18" s="8"/>
      <c r="NPI18" s="8"/>
      <c r="NPJ18" s="8"/>
      <c r="NPK18" s="8"/>
      <c r="NPL18" s="8"/>
      <c r="NPM18" s="8"/>
      <c r="NPN18" s="8"/>
      <c r="NPO18" s="8"/>
      <c r="NPP18" s="8"/>
      <c r="NPQ18" s="8"/>
      <c r="NPR18" s="8"/>
      <c r="NPS18" s="8"/>
      <c r="NPT18" s="8"/>
      <c r="NPU18" s="8"/>
      <c r="NPV18" s="8"/>
      <c r="NPW18" s="8"/>
      <c r="NPX18" s="8"/>
      <c r="NPY18" s="8"/>
      <c r="NPZ18" s="8"/>
      <c r="NQA18" s="8"/>
      <c r="NQB18" s="8"/>
      <c r="NQC18" s="8"/>
      <c r="NQD18" s="8"/>
      <c r="NQE18" s="8"/>
      <c r="NQF18" s="8"/>
      <c r="NQG18" s="8"/>
      <c r="NQH18" s="8"/>
      <c r="NQI18" s="8"/>
      <c r="NQJ18" s="8"/>
      <c r="NQK18" s="8"/>
      <c r="NQL18" s="8"/>
      <c r="NQM18" s="8"/>
      <c r="NQN18" s="8"/>
      <c r="NQO18" s="8"/>
      <c r="NQP18" s="8"/>
      <c r="NQQ18" s="8"/>
      <c r="NQR18" s="8"/>
      <c r="NQS18" s="8"/>
      <c r="NQT18" s="8"/>
      <c r="NQU18" s="8"/>
      <c r="NQV18" s="8"/>
      <c r="NQW18" s="8"/>
      <c r="NQX18" s="8"/>
      <c r="NQY18" s="8"/>
      <c r="NQZ18" s="8"/>
      <c r="NRA18" s="8"/>
      <c r="NRB18" s="8"/>
      <c r="NRC18" s="8"/>
      <c r="NRD18" s="8"/>
      <c r="NRE18" s="8"/>
      <c r="NRF18" s="8"/>
      <c r="NRG18" s="8"/>
      <c r="NRH18" s="8"/>
      <c r="NRI18" s="8"/>
      <c r="NRJ18" s="8"/>
      <c r="NRK18" s="8"/>
      <c r="NRL18" s="8"/>
      <c r="NRM18" s="8"/>
      <c r="NRN18" s="8"/>
      <c r="NRO18" s="8"/>
      <c r="NRP18" s="8"/>
      <c r="NRQ18" s="8"/>
      <c r="NRR18" s="8"/>
      <c r="NRS18" s="8"/>
      <c r="NRT18" s="8"/>
      <c r="NRU18" s="8"/>
      <c r="NRV18" s="8"/>
      <c r="NRW18" s="8"/>
      <c r="NRX18" s="8"/>
      <c r="NRY18" s="8"/>
      <c r="NRZ18" s="8"/>
      <c r="NSA18" s="8"/>
      <c r="NSB18" s="8"/>
      <c r="NSC18" s="8"/>
      <c r="NSD18" s="8"/>
      <c r="NSE18" s="8"/>
      <c r="NSF18" s="8"/>
      <c r="NSG18" s="8"/>
      <c r="NSH18" s="8"/>
      <c r="NSI18" s="8"/>
      <c r="NSJ18" s="8"/>
      <c r="NSK18" s="8"/>
      <c r="NSL18" s="8"/>
      <c r="NSM18" s="8"/>
      <c r="NSN18" s="8"/>
      <c r="NSO18" s="8"/>
      <c r="NSP18" s="8"/>
      <c r="NSQ18" s="8"/>
      <c r="NSR18" s="8"/>
      <c r="NSS18" s="8"/>
      <c r="NST18" s="8"/>
      <c r="NSU18" s="8"/>
      <c r="NSV18" s="8"/>
      <c r="NSW18" s="8"/>
      <c r="NSX18" s="8"/>
      <c r="NSY18" s="8"/>
      <c r="NSZ18" s="8"/>
      <c r="NTA18" s="8"/>
      <c r="NTB18" s="8"/>
      <c r="NTC18" s="8"/>
      <c r="NTD18" s="8"/>
      <c r="NTE18" s="8"/>
      <c r="NTF18" s="8"/>
      <c r="NTG18" s="8"/>
      <c r="NTH18" s="8"/>
      <c r="NTI18" s="8"/>
      <c r="NTJ18" s="8"/>
      <c r="NTK18" s="8"/>
      <c r="NTL18" s="8"/>
      <c r="NTM18" s="8"/>
      <c r="NTN18" s="8"/>
      <c r="NTO18" s="8"/>
      <c r="NTP18" s="8"/>
      <c r="NTQ18" s="8"/>
      <c r="NTR18" s="8"/>
      <c r="NTS18" s="8"/>
      <c r="NTT18" s="8"/>
      <c r="NTU18" s="8"/>
      <c r="NTV18" s="8"/>
      <c r="NTW18" s="8"/>
      <c r="NTX18" s="8"/>
      <c r="NTY18" s="8"/>
      <c r="NTZ18" s="8"/>
      <c r="NUA18" s="8"/>
      <c r="NUB18" s="8"/>
      <c r="NUC18" s="8"/>
      <c r="NUD18" s="8"/>
      <c r="NUE18" s="8"/>
      <c r="NUF18" s="8"/>
      <c r="NUG18" s="8"/>
      <c r="NUH18" s="8"/>
      <c r="NUI18" s="8"/>
      <c r="NUJ18" s="8"/>
      <c r="NUK18" s="8"/>
      <c r="NUL18" s="8"/>
      <c r="NUM18" s="8"/>
      <c r="NUN18" s="8"/>
      <c r="NUO18" s="8"/>
      <c r="NUP18" s="8"/>
      <c r="NUQ18" s="8"/>
      <c r="NUR18" s="8"/>
      <c r="NUS18" s="8"/>
      <c r="NUT18" s="8"/>
      <c r="NUU18" s="8"/>
      <c r="NUV18" s="8"/>
      <c r="NUW18" s="8"/>
      <c r="NUX18" s="8"/>
      <c r="NUY18" s="8"/>
      <c r="NUZ18" s="8"/>
      <c r="NVA18" s="8"/>
      <c r="NVB18" s="8"/>
      <c r="NVC18" s="8"/>
      <c r="NVD18" s="8"/>
      <c r="NVE18" s="8"/>
      <c r="NVF18" s="8"/>
      <c r="NVG18" s="8"/>
      <c r="NVH18" s="8"/>
      <c r="NVI18" s="8"/>
      <c r="NVJ18" s="8"/>
      <c r="NVK18" s="8"/>
      <c r="NVL18" s="8"/>
      <c r="NVM18" s="8"/>
      <c r="NVN18" s="8"/>
      <c r="NVO18" s="8"/>
      <c r="NVP18" s="8"/>
      <c r="NVQ18" s="8"/>
      <c r="NVR18" s="8"/>
      <c r="NVS18" s="8"/>
      <c r="NVT18" s="8"/>
      <c r="NVU18" s="8"/>
      <c r="NVV18" s="8"/>
      <c r="NVW18" s="8"/>
      <c r="NVX18" s="8"/>
      <c r="NVY18" s="8"/>
      <c r="NVZ18" s="8"/>
      <c r="NWA18" s="8"/>
      <c r="NWB18" s="8"/>
      <c r="NWC18" s="8"/>
      <c r="NWD18" s="8"/>
      <c r="NWE18" s="8"/>
      <c r="NWF18" s="8"/>
      <c r="NWG18" s="8"/>
      <c r="NWH18" s="8"/>
      <c r="NWI18" s="8"/>
      <c r="NWJ18" s="8"/>
      <c r="NWK18" s="8"/>
      <c r="NWL18" s="8"/>
      <c r="NWM18" s="8"/>
      <c r="NWN18" s="8"/>
      <c r="NWO18" s="8"/>
      <c r="NWP18" s="8"/>
      <c r="NWQ18" s="8"/>
      <c r="NWR18" s="8"/>
      <c r="NWS18" s="8"/>
      <c r="NWT18" s="8"/>
      <c r="NWU18" s="8"/>
      <c r="NWV18" s="8"/>
      <c r="NWW18" s="8"/>
      <c r="NWX18" s="8"/>
      <c r="NWY18" s="8"/>
      <c r="NWZ18" s="8"/>
      <c r="NXA18" s="8"/>
      <c r="NXB18" s="8"/>
      <c r="NXC18" s="8"/>
      <c r="NXD18" s="8"/>
      <c r="NXE18" s="8"/>
      <c r="NXF18" s="8"/>
      <c r="NXG18" s="8"/>
      <c r="NXH18" s="8"/>
      <c r="NXI18" s="8"/>
      <c r="NXJ18" s="8"/>
      <c r="NXK18" s="8"/>
      <c r="NXL18" s="8"/>
      <c r="NXM18" s="8"/>
      <c r="NXN18" s="8"/>
      <c r="NXO18" s="8"/>
      <c r="NXP18" s="8"/>
      <c r="NXQ18" s="8"/>
      <c r="NXR18" s="8"/>
      <c r="NXS18" s="8"/>
      <c r="NXT18" s="8"/>
      <c r="NXU18" s="8"/>
      <c r="NXV18" s="8"/>
      <c r="NXW18" s="8"/>
      <c r="NXX18" s="8"/>
      <c r="NXY18" s="8"/>
      <c r="NXZ18" s="8"/>
      <c r="NYA18" s="8"/>
      <c r="NYB18" s="8"/>
      <c r="NYC18" s="8"/>
      <c r="NYD18" s="8"/>
      <c r="NYE18" s="8"/>
      <c r="NYF18" s="8"/>
      <c r="NYG18" s="8"/>
      <c r="NYH18" s="8"/>
      <c r="NYI18" s="8"/>
      <c r="NYJ18" s="8"/>
      <c r="NYK18" s="8"/>
      <c r="NYL18" s="8"/>
      <c r="NYM18" s="8"/>
      <c r="NYN18" s="8"/>
      <c r="NYO18" s="8"/>
      <c r="NYP18" s="8"/>
      <c r="NYQ18" s="8"/>
      <c r="NYR18" s="8"/>
      <c r="NYS18" s="8"/>
      <c r="NYT18" s="8"/>
      <c r="NYU18" s="8"/>
      <c r="NYV18" s="8"/>
      <c r="NYW18" s="8"/>
      <c r="NYX18" s="8"/>
      <c r="NYY18" s="8"/>
      <c r="NYZ18" s="8"/>
      <c r="NZA18" s="8"/>
      <c r="NZB18" s="8"/>
      <c r="NZC18" s="8"/>
      <c r="NZD18" s="8"/>
      <c r="NZE18" s="8"/>
      <c r="NZF18" s="8"/>
      <c r="NZG18" s="8"/>
      <c r="NZH18" s="8"/>
      <c r="NZI18" s="8"/>
      <c r="NZJ18" s="8"/>
      <c r="NZK18" s="8"/>
      <c r="NZL18" s="8"/>
      <c r="NZM18" s="8"/>
      <c r="NZN18" s="8"/>
      <c r="NZO18" s="8"/>
      <c r="NZP18" s="8"/>
      <c r="NZQ18" s="8"/>
      <c r="NZR18" s="8"/>
      <c r="NZS18" s="8"/>
      <c r="NZT18" s="8"/>
      <c r="NZU18" s="8"/>
      <c r="NZV18" s="8"/>
      <c r="NZW18" s="8"/>
      <c r="NZX18" s="8"/>
      <c r="NZY18" s="8"/>
      <c r="NZZ18" s="8"/>
      <c r="OAA18" s="8"/>
      <c r="OAB18" s="8"/>
      <c r="OAC18" s="8"/>
      <c r="OAD18" s="8"/>
      <c r="OAE18" s="8"/>
      <c r="OAF18" s="8"/>
      <c r="OAG18" s="8"/>
      <c r="OAH18" s="8"/>
      <c r="OAI18" s="8"/>
      <c r="OAJ18" s="8"/>
      <c r="OAK18" s="8"/>
      <c r="OAL18" s="8"/>
      <c r="OAM18" s="8"/>
      <c r="OAN18" s="8"/>
      <c r="OAO18" s="8"/>
      <c r="OAP18" s="8"/>
      <c r="OAQ18" s="8"/>
      <c r="OAR18" s="8"/>
      <c r="OAS18" s="8"/>
      <c r="OAT18" s="8"/>
      <c r="OAU18" s="8"/>
      <c r="OAV18" s="8"/>
      <c r="OAW18" s="8"/>
      <c r="OAX18" s="8"/>
      <c r="OAY18" s="8"/>
      <c r="OAZ18" s="8"/>
      <c r="OBA18" s="8"/>
      <c r="OBB18" s="8"/>
      <c r="OBC18" s="8"/>
      <c r="OBD18" s="8"/>
      <c r="OBE18" s="8"/>
      <c r="OBF18" s="8"/>
      <c r="OBG18" s="8"/>
      <c r="OBH18" s="8"/>
      <c r="OBI18" s="8"/>
      <c r="OBJ18" s="8"/>
      <c r="OBK18" s="8"/>
      <c r="OBL18" s="8"/>
      <c r="OBM18" s="8"/>
      <c r="OBN18" s="8"/>
      <c r="OBO18" s="8"/>
      <c r="OBP18" s="8"/>
      <c r="OBQ18" s="8"/>
      <c r="OBR18" s="8"/>
      <c r="OBS18" s="8"/>
      <c r="OBT18" s="8"/>
      <c r="OBU18" s="8"/>
      <c r="OBV18" s="8"/>
      <c r="OBW18" s="8"/>
      <c r="OBX18" s="8"/>
      <c r="OBY18" s="8"/>
      <c r="OBZ18" s="8"/>
      <c r="OCA18" s="8"/>
      <c r="OCB18" s="8"/>
      <c r="OCC18" s="8"/>
      <c r="OCD18" s="8"/>
      <c r="OCE18" s="8"/>
      <c r="OCF18" s="8"/>
      <c r="OCG18" s="8"/>
      <c r="OCH18" s="8"/>
      <c r="OCI18" s="8"/>
      <c r="OCJ18" s="8"/>
      <c r="OCK18" s="8"/>
      <c r="OCL18" s="8"/>
      <c r="OCM18" s="8"/>
      <c r="OCN18" s="8"/>
      <c r="OCO18" s="8"/>
      <c r="OCP18" s="8"/>
      <c r="OCQ18" s="8"/>
      <c r="OCR18" s="8"/>
      <c r="OCS18" s="8"/>
      <c r="OCT18" s="8"/>
      <c r="OCU18" s="8"/>
      <c r="OCV18" s="8"/>
      <c r="OCW18" s="8"/>
      <c r="OCX18" s="8"/>
      <c r="OCY18" s="8"/>
      <c r="OCZ18" s="8"/>
      <c r="ODA18" s="8"/>
      <c r="ODB18" s="8"/>
      <c r="ODC18" s="8"/>
      <c r="ODD18" s="8"/>
      <c r="ODE18" s="8"/>
      <c r="ODF18" s="8"/>
      <c r="ODG18" s="8"/>
      <c r="ODH18" s="8"/>
      <c r="ODI18" s="8"/>
      <c r="ODJ18" s="8"/>
      <c r="ODK18" s="8"/>
      <c r="ODL18" s="8"/>
      <c r="ODM18" s="8"/>
      <c r="ODN18" s="8"/>
      <c r="ODO18" s="8"/>
      <c r="ODP18" s="8"/>
      <c r="ODQ18" s="8"/>
      <c r="ODR18" s="8"/>
      <c r="ODS18" s="8"/>
      <c r="ODT18" s="8"/>
      <c r="ODU18" s="8"/>
      <c r="ODV18" s="8"/>
      <c r="ODW18" s="8"/>
      <c r="ODX18" s="8"/>
      <c r="ODY18" s="8"/>
      <c r="ODZ18" s="8"/>
      <c r="OEA18" s="8"/>
      <c r="OEB18" s="8"/>
      <c r="OEC18" s="8"/>
      <c r="OED18" s="8"/>
      <c r="OEE18" s="8"/>
      <c r="OEF18" s="8"/>
      <c r="OEG18" s="8"/>
      <c r="OEH18" s="8"/>
      <c r="OEI18" s="8"/>
      <c r="OEJ18" s="8"/>
      <c r="OEK18" s="8"/>
      <c r="OEL18" s="8"/>
      <c r="OEM18" s="8"/>
      <c r="OEN18" s="8"/>
      <c r="OEO18" s="8"/>
      <c r="OEP18" s="8"/>
      <c r="OEQ18" s="8"/>
      <c r="OER18" s="8"/>
      <c r="OES18" s="8"/>
      <c r="OET18" s="8"/>
      <c r="OEU18" s="8"/>
      <c r="OEV18" s="8"/>
      <c r="OEW18" s="8"/>
      <c r="OEX18" s="8"/>
      <c r="OEY18" s="8"/>
      <c r="OEZ18" s="8"/>
      <c r="OFA18" s="8"/>
      <c r="OFB18" s="8"/>
      <c r="OFC18" s="8"/>
      <c r="OFD18" s="8"/>
      <c r="OFE18" s="8"/>
      <c r="OFF18" s="8"/>
      <c r="OFG18" s="8"/>
      <c r="OFH18" s="8"/>
      <c r="OFI18" s="8"/>
      <c r="OFJ18" s="8"/>
      <c r="OFK18" s="8"/>
      <c r="OFL18" s="8"/>
      <c r="OFM18" s="8"/>
      <c r="OFN18" s="8"/>
      <c r="OFO18" s="8"/>
      <c r="OFP18" s="8"/>
      <c r="OFQ18" s="8"/>
      <c r="OFR18" s="8"/>
      <c r="OFS18" s="8"/>
      <c r="OFT18" s="8"/>
      <c r="OFU18" s="8"/>
      <c r="OFV18" s="8"/>
      <c r="OFW18" s="8"/>
      <c r="OFX18" s="8"/>
      <c r="OFY18" s="8"/>
      <c r="OFZ18" s="8"/>
      <c r="OGA18" s="8"/>
      <c r="OGB18" s="8"/>
      <c r="OGC18" s="8"/>
      <c r="OGD18" s="8"/>
      <c r="OGE18" s="8"/>
      <c r="OGF18" s="8"/>
      <c r="OGG18" s="8"/>
      <c r="OGH18" s="8"/>
      <c r="OGI18" s="8"/>
      <c r="OGJ18" s="8"/>
      <c r="OGK18" s="8"/>
      <c r="OGL18" s="8"/>
      <c r="OGM18" s="8"/>
      <c r="OGN18" s="8"/>
      <c r="OGO18" s="8"/>
      <c r="OGP18" s="8"/>
      <c r="OGQ18" s="8"/>
      <c r="OGR18" s="8"/>
      <c r="OGS18" s="8"/>
      <c r="OGT18" s="8"/>
      <c r="OGU18" s="8"/>
      <c r="OGV18" s="8"/>
      <c r="OGW18" s="8"/>
      <c r="OGX18" s="8"/>
      <c r="OGY18" s="8"/>
      <c r="OGZ18" s="8"/>
      <c r="OHA18" s="8"/>
      <c r="OHB18" s="8"/>
      <c r="OHC18" s="8"/>
      <c r="OHD18" s="8"/>
      <c r="OHE18" s="8"/>
      <c r="OHF18" s="8"/>
      <c r="OHG18" s="8"/>
      <c r="OHH18" s="8"/>
      <c r="OHI18" s="8"/>
      <c r="OHJ18" s="8"/>
      <c r="OHK18" s="8"/>
      <c r="OHL18" s="8"/>
      <c r="OHM18" s="8"/>
      <c r="OHN18" s="8"/>
      <c r="OHO18" s="8"/>
      <c r="OHP18" s="8"/>
      <c r="OHQ18" s="8"/>
      <c r="OHR18" s="8"/>
      <c r="OHS18" s="8"/>
      <c r="OHT18" s="8"/>
      <c r="OHU18" s="8"/>
      <c r="OHV18" s="8"/>
      <c r="OHW18" s="8"/>
      <c r="OHX18" s="8"/>
      <c r="OHY18" s="8"/>
      <c r="OHZ18" s="8"/>
      <c r="OIA18" s="8"/>
      <c r="OIB18" s="8"/>
      <c r="OIC18" s="8"/>
      <c r="OID18" s="8"/>
      <c r="OIE18" s="8"/>
      <c r="OIF18" s="8"/>
      <c r="OIG18" s="8"/>
      <c r="OIH18" s="8"/>
      <c r="OII18" s="8"/>
      <c r="OIJ18" s="8"/>
      <c r="OIK18" s="8"/>
      <c r="OIL18" s="8"/>
      <c r="OIM18" s="8"/>
      <c r="OIN18" s="8"/>
      <c r="OIO18" s="8"/>
      <c r="OIP18" s="8"/>
      <c r="OIQ18" s="8"/>
      <c r="OIR18" s="8"/>
      <c r="OIS18" s="8"/>
      <c r="OIT18" s="8"/>
      <c r="OIU18" s="8"/>
      <c r="OIV18" s="8"/>
      <c r="OIW18" s="8"/>
      <c r="OIX18" s="8"/>
      <c r="OIY18" s="8"/>
      <c r="OIZ18" s="8"/>
      <c r="OJA18" s="8"/>
      <c r="OJB18" s="8"/>
      <c r="OJC18" s="8"/>
      <c r="OJD18" s="8"/>
      <c r="OJE18" s="8"/>
      <c r="OJF18" s="8"/>
      <c r="OJG18" s="8"/>
      <c r="OJH18" s="8"/>
      <c r="OJI18" s="8"/>
      <c r="OJJ18" s="8"/>
      <c r="OJK18" s="8"/>
      <c r="OJL18" s="8"/>
      <c r="OJM18" s="8"/>
      <c r="OJN18" s="8"/>
      <c r="OJO18" s="8"/>
      <c r="OJP18" s="8"/>
      <c r="OJQ18" s="8"/>
      <c r="OJR18" s="8"/>
      <c r="OJS18" s="8"/>
      <c r="OJT18" s="8"/>
      <c r="OJU18" s="8"/>
      <c r="OJV18" s="8"/>
      <c r="OJW18" s="8"/>
      <c r="OJX18" s="8"/>
      <c r="OJY18" s="8"/>
      <c r="OJZ18" s="8"/>
      <c r="OKA18" s="8"/>
      <c r="OKB18" s="8"/>
      <c r="OKC18" s="8"/>
      <c r="OKD18" s="8"/>
      <c r="OKE18" s="8"/>
      <c r="OKF18" s="8"/>
      <c r="OKG18" s="8"/>
      <c r="OKH18" s="8"/>
      <c r="OKI18" s="8"/>
      <c r="OKJ18" s="8"/>
      <c r="OKK18" s="8"/>
      <c r="OKL18" s="8"/>
      <c r="OKM18" s="8"/>
      <c r="OKN18" s="8"/>
      <c r="OKO18" s="8"/>
      <c r="OKP18" s="8"/>
      <c r="OKQ18" s="8"/>
      <c r="OKR18" s="8"/>
      <c r="OKS18" s="8"/>
      <c r="OKT18" s="8"/>
      <c r="OKU18" s="8"/>
      <c r="OKV18" s="8"/>
      <c r="OKW18" s="8"/>
      <c r="OKX18" s="8"/>
      <c r="OKY18" s="8"/>
      <c r="OKZ18" s="8"/>
      <c r="OLA18" s="8"/>
      <c r="OLB18" s="8"/>
      <c r="OLC18" s="8"/>
      <c r="OLD18" s="8"/>
      <c r="OLE18" s="8"/>
      <c r="OLF18" s="8"/>
      <c r="OLG18" s="8"/>
      <c r="OLH18" s="8"/>
      <c r="OLI18" s="8"/>
      <c r="OLJ18" s="8"/>
      <c r="OLK18" s="8"/>
      <c r="OLL18" s="8"/>
      <c r="OLM18" s="8"/>
      <c r="OLN18" s="8"/>
      <c r="OLO18" s="8"/>
      <c r="OLP18" s="8"/>
      <c r="OLQ18" s="8"/>
      <c r="OLR18" s="8"/>
      <c r="OLS18" s="8"/>
      <c r="OLT18" s="8"/>
      <c r="OLU18" s="8"/>
      <c r="OLV18" s="8"/>
      <c r="OLW18" s="8"/>
      <c r="OLX18" s="8"/>
      <c r="OLY18" s="8"/>
      <c r="OLZ18" s="8"/>
      <c r="OMA18" s="8"/>
      <c r="OMB18" s="8"/>
      <c r="OMC18" s="8"/>
      <c r="OMD18" s="8"/>
      <c r="OME18" s="8"/>
      <c r="OMF18" s="8"/>
      <c r="OMG18" s="8"/>
      <c r="OMH18" s="8"/>
      <c r="OMI18" s="8"/>
      <c r="OMJ18" s="8"/>
      <c r="OMK18" s="8"/>
      <c r="OML18" s="8"/>
      <c r="OMM18" s="8"/>
      <c r="OMN18" s="8"/>
      <c r="OMO18" s="8"/>
      <c r="OMP18" s="8"/>
      <c r="OMQ18" s="8"/>
      <c r="OMR18" s="8"/>
      <c r="OMS18" s="8"/>
      <c r="OMT18" s="8"/>
      <c r="OMU18" s="8"/>
      <c r="OMV18" s="8"/>
      <c r="OMW18" s="8"/>
      <c r="OMX18" s="8"/>
      <c r="OMY18" s="8"/>
      <c r="OMZ18" s="8"/>
      <c r="ONA18" s="8"/>
      <c r="ONB18" s="8"/>
      <c r="ONC18" s="8"/>
      <c r="OND18" s="8"/>
      <c r="ONE18" s="8"/>
      <c r="ONF18" s="8"/>
      <c r="ONG18" s="8"/>
      <c r="ONH18" s="8"/>
      <c r="ONI18" s="8"/>
      <c r="ONJ18" s="8"/>
      <c r="ONK18" s="8"/>
      <c r="ONL18" s="8"/>
      <c r="ONM18" s="8"/>
      <c r="ONN18" s="8"/>
      <c r="ONO18" s="8"/>
      <c r="ONP18" s="8"/>
      <c r="ONQ18" s="8"/>
      <c r="ONR18" s="8"/>
      <c r="ONS18" s="8"/>
      <c r="ONT18" s="8"/>
      <c r="ONU18" s="8"/>
      <c r="ONV18" s="8"/>
      <c r="ONW18" s="8"/>
      <c r="ONX18" s="8"/>
      <c r="ONY18" s="8"/>
      <c r="ONZ18" s="8"/>
      <c r="OOA18" s="8"/>
      <c r="OOB18" s="8"/>
      <c r="OOC18" s="8"/>
      <c r="OOD18" s="8"/>
      <c r="OOE18" s="8"/>
      <c r="OOF18" s="8"/>
      <c r="OOG18" s="8"/>
      <c r="OOH18" s="8"/>
      <c r="OOI18" s="8"/>
      <c r="OOJ18" s="8"/>
      <c r="OOK18" s="8"/>
      <c r="OOL18" s="8"/>
      <c r="OOM18" s="8"/>
      <c r="OON18" s="8"/>
      <c r="OOO18" s="8"/>
      <c r="OOP18" s="8"/>
      <c r="OOQ18" s="8"/>
      <c r="OOR18" s="8"/>
      <c r="OOS18" s="8"/>
      <c r="OOT18" s="8"/>
      <c r="OOU18" s="8"/>
      <c r="OOV18" s="8"/>
      <c r="OOW18" s="8"/>
      <c r="OOX18" s="8"/>
      <c r="OOY18" s="8"/>
      <c r="OOZ18" s="8"/>
      <c r="OPA18" s="8"/>
      <c r="OPB18" s="8"/>
      <c r="OPC18" s="8"/>
      <c r="OPD18" s="8"/>
      <c r="OPE18" s="8"/>
      <c r="OPF18" s="8"/>
      <c r="OPG18" s="8"/>
      <c r="OPH18" s="8"/>
      <c r="OPI18" s="8"/>
      <c r="OPJ18" s="8"/>
      <c r="OPK18" s="8"/>
      <c r="OPL18" s="8"/>
      <c r="OPM18" s="8"/>
      <c r="OPN18" s="8"/>
      <c r="OPO18" s="8"/>
      <c r="OPP18" s="8"/>
      <c r="OPQ18" s="8"/>
      <c r="OPR18" s="8"/>
      <c r="OPS18" s="8"/>
      <c r="OPT18" s="8"/>
      <c r="OPU18" s="8"/>
      <c r="OPV18" s="8"/>
      <c r="OPW18" s="8"/>
      <c r="OPX18" s="8"/>
      <c r="OPY18" s="8"/>
      <c r="OPZ18" s="8"/>
      <c r="OQA18" s="8"/>
      <c r="OQB18" s="8"/>
      <c r="OQC18" s="8"/>
      <c r="OQD18" s="8"/>
      <c r="OQE18" s="8"/>
      <c r="OQF18" s="8"/>
      <c r="OQG18" s="8"/>
      <c r="OQH18" s="8"/>
      <c r="OQI18" s="8"/>
      <c r="OQJ18" s="8"/>
      <c r="OQK18" s="8"/>
      <c r="OQL18" s="8"/>
      <c r="OQM18" s="8"/>
      <c r="OQN18" s="8"/>
      <c r="OQO18" s="8"/>
      <c r="OQP18" s="8"/>
      <c r="OQQ18" s="8"/>
      <c r="OQR18" s="8"/>
      <c r="OQS18" s="8"/>
      <c r="OQT18" s="8"/>
      <c r="OQU18" s="8"/>
      <c r="OQV18" s="8"/>
      <c r="OQW18" s="8"/>
      <c r="OQX18" s="8"/>
      <c r="OQY18" s="8"/>
      <c r="OQZ18" s="8"/>
      <c r="ORA18" s="8"/>
      <c r="ORB18" s="8"/>
      <c r="ORC18" s="8"/>
      <c r="ORD18" s="8"/>
      <c r="ORE18" s="8"/>
      <c r="ORF18" s="8"/>
      <c r="ORG18" s="8"/>
      <c r="ORH18" s="8"/>
      <c r="ORI18" s="8"/>
      <c r="ORJ18" s="8"/>
      <c r="ORK18" s="8"/>
      <c r="ORL18" s="8"/>
      <c r="ORM18" s="8"/>
      <c r="ORN18" s="8"/>
      <c r="ORO18" s="8"/>
      <c r="ORP18" s="8"/>
      <c r="ORQ18" s="8"/>
      <c r="ORR18" s="8"/>
      <c r="ORS18" s="8"/>
      <c r="ORT18" s="8"/>
      <c r="ORU18" s="8"/>
      <c r="ORV18" s="8"/>
      <c r="ORW18" s="8"/>
      <c r="ORX18" s="8"/>
      <c r="ORY18" s="8"/>
      <c r="ORZ18" s="8"/>
      <c r="OSA18" s="8"/>
      <c r="OSB18" s="8"/>
      <c r="OSC18" s="8"/>
      <c r="OSD18" s="8"/>
      <c r="OSE18" s="8"/>
      <c r="OSF18" s="8"/>
      <c r="OSG18" s="8"/>
      <c r="OSH18" s="8"/>
      <c r="OSI18" s="8"/>
      <c r="OSJ18" s="8"/>
      <c r="OSK18" s="8"/>
      <c r="OSL18" s="8"/>
      <c r="OSM18" s="8"/>
      <c r="OSN18" s="8"/>
      <c r="OSO18" s="8"/>
      <c r="OSP18" s="8"/>
      <c r="OSQ18" s="8"/>
      <c r="OSR18" s="8"/>
      <c r="OSS18" s="8"/>
      <c r="OST18" s="8"/>
      <c r="OSU18" s="8"/>
      <c r="OSV18" s="8"/>
      <c r="OSW18" s="8"/>
      <c r="OSX18" s="8"/>
      <c r="OSY18" s="8"/>
      <c r="OSZ18" s="8"/>
      <c r="OTA18" s="8"/>
      <c r="OTB18" s="8"/>
      <c r="OTC18" s="8"/>
      <c r="OTD18" s="8"/>
      <c r="OTE18" s="8"/>
      <c r="OTF18" s="8"/>
      <c r="OTG18" s="8"/>
      <c r="OTH18" s="8"/>
      <c r="OTI18" s="8"/>
      <c r="OTJ18" s="8"/>
      <c r="OTK18" s="8"/>
      <c r="OTL18" s="8"/>
      <c r="OTM18" s="8"/>
      <c r="OTN18" s="8"/>
      <c r="OTO18" s="8"/>
      <c r="OTP18" s="8"/>
      <c r="OTQ18" s="8"/>
      <c r="OTR18" s="8"/>
      <c r="OTS18" s="8"/>
      <c r="OTT18" s="8"/>
      <c r="OTU18" s="8"/>
      <c r="OTV18" s="8"/>
      <c r="OTW18" s="8"/>
      <c r="OTX18" s="8"/>
      <c r="OTY18" s="8"/>
      <c r="OTZ18" s="8"/>
      <c r="OUA18" s="8"/>
      <c r="OUB18" s="8"/>
      <c r="OUC18" s="8"/>
      <c r="OUD18" s="8"/>
      <c r="OUE18" s="8"/>
      <c r="OUF18" s="8"/>
      <c r="OUG18" s="8"/>
      <c r="OUH18" s="8"/>
      <c r="OUI18" s="8"/>
      <c r="OUJ18" s="8"/>
      <c r="OUK18" s="8"/>
      <c r="OUL18" s="8"/>
      <c r="OUM18" s="8"/>
      <c r="OUN18" s="8"/>
      <c r="OUO18" s="8"/>
      <c r="OUP18" s="8"/>
      <c r="OUQ18" s="8"/>
      <c r="OUR18" s="8"/>
      <c r="OUS18" s="8"/>
      <c r="OUT18" s="8"/>
      <c r="OUU18" s="8"/>
      <c r="OUV18" s="8"/>
      <c r="OUW18" s="8"/>
      <c r="OUX18" s="8"/>
      <c r="OUY18" s="8"/>
      <c r="OUZ18" s="8"/>
      <c r="OVA18" s="8"/>
      <c r="OVB18" s="8"/>
      <c r="OVC18" s="8"/>
      <c r="OVD18" s="8"/>
      <c r="OVE18" s="8"/>
      <c r="OVF18" s="8"/>
      <c r="OVG18" s="8"/>
      <c r="OVH18" s="8"/>
      <c r="OVI18" s="8"/>
      <c r="OVJ18" s="8"/>
      <c r="OVK18" s="8"/>
      <c r="OVL18" s="8"/>
      <c r="OVM18" s="8"/>
      <c r="OVN18" s="8"/>
      <c r="OVO18" s="8"/>
      <c r="OVP18" s="8"/>
      <c r="OVQ18" s="8"/>
      <c r="OVR18" s="8"/>
      <c r="OVS18" s="8"/>
      <c r="OVT18" s="8"/>
      <c r="OVU18" s="8"/>
      <c r="OVV18" s="8"/>
      <c r="OVW18" s="8"/>
      <c r="OVX18" s="8"/>
      <c r="OVY18" s="8"/>
      <c r="OVZ18" s="8"/>
      <c r="OWA18" s="8"/>
      <c r="OWB18" s="8"/>
      <c r="OWC18" s="8"/>
      <c r="OWD18" s="8"/>
      <c r="OWE18" s="8"/>
      <c r="OWF18" s="8"/>
      <c r="OWG18" s="8"/>
      <c r="OWH18" s="8"/>
      <c r="OWI18" s="8"/>
      <c r="OWJ18" s="8"/>
      <c r="OWK18" s="8"/>
      <c r="OWL18" s="8"/>
      <c r="OWM18" s="8"/>
      <c r="OWN18" s="8"/>
      <c r="OWO18" s="8"/>
      <c r="OWP18" s="8"/>
      <c r="OWQ18" s="8"/>
      <c r="OWR18" s="8"/>
      <c r="OWS18" s="8"/>
      <c r="OWT18" s="8"/>
      <c r="OWU18" s="8"/>
      <c r="OWV18" s="8"/>
      <c r="OWW18" s="8"/>
      <c r="OWX18" s="8"/>
      <c r="OWY18" s="8"/>
      <c r="OWZ18" s="8"/>
      <c r="OXA18" s="8"/>
      <c r="OXB18" s="8"/>
      <c r="OXC18" s="8"/>
      <c r="OXD18" s="8"/>
      <c r="OXE18" s="8"/>
      <c r="OXF18" s="8"/>
      <c r="OXG18" s="8"/>
      <c r="OXH18" s="8"/>
      <c r="OXI18" s="8"/>
      <c r="OXJ18" s="8"/>
      <c r="OXK18" s="8"/>
      <c r="OXL18" s="8"/>
      <c r="OXM18" s="8"/>
      <c r="OXN18" s="8"/>
      <c r="OXO18" s="8"/>
      <c r="OXP18" s="8"/>
      <c r="OXQ18" s="8"/>
      <c r="OXR18" s="8"/>
      <c r="OXS18" s="8"/>
      <c r="OXT18" s="8"/>
      <c r="OXU18" s="8"/>
      <c r="OXV18" s="8"/>
      <c r="OXW18" s="8"/>
      <c r="OXX18" s="8"/>
      <c r="OXY18" s="8"/>
      <c r="OXZ18" s="8"/>
      <c r="OYA18" s="8"/>
      <c r="OYB18" s="8"/>
      <c r="OYC18" s="8"/>
      <c r="OYD18" s="8"/>
      <c r="OYE18" s="8"/>
      <c r="OYF18" s="8"/>
      <c r="OYG18" s="8"/>
      <c r="OYH18" s="8"/>
      <c r="OYI18" s="8"/>
      <c r="OYJ18" s="8"/>
      <c r="OYK18" s="8"/>
      <c r="OYL18" s="8"/>
      <c r="OYM18" s="8"/>
      <c r="OYN18" s="8"/>
      <c r="OYO18" s="8"/>
      <c r="OYP18" s="8"/>
      <c r="OYQ18" s="8"/>
      <c r="OYR18" s="8"/>
      <c r="OYS18" s="8"/>
      <c r="OYT18" s="8"/>
      <c r="OYU18" s="8"/>
      <c r="OYV18" s="8"/>
      <c r="OYW18" s="8"/>
      <c r="OYX18" s="8"/>
      <c r="OYY18" s="8"/>
      <c r="OYZ18" s="8"/>
      <c r="OZA18" s="8"/>
      <c r="OZB18" s="8"/>
      <c r="OZC18" s="8"/>
      <c r="OZD18" s="8"/>
      <c r="OZE18" s="8"/>
      <c r="OZF18" s="8"/>
      <c r="OZG18" s="8"/>
      <c r="OZH18" s="8"/>
      <c r="OZI18" s="8"/>
      <c r="OZJ18" s="8"/>
      <c r="OZK18" s="8"/>
      <c r="OZL18" s="8"/>
      <c r="OZM18" s="8"/>
      <c r="OZN18" s="8"/>
      <c r="OZO18" s="8"/>
      <c r="OZP18" s="8"/>
      <c r="OZQ18" s="8"/>
      <c r="OZR18" s="8"/>
      <c r="OZS18" s="8"/>
      <c r="OZT18" s="8"/>
      <c r="OZU18" s="8"/>
      <c r="OZV18" s="8"/>
      <c r="OZW18" s="8"/>
      <c r="OZX18" s="8"/>
      <c r="OZY18" s="8"/>
      <c r="OZZ18" s="8"/>
      <c r="PAA18" s="8"/>
      <c r="PAB18" s="8"/>
      <c r="PAC18" s="8"/>
      <c r="PAD18" s="8"/>
      <c r="PAE18" s="8"/>
      <c r="PAF18" s="8"/>
      <c r="PAG18" s="8"/>
      <c r="PAH18" s="8"/>
      <c r="PAI18" s="8"/>
      <c r="PAJ18" s="8"/>
      <c r="PAK18" s="8"/>
      <c r="PAL18" s="8"/>
      <c r="PAM18" s="8"/>
      <c r="PAN18" s="8"/>
      <c r="PAO18" s="8"/>
      <c r="PAP18" s="8"/>
      <c r="PAQ18" s="8"/>
      <c r="PAR18" s="8"/>
      <c r="PAS18" s="8"/>
      <c r="PAT18" s="8"/>
      <c r="PAU18" s="8"/>
      <c r="PAV18" s="8"/>
      <c r="PAW18" s="8"/>
      <c r="PAX18" s="8"/>
      <c r="PAY18" s="8"/>
      <c r="PAZ18" s="8"/>
      <c r="PBA18" s="8"/>
      <c r="PBB18" s="8"/>
      <c r="PBC18" s="8"/>
      <c r="PBD18" s="8"/>
      <c r="PBE18" s="8"/>
      <c r="PBF18" s="8"/>
      <c r="PBG18" s="8"/>
      <c r="PBH18" s="8"/>
      <c r="PBI18" s="8"/>
      <c r="PBJ18" s="8"/>
      <c r="PBK18" s="8"/>
      <c r="PBL18" s="8"/>
      <c r="PBM18" s="8"/>
      <c r="PBN18" s="8"/>
      <c r="PBO18" s="8"/>
      <c r="PBP18" s="8"/>
      <c r="PBQ18" s="8"/>
      <c r="PBR18" s="8"/>
      <c r="PBS18" s="8"/>
      <c r="PBT18" s="8"/>
      <c r="PBU18" s="8"/>
      <c r="PBV18" s="8"/>
      <c r="PBW18" s="8"/>
      <c r="PBX18" s="8"/>
      <c r="PBY18" s="8"/>
      <c r="PBZ18" s="8"/>
      <c r="PCA18" s="8"/>
      <c r="PCB18" s="8"/>
      <c r="PCC18" s="8"/>
      <c r="PCD18" s="8"/>
      <c r="PCE18" s="8"/>
      <c r="PCF18" s="8"/>
      <c r="PCG18" s="8"/>
      <c r="PCH18" s="8"/>
      <c r="PCI18" s="8"/>
      <c r="PCJ18" s="8"/>
      <c r="PCK18" s="8"/>
      <c r="PCL18" s="8"/>
      <c r="PCM18" s="8"/>
      <c r="PCN18" s="8"/>
      <c r="PCO18" s="8"/>
      <c r="PCP18" s="8"/>
      <c r="PCQ18" s="8"/>
      <c r="PCR18" s="8"/>
      <c r="PCS18" s="8"/>
      <c r="PCT18" s="8"/>
      <c r="PCU18" s="8"/>
      <c r="PCV18" s="8"/>
      <c r="PCW18" s="8"/>
      <c r="PCX18" s="8"/>
      <c r="PCY18" s="8"/>
      <c r="PCZ18" s="8"/>
      <c r="PDA18" s="8"/>
      <c r="PDB18" s="8"/>
      <c r="PDC18" s="8"/>
      <c r="PDD18" s="8"/>
      <c r="PDE18" s="8"/>
      <c r="PDF18" s="8"/>
      <c r="PDG18" s="8"/>
      <c r="PDH18" s="8"/>
      <c r="PDI18" s="8"/>
      <c r="PDJ18" s="8"/>
      <c r="PDK18" s="8"/>
      <c r="PDL18" s="8"/>
      <c r="PDM18" s="8"/>
      <c r="PDN18" s="8"/>
      <c r="PDO18" s="8"/>
      <c r="PDP18" s="8"/>
      <c r="PDQ18" s="8"/>
      <c r="PDR18" s="8"/>
      <c r="PDS18" s="8"/>
      <c r="PDT18" s="8"/>
      <c r="PDU18" s="8"/>
      <c r="PDV18" s="8"/>
      <c r="PDW18" s="8"/>
      <c r="PDX18" s="8"/>
      <c r="PDY18" s="8"/>
      <c r="PDZ18" s="8"/>
      <c r="PEA18" s="8"/>
      <c r="PEB18" s="8"/>
      <c r="PEC18" s="8"/>
      <c r="PED18" s="8"/>
      <c r="PEE18" s="8"/>
      <c r="PEF18" s="8"/>
      <c r="PEG18" s="8"/>
      <c r="PEH18" s="8"/>
      <c r="PEI18" s="8"/>
      <c r="PEJ18" s="8"/>
      <c r="PEK18" s="8"/>
      <c r="PEL18" s="8"/>
      <c r="PEM18" s="8"/>
      <c r="PEN18" s="8"/>
      <c r="PEO18" s="8"/>
      <c r="PEP18" s="8"/>
      <c r="PEQ18" s="8"/>
      <c r="PER18" s="8"/>
      <c r="PES18" s="8"/>
      <c r="PET18" s="8"/>
      <c r="PEU18" s="8"/>
      <c r="PEV18" s="8"/>
      <c r="PEW18" s="8"/>
      <c r="PEX18" s="8"/>
      <c r="PEY18" s="8"/>
      <c r="PEZ18" s="8"/>
      <c r="PFA18" s="8"/>
      <c r="PFB18" s="8"/>
      <c r="PFC18" s="8"/>
      <c r="PFD18" s="8"/>
      <c r="PFE18" s="8"/>
      <c r="PFF18" s="8"/>
      <c r="PFG18" s="8"/>
      <c r="PFH18" s="8"/>
      <c r="PFI18" s="8"/>
      <c r="PFJ18" s="8"/>
      <c r="PFK18" s="8"/>
      <c r="PFL18" s="8"/>
      <c r="PFM18" s="8"/>
      <c r="PFN18" s="8"/>
      <c r="PFO18" s="8"/>
      <c r="PFP18" s="8"/>
      <c r="PFQ18" s="8"/>
      <c r="PFR18" s="8"/>
      <c r="PFS18" s="8"/>
      <c r="PFT18" s="8"/>
      <c r="PFU18" s="8"/>
      <c r="PFV18" s="8"/>
      <c r="PFW18" s="8"/>
      <c r="PFX18" s="8"/>
      <c r="PFY18" s="8"/>
      <c r="PFZ18" s="8"/>
      <c r="PGA18" s="8"/>
      <c r="PGB18" s="8"/>
      <c r="PGC18" s="8"/>
      <c r="PGD18" s="8"/>
      <c r="PGE18" s="8"/>
      <c r="PGF18" s="8"/>
      <c r="PGG18" s="8"/>
      <c r="PGH18" s="8"/>
      <c r="PGI18" s="8"/>
      <c r="PGJ18" s="8"/>
      <c r="PGK18" s="8"/>
      <c r="PGL18" s="8"/>
      <c r="PGM18" s="8"/>
      <c r="PGN18" s="8"/>
      <c r="PGO18" s="8"/>
      <c r="PGP18" s="8"/>
      <c r="PGQ18" s="8"/>
      <c r="PGR18" s="8"/>
      <c r="PGS18" s="8"/>
      <c r="PGT18" s="8"/>
      <c r="PGU18" s="8"/>
      <c r="PGV18" s="8"/>
      <c r="PGW18" s="8"/>
      <c r="PGX18" s="8"/>
      <c r="PGY18" s="8"/>
      <c r="PGZ18" s="8"/>
      <c r="PHA18" s="8"/>
      <c r="PHB18" s="8"/>
      <c r="PHC18" s="8"/>
      <c r="PHD18" s="8"/>
      <c r="PHE18" s="8"/>
      <c r="PHF18" s="8"/>
      <c r="PHG18" s="8"/>
      <c r="PHH18" s="8"/>
      <c r="PHI18" s="8"/>
      <c r="PHJ18" s="8"/>
      <c r="PHK18" s="8"/>
      <c r="PHL18" s="8"/>
      <c r="PHM18" s="8"/>
      <c r="PHN18" s="8"/>
      <c r="PHO18" s="8"/>
      <c r="PHP18" s="8"/>
      <c r="PHQ18" s="8"/>
      <c r="PHR18" s="8"/>
      <c r="PHS18" s="8"/>
      <c r="PHT18" s="8"/>
      <c r="PHU18" s="8"/>
      <c r="PHV18" s="8"/>
      <c r="PHW18" s="8"/>
      <c r="PHX18" s="8"/>
      <c r="PHY18" s="8"/>
      <c r="PHZ18" s="8"/>
      <c r="PIA18" s="8"/>
      <c r="PIB18" s="8"/>
      <c r="PIC18" s="8"/>
      <c r="PID18" s="8"/>
      <c r="PIE18" s="8"/>
      <c r="PIF18" s="8"/>
      <c r="PIG18" s="8"/>
      <c r="PIH18" s="8"/>
      <c r="PII18" s="8"/>
      <c r="PIJ18" s="8"/>
      <c r="PIK18" s="8"/>
      <c r="PIL18" s="8"/>
      <c r="PIM18" s="8"/>
      <c r="PIN18" s="8"/>
      <c r="PIO18" s="8"/>
      <c r="PIP18" s="8"/>
      <c r="PIQ18" s="8"/>
      <c r="PIR18" s="8"/>
      <c r="PIS18" s="8"/>
      <c r="PIT18" s="8"/>
      <c r="PIU18" s="8"/>
      <c r="PIV18" s="8"/>
      <c r="PIW18" s="8"/>
      <c r="PIX18" s="8"/>
      <c r="PIY18" s="8"/>
      <c r="PIZ18" s="8"/>
      <c r="PJA18" s="8"/>
      <c r="PJB18" s="8"/>
      <c r="PJC18" s="8"/>
      <c r="PJD18" s="8"/>
      <c r="PJE18" s="8"/>
      <c r="PJF18" s="8"/>
      <c r="PJG18" s="8"/>
      <c r="PJH18" s="8"/>
      <c r="PJI18" s="8"/>
      <c r="PJJ18" s="8"/>
      <c r="PJK18" s="8"/>
      <c r="PJL18" s="8"/>
      <c r="PJM18" s="8"/>
      <c r="PJN18" s="8"/>
      <c r="PJO18" s="8"/>
      <c r="PJP18" s="8"/>
      <c r="PJQ18" s="8"/>
      <c r="PJR18" s="8"/>
      <c r="PJS18" s="8"/>
      <c r="PJT18" s="8"/>
      <c r="PJU18" s="8"/>
      <c r="PJV18" s="8"/>
      <c r="PJW18" s="8"/>
      <c r="PJX18" s="8"/>
      <c r="PJY18" s="8"/>
      <c r="PJZ18" s="8"/>
      <c r="PKA18" s="8"/>
      <c r="PKB18" s="8"/>
      <c r="PKC18" s="8"/>
      <c r="PKD18" s="8"/>
      <c r="PKE18" s="8"/>
      <c r="PKF18" s="8"/>
      <c r="PKG18" s="8"/>
      <c r="PKH18" s="8"/>
      <c r="PKI18" s="8"/>
      <c r="PKJ18" s="8"/>
      <c r="PKK18" s="8"/>
      <c r="PKL18" s="8"/>
      <c r="PKM18" s="8"/>
      <c r="PKN18" s="8"/>
      <c r="PKO18" s="8"/>
      <c r="PKP18" s="8"/>
      <c r="PKQ18" s="8"/>
      <c r="PKR18" s="8"/>
      <c r="PKS18" s="8"/>
      <c r="PKT18" s="8"/>
      <c r="PKU18" s="8"/>
      <c r="PKV18" s="8"/>
      <c r="PKW18" s="8"/>
      <c r="PKX18" s="8"/>
      <c r="PKY18" s="8"/>
      <c r="PKZ18" s="8"/>
      <c r="PLA18" s="8"/>
      <c r="PLB18" s="8"/>
      <c r="PLC18" s="8"/>
      <c r="PLD18" s="8"/>
      <c r="PLE18" s="8"/>
      <c r="PLF18" s="8"/>
      <c r="PLG18" s="8"/>
      <c r="PLH18" s="8"/>
      <c r="PLI18" s="8"/>
      <c r="PLJ18" s="8"/>
      <c r="PLK18" s="8"/>
      <c r="PLL18" s="8"/>
      <c r="PLM18" s="8"/>
      <c r="PLN18" s="8"/>
      <c r="PLO18" s="8"/>
      <c r="PLP18" s="8"/>
      <c r="PLQ18" s="8"/>
      <c r="PLR18" s="8"/>
      <c r="PLS18" s="8"/>
      <c r="PLT18" s="8"/>
      <c r="PLU18" s="8"/>
      <c r="PLV18" s="8"/>
      <c r="PLW18" s="8"/>
      <c r="PLX18" s="8"/>
      <c r="PLY18" s="8"/>
      <c r="PLZ18" s="8"/>
      <c r="PMA18" s="8"/>
      <c r="PMB18" s="8"/>
      <c r="PMC18" s="8"/>
      <c r="PMD18" s="8"/>
      <c r="PME18" s="8"/>
      <c r="PMF18" s="8"/>
      <c r="PMG18" s="8"/>
      <c r="PMH18" s="8"/>
      <c r="PMI18" s="8"/>
      <c r="PMJ18" s="8"/>
      <c r="PMK18" s="8"/>
      <c r="PML18" s="8"/>
      <c r="PMM18" s="8"/>
      <c r="PMN18" s="8"/>
      <c r="PMO18" s="8"/>
      <c r="PMP18" s="8"/>
      <c r="PMQ18" s="8"/>
      <c r="PMR18" s="8"/>
      <c r="PMS18" s="8"/>
      <c r="PMT18" s="8"/>
      <c r="PMU18" s="8"/>
      <c r="PMV18" s="8"/>
      <c r="PMW18" s="8"/>
      <c r="PMX18" s="8"/>
      <c r="PMY18" s="8"/>
      <c r="PMZ18" s="8"/>
      <c r="PNA18" s="8"/>
      <c r="PNB18" s="8"/>
      <c r="PNC18" s="8"/>
      <c r="PND18" s="8"/>
      <c r="PNE18" s="8"/>
      <c r="PNF18" s="8"/>
      <c r="PNG18" s="8"/>
      <c r="PNH18" s="8"/>
      <c r="PNI18" s="8"/>
      <c r="PNJ18" s="8"/>
      <c r="PNK18" s="8"/>
      <c r="PNL18" s="8"/>
      <c r="PNM18" s="8"/>
      <c r="PNN18" s="8"/>
      <c r="PNO18" s="8"/>
      <c r="PNP18" s="8"/>
      <c r="PNQ18" s="8"/>
      <c r="PNR18" s="8"/>
      <c r="PNS18" s="8"/>
      <c r="PNT18" s="8"/>
      <c r="PNU18" s="8"/>
      <c r="PNV18" s="8"/>
      <c r="PNW18" s="8"/>
      <c r="PNX18" s="8"/>
      <c r="PNY18" s="8"/>
      <c r="PNZ18" s="8"/>
      <c r="POA18" s="8"/>
      <c r="POB18" s="8"/>
      <c r="POC18" s="8"/>
      <c r="POD18" s="8"/>
      <c r="POE18" s="8"/>
      <c r="POF18" s="8"/>
      <c r="POG18" s="8"/>
      <c r="POH18" s="8"/>
      <c r="POI18" s="8"/>
      <c r="POJ18" s="8"/>
      <c r="POK18" s="8"/>
      <c r="POL18" s="8"/>
      <c r="POM18" s="8"/>
      <c r="PON18" s="8"/>
      <c r="POO18" s="8"/>
      <c r="POP18" s="8"/>
      <c r="POQ18" s="8"/>
      <c r="POR18" s="8"/>
      <c r="POS18" s="8"/>
      <c r="POT18" s="8"/>
      <c r="POU18" s="8"/>
      <c r="POV18" s="8"/>
      <c r="POW18" s="8"/>
      <c r="POX18" s="8"/>
      <c r="POY18" s="8"/>
      <c r="POZ18" s="8"/>
      <c r="PPA18" s="8"/>
      <c r="PPB18" s="8"/>
      <c r="PPC18" s="8"/>
      <c r="PPD18" s="8"/>
      <c r="PPE18" s="8"/>
      <c r="PPF18" s="8"/>
      <c r="PPG18" s="8"/>
      <c r="PPH18" s="8"/>
      <c r="PPI18" s="8"/>
      <c r="PPJ18" s="8"/>
      <c r="PPK18" s="8"/>
      <c r="PPL18" s="8"/>
      <c r="PPM18" s="8"/>
      <c r="PPN18" s="8"/>
      <c r="PPO18" s="8"/>
      <c r="PPP18" s="8"/>
      <c r="PPQ18" s="8"/>
      <c r="PPR18" s="8"/>
      <c r="PPS18" s="8"/>
      <c r="PPT18" s="8"/>
      <c r="PPU18" s="8"/>
      <c r="PPV18" s="8"/>
      <c r="PPW18" s="8"/>
      <c r="PPX18" s="8"/>
      <c r="PPY18" s="8"/>
      <c r="PPZ18" s="8"/>
      <c r="PQA18" s="8"/>
      <c r="PQB18" s="8"/>
      <c r="PQC18" s="8"/>
      <c r="PQD18" s="8"/>
      <c r="PQE18" s="8"/>
      <c r="PQF18" s="8"/>
      <c r="PQG18" s="8"/>
      <c r="PQH18" s="8"/>
      <c r="PQI18" s="8"/>
      <c r="PQJ18" s="8"/>
      <c r="PQK18" s="8"/>
      <c r="PQL18" s="8"/>
      <c r="PQM18" s="8"/>
      <c r="PQN18" s="8"/>
      <c r="PQO18" s="8"/>
      <c r="PQP18" s="8"/>
      <c r="PQQ18" s="8"/>
      <c r="PQR18" s="8"/>
      <c r="PQS18" s="8"/>
      <c r="PQT18" s="8"/>
      <c r="PQU18" s="8"/>
      <c r="PQV18" s="8"/>
      <c r="PQW18" s="8"/>
      <c r="PQX18" s="8"/>
      <c r="PQY18" s="8"/>
      <c r="PQZ18" s="8"/>
      <c r="PRA18" s="8"/>
      <c r="PRB18" s="8"/>
      <c r="PRC18" s="8"/>
      <c r="PRD18" s="8"/>
      <c r="PRE18" s="8"/>
      <c r="PRF18" s="8"/>
      <c r="PRG18" s="8"/>
      <c r="PRH18" s="8"/>
      <c r="PRI18" s="8"/>
      <c r="PRJ18" s="8"/>
      <c r="PRK18" s="8"/>
      <c r="PRL18" s="8"/>
      <c r="PRM18" s="8"/>
      <c r="PRN18" s="8"/>
      <c r="PRO18" s="8"/>
      <c r="PRP18" s="8"/>
      <c r="PRQ18" s="8"/>
      <c r="PRR18" s="8"/>
      <c r="PRS18" s="8"/>
      <c r="PRT18" s="8"/>
      <c r="PRU18" s="8"/>
      <c r="PRV18" s="8"/>
      <c r="PRW18" s="8"/>
      <c r="PRX18" s="8"/>
      <c r="PRY18" s="8"/>
      <c r="PRZ18" s="8"/>
      <c r="PSA18" s="8"/>
      <c r="PSB18" s="8"/>
      <c r="PSC18" s="8"/>
      <c r="PSD18" s="8"/>
      <c r="PSE18" s="8"/>
      <c r="PSF18" s="8"/>
      <c r="PSG18" s="8"/>
      <c r="PSH18" s="8"/>
      <c r="PSI18" s="8"/>
      <c r="PSJ18" s="8"/>
      <c r="PSK18" s="8"/>
      <c r="PSL18" s="8"/>
      <c r="PSM18" s="8"/>
      <c r="PSN18" s="8"/>
      <c r="PSO18" s="8"/>
      <c r="PSP18" s="8"/>
      <c r="PSQ18" s="8"/>
      <c r="PSR18" s="8"/>
      <c r="PSS18" s="8"/>
      <c r="PST18" s="8"/>
      <c r="PSU18" s="8"/>
      <c r="PSV18" s="8"/>
      <c r="PSW18" s="8"/>
      <c r="PSX18" s="8"/>
      <c r="PSY18" s="8"/>
      <c r="PSZ18" s="8"/>
      <c r="PTA18" s="8"/>
      <c r="PTB18" s="8"/>
      <c r="PTC18" s="8"/>
      <c r="PTD18" s="8"/>
      <c r="PTE18" s="8"/>
      <c r="PTF18" s="8"/>
      <c r="PTG18" s="8"/>
      <c r="PTH18" s="8"/>
      <c r="PTI18" s="8"/>
      <c r="PTJ18" s="8"/>
      <c r="PTK18" s="8"/>
      <c r="PTL18" s="8"/>
      <c r="PTM18" s="8"/>
      <c r="PTN18" s="8"/>
      <c r="PTO18" s="8"/>
      <c r="PTP18" s="8"/>
      <c r="PTQ18" s="8"/>
      <c r="PTR18" s="8"/>
      <c r="PTS18" s="8"/>
      <c r="PTT18" s="8"/>
      <c r="PTU18" s="8"/>
      <c r="PTV18" s="8"/>
      <c r="PTW18" s="8"/>
      <c r="PTX18" s="8"/>
      <c r="PTY18" s="8"/>
      <c r="PTZ18" s="8"/>
      <c r="PUA18" s="8"/>
      <c r="PUB18" s="8"/>
      <c r="PUC18" s="8"/>
      <c r="PUD18" s="8"/>
      <c r="PUE18" s="8"/>
      <c r="PUF18" s="8"/>
      <c r="PUG18" s="8"/>
      <c r="PUH18" s="8"/>
      <c r="PUI18" s="8"/>
      <c r="PUJ18" s="8"/>
      <c r="PUK18" s="8"/>
      <c r="PUL18" s="8"/>
      <c r="PUM18" s="8"/>
      <c r="PUN18" s="8"/>
      <c r="PUO18" s="8"/>
      <c r="PUP18" s="8"/>
      <c r="PUQ18" s="8"/>
      <c r="PUR18" s="8"/>
      <c r="PUS18" s="8"/>
      <c r="PUT18" s="8"/>
      <c r="PUU18" s="8"/>
      <c r="PUV18" s="8"/>
      <c r="PUW18" s="8"/>
      <c r="PUX18" s="8"/>
      <c r="PUY18" s="8"/>
      <c r="PUZ18" s="8"/>
      <c r="PVA18" s="8"/>
      <c r="PVB18" s="8"/>
      <c r="PVC18" s="8"/>
      <c r="PVD18" s="8"/>
      <c r="PVE18" s="8"/>
      <c r="PVF18" s="8"/>
      <c r="PVG18" s="8"/>
      <c r="PVH18" s="8"/>
      <c r="PVI18" s="8"/>
      <c r="PVJ18" s="8"/>
      <c r="PVK18" s="8"/>
      <c r="PVL18" s="8"/>
      <c r="PVM18" s="8"/>
      <c r="PVN18" s="8"/>
      <c r="PVO18" s="8"/>
      <c r="PVP18" s="8"/>
      <c r="PVQ18" s="8"/>
      <c r="PVR18" s="8"/>
      <c r="PVS18" s="8"/>
      <c r="PVT18" s="8"/>
      <c r="PVU18" s="8"/>
      <c r="PVV18" s="8"/>
      <c r="PVW18" s="8"/>
      <c r="PVX18" s="8"/>
      <c r="PVY18" s="8"/>
      <c r="PVZ18" s="8"/>
      <c r="PWA18" s="8"/>
      <c r="PWB18" s="8"/>
      <c r="PWC18" s="8"/>
      <c r="PWD18" s="8"/>
      <c r="PWE18" s="8"/>
      <c r="PWF18" s="8"/>
      <c r="PWG18" s="8"/>
      <c r="PWH18" s="8"/>
      <c r="PWI18" s="8"/>
      <c r="PWJ18" s="8"/>
      <c r="PWK18" s="8"/>
      <c r="PWL18" s="8"/>
      <c r="PWM18" s="8"/>
      <c r="PWN18" s="8"/>
      <c r="PWO18" s="8"/>
      <c r="PWP18" s="8"/>
      <c r="PWQ18" s="8"/>
      <c r="PWR18" s="8"/>
      <c r="PWS18" s="8"/>
      <c r="PWT18" s="8"/>
      <c r="PWU18" s="8"/>
      <c r="PWV18" s="8"/>
      <c r="PWW18" s="8"/>
      <c r="PWX18" s="8"/>
      <c r="PWY18" s="8"/>
      <c r="PWZ18" s="8"/>
      <c r="PXA18" s="8"/>
      <c r="PXB18" s="8"/>
      <c r="PXC18" s="8"/>
      <c r="PXD18" s="8"/>
      <c r="PXE18" s="8"/>
      <c r="PXF18" s="8"/>
      <c r="PXG18" s="8"/>
      <c r="PXH18" s="8"/>
      <c r="PXI18" s="8"/>
      <c r="PXJ18" s="8"/>
      <c r="PXK18" s="8"/>
      <c r="PXL18" s="8"/>
      <c r="PXM18" s="8"/>
      <c r="PXN18" s="8"/>
      <c r="PXO18" s="8"/>
      <c r="PXP18" s="8"/>
      <c r="PXQ18" s="8"/>
      <c r="PXR18" s="8"/>
      <c r="PXS18" s="8"/>
      <c r="PXT18" s="8"/>
      <c r="PXU18" s="8"/>
      <c r="PXV18" s="8"/>
      <c r="PXW18" s="8"/>
      <c r="PXX18" s="8"/>
      <c r="PXY18" s="8"/>
      <c r="PXZ18" s="8"/>
      <c r="PYA18" s="8"/>
      <c r="PYB18" s="8"/>
      <c r="PYC18" s="8"/>
      <c r="PYD18" s="8"/>
      <c r="PYE18" s="8"/>
      <c r="PYF18" s="8"/>
      <c r="PYG18" s="8"/>
      <c r="PYH18" s="8"/>
      <c r="PYI18" s="8"/>
      <c r="PYJ18" s="8"/>
      <c r="PYK18" s="8"/>
      <c r="PYL18" s="8"/>
      <c r="PYM18" s="8"/>
      <c r="PYN18" s="8"/>
      <c r="PYO18" s="8"/>
      <c r="PYP18" s="8"/>
      <c r="PYQ18" s="8"/>
      <c r="PYR18" s="8"/>
      <c r="PYS18" s="8"/>
      <c r="PYT18" s="8"/>
      <c r="PYU18" s="8"/>
      <c r="PYV18" s="8"/>
      <c r="PYW18" s="8"/>
      <c r="PYX18" s="8"/>
      <c r="PYY18" s="8"/>
      <c r="PYZ18" s="8"/>
      <c r="PZA18" s="8"/>
      <c r="PZB18" s="8"/>
      <c r="PZC18" s="8"/>
      <c r="PZD18" s="8"/>
      <c r="PZE18" s="8"/>
      <c r="PZF18" s="8"/>
      <c r="PZG18" s="8"/>
      <c r="PZH18" s="8"/>
      <c r="PZI18" s="8"/>
      <c r="PZJ18" s="8"/>
      <c r="PZK18" s="8"/>
      <c r="PZL18" s="8"/>
      <c r="PZM18" s="8"/>
      <c r="PZN18" s="8"/>
      <c r="PZO18" s="8"/>
      <c r="PZP18" s="8"/>
      <c r="PZQ18" s="8"/>
      <c r="PZR18" s="8"/>
      <c r="PZS18" s="8"/>
      <c r="PZT18" s="8"/>
      <c r="PZU18" s="8"/>
      <c r="PZV18" s="8"/>
      <c r="PZW18" s="8"/>
      <c r="PZX18" s="8"/>
      <c r="PZY18" s="8"/>
      <c r="PZZ18" s="8"/>
      <c r="QAA18" s="8"/>
      <c r="QAB18" s="8"/>
      <c r="QAC18" s="8"/>
      <c r="QAD18" s="8"/>
      <c r="QAE18" s="8"/>
      <c r="QAF18" s="8"/>
      <c r="QAG18" s="8"/>
      <c r="QAH18" s="8"/>
      <c r="QAI18" s="8"/>
      <c r="QAJ18" s="8"/>
      <c r="QAK18" s="8"/>
      <c r="QAL18" s="8"/>
      <c r="QAM18" s="8"/>
      <c r="QAN18" s="8"/>
      <c r="QAO18" s="8"/>
      <c r="QAP18" s="8"/>
      <c r="QAQ18" s="8"/>
      <c r="QAR18" s="8"/>
      <c r="QAS18" s="8"/>
      <c r="QAT18" s="8"/>
      <c r="QAU18" s="8"/>
      <c r="QAV18" s="8"/>
      <c r="QAW18" s="8"/>
      <c r="QAX18" s="8"/>
      <c r="QAY18" s="8"/>
      <c r="QAZ18" s="8"/>
      <c r="QBA18" s="8"/>
      <c r="QBB18" s="8"/>
      <c r="QBC18" s="8"/>
      <c r="QBD18" s="8"/>
      <c r="QBE18" s="8"/>
      <c r="QBF18" s="8"/>
      <c r="QBG18" s="8"/>
      <c r="QBH18" s="8"/>
      <c r="QBI18" s="8"/>
      <c r="QBJ18" s="8"/>
      <c r="QBK18" s="8"/>
      <c r="QBL18" s="8"/>
      <c r="QBM18" s="8"/>
      <c r="QBN18" s="8"/>
      <c r="QBO18" s="8"/>
      <c r="QBP18" s="8"/>
      <c r="QBQ18" s="8"/>
      <c r="QBR18" s="8"/>
      <c r="QBS18" s="8"/>
      <c r="QBT18" s="8"/>
      <c r="QBU18" s="8"/>
      <c r="QBV18" s="8"/>
      <c r="QBW18" s="8"/>
      <c r="QBX18" s="8"/>
      <c r="QBY18" s="8"/>
      <c r="QBZ18" s="8"/>
      <c r="QCA18" s="8"/>
      <c r="QCB18" s="8"/>
      <c r="QCC18" s="8"/>
      <c r="QCD18" s="8"/>
      <c r="QCE18" s="8"/>
      <c r="QCF18" s="8"/>
      <c r="QCG18" s="8"/>
      <c r="QCH18" s="8"/>
      <c r="QCI18" s="8"/>
      <c r="QCJ18" s="8"/>
      <c r="QCK18" s="8"/>
      <c r="QCL18" s="8"/>
      <c r="QCM18" s="8"/>
      <c r="QCN18" s="8"/>
      <c r="QCO18" s="8"/>
      <c r="QCP18" s="8"/>
      <c r="QCQ18" s="8"/>
      <c r="QCR18" s="8"/>
      <c r="QCS18" s="8"/>
      <c r="QCT18" s="8"/>
      <c r="QCU18" s="8"/>
      <c r="QCV18" s="8"/>
      <c r="QCW18" s="8"/>
      <c r="QCX18" s="8"/>
      <c r="QCY18" s="8"/>
      <c r="QCZ18" s="8"/>
      <c r="QDA18" s="8"/>
      <c r="QDB18" s="8"/>
      <c r="QDC18" s="8"/>
      <c r="QDD18" s="8"/>
      <c r="QDE18" s="8"/>
      <c r="QDF18" s="8"/>
      <c r="QDG18" s="8"/>
      <c r="QDH18" s="8"/>
      <c r="QDI18" s="8"/>
      <c r="QDJ18" s="8"/>
      <c r="QDK18" s="8"/>
      <c r="QDL18" s="8"/>
      <c r="QDM18" s="8"/>
      <c r="QDN18" s="8"/>
      <c r="QDO18" s="8"/>
      <c r="QDP18" s="8"/>
      <c r="QDQ18" s="8"/>
      <c r="QDR18" s="8"/>
      <c r="QDS18" s="8"/>
      <c r="QDT18" s="8"/>
      <c r="QDU18" s="8"/>
      <c r="QDV18" s="8"/>
      <c r="QDW18" s="8"/>
      <c r="QDX18" s="8"/>
      <c r="QDY18" s="8"/>
      <c r="QDZ18" s="8"/>
      <c r="QEA18" s="8"/>
      <c r="QEB18" s="8"/>
      <c r="QEC18" s="8"/>
      <c r="QED18" s="8"/>
      <c r="QEE18" s="8"/>
      <c r="QEF18" s="8"/>
      <c r="QEG18" s="8"/>
      <c r="QEH18" s="8"/>
      <c r="QEI18" s="8"/>
      <c r="QEJ18" s="8"/>
      <c r="QEK18" s="8"/>
      <c r="QEL18" s="8"/>
      <c r="QEM18" s="8"/>
      <c r="QEN18" s="8"/>
      <c r="QEO18" s="8"/>
      <c r="QEP18" s="8"/>
      <c r="QEQ18" s="8"/>
      <c r="QER18" s="8"/>
      <c r="QES18" s="8"/>
      <c r="QET18" s="8"/>
      <c r="QEU18" s="8"/>
      <c r="QEV18" s="8"/>
      <c r="QEW18" s="8"/>
      <c r="QEX18" s="8"/>
      <c r="QEY18" s="8"/>
      <c r="QEZ18" s="8"/>
      <c r="QFA18" s="8"/>
      <c r="QFB18" s="8"/>
      <c r="QFC18" s="8"/>
      <c r="QFD18" s="8"/>
      <c r="QFE18" s="8"/>
      <c r="QFF18" s="8"/>
      <c r="QFG18" s="8"/>
      <c r="QFH18" s="8"/>
      <c r="QFI18" s="8"/>
      <c r="QFJ18" s="8"/>
      <c r="QFK18" s="8"/>
      <c r="QFL18" s="8"/>
      <c r="QFM18" s="8"/>
      <c r="QFN18" s="8"/>
      <c r="QFO18" s="8"/>
      <c r="QFP18" s="8"/>
      <c r="QFQ18" s="8"/>
      <c r="QFR18" s="8"/>
      <c r="QFS18" s="8"/>
      <c r="QFT18" s="8"/>
      <c r="QFU18" s="8"/>
      <c r="QFV18" s="8"/>
      <c r="QFW18" s="8"/>
      <c r="QFX18" s="8"/>
      <c r="QFY18" s="8"/>
      <c r="QFZ18" s="8"/>
      <c r="QGA18" s="8"/>
      <c r="QGB18" s="8"/>
      <c r="QGC18" s="8"/>
      <c r="QGD18" s="8"/>
      <c r="QGE18" s="8"/>
      <c r="QGF18" s="8"/>
      <c r="QGG18" s="8"/>
      <c r="QGH18" s="8"/>
      <c r="QGI18" s="8"/>
      <c r="QGJ18" s="8"/>
      <c r="QGK18" s="8"/>
      <c r="QGL18" s="8"/>
      <c r="QGM18" s="8"/>
      <c r="QGN18" s="8"/>
      <c r="QGO18" s="8"/>
      <c r="QGP18" s="8"/>
      <c r="QGQ18" s="8"/>
      <c r="QGR18" s="8"/>
      <c r="QGS18" s="8"/>
      <c r="QGT18" s="8"/>
      <c r="QGU18" s="8"/>
      <c r="QGV18" s="8"/>
      <c r="QGW18" s="8"/>
      <c r="QGX18" s="8"/>
      <c r="QGY18" s="8"/>
      <c r="QGZ18" s="8"/>
      <c r="QHA18" s="8"/>
      <c r="QHB18" s="8"/>
      <c r="QHC18" s="8"/>
      <c r="QHD18" s="8"/>
      <c r="QHE18" s="8"/>
      <c r="QHF18" s="8"/>
      <c r="QHG18" s="8"/>
      <c r="QHH18" s="8"/>
      <c r="QHI18" s="8"/>
      <c r="QHJ18" s="8"/>
      <c r="QHK18" s="8"/>
      <c r="QHL18" s="8"/>
      <c r="QHM18" s="8"/>
      <c r="QHN18" s="8"/>
      <c r="QHO18" s="8"/>
      <c r="QHP18" s="8"/>
      <c r="QHQ18" s="8"/>
      <c r="QHR18" s="8"/>
      <c r="QHS18" s="8"/>
      <c r="QHT18" s="8"/>
      <c r="QHU18" s="8"/>
      <c r="QHV18" s="8"/>
      <c r="QHW18" s="8"/>
      <c r="QHX18" s="8"/>
      <c r="QHY18" s="8"/>
      <c r="QHZ18" s="8"/>
      <c r="QIA18" s="8"/>
      <c r="QIB18" s="8"/>
      <c r="QIC18" s="8"/>
      <c r="QID18" s="8"/>
      <c r="QIE18" s="8"/>
      <c r="QIF18" s="8"/>
      <c r="QIG18" s="8"/>
      <c r="QIH18" s="8"/>
      <c r="QII18" s="8"/>
      <c r="QIJ18" s="8"/>
      <c r="QIK18" s="8"/>
      <c r="QIL18" s="8"/>
      <c r="QIM18" s="8"/>
      <c r="QIN18" s="8"/>
      <c r="QIO18" s="8"/>
      <c r="QIP18" s="8"/>
      <c r="QIQ18" s="8"/>
      <c r="QIR18" s="8"/>
      <c r="QIS18" s="8"/>
      <c r="QIT18" s="8"/>
      <c r="QIU18" s="8"/>
      <c r="QIV18" s="8"/>
      <c r="QIW18" s="8"/>
      <c r="QIX18" s="8"/>
      <c r="QIY18" s="8"/>
      <c r="QIZ18" s="8"/>
      <c r="QJA18" s="8"/>
      <c r="QJB18" s="8"/>
      <c r="QJC18" s="8"/>
      <c r="QJD18" s="8"/>
      <c r="QJE18" s="8"/>
      <c r="QJF18" s="8"/>
      <c r="QJG18" s="8"/>
      <c r="QJH18" s="8"/>
      <c r="QJI18" s="8"/>
      <c r="QJJ18" s="8"/>
      <c r="QJK18" s="8"/>
      <c r="QJL18" s="8"/>
      <c r="QJM18" s="8"/>
      <c r="QJN18" s="8"/>
      <c r="QJO18" s="8"/>
      <c r="QJP18" s="8"/>
      <c r="QJQ18" s="8"/>
      <c r="QJR18" s="8"/>
      <c r="QJS18" s="8"/>
      <c r="QJT18" s="8"/>
      <c r="QJU18" s="8"/>
      <c r="QJV18" s="8"/>
      <c r="QJW18" s="8"/>
      <c r="QJX18" s="8"/>
      <c r="QJY18" s="8"/>
      <c r="QJZ18" s="8"/>
      <c r="QKA18" s="8"/>
      <c r="QKB18" s="8"/>
      <c r="QKC18" s="8"/>
      <c r="QKD18" s="8"/>
      <c r="QKE18" s="8"/>
      <c r="QKF18" s="8"/>
      <c r="QKG18" s="8"/>
      <c r="QKH18" s="8"/>
      <c r="QKI18" s="8"/>
      <c r="QKJ18" s="8"/>
      <c r="QKK18" s="8"/>
      <c r="QKL18" s="8"/>
      <c r="QKM18" s="8"/>
      <c r="QKN18" s="8"/>
      <c r="QKO18" s="8"/>
      <c r="QKP18" s="8"/>
      <c r="QKQ18" s="8"/>
      <c r="QKR18" s="8"/>
      <c r="QKS18" s="8"/>
      <c r="QKT18" s="8"/>
      <c r="QKU18" s="8"/>
      <c r="QKV18" s="8"/>
      <c r="QKW18" s="8"/>
      <c r="QKX18" s="8"/>
      <c r="QKY18" s="8"/>
      <c r="QKZ18" s="8"/>
      <c r="QLA18" s="8"/>
      <c r="QLB18" s="8"/>
      <c r="QLC18" s="8"/>
      <c r="QLD18" s="8"/>
      <c r="QLE18" s="8"/>
      <c r="QLF18" s="8"/>
      <c r="QLG18" s="8"/>
      <c r="QLH18" s="8"/>
      <c r="QLI18" s="8"/>
      <c r="QLJ18" s="8"/>
      <c r="QLK18" s="8"/>
      <c r="QLL18" s="8"/>
      <c r="QLM18" s="8"/>
      <c r="QLN18" s="8"/>
      <c r="QLO18" s="8"/>
      <c r="QLP18" s="8"/>
      <c r="QLQ18" s="8"/>
      <c r="QLR18" s="8"/>
      <c r="QLS18" s="8"/>
      <c r="QLT18" s="8"/>
      <c r="QLU18" s="8"/>
      <c r="QLV18" s="8"/>
      <c r="QLW18" s="8"/>
      <c r="QLX18" s="8"/>
      <c r="QLY18" s="8"/>
      <c r="QLZ18" s="8"/>
      <c r="QMA18" s="8"/>
      <c r="QMB18" s="8"/>
      <c r="QMC18" s="8"/>
      <c r="QMD18" s="8"/>
      <c r="QME18" s="8"/>
      <c r="QMF18" s="8"/>
      <c r="QMG18" s="8"/>
      <c r="QMH18" s="8"/>
      <c r="QMI18" s="8"/>
      <c r="QMJ18" s="8"/>
      <c r="QMK18" s="8"/>
      <c r="QML18" s="8"/>
      <c r="QMM18" s="8"/>
      <c r="QMN18" s="8"/>
      <c r="QMO18" s="8"/>
      <c r="QMP18" s="8"/>
      <c r="QMQ18" s="8"/>
      <c r="QMR18" s="8"/>
      <c r="QMS18" s="8"/>
      <c r="QMT18" s="8"/>
      <c r="QMU18" s="8"/>
      <c r="QMV18" s="8"/>
      <c r="QMW18" s="8"/>
      <c r="QMX18" s="8"/>
      <c r="QMY18" s="8"/>
      <c r="QMZ18" s="8"/>
      <c r="QNA18" s="8"/>
      <c r="QNB18" s="8"/>
      <c r="QNC18" s="8"/>
      <c r="QND18" s="8"/>
      <c r="QNE18" s="8"/>
      <c r="QNF18" s="8"/>
      <c r="QNG18" s="8"/>
      <c r="QNH18" s="8"/>
      <c r="QNI18" s="8"/>
      <c r="QNJ18" s="8"/>
      <c r="QNK18" s="8"/>
      <c r="QNL18" s="8"/>
      <c r="QNM18" s="8"/>
      <c r="QNN18" s="8"/>
      <c r="QNO18" s="8"/>
      <c r="QNP18" s="8"/>
      <c r="QNQ18" s="8"/>
      <c r="QNR18" s="8"/>
      <c r="QNS18" s="8"/>
      <c r="QNT18" s="8"/>
      <c r="QNU18" s="8"/>
      <c r="QNV18" s="8"/>
      <c r="QNW18" s="8"/>
      <c r="QNX18" s="8"/>
      <c r="QNY18" s="8"/>
      <c r="QNZ18" s="8"/>
      <c r="QOA18" s="8"/>
      <c r="QOB18" s="8"/>
      <c r="QOC18" s="8"/>
      <c r="QOD18" s="8"/>
      <c r="QOE18" s="8"/>
      <c r="QOF18" s="8"/>
      <c r="QOG18" s="8"/>
      <c r="QOH18" s="8"/>
      <c r="QOI18" s="8"/>
      <c r="QOJ18" s="8"/>
      <c r="QOK18" s="8"/>
      <c r="QOL18" s="8"/>
      <c r="QOM18" s="8"/>
      <c r="QON18" s="8"/>
      <c r="QOO18" s="8"/>
      <c r="QOP18" s="8"/>
      <c r="QOQ18" s="8"/>
      <c r="QOR18" s="8"/>
      <c r="QOS18" s="8"/>
      <c r="QOT18" s="8"/>
      <c r="QOU18" s="8"/>
      <c r="QOV18" s="8"/>
      <c r="QOW18" s="8"/>
      <c r="QOX18" s="8"/>
      <c r="QOY18" s="8"/>
      <c r="QOZ18" s="8"/>
      <c r="QPA18" s="8"/>
      <c r="QPB18" s="8"/>
      <c r="QPC18" s="8"/>
      <c r="QPD18" s="8"/>
      <c r="QPE18" s="8"/>
      <c r="QPF18" s="8"/>
      <c r="QPG18" s="8"/>
      <c r="QPH18" s="8"/>
      <c r="QPI18" s="8"/>
      <c r="QPJ18" s="8"/>
      <c r="QPK18" s="8"/>
      <c r="QPL18" s="8"/>
      <c r="QPM18" s="8"/>
      <c r="QPN18" s="8"/>
      <c r="QPO18" s="8"/>
      <c r="QPP18" s="8"/>
      <c r="QPQ18" s="8"/>
      <c r="QPR18" s="8"/>
      <c r="QPS18" s="8"/>
      <c r="QPT18" s="8"/>
      <c r="QPU18" s="8"/>
      <c r="QPV18" s="8"/>
      <c r="QPW18" s="8"/>
      <c r="QPX18" s="8"/>
      <c r="QPY18" s="8"/>
      <c r="QPZ18" s="8"/>
      <c r="QQA18" s="8"/>
      <c r="QQB18" s="8"/>
      <c r="QQC18" s="8"/>
      <c r="QQD18" s="8"/>
      <c r="QQE18" s="8"/>
      <c r="QQF18" s="8"/>
      <c r="QQG18" s="8"/>
      <c r="QQH18" s="8"/>
      <c r="QQI18" s="8"/>
      <c r="QQJ18" s="8"/>
      <c r="QQK18" s="8"/>
      <c r="QQL18" s="8"/>
      <c r="QQM18" s="8"/>
      <c r="QQN18" s="8"/>
      <c r="QQO18" s="8"/>
      <c r="QQP18" s="8"/>
      <c r="QQQ18" s="8"/>
      <c r="QQR18" s="8"/>
      <c r="QQS18" s="8"/>
      <c r="QQT18" s="8"/>
      <c r="QQU18" s="8"/>
      <c r="QQV18" s="8"/>
      <c r="QQW18" s="8"/>
      <c r="QQX18" s="8"/>
      <c r="QQY18" s="8"/>
      <c r="QQZ18" s="8"/>
      <c r="QRA18" s="8"/>
      <c r="QRB18" s="8"/>
      <c r="QRC18" s="8"/>
      <c r="QRD18" s="8"/>
      <c r="QRE18" s="8"/>
      <c r="QRF18" s="8"/>
      <c r="QRG18" s="8"/>
      <c r="QRH18" s="8"/>
      <c r="QRI18" s="8"/>
      <c r="QRJ18" s="8"/>
      <c r="QRK18" s="8"/>
      <c r="QRL18" s="8"/>
      <c r="QRM18" s="8"/>
      <c r="QRN18" s="8"/>
      <c r="QRO18" s="8"/>
      <c r="QRP18" s="8"/>
      <c r="QRQ18" s="8"/>
      <c r="QRR18" s="8"/>
      <c r="QRS18" s="8"/>
      <c r="QRT18" s="8"/>
      <c r="QRU18" s="8"/>
      <c r="QRV18" s="8"/>
      <c r="QRW18" s="8"/>
      <c r="QRX18" s="8"/>
      <c r="QRY18" s="8"/>
      <c r="QRZ18" s="8"/>
      <c r="QSA18" s="8"/>
      <c r="QSB18" s="8"/>
      <c r="QSC18" s="8"/>
      <c r="QSD18" s="8"/>
      <c r="QSE18" s="8"/>
      <c r="QSF18" s="8"/>
      <c r="QSG18" s="8"/>
      <c r="QSH18" s="8"/>
      <c r="QSI18" s="8"/>
      <c r="QSJ18" s="8"/>
      <c r="QSK18" s="8"/>
      <c r="QSL18" s="8"/>
      <c r="QSM18" s="8"/>
      <c r="QSN18" s="8"/>
      <c r="QSO18" s="8"/>
      <c r="QSP18" s="8"/>
      <c r="QSQ18" s="8"/>
      <c r="QSR18" s="8"/>
      <c r="QSS18" s="8"/>
      <c r="QST18" s="8"/>
      <c r="QSU18" s="8"/>
      <c r="QSV18" s="8"/>
      <c r="QSW18" s="8"/>
      <c r="QSX18" s="8"/>
      <c r="QSY18" s="8"/>
      <c r="QSZ18" s="8"/>
      <c r="QTA18" s="8"/>
      <c r="QTB18" s="8"/>
      <c r="QTC18" s="8"/>
      <c r="QTD18" s="8"/>
      <c r="QTE18" s="8"/>
      <c r="QTF18" s="8"/>
      <c r="QTG18" s="8"/>
      <c r="QTH18" s="8"/>
      <c r="QTI18" s="8"/>
      <c r="QTJ18" s="8"/>
      <c r="QTK18" s="8"/>
      <c r="QTL18" s="8"/>
      <c r="QTM18" s="8"/>
      <c r="QTN18" s="8"/>
      <c r="QTO18" s="8"/>
      <c r="QTP18" s="8"/>
      <c r="QTQ18" s="8"/>
      <c r="QTR18" s="8"/>
      <c r="QTS18" s="8"/>
      <c r="QTT18" s="8"/>
      <c r="QTU18" s="8"/>
      <c r="QTV18" s="8"/>
      <c r="QTW18" s="8"/>
      <c r="QTX18" s="8"/>
      <c r="QTY18" s="8"/>
      <c r="QTZ18" s="8"/>
      <c r="QUA18" s="8"/>
      <c r="QUB18" s="8"/>
      <c r="QUC18" s="8"/>
      <c r="QUD18" s="8"/>
      <c r="QUE18" s="8"/>
      <c r="QUF18" s="8"/>
      <c r="QUG18" s="8"/>
      <c r="QUH18" s="8"/>
      <c r="QUI18" s="8"/>
      <c r="QUJ18" s="8"/>
      <c r="QUK18" s="8"/>
      <c r="QUL18" s="8"/>
      <c r="QUM18" s="8"/>
      <c r="QUN18" s="8"/>
      <c r="QUO18" s="8"/>
      <c r="QUP18" s="8"/>
      <c r="QUQ18" s="8"/>
      <c r="QUR18" s="8"/>
      <c r="QUS18" s="8"/>
      <c r="QUT18" s="8"/>
      <c r="QUU18" s="8"/>
      <c r="QUV18" s="8"/>
      <c r="QUW18" s="8"/>
      <c r="QUX18" s="8"/>
      <c r="QUY18" s="8"/>
      <c r="QUZ18" s="8"/>
      <c r="QVA18" s="8"/>
      <c r="QVB18" s="8"/>
      <c r="QVC18" s="8"/>
      <c r="QVD18" s="8"/>
      <c r="QVE18" s="8"/>
      <c r="QVF18" s="8"/>
      <c r="QVG18" s="8"/>
      <c r="QVH18" s="8"/>
      <c r="QVI18" s="8"/>
      <c r="QVJ18" s="8"/>
      <c r="QVK18" s="8"/>
      <c r="QVL18" s="8"/>
      <c r="QVM18" s="8"/>
      <c r="QVN18" s="8"/>
      <c r="QVO18" s="8"/>
      <c r="QVP18" s="8"/>
      <c r="QVQ18" s="8"/>
      <c r="QVR18" s="8"/>
      <c r="QVS18" s="8"/>
      <c r="QVT18" s="8"/>
      <c r="QVU18" s="8"/>
      <c r="QVV18" s="8"/>
      <c r="QVW18" s="8"/>
      <c r="QVX18" s="8"/>
      <c r="QVY18" s="8"/>
      <c r="QVZ18" s="8"/>
      <c r="QWA18" s="8"/>
      <c r="QWB18" s="8"/>
      <c r="QWC18" s="8"/>
      <c r="QWD18" s="8"/>
      <c r="QWE18" s="8"/>
      <c r="QWF18" s="8"/>
      <c r="QWG18" s="8"/>
      <c r="QWH18" s="8"/>
      <c r="QWI18" s="8"/>
      <c r="QWJ18" s="8"/>
      <c r="QWK18" s="8"/>
      <c r="QWL18" s="8"/>
      <c r="QWM18" s="8"/>
      <c r="QWN18" s="8"/>
      <c r="QWO18" s="8"/>
      <c r="QWP18" s="8"/>
      <c r="QWQ18" s="8"/>
      <c r="QWR18" s="8"/>
      <c r="QWS18" s="8"/>
      <c r="QWT18" s="8"/>
      <c r="QWU18" s="8"/>
      <c r="QWV18" s="8"/>
      <c r="QWW18" s="8"/>
      <c r="QWX18" s="8"/>
      <c r="QWY18" s="8"/>
      <c r="QWZ18" s="8"/>
      <c r="QXA18" s="8"/>
      <c r="QXB18" s="8"/>
      <c r="QXC18" s="8"/>
      <c r="QXD18" s="8"/>
      <c r="QXE18" s="8"/>
      <c r="QXF18" s="8"/>
      <c r="QXG18" s="8"/>
      <c r="QXH18" s="8"/>
      <c r="QXI18" s="8"/>
      <c r="QXJ18" s="8"/>
      <c r="QXK18" s="8"/>
      <c r="QXL18" s="8"/>
      <c r="QXM18" s="8"/>
      <c r="QXN18" s="8"/>
      <c r="QXO18" s="8"/>
      <c r="QXP18" s="8"/>
      <c r="QXQ18" s="8"/>
      <c r="QXR18" s="8"/>
      <c r="QXS18" s="8"/>
      <c r="QXT18" s="8"/>
      <c r="QXU18" s="8"/>
      <c r="QXV18" s="8"/>
      <c r="QXW18" s="8"/>
      <c r="QXX18" s="8"/>
      <c r="QXY18" s="8"/>
      <c r="QXZ18" s="8"/>
      <c r="QYA18" s="8"/>
      <c r="QYB18" s="8"/>
      <c r="QYC18" s="8"/>
      <c r="QYD18" s="8"/>
      <c r="QYE18" s="8"/>
      <c r="QYF18" s="8"/>
      <c r="QYG18" s="8"/>
      <c r="QYH18" s="8"/>
      <c r="QYI18" s="8"/>
      <c r="QYJ18" s="8"/>
      <c r="QYK18" s="8"/>
      <c r="QYL18" s="8"/>
      <c r="QYM18" s="8"/>
      <c r="QYN18" s="8"/>
      <c r="QYO18" s="8"/>
      <c r="QYP18" s="8"/>
      <c r="QYQ18" s="8"/>
      <c r="QYR18" s="8"/>
      <c r="QYS18" s="8"/>
      <c r="QYT18" s="8"/>
      <c r="QYU18" s="8"/>
      <c r="QYV18" s="8"/>
      <c r="QYW18" s="8"/>
      <c r="QYX18" s="8"/>
      <c r="QYY18" s="8"/>
      <c r="QYZ18" s="8"/>
      <c r="QZA18" s="8"/>
      <c r="QZB18" s="8"/>
      <c r="QZC18" s="8"/>
      <c r="QZD18" s="8"/>
      <c r="QZE18" s="8"/>
      <c r="QZF18" s="8"/>
      <c r="QZG18" s="8"/>
      <c r="QZH18" s="8"/>
      <c r="QZI18" s="8"/>
      <c r="QZJ18" s="8"/>
      <c r="QZK18" s="8"/>
      <c r="QZL18" s="8"/>
      <c r="QZM18" s="8"/>
      <c r="QZN18" s="8"/>
      <c r="QZO18" s="8"/>
      <c r="QZP18" s="8"/>
      <c r="QZQ18" s="8"/>
      <c r="QZR18" s="8"/>
      <c r="QZS18" s="8"/>
      <c r="QZT18" s="8"/>
      <c r="QZU18" s="8"/>
      <c r="QZV18" s="8"/>
      <c r="QZW18" s="8"/>
      <c r="QZX18" s="8"/>
      <c r="QZY18" s="8"/>
      <c r="QZZ18" s="8"/>
      <c r="RAA18" s="8"/>
      <c r="RAB18" s="8"/>
      <c r="RAC18" s="8"/>
      <c r="RAD18" s="8"/>
      <c r="RAE18" s="8"/>
      <c r="RAF18" s="8"/>
      <c r="RAG18" s="8"/>
      <c r="RAH18" s="8"/>
      <c r="RAI18" s="8"/>
      <c r="RAJ18" s="8"/>
      <c r="RAK18" s="8"/>
      <c r="RAL18" s="8"/>
      <c r="RAM18" s="8"/>
      <c r="RAN18" s="8"/>
      <c r="RAO18" s="8"/>
      <c r="RAP18" s="8"/>
      <c r="RAQ18" s="8"/>
      <c r="RAR18" s="8"/>
      <c r="RAS18" s="8"/>
      <c r="RAT18" s="8"/>
      <c r="RAU18" s="8"/>
      <c r="RAV18" s="8"/>
      <c r="RAW18" s="8"/>
      <c r="RAX18" s="8"/>
      <c r="RAY18" s="8"/>
      <c r="RAZ18" s="8"/>
      <c r="RBA18" s="8"/>
      <c r="RBB18" s="8"/>
      <c r="RBC18" s="8"/>
      <c r="RBD18" s="8"/>
      <c r="RBE18" s="8"/>
      <c r="RBF18" s="8"/>
      <c r="RBG18" s="8"/>
      <c r="RBH18" s="8"/>
      <c r="RBI18" s="8"/>
      <c r="RBJ18" s="8"/>
      <c r="RBK18" s="8"/>
      <c r="RBL18" s="8"/>
      <c r="RBM18" s="8"/>
      <c r="RBN18" s="8"/>
      <c r="RBO18" s="8"/>
      <c r="RBP18" s="8"/>
      <c r="RBQ18" s="8"/>
      <c r="RBR18" s="8"/>
      <c r="RBS18" s="8"/>
      <c r="RBT18" s="8"/>
      <c r="RBU18" s="8"/>
      <c r="RBV18" s="8"/>
      <c r="RBW18" s="8"/>
      <c r="RBX18" s="8"/>
      <c r="RBY18" s="8"/>
      <c r="RBZ18" s="8"/>
      <c r="RCA18" s="8"/>
      <c r="RCB18" s="8"/>
      <c r="RCC18" s="8"/>
      <c r="RCD18" s="8"/>
      <c r="RCE18" s="8"/>
      <c r="RCF18" s="8"/>
      <c r="RCG18" s="8"/>
      <c r="RCH18" s="8"/>
      <c r="RCI18" s="8"/>
      <c r="RCJ18" s="8"/>
      <c r="RCK18" s="8"/>
      <c r="RCL18" s="8"/>
      <c r="RCM18" s="8"/>
      <c r="RCN18" s="8"/>
      <c r="RCO18" s="8"/>
      <c r="RCP18" s="8"/>
      <c r="RCQ18" s="8"/>
      <c r="RCR18" s="8"/>
      <c r="RCS18" s="8"/>
      <c r="RCT18" s="8"/>
      <c r="RCU18" s="8"/>
      <c r="RCV18" s="8"/>
      <c r="RCW18" s="8"/>
      <c r="RCX18" s="8"/>
      <c r="RCY18" s="8"/>
      <c r="RCZ18" s="8"/>
      <c r="RDA18" s="8"/>
      <c r="RDB18" s="8"/>
      <c r="RDC18" s="8"/>
      <c r="RDD18" s="8"/>
      <c r="RDE18" s="8"/>
      <c r="RDF18" s="8"/>
      <c r="RDG18" s="8"/>
      <c r="RDH18" s="8"/>
      <c r="RDI18" s="8"/>
      <c r="RDJ18" s="8"/>
      <c r="RDK18" s="8"/>
      <c r="RDL18" s="8"/>
      <c r="RDM18" s="8"/>
      <c r="RDN18" s="8"/>
      <c r="RDO18" s="8"/>
      <c r="RDP18" s="8"/>
      <c r="RDQ18" s="8"/>
      <c r="RDR18" s="8"/>
      <c r="RDS18" s="8"/>
      <c r="RDT18" s="8"/>
      <c r="RDU18" s="8"/>
      <c r="RDV18" s="8"/>
      <c r="RDW18" s="8"/>
      <c r="RDX18" s="8"/>
      <c r="RDY18" s="8"/>
      <c r="RDZ18" s="8"/>
      <c r="REA18" s="8"/>
      <c r="REB18" s="8"/>
      <c r="REC18" s="8"/>
      <c r="RED18" s="8"/>
      <c r="REE18" s="8"/>
      <c r="REF18" s="8"/>
      <c r="REG18" s="8"/>
      <c r="REH18" s="8"/>
      <c r="REI18" s="8"/>
      <c r="REJ18" s="8"/>
      <c r="REK18" s="8"/>
      <c r="REL18" s="8"/>
      <c r="REM18" s="8"/>
      <c r="REN18" s="8"/>
      <c r="REO18" s="8"/>
      <c r="REP18" s="8"/>
      <c r="REQ18" s="8"/>
      <c r="RER18" s="8"/>
      <c r="RES18" s="8"/>
      <c r="RET18" s="8"/>
      <c r="REU18" s="8"/>
      <c r="REV18" s="8"/>
      <c r="REW18" s="8"/>
      <c r="REX18" s="8"/>
      <c r="REY18" s="8"/>
      <c r="REZ18" s="8"/>
      <c r="RFA18" s="8"/>
      <c r="RFB18" s="8"/>
      <c r="RFC18" s="8"/>
      <c r="RFD18" s="8"/>
      <c r="RFE18" s="8"/>
      <c r="RFF18" s="8"/>
      <c r="RFG18" s="8"/>
      <c r="RFH18" s="8"/>
      <c r="RFI18" s="8"/>
      <c r="RFJ18" s="8"/>
      <c r="RFK18" s="8"/>
      <c r="RFL18" s="8"/>
      <c r="RFM18" s="8"/>
      <c r="RFN18" s="8"/>
      <c r="RFO18" s="8"/>
      <c r="RFP18" s="8"/>
      <c r="RFQ18" s="8"/>
      <c r="RFR18" s="8"/>
      <c r="RFS18" s="8"/>
      <c r="RFT18" s="8"/>
      <c r="RFU18" s="8"/>
      <c r="RFV18" s="8"/>
      <c r="RFW18" s="8"/>
      <c r="RFX18" s="8"/>
      <c r="RFY18" s="8"/>
      <c r="RFZ18" s="8"/>
      <c r="RGA18" s="8"/>
      <c r="RGB18" s="8"/>
      <c r="RGC18" s="8"/>
      <c r="RGD18" s="8"/>
      <c r="RGE18" s="8"/>
      <c r="RGF18" s="8"/>
      <c r="RGG18" s="8"/>
      <c r="RGH18" s="8"/>
      <c r="RGI18" s="8"/>
      <c r="RGJ18" s="8"/>
      <c r="RGK18" s="8"/>
      <c r="RGL18" s="8"/>
      <c r="RGM18" s="8"/>
      <c r="RGN18" s="8"/>
      <c r="RGO18" s="8"/>
      <c r="RGP18" s="8"/>
      <c r="RGQ18" s="8"/>
      <c r="RGR18" s="8"/>
      <c r="RGS18" s="8"/>
      <c r="RGT18" s="8"/>
      <c r="RGU18" s="8"/>
      <c r="RGV18" s="8"/>
      <c r="RGW18" s="8"/>
      <c r="RGX18" s="8"/>
      <c r="RGY18" s="8"/>
      <c r="RGZ18" s="8"/>
      <c r="RHA18" s="8"/>
      <c r="RHB18" s="8"/>
      <c r="RHC18" s="8"/>
      <c r="RHD18" s="8"/>
      <c r="RHE18" s="8"/>
      <c r="RHF18" s="8"/>
      <c r="RHG18" s="8"/>
      <c r="RHH18" s="8"/>
      <c r="RHI18" s="8"/>
      <c r="RHJ18" s="8"/>
      <c r="RHK18" s="8"/>
      <c r="RHL18" s="8"/>
      <c r="RHM18" s="8"/>
      <c r="RHN18" s="8"/>
      <c r="RHO18" s="8"/>
      <c r="RHP18" s="8"/>
      <c r="RHQ18" s="8"/>
      <c r="RHR18" s="8"/>
      <c r="RHS18" s="8"/>
      <c r="RHT18" s="8"/>
      <c r="RHU18" s="8"/>
      <c r="RHV18" s="8"/>
      <c r="RHW18" s="8"/>
      <c r="RHX18" s="8"/>
      <c r="RHY18" s="8"/>
      <c r="RHZ18" s="8"/>
      <c r="RIA18" s="8"/>
      <c r="RIB18" s="8"/>
      <c r="RIC18" s="8"/>
      <c r="RID18" s="8"/>
      <c r="RIE18" s="8"/>
      <c r="RIF18" s="8"/>
      <c r="RIG18" s="8"/>
      <c r="RIH18" s="8"/>
      <c r="RII18" s="8"/>
      <c r="RIJ18" s="8"/>
      <c r="RIK18" s="8"/>
      <c r="RIL18" s="8"/>
      <c r="RIM18" s="8"/>
      <c r="RIN18" s="8"/>
      <c r="RIO18" s="8"/>
      <c r="RIP18" s="8"/>
      <c r="RIQ18" s="8"/>
      <c r="RIR18" s="8"/>
      <c r="RIS18" s="8"/>
      <c r="RIT18" s="8"/>
      <c r="RIU18" s="8"/>
      <c r="RIV18" s="8"/>
      <c r="RIW18" s="8"/>
      <c r="RIX18" s="8"/>
      <c r="RIY18" s="8"/>
      <c r="RIZ18" s="8"/>
      <c r="RJA18" s="8"/>
      <c r="RJB18" s="8"/>
      <c r="RJC18" s="8"/>
      <c r="RJD18" s="8"/>
      <c r="RJE18" s="8"/>
      <c r="RJF18" s="8"/>
      <c r="RJG18" s="8"/>
      <c r="RJH18" s="8"/>
      <c r="RJI18" s="8"/>
      <c r="RJJ18" s="8"/>
      <c r="RJK18" s="8"/>
      <c r="RJL18" s="8"/>
      <c r="RJM18" s="8"/>
      <c r="RJN18" s="8"/>
      <c r="RJO18" s="8"/>
      <c r="RJP18" s="8"/>
      <c r="RJQ18" s="8"/>
      <c r="RJR18" s="8"/>
      <c r="RJS18" s="8"/>
      <c r="RJT18" s="8"/>
      <c r="RJU18" s="8"/>
      <c r="RJV18" s="8"/>
      <c r="RJW18" s="8"/>
      <c r="RJX18" s="8"/>
      <c r="RJY18" s="8"/>
      <c r="RJZ18" s="8"/>
      <c r="RKA18" s="8"/>
      <c r="RKB18" s="8"/>
      <c r="RKC18" s="8"/>
      <c r="RKD18" s="8"/>
      <c r="RKE18" s="8"/>
      <c r="RKF18" s="8"/>
      <c r="RKG18" s="8"/>
      <c r="RKH18" s="8"/>
      <c r="RKI18" s="8"/>
      <c r="RKJ18" s="8"/>
      <c r="RKK18" s="8"/>
      <c r="RKL18" s="8"/>
      <c r="RKM18" s="8"/>
      <c r="RKN18" s="8"/>
      <c r="RKO18" s="8"/>
      <c r="RKP18" s="8"/>
      <c r="RKQ18" s="8"/>
      <c r="RKR18" s="8"/>
      <c r="RKS18" s="8"/>
      <c r="RKT18" s="8"/>
      <c r="RKU18" s="8"/>
      <c r="RKV18" s="8"/>
      <c r="RKW18" s="8"/>
      <c r="RKX18" s="8"/>
      <c r="RKY18" s="8"/>
      <c r="RKZ18" s="8"/>
      <c r="RLA18" s="8"/>
      <c r="RLB18" s="8"/>
      <c r="RLC18" s="8"/>
      <c r="RLD18" s="8"/>
      <c r="RLE18" s="8"/>
      <c r="RLF18" s="8"/>
      <c r="RLG18" s="8"/>
      <c r="RLH18" s="8"/>
      <c r="RLI18" s="8"/>
      <c r="RLJ18" s="8"/>
      <c r="RLK18" s="8"/>
      <c r="RLL18" s="8"/>
      <c r="RLM18" s="8"/>
      <c r="RLN18" s="8"/>
      <c r="RLO18" s="8"/>
      <c r="RLP18" s="8"/>
      <c r="RLQ18" s="8"/>
      <c r="RLR18" s="8"/>
      <c r="RLS18" s="8"/>
      <c r="RLT18" s="8"/>
      <c r="RLU18" s="8"/>
      <c r="RLV18" s="8"/>
      <c r="RLW18" s="8"/>
      <c r="RLX18" s="8"/>
      <c r="RLY18" s="8"/>
      <c r="RLZ18" s="8"/>
      <c r="RMA18" s="8"/>
      <c r="RMB18" s="8"/>
      <c r="RMC18" s="8"/>
      <c r="RMD18" s="8"/>
      <c r="RME18" s="8"/>
      <c r="RMF18" s="8"/>
      <c r="RMG18" s="8"/>
      <c r="RMH18" s="8"/>
      <c r="RMI18" s="8"/>
      <c r="RMJ18" s="8"/>
      <c r="RMK18" s="8"/>
      <c r="RML18" s="8"/>
      <c r="RMM18" s="8"/>
      <c r="RMN18" s="8"/>
      <c r="RMO18" s="8"/>
      <c r="RMP18" s="8"/>
      <c r="RMQ18" s="8"/>
      <c r="RMR18" s="8"/>
      <c r="RMS18" s="8"/>
      <c r="RMT18" s="8"/>
      <c r="RMU18" s="8"/>
      <c r="RMV18" s="8"/>
      <c r="RMW18" s="8"/>
      <c r="RMX18" s="8"/>
      <c r="RMY18" s="8"/>
      <c r="RMZ18" s="8"/>
      <c r="RNA18" s="8"/>
      <c r="RNB18" s="8"/>
      <c r="RNC18" s="8"/>
      <c r="RND18" s="8"/>
      <c r="RNE18" s="8"/>
      <c r="RNF18" s="8"/>
      <c r="RNG18" s="8"/>
      <c r="RNH18" s="8"/>
      <c r="RNI18" s="8"/>
      <c r="RNJ18" s="8"/>
      <c r="RNK18" s="8"/>
      <c r="RNL18" s="8"/>
      <c r="RNM18" s="8"/>
      <c r="RNN18" s="8"/>
      <c r="RNO18" s="8"/>
      <c r="RNP18" s="8"/>
      <c r="RNQ18" s="8"/>
      <c r="RNR18" s="8"/>
      <c r="RNS18" s="8"/>
      <c r="RNT18" s="8"/>
      <c r="RNU18" s="8"/>
      <c r="RNV18" s="8"/>
      <c r="RNW18" s="8"/>
      <c r="RNX18" s="8"/>
      <c r="RNY18" s="8"/>
      <c r="RNZ18" s="8"/>
      <c r="ROA18" s="8"/>
      <c r="ROB18" s="8"/>
      <c r="ROC18" s="8"/>
      <c r="ROD18" s="8"/>
      <c r="ROE18" s="8"/>
      <c r="ROF18" s="8"/>
      <c r="ROG18" s="8"/>
      <c r="ROH18" s="8"/>
      <c r="ROI18" s="8"/>
      <c r="ROJ18" s="8"/>
      <c r="ROK18" s="8"/>
      <c r="ROL18" s="8"/>
      <c r="ROM18" s="8"/>
      <c r="RON18" s="8"/>
      <c r="ROO18" s="8"/>
      <c r="ROP18" s="8"/>
      <c r="ROQ18" s="8"/>
      <c r="ROR18" s="8"/>
      <c r="ROS18" s="8"/>
      <c r="ROT18" s="8"/>
      <c r="ROU18" s="8"/>
      <c r="ROV18" s="8"/>
      <c r="ROW18" s="8"/>
      <c r="ROX18" s="8"/>
      <c r="ROY18" s="8"/>
      <c r="ROZ18" s="8"/>
      <c r="RPA18" s="8"/>
      <c r="RPB18" s="8"/>
      <c r="RPC18" s="8"/>
      <c r="RPD18" s="8"/>
      <c r="RPE18" s="8"/>
      <c r="RPF18" s="8"/>
      <c r="RPG18" s="8"/>
      <c r="RPH18" s="8"/>
      <c r="RPI18" s="8"/>
      <c r="RPJ18" s="8"/>
      <c r="RPK18" s="8"/>
      <c r="RPL18" s="8"/>
      <c r="RPM18" s="8"/>
      <c r="RPN18" s="8"/>
      <c r="RPO18" s="8"/>
      <c r="RPP18" s="8"/>
      <c r="RPQ18" s="8"/>
      <c r="RPR18" s="8"/>
      <c r="RPS18" s="8"/>
      <c r="RPT18" s="8"/>
      <c r="RPU18" s="8"/>
      <c r="RPV18" s="8"/>
      <c r="RPW18" s="8"/>
      <c r="RPX18" s="8"/>
      <c r="RPY18" s="8"/>
      <c r="RPZ18" s="8"/>
      <c r="RQA18" s="8"/>
      <c r="RQB18" s="8"/>
      <c r="RQC18" s="8"/>
      <c r="RQD18" s="8"/>
      <c r="RQE18" s="8"/>
      <c r="RQF18" s="8"/>
      <c r="RQG18" s="8"/>
      <c r="RQH18" s="8"/>
      <c r="RQI18" s="8"/>
      <c r="RQJ18" s="8"/>
      <c r="RQK18" s="8"/>
      <c r="RQL18" s="8"/>
      <c r="RQM18" s="8"/>
      <c r="RQN18" s="8"/>
      <c r="RQO18" s="8"/>
      <c r="RQP18" s="8"/>
      <c r="RQQ18" s="8"/>
      <c r="RQR18" s="8"/>
      <c r="RQS18" s="8"/>
      <c r="RQT18" s="8"/>
      <c r="RQU18" s="8"/>
      <c r="RQV18" s="8"/>
      <c r="RQW18" s="8"/>
      <c r="RQX18" s="8"/>
      <c r="RQY18" s="8"/>
      <c r="RQZ18" s="8"/>
      <c r="RRA18" s="8"/>
      <c r="RRB18" s="8"/>
      <c r="RRC18" s="8"/>
      <c r="RRD18" s="8"/>
      <c r="RRE18" s="8"/>
      <c r="RRF18" s="8"/>
      <c r="RRG18" s="8"/>
      <c r="RRH18" s="8"/>
      <c r="RRI18" s="8"/>
      <c r="RRJ18" s="8"/>
      <c r="RRK18" s="8"/>
      <c r="RRL18" s="8"/>
      <c r="RRM18" s="8"/>
      <c r="RRN18" s="8"/>
      <c r="RRO18" s="8"/>
      <c r="RRP18" s="8"/>
      <c r="RRQ18" s="8"/>
      <c r="RRR18" s="8"/>
      <c r="RRS18" s="8"/>
      <c r="RRT18" s="8"/>
      <c r="RRU18" s="8"/>
      <c r="RRV18" s="8"/>
      <c r="RRW18" s="8"/>
      <c r="RRX18" s="8"/>
      <c r="RRY18" s="8"/>
      <c r="RRZ18" s="8"/>
      <c r="RSA18" s="8"/>
      <c r="RSB18" s="8"/>
      <c r="RSC18" s="8"/>
      <c r="RSD18" s="8"/>
      <c r="RSE18" s="8"/>
      <c r="RSF18" s="8"/>
      <c r="RSG18" s="8"/>
      <c r="RSH18" s="8"/>
      <c r="RSI18" s="8"/>
      <c r="RSJ18" s="8"/>
      <c r="RSK18" s="8"/>
      <c r="RSL18" s="8"/>
      <c r="RSM18" s="8"/>
      <c r="RSN18" s="8"/>
      <c r="RSO18" s="8"/>
      <c r="RSP18" s="8"/>
      <c r="RSQ18" s="8"/>
      <c r="RSR18" s="8"/>
      <c r="RSS18" s="8"/>
      <c r="RST18" s="8"/>
      <c r="RSU18" s="8"/>
      <c r="RSV18" s="8"/>
      <c r="RSW18" s="8"/>
      <c r="RSX18" s="8"/>
      <c r="RSY18" s="8"/>
      <c r="RSZ18" s="8"/>
      <c r="RTA18" s="8"/>
      <c r="RTB18" s="8"/>
      <c r="RTC18" s="8"/>
      <c r="RTD18" s="8"/>
      <c r="RTE18" s="8"/>
      <c r="RTF18" s="8"/>
      <c r="RTG18" s="8"/>
      <c r="RTH18" s="8"/>
      <c r="RTI18" s="8"/>
      <c r="RTJ18" s="8"/>
      <c r="RTK18" s="8"/>
      <c r="RTL18" s="8"/>
      <c r="RTM18" s="8"/>
      <c r="RTN18" s="8"/>
      <c r="RTO18" s="8"/>
      <c r="RTP18" s="8"/>
      <c r="RTQ18" s="8"/>
      <c r="RTR18" s="8"/>
      <c r="RTS18" s="8"/>
      <c r="RTT18" s="8"/>
      <c r="RTU18" s="8"/>
      <c r="RTV18" s="8"/>
      <c r="RTW18" s="8"/>
      <c r="RTX18" s="8"/>
      <c r="RTY18" s="8"/>
      <c r="RTZ18" s="8"/>
      <c r="RUA18" s="8"/>
      <c r="RUB18" s="8"/>
      <c r="RUC18" s="8"/>
      <c r="RUD18" s="8"/>
      <c r="RUE18" s="8"/>
      <c r="RUF18" s="8"/>
      <c r="RUG18" s="8"/>
      <c r="RUH18" s="8"/>
      <c r="RUI18" s="8"/>
      <c r="RUJ18" s="8"/>
      <c r="RUK18" s="8"/>
      <c r="RUL18" s="8"/>
      <c r="RUM18" s="8"/>
      <c r="RUN18" s="8"/>
      <c r="RUO18" s="8"/>
      <c r="RUP18" s="8"/>
      <c r="RUQ18" s="8"/>
      <c r="RUR18" s="8"/>
      <c r="RUS18" s="8"/>
      <c r="RUT18" s="8"/>
      <c r="RUU18" s="8"/>
      <c r="RUV18" s="8"/>
      <c r="RUW18" s="8"/>
      <c r="RUX18" s="8"/>
      <c r="RUY18" s="8"/>
      <c r="RUZ18" s="8"/>
      <c r="RVA18" s="8"/>
      <c r="RVB18" s="8"/>
      <c r="RVC18" s="8"/>
      <c r="RVD18" s="8"/>
      <c r="RVE18" s="8"/>
      <c r="RVF18" s="8"/>
      <c r="RVG18" s="8"/>
      <c r="RVH18" s="8"/>
      <c r="RVI18" s="8"/>
      <c r="RVJ18" s="8"/>
      <c r="RVK18" s="8"/>
      <c r="RVL18" s="8"/>
      <c r="RVM18" s="8"/>
      <c r="RVN18" s="8"/>
      <c r="RVO18" s="8"/>
      <c r="RVP18" s="8"/>
      <c r="RVQ18" s="8"/>
      <c r="RVR18" s="8"/>
      <c r="RVS18" s="8"/>
      <c r="RVT18" s="8"/>
      <c r="RVU18" s="8"/>
      <c r="RVV18" s="8"/>
      <c r="RVW18" s="8"/>
      <c r="RVX18" s="8"/>
      <c r="RVY18" s="8"/>
      <c r="RVZ18" s="8"/>
      <c r="RWA18" s="8"/>
      <c r="RWB18" s="8"/>
      <c r="RWC18" s="8"/>
      <c r="RWD18" s="8"/>
      <c r="RWE18" s="8"/>
      <c r="RWF18" s="8"/>
      <c r="RWG18" s="8"/>
      <c r="RWH18" s="8"/>
      <c r="RWI18" s="8"/>
      <c r="RWJ18" s="8"/>
      <c r="RWK18" s="8"/>
      <c r="RWL18" s="8"/>
      <c r="RWM18" s="8"/>
      <c r="RWN18" s="8"/>
      <c r="RWO18" s="8"/>
      <c r="RWP18" s="8"/>
      <c r="RWQ18" s="8"/>
      <c r="RWR18" s="8"/>
      <c r="RWS18" s="8"/>
      <c r="RWT18" s="8"/>
      <c r="RWU18" s="8"/>
      <c r="RWV18" s="8"/>
      <c r="RWW18" s="8"/>
      <c r="RWX18" s="8"/>
      <c r="RWY18" s="8"/>
      <c r="RWZ18" s="8"/>
      <c r="RXA18" s="8"/>
      <c r="RXB18" s="8"/>
      <c r="RXC18" s="8"/>
      <c r="RXD18" s="8"/>
      <c r="RXE18" s="8"/>
      <c r="RXF18" s="8"/>
      <c r="RXG18" s="8"/>
      <c r="RXH18" s="8"/>
      <c r="RXI18" s="8"/>
      <c r="RXJ18" s="8"/>
      <c r="RXK18" s="8"/>
      <c r="RXL18" s="8"/>
      <c r="RXM18" s="8"/>
      <c r="RXN18" s="8"/>
      <c r="RXO18" s="8"/>
      <c r="RXP18" s="8"/>
      <c r="RXQ18" s="8"/>
      <c r="RXR18" s="8"/>
      <c r="RXS18" s="8"/>
      <c r="RXT18" s="8"/>
      <c r="RXU18" s="8"/>
      <c r="RXV18" s="8"/>
      <c r="RXW18" s="8"/>
      <c r="RXX18" s="8"/>
      <c r="RXY18" s="8"/>
      <c r="RXZ18" s="8"/>
      <c r="RYA18" s="8"/>
      <c r="RYB18" s="8"/>
      <c r="RYC18" s="8"/>
      <c r="RYD18" s="8"/>
      <c r="RYE18" s="8"/>
      <c r="RYF18" s="8"/>
      <c r="RYG18" s="8"/>
      <c r="RYH18" s="8"/>
      <c r="RYI18" s="8"/>
      <c r="RYJ18" s="8"/>
      <c r="RYK18" s="8"/>
      <c r="RYL18" s="8"/>
      <c r="RYM18" s="8"/>
      <c r="RYN18" s="8"/>
      <c r="RYO18" s="8"/>
      <c r="RYP18" s="8"/>
      <c r="RYQ18" s="8"/>
      <c r="RYR18" s="8"/>
      <c r="RYS18" s="8"/>
      <c r="RYT18" s="8"/>
      <c r="RYU18" s="8"/>
      <c r="RYV18" s="8"/>
      <c r="RYW18" s="8"/>
      <c r="RYX18" s="8"/>
      <c r="RYY18" s="8"/>
      <c r="RYZ18" s="8"/>
      <c r="RZA18" s="8"/>
      <c r="RZB18" s="8"/>
      <c r="RZC18" s="8"/>
      <c r="RZD18" s="8"/>
      <c r="RZE18" s="8"/>
      <c r="RZF18" s="8"/>
      <c r="RZG18" s="8"/>
      <c r="RZH18" s="8"/>
      <c r="RZI18" s="8"/>
      <c r="RZJ18" s="8"/>
      <c r="RZK18" s="8"/>
      <c r="RZL18" s="8"/>
      <c r="RZM18" s="8"/>
      <c r="RZN18" s="8"/>
      <c r="RZO18" s="8"/>
      <c r="RZP18" s="8"/>
      <c r="RZQ18" s="8"/>
      <c r="RZR18" s="8"/>
      <c r="RZS18" s="8"/>
      <c r="RZT18" s="8"/>
      <c r="RZU18" s="8"/>
      <c r="RZV18" s="8"/>
      <c r="RZW18" s="8"/>
      <c r="RZX18" s="8"/>
      <c r="RZY18" s="8"/>
      <c r="RZZ18" s="8"/>
      <c r="SAA18" s="8"/>
      <c r="SAB18" s="8"/>
      <c r="SAC18" s="8"/>
      <c r="SAD18" s="8"/>
      <c r="SAE18" s="8"/>
      <c r="SAF18" s="8"/>
      <c r="SAG18" s="8"/>
      <c r="SAH18" s="8"/>
      <c r="SAI18" s="8"/>
      <c r="SAJ18" s="8"/>
      <c r="SAK18" s="8"/>
      <c r="SAL18" s="8"/>
      <c r="SAM18" s="8"/>
      <c r="SAN18" s="8"/>
      <c r="SAO18" s="8"/>
      <c r="SAP18" s="8"/>
      <c r="SAQ18" s="8"/>
      <c r="SAR18" s="8"/>
      <c r="SAS18" s="8"/>
      <c r="SAT18" s="8"/>
      <c r="SAU18" s="8"/>
      <c r="SAV18" s="8"/>
      <c r="SAW18" s="8"/>
      <c r="SAX18" s="8"/>
      <c r="SAY18" s="8"/>
      <c r="SAZ18" s="8"/>
      <c r="SBA18" s="8"/>
      <c r="SBB18" s="8"/>
      <c r="SBC18" s="8"/>
      <c r="SBD18" s="8"/>
      <c r="SBE18" s="8"/>
      <c r="SBF18" s="8"/>
      <c r="SBG18" s="8"/>
      <c r="SBH18" s="8"/>
      <c r="SBI18" s="8"/>
      <c r="SBJ18" s="8"/>
      <c r="SBK18" s="8"/>
      <c r="SBL18" s="8"/>
      <c r="SBM18" s="8"/>
      <c r="SBN18" s="8"/>
      <c r="SBO18" s="8"/>
      <c r="SBP18" s="8"/>
      <c r="SBQ18" s="8"/>
      <c r="SBR18" s="8"/>
      <c r="SBS18" s="8"/>
      <c r="SBT18" s="8"/>
      <c r="SBU18" s="8"/>
      <c r="SBV18" s="8"/>
      <c r="SBW18" s="8"/>
      <c r="SBX18" s="8"/>
      <c r="SBY18" s="8"/>
      <c r="SBZ18" s="8"/>
      <c r="SCA18" s="8"/>
      <c r="SCB18" s="8"/>
      <c r="SCC18" s="8"/>
      <c r="SCD18" s="8"/>
      <c r="SCE18" s="8"/>
      <c r="SCF18" s="8"/>
      <c r="SCG18" s="8"/>
      <c r="SCH18" s="8"/>
      <c r="SCI18" s="8"/>
      <c r="SCJ18" s="8"/>
      <c r="SCK18" s="8"/>
      <c r="SCL18" s="8"/>
      <c r="SCM18" s="8"/>
      <c r="SCN18" s="8"/>
      <c r="SCO18" s="8"/>
      <c r="SCP18" s="8"/>
      <c r="SCQ18" s="8"/>
      <c r="SCR18" s="8"/>
      <c r="SCS18" s="8"/>
      <c r="SCT18" s="8"/>
      <c r="SCU18" s="8"/>
      <c r="SCV18" s="8"/>
      <c r="SCW18" s="8"/>
      <c r="SCX18" s="8"/>
      <c r="SCY18" s="8"/>
      <c r="SCZ18" s="8"/>
      <c r="SDA18" s="8"/>
      <c r="SDB18" s="8"/>
      <c r="SDC18" s="8"/>
      <c r="SDD18" s="8"/>
      <c r="SDE18" s="8"/>
      <c r="SDF18" s="8"/>
      <c r="SDG18" s="8"/>
      <c r="SDH18" s="8"/>
      <c r="SDI18" s="8"/>
      <c r="SDJ18" s="8"/>
      <c r="SDK18" s="8"/>
      <c r="SDL18" s="8"/>
      <c r="SDM18" s="8"/>
      <c r="SDN18" s="8"/>
      <c r="SDO18" s="8"/>
      <c r="SDP18" s="8"/>
      <c r="SDQ18" s="8"/>
      <c r="SDR18" s="8"/>
      <c r="SDS18" s="8"/>
      <c r="SDT18" s="8"/>
      <c r="SDU18" s="8"/>
      <c r="SDV18" s="8"/>
      <c r="SDW18" s="8"/>
      <c r="SDX18" s="8"/>
      <c r="SDY18" s="8"/>
      <c r="SDZ18" s="8"/>
      <c r="SEA18" s="8"/>
      <c r="SEB18" s="8"/>
      <c r="SEC18" s="8"/>
      <c r="SED18" s="8"/>
      <c r="SEE18" s="8"/>
      <c r="SEF18" s="8"/>
      <c r="SEG18" s="8"/>
      <c r="SEH18" s="8"/>
      <c r="SEI18" s="8"/>
      <c r="SEJ18" s="8"/>
      <c r="SEK18" s="8"/>
      <c r="SEL18" s="8"/>
      <c r="SEM18" s="8"/>
      <c r="SEN18" s="8"/>
      <c r="SEO18" s="8"/>
      <c r="SEP18" s="8"/>
      <c r="SEQ18" s="8"/>
      <c r="SER18" s="8"/>
      <c r="SES18" s="8"/>
      <c r="SET18" s="8"/>
      <c r="SEU18" s="8"/>
      <c r="SEV18" s="8"/>
      <c r="SEW18" s="8"/>
      <c r="SEX18" s="8"/>
      <c r="SEY18" s="8"/>
      <c r="SEZ18" s="8"/>
      <c r="SFA18" s="8"/>
      <c r="SFB18" s="8"/>
      <c r="SFC18" s="8"/>
      <c r="SFD18" s="8"/>
      <c r="SFE18" s="8"/>
      <c r="SFF18" s="8"/>
      <c r="SFG18" s="8"/>
      <c r="SFH18" s="8"/>
      <c r="SFI18" s="8"/>
      <c r="SFJ18" s="8"/>
      <c r="SFK18" s="8"/>
      <c r="SFL18" s="8"/>
      <c r="SFM18" s="8"/>
      <c r="SFN18" s="8"/>
      <c r="SFO18" s="8"/>
      <c r="SFP18" s="8"/>
      <c r="SFQ18" s="8"/>
      <c r="SFR18" s="8"/>
      <c r="SFS18" s="8"/>
      <c r="SFT18" s="8"/>
      <c r="SFU18" s="8"/>
      <c r="SFV18" s="8"/>
      <c r="SFW18" s="8"/>
      <c r="SFX18" s="8"/>
      <c r="SFY18" s="8"/>
      <c r="SFZ18" s="8"/>
      <c r="SGA18" s="8"/>
      <c r="SGB18" s="8"/>
      <c r="SGC18" s="8"/>
      <c r="SGD18" s="8"/>
      <c r="SGE18" s="8"/>
      <c r="SGF18" s="8"/>
      <c r="SGG18" s="8"/>
      <c r="SGH18" s="8"/>
      <c r="SGI18" s="8"/>
      <c r="SGJ18" s="8"/>
      <c r="SGK18" s="8"/>
      <c r="SGL18" s="8"/>
      <c r="SGM18" s="8"/>
      <c r="SGN18" s="8"/>
      <c r="SGO18" s="8"/>
      <c r="SGP18" s="8"/>
      <c r="SGQ18" s="8"/>
      <c r="SGR18" s="8"/>
      <c r="SGS18" s="8"/>
      <c r="SGT18" s="8"/>
      <c r="SGU18" s="8"/>
      <c r="SGV18" s="8"/>
      <c r="SGW18" s="8"/>
      <c r="SGX18" s="8"/>
      <c r="SGY18" s="8"/>
      <c r="SGZ18" s="8"/>
      <c r="SHA18" s="8"/>
      <c r="SHB18" s="8"/>
      <c r="SHC18" s="8"/>
      <c r="SHD18" s="8"/>
      <c r="SHE18" s="8"/>
      <c r="SHF18" s="8"/>
      <c r="SHG18" s="8"/>
      <c r="SHH18" s="8"/>
      <c r="SHI18" s="8"/>
      <c r="SHJ18" s="8"/>
      <c r="SHK18" s="8"/>
      <c r="SHL18" s="8"/>
      <c r="SHM18" s="8"/>
      <c r="SHN18" s="8"/>
      <c r="SHO18" s="8"/>
      <c r="SHP18" s="8"/>
      <c r="SHQ18" s="8"/>
      <c r="SHR18" s="8"/>
      <c r="SHS18" s="8"/>
      <c r="SHT18" s="8"/>
      <c r="SHU18" s="8"/>
      <c r="SHV18" s="8"/>
      <c r="SHW18" s="8"/>
      <c r="SHX18" s="8"/>
      <c r="SHY18" s="8"/>
      <c r="SHZ18" s="8"/>
      <c r="SIA18" s="8"/>
      <c r="SIB18" s="8"/>
      <c r="SIC18" s="8"/>
      <c r="SID18" s="8"/>
      <c r="SIE18" s="8"/>
      <c r="SIF18" s="8"/>
      <c r="SIG18" s="8"/>
      <c r="SIH18" s="8"/>
      <c r="SII18" s="8"/>
      <c r="SIJ18" s="8"/>
      <c r="SIK18" s="8"/>
      <c r="SIL18" s="8"/>
      <c r="SIM18" s="8"/>
      <c r="SIN18" s="8"/>
      <c r="SIO18" s="8"/>
      <c r="SIP18" s="8"/>
      <c r="SIQ18" s="8"/>
      <c r="SIR18" s="8"/>
      <c r="SIS18" s="8"/>
      <c r="SIT18" s="8"/>
      <c r="SIU18" s="8"/>
      <c r="SIV18" s="8"/>
      <c r="SIW18" s="8"/>
      <c r="SIX18" s="8"/>
      <c r="SIY18" s="8"/>
      <c r="SIZ18" s="8"/>
      <c r="SJA18" s="8"/>
      <c r="SJB18" s="8"/>
      <c r="SJC18" s="8"/>
      <c r="SJD18" s="8"/>
      <c r="SJE18" s="8"/>
      <c r="SJF18" s="8"/>
      <c r="SJG18" s="8"/>
      <c r="SJH18" s="8"/>
      <c r="SJI18" s="8"/>
      <c r="SJJ18" s="8"/>
      <c r="SJK18" s="8"/>
      <c r="SJL18" s="8"/>
      <c r="SJM18" s="8"/>
      <c r="SJN18" s="8"/>
      <c r="SJO18" s="8"/>
      <c r="SJP18" s="8"/>
      <c r="SJQ18" s="8"/>
      <c r="SJR18" s="8"/>
      <c r="SJS18" s="8"/>
      <c r="SJT18" s="8"/>
      <c r="SJU18" s="8"/>
      <c r="SJV18" s="8"/>
      <c r="SJW18" s="8"/>
      <c r="SJX18" s="8"/>
      <c r="SJY18" s="8"/>
      <c r="SJZ18" s="8"/>
      <c r="SKA18" s="8"/>
      <c r="SKB18" s="8"/>
      <c r="SKC18" s="8"/>
      <c r="SKD18" s="8"/>
      <c r="SKE18" s="8"/>
      <c r="SKF18" s="8"/>
      <c r="SKG18" s="8"/>
      <c r="SKH18" s="8"/>
      <c r="SKI18" s="8"/>
      <c r="SKJ18" s="8"/>
      <c r="SKK18" s="8"/>
      <c r="SKL18" s="8"/>
      <c r="SKM18" s="8"/>
      <c r="SKN18" s="8"/>
      <c r="SKO18" s="8"/>
      <c r="SKP18" s="8"/>
      <c r="SKQ18" s="8"/>
      <c r="SKR18" s="8"/>
      <c r="SKS18" s="8"/>
      <c r="SKT18" s="8"/>
      <c r="SKU18" s="8"/>
      <c r="SKV18" s="8"/>
      <c r="SKW18" s="8"/>
      <c r="SKX18" s="8"/>
      <c r="SKY18" s="8"/>
      <c r="SKZ18" s="8"/>
      <c r="SLA18" s="8"/>
      <c r="SLB18" s="8"/>
      <c r="SLC18" s="8"/>
      <c r="SLD18" s="8"/>
      <c r="SLE18" s="8"/>
      <c r="SLF18" s="8"/>
      <c r="SLG18" s="8"/>
      <c r="SLH18" s="8"/>
      <c r="SLI18" s="8"/>
      <c r="SLJ18" s="8"/>
      <c r="SLK18" s="8"/>
      <c r="SLL18" s="8"/>
      <c r="SLM18" s="8"/>
      <c r="SLN18" s="8"/>
      <c r="SLO18" s="8"/>
      <c r="SLP18" s="8"/>
      <c r="SLQ18" s="8"/>
      <c r="SLR18" s="8"/>
      <c r="SLS18" s="8"/>
      <c r="SLT18" s="8"/>
      <c r="SLU18" s="8"/>
      <c r="SLV18" s="8"/>
      <c r="SLW18" s="8"/>
      <c r="SLX18" s="8"/>
      <c r="SLY18" s="8"/>
      <c r="SLZ18" s="8"/>
      <c r="SMA18" s="8"/>
      <c r="SMB18" s="8"/>
      <c r="SMC18" s="8"/>
      <c r="SMD18" s="8"/>
      <c r="SME18" s="8"/>
      <c r="SMF18" s="8"/>
      <c r="SMG18" s="8"/>
      <c r="SMH18" s="8"/>
      <c r="SMI18" s="8"/>
      <c r="SMJ18" s="8"/>
      <c r="SMK18" s="8"/>
      <c r="SML18" s="8"/>
      <c r="SMM18" s="8"/>
      <c r="SMN18" s="8"/>
      <c r="SMO18" s="8"/>
      <c r="SMP18" s="8"/>
      <c r="SMQ18" s="8"/>
      <c r="SMR18" s="8"/>
      <c r="SMS18" s="8"/>
      <c r="SMT18" s="8"/>
      <c r="SMU18" s="8"/>
      <c r="SMV18" s="8"/>
      <c r="SMW18" s="8"/>
      <c r="SMX18" s="8"/>
      <c r="SMY18" s="8"/>
      <c r="SMZ18" s="8"/>
      <c r="SNA18" s="8"/>
      <c r="SNB18" s="8"/>
      <c r="SNC18" s="8"/>
      <c r="SND18" s="8"/>
      <c r="SNE18" s="8"/>
      <c r="SNF18" s="8"/>
      <c r="SNG18" s="8"/>
      <c r="SNH18" s="8"/>
      <c r="SNI18" s="8"/>
      <c r="SNJ18" s="8"/>
      <c r="SNK18" s="8"/>
      <c r="SNL18" s="8"/>
      <c r="SNM18" s="8"/>
      <c r="SNN18" s="8"/>
      <c r="SNO18" s="8"/>
      <c r="SNP18" s="8"/>
      <c r="SNQ18" s="8"/>
      <c r="SNR18" s="8"/>
      <c r="SNS18" s="8"/>
      <c r="SNT18" s="8"/>
      <c r="SNU18" s="8"/>
      <c r="SNV18" s="8"/>
      <c r="SNW18" s="8"/>
      <c r="SNX18" s="8"/>
      <c r="SNY18" s="8"/>
      <c r="SNZ18" s="8"/>
      <c r="SOA18" s="8"/>
      <c r="SOB18" s="8"/>
      <c r="SOC18" s="8"/>
      <c r="SOD18" s="8"/>
      <c r="SOE18" s="8"/>
      <c r="SOF18" s="8"/>
      <c r="SOG18" s="8"/>
      <c r="SOH18" s="8"/>
      <c r="SOI18" s="8"/>
      <c r="SOJ18" s="8"/>
      <c r="SOK18" s="8"/>
      <c r="SOL18" s="8"/>
      <c r="SOM18" s="8"/>
      <c r="SON18" s="8"/>
      <c r="SOO18" s="8"/>
      <c r="SOP18" s="8"/>
      <c r="SOQ18" s="8"/>
      <c r="SOR18" s="8"/>
      <c r="SOS18" s="8"/>
      <c r="SOT18" s="8"/>
      <c r="SOU18" s="8"/>
      <c r="SOV18" s="8"/>
      <c r="SOW18" s="8"/>
      <c r="SOX18" s="8"/>
      <c r="SOY18" s="8"/>
      <c r="SOZ18" s="8"/>
      <c r="SPA18" s="8"/>
      <c r="SPB18" s="8"/>
      <c r="SPC18" s="8"/>
      <c r="SPD18" s="8"/>
      <c r="SPE18" s="8"/>
      <c r="SPF18" s="8"/>
      <c r="SPG18" s="8"/>
      <c r="SPH18" s="8"/>
      <c r="SPI18" s="8"/>
      <c r="SPJ18" s="8"/>
      <c r="SPK18" s="8"/>
      <c r="SPL18" s="8"/>
      <c r="SPM18" s="8"/>
      <c r="SPN18" s="8"/>
      <c r="SPO18" s="8"/>
      <c r="SPP18" s="8"/>
      <c r="SPQ18" s="8"/>
      <c r="SPR18" s="8"/>
      <c r="SPS18" s="8"/>
      <c r="SPT18" s="8"/>
      <c r="SPU18" s="8"/>
      <c r="SPV18" s="8"/>
      <c r="SPW18" s="8"/>
      <c r="SPX18" s="8"/>
      <c r="SPY18" s="8"/>
      <c r="SPZ18" s="8"/>
      <c r="SQA18" s="8"/>
      <c r="SQB18" s="8"/>
      <c r="SQC18" s="8"/>
      <c r="SQD18" s="8"/>
      <c r="SQE18" s="8"/>
      <c r="SQF18" s="8"/>
      <c r="SQG18" s="8"/>
      <c r="SQH18" s="8"/>
      <c r="SQI18" s="8"/>
      <c r="SQJ18" s="8"/>
      <c r="SQK18" s="8"/>
      <c r="SQL18" s="8"/>
      <c r="SQM18" s="8"/>
      <c r="SQN18" s="8"/>
      <c r="SQO18" s="8"/>
      <c r="SQP18" s="8"/>
      <c r="SQQ18" s="8"/>
      <c r="SQR18" s="8"/>
      <c r="SQS18" s="8"/>
      <c r="SQT18" s="8"/>
      <c r="SQU18" s="8"/>
      <c r="SQV18" s="8"/>
      <c r="SQW18" s="8"/>
      <c r="SQX18" s="8"/>
      <c r="SQY18" s="8"/>
      <c r="SQZ18" s="8"/>
      <c r="SRA18" s="8"/>
      <c r="SRB18" s="8"/>
      <c r="SRC18" s="8"/>
      <c r="SRD18" s="8"/>
      <c r="SRE18" s="8"/>
      <c r="SRF18" s="8"/>
      <c r="SRG18" s="8"/>
      <c r="SRH18" s="8"/>
      <c r="SRI18" s="8"/>
      <c r="SRJ18" s="8"/>
      <c r="SRK18" s="8"/>
      <c r="SRL18" s="8"/>
      <c r="SRM18" s="8"/>
      <c r="SRN18" s="8"/>
      <c r="SRO18" s="8"/>
      <c r="SRP18" s="8"/>
      <c r="SRQ18" s="8"/>
      <c r="SRR18" s="8"/>
      <c r="SRS18" s="8"/>
      <c r="SRT18" s="8"/>
      <c r="SRU18" s="8"/>
      <c r="SRV18" s="8"/>
      <c r="SRW18" s="8"/>
      <c r="SRX18" s="8"/>
      <c r="SRY18" s="8"/>
      <c r="SRZ18" s="8"/>
      <c r="SSA18" s="8"/>
      <c r="SSB18" s="8"/>
      <c r="SSC18" s="8"/>
      <c r="SSD18" s="8"/>
      <c r="SSE18" s="8"/>
      <c r="SSF18" s="8"/>
      <c r="SSG18" s="8"/>
      <c r="SSH18" s="8"/>
      <c r="SSI18" s="8"/>
      <c r="SSJ18" s="8"/>
      <c r="SSK18" s="8"/>
      <c r="SSL18" s="8"/>
      <c r="SSM18" s="8"/>
      <c r="SSN18" s="8"/>
      <c r="SSO18" s="8"/>
      <c r="SSP18" s="8"/>
      <c r="SSQ18" s="8"/>
      <c r="SSR18" s="8"/>
      <c r="SSS18" s="8"/>
      <c r="SST18" s="8"/>
      <c r="SSU18" s="8"/>
      <c r="SSV18" s="8"/>
      <c r="SSW18" s="8"/>
      <c r="SSX18" s="8"/>
      <c r="SSY18" s="8"/>
      <c r="SSZ18" s="8"/>
      <c r="STA18" s="8"/>
      <c r="STB18" s="8"/>
      <c r="STC18" s="8"/>
      <c r="STD18" s="8"/>
      <c r="STE18" s="8"/>
      <c r="STF18" s="8"/>
      <c r="STG18" s="8"/>
      <c r="STH18" s="8"/>
      <c r="STI18" s="8"/>
      <c r="STJ18" s="8"/>
      <c r="STK18" s="8"/>
      <c r="STL18" s="8"/>
      <c r="STM18" s="8"/>
      <c r="STN18" s="8"/>
      <c r="STO18" s="8"/>
      <c r="STP18" s="8"/>
      <c r="STQ18" s="8"/>
      <c r="STR18" s="8"/>
      <c r="STS18" s="8"/>
      <c r="STT18" s="8"/>
      <c r="STU18" s="8"/>
      <c r="STV18" s="8"/>
      <c r="STW18" s="8"/>
      <c r="STX18" s="8"/>
      <c r="STY18" s="8"/>
      <c r="STZ18" s="8"/>
      <c r="SUA18" s="8"/>
      <c r="SUB18" s="8"/>
      <c r="SUC18" s="8"/>
      <c r="SUD18" s="8"/>
      <c r="SUE18" s="8"/>
      <c r="SUF18" s="8"/>
      <c r="SUG18" s="8"/>
      <c r="SUH18" s="8"/>
      <c r="SUI18" s="8"/>
      <c r="SUJ18" s="8"/>
      <c r="SUK18" s="8"/>
      <c r="SUL18" s="8"/>
      <c r="SUM18" s="8"/>
      <c r="SUN18" s="8"/>
      <c r="SUO18" s="8"/>
      <c r="SUP18" s="8"/>
      <c r="SUQ18" s="8"/>
      <c r="SUR18" s="8"/>
      <c r="SUS18" s="8"/>
      <c r="SUT18" s="8"/>
      <c r="SUU18" s="8"/>
      <c r="SUV18" s="8"/>
      <c r="SUW18" s="8"/>
      <c r="SUX18" s="8"/>
      <c r="SUY18" s="8"/>
      <c r="SUZ18" s="8"/>
      <c r="SVA18" s="8"/>
      <c r="SVB18" s="8"/>
      <c r="SVC18" s="8"/>
      <c r="SVD18" s="8"/>
      <c r="SVE18" s="8"/>
      <c r="SVF18" s="8"/>
      <c r="SVG18" s="8"/>
      <c r="SVH18" s="8"/>
      <c r="SVI18" s="8"/>
      <c r="SVJ18" s="8"/>
      <c r="SVK18" s="8"/>
      <c r="SVL18" s="8"/>
      <c r="SVM18" s="8"/>
      <c r="SVN18" s="8"/>
      <c r="SVO18" s="8"/>
      <c r="SVP18" s="8"/>
      <c r="SVQ18" s="8"/>
      <c r="SVR18" s="8"/>
      <c r="SVS18" s="8"/>
      <c r="SVT18" s="8"/>
      <c r="SVU18" s="8"/>
      <c r="SVV18" s="8"/>
      <c r="SVW18" s="8"/>
      <c r="SVX18" s="8"/>
      <c r="SVY18" s="8"/>
      <c r="SVZ18" s="8"/>
      <c r="SWA18" s="8"/>
      <c r="SWB18" s="8"/>
      <c r="SWC18" s="8"/>
      <c r="SWD18" s="8"/>
      <c r="SWE18" s="8"/>
      <c r="SWF18" s="8"/>
      <c r="SWG18" s="8"/>
      <c r="SWH18" s="8"/>
      <c r="SWI18" s="8"/>
      <c r="SWJ18" s="8"/>
      <c r="SWK18" s="8"/>
      <c r="SWL18" s="8"/>
      <c r="SWM18" s="8"/>
      <c r="SWN18" s="8"/>
      <c r="SWO18" s="8"/>
      <c r="SWP18" s="8"/>
      <c r="SWQ18" s="8"/>
      <c r="SWR18" s="8"/>
      <c r="SWS18" s="8"/>
      <c r="SWT18" s="8"/>
      <c r="SWU18" s="8"/>
      <c r="SWV18" s="8"/>
      <c r="SWW18" s="8"/>
      <c r="SWX18" s="8"/>
      <c r="SWY18" s="8"/>
      <c r="SWZ18" s="8"/>
      <c r="SXA18" s="8"/>
      <c r="SXB18" s="8"/>
      <c r="SXC18" s="8"/>
      <c r="SXD18" s="8"/>
      <c r="SXE18" s="8"/>
      <c r="SXF18" s="8"/>
      <c r="SXG18" s="8"/>
      <c r="SXH18" s="8"/>
      <c r="SXI18" s="8"/>
      <c r="SXJ18" s="8"/>
      <c r="SXK18" s="8"/>
      <c r="SXL18" s="8"/>
      <c r="SXM18" s="8"/>
      <c r="SXN18" s="8"/>
      <c r="SXO18" s="8"/>
      <c r="SXP18" s="8"/>
      <c r="SXQ18" s="8"/>
      <c r="SXR18" s="8"/>
      <c r="SXS18" s="8"/>
      <c r="SXT18" s="8"/>
      <c r="SXU18" s="8"/>
      <c r="SXV18" s="8"/>
      <c r="SXW18" s="8"/>
      <c r="SXX18" s="8"/>
      <c r="SXY18" s="8"/>
      <c r="SXZ18" s="8"/>
      <c r="SYA18" s="8"/>
      <c r="SYB18" s="8"/>
      <c r="SYC18" s="8"/>
      <c r="SYD18" s="8"/>
      <c r="SYE18" s="8"/>
      <c r="SYF18" s="8"/>
      <c r="SYG18" s="8"/>
      <c r="SYH18" s="8"/>
      <c r="SYI18" s="8"/>
      <c r="SYJ18" s="8"/>
      <c r="SYK18" s="8"/>
      <c r="SYL18" s="8"/>
      <c r="SYM18" s="8"/>
      <c r="SYN18" s="8"/>
      <c r="SYO18" s="8"/>
      <c r="SYP18" s="8"/>
      <c r="SYQ18" s="8"/>
      <c r="SYR18" s="8"/>
      <c r="SYS18" s="8"/>
      <c r="SYT18" s="8"/>
      <c r="SYU18" s="8"/>
      <c r="SYV18" s="8"/>
      <c r="SYW18" s="8"/>
      <c r="SYX18" s="8"/>
      <c r="SYY18" s="8"/>
      <c r="SYZ18" s="8"/>
      <c r="SZA18" s="8"/>
      <c r="SZB18" s="8"/>
      <c r="SZC18" s="8"/>
      <c r="SZD18" s="8"/>
      <c r="SZE18" s="8"/>
      <c r="SZF18" s="8"/>
      <c r="SZG18" s="8"/>
      <c r="SZH18" s="8"/>
      <c r="SZI18" s="8"/>
      <c r="SZJ18" s="8"/>
      <c r="SZK18" s="8"/>
      <c r="SZL18" s="8"/>
      <c r="SZM18" s="8"/>
      <c r="SZN18" s="8"/>
      <c r="SZO18" s="8"/>
      <c r="SZP18" s="8"/>
      <c r="SZQ18" s="8"/>
      <c r="SZR18" s="8"/>
      <c r="SZS18" s="8"/>
      <c r="SZT18" s="8"/>
      <c r="SZU18" s="8"/>
      <c r="SZV18" s="8"/>
      <c r="SZW18" s="8"/>
      <c r="SZX18" s="8"/>
      <c r="SZY18" s="8"/>
      <c r="SZZ18" s="8"/>
      <c r="TAA18" s="8"/>
      <c r="TAB18" s="8"/>
      <c r="TAC18" s="8"/>
      <c r="TAD18" s="8"/>
      <c r="TAE18" s="8"/>
      <c r="TAF18" s="8"/>
      <c r="TAG18" s="8"/>
      <c r="TAH18" s="8"/>
      <c r="TAI18" s="8"/>
      <c r="TAJ18" s="8"/>
      <c r="TAK18" s="8"/>
      <c r="TAL18" s="8"/>
      <c r="TAM18" s="8"/>
      <c r="TAN18" s="8"/>
      <c r="TAO18" s="8"/>
      <c r="TAP18" s="8"/>
      <c r="TAQ18" s="8"/>
      <c r="TAR18" s="8"/>
      <c r="TAS18" s="8"/>
      <c r="TAT18" s="8"/>
      <c r="TAU18" s="8"/>
      <c r="TAV18" s="8"/>
      <c r="TAW18" s="8"/>
      <c r="TAX18" s="8"/>
      <c r="TAY18" s="8"/>
      <c r="TAZ18" s="8"/>
      <c r="TBA18" s="8"/>
      <c r="TBB18" s="8"/>
      <c r="TBC18" s="8"/>
      <c r="TBD18" s="8"/>
      <c r="TBE18" s="8"/>
      <c r="TBF18" s="8"/>
      <c r="TBG18" s="8"/>
      <c r="TBH18" s="8"/>
      <c r="TBI18" s="8"/>
      <c r="TBJ18" s="8"/>
      <c r="TBK18" s="8"/>
      <c r="TBL18" s="8"/>
      <c r="TBM18" s="8"/>
      <c r="TBN18" s="8"/>
      <c r="TBO18" s="8"/>
      <c r="TBP18" s="8"/>
      <c r="TBQ18" s="8"/>
      <c r="TBR18" s="8"/>
      <c r="TBS18" s="8"/>
      <c r="TBT18" s="8"/>
      <c r="TBU18" s="8"/>
      <c r="TBV18" s="8"/>
      <c r="TBW18" s="8"/>
      <c r="TBX18" s="8"/>
      <c r="TBY18" s="8"/>
      <c r="TBZ18" s="8"/>
      <c r="TCA18" s="8"/>
      <c r="TCB18" s="8"/>
      <c r="TCC18" s="8"/>
      <c r="TCD18" s="8"/>
      <c r="TCE18" s="8"/>
      <c r="TCF18" s="8"/>
      <c r="TCG18" s="8"/>
      <c r="TCH18" s="8"/>
      <c r="TCI18" s="8"/>
      <c r="TCJ18" s="8"/>
      <c r="TCK18" s="8"/>
      <c r="TCL18" s="8"/>
      <c r="TCM18" s="8"/>
      <c r="TCN18" s="8"/>
      <c r="TCO18" s="8"/>
      <c r="TCP18" s="8"/>
      <c r="TCQ18" s="8"/>
      <c r="TCR18" s="8"/>
      <c r="TCS18" s="8"/>
      <c r="TCT18" s="8"/>
      <c r="TCU18" s="8"/>
      <c r="TCV18" s="8"/>
      <c r="TCW18" s="8"/>
      <c r="TCX18" s="8"/>
      <c r="TCY18" s="8"/>
      <c r="TCZ18" s="8"/>
      <c r="TDA18" s="8"/>
      <c r="TDB18" s="8"/>
      <c r="TDC18" s="8"/>
      <c r="TDD18" s="8"/>
      <c r="TDE18" s="8"/>
      <c r="TDF18" s="8"/>
      <c r="TDG18" s="8"/>
      <c r="TDH18" s="8"/>
      <c r="TDI18" s="8"/>
      <c r="TDJ18" s="8"/>
      <c r="TDK18" s="8"/>
      <c r="TDL18" s="8"/>
      <c r="TDM18" s="8"/>
      <c r="TDN18" s="8"/>
      <c r="TDO18" s="8"/>
      <c r="TDP18" s="8"/>
      <c r="TDQ18" s="8"/>
      <c r="TDR18" s="8"/>
      <c r="TDS18" s="8"/>
      <c r="TDT18" s="8"/>
      <c r="TDU18" s="8"/>
      <c r="TDV18" s="8"/>
      <c r="TDW18" s="8"/>
      <c r="TDX18" s="8"/>
      <c r="TDY18" s="8"/>
      <c r="TDZ18" s="8"/>
      <c r="TEA18" s="8"/>
      <c r="TEB18" s="8"/>
      <c r="TEC18" s="8"/>
      <c r="TED18" s="8"/>
      <c r="TEE18" s="8"/>
      <c r="TEF18" s="8"/>
      <c r="TEG18" s="8"/>
      <c r="TEH18" s="8"/>
      <c r="TEI18" s="8"/>
      <c r="TEJ18" s="8"/>
      <c r="TEK18" s="8"/>
      <c r="TEL18" s="8"/>
      <c r="TEM18" s="8"/>
      <c r="TEN18" s="8"/>
      <c r="TEO18" s="8"/>
      <c r="TEP18" s="8"/>
      <c r="TEQ18" s="8"/>
      <c r="TER18" s="8"/>
      <c r="TES18" s="8"/>
      <c r="TET18" s="8"/>
      <c r="TEU18" s="8"/>
      <c r="TEV18" s="8"/>
      <c r="TEW18" s="8"/>
      <c r="TEX18" s="8"/>
      <c r="TEY18" s="8"/>
      <c r="TEZ18" s="8"/>
      <c r="TFA18" s="8"/>
      <c r="TFB18" s="8"/>
      <c r="TFC18" s="8"/>
      <c r="TFD18" s="8"/>
      <c r="TFE18" s="8"/>
      <c r="TFF18" s="8"/>
      <c r="TFG18" s="8"/>
      <c r="TFH18" s="8"/>
      <c r="TFI18" s="8"/>
      <c r="TFJ18" s="8"/>
      <c r="TFK18" s="8"/>
      <c r="TFL18" s="8"/>
      <c r="TFM18" s="8"/>
      <c r="TFN18" s="8"/>
      <c r="TFO18" s="8"/>
      <c r="TFP18" s="8"/>
      <c r="TFQ18" s="8"/>
      <c r="TFR18" s="8"/>
      <c r="TFS18" s="8"/>
      <c r="TFT18" s="8"/>
      <c r="TFU18" s="8"/>
      <c r="TFV18" s="8"/>
      <c r="TFW18" s="8"/>
      <c r="TFX18" s="8"/>
      <c r="TFY18" s="8"/>
      <c r="TFZ18" s="8"/>
      <c r="TGA18" s="8"/>
      <c r="TGB18" s="8"/>
      <c r="TGC18" s="8"/>
      <c r="TGD18" s="8"/>
      <c r="TGE18" s="8"/>
      <c r="TGF18" s="8"/>
      <c r="TGG18" s="8"/>
      <c r="TGH18" s="8"/>
      <c r="TGI18" s="8"/>
      <c r="TGJ18" s="8"/>
      <c r="TGK18" s="8"/>
      <c r="TGL18" s="8"/>
      <c r="TGM18" s="8"/>
      <c r="TGN18" s="8"/>
      <c r="TGO18" s="8"/>
      <c r="TGP18" s="8"/>
      <c r="TGQ18" s="8"/>
      <c r="TGR18" s="8"/>
      <c r="TGS18" s="8"/>
      <c r="TGT18" s="8"/>
      <c r="TGU18" s="8"/>
      <c r="TGV18" s="8"/>
      <c r="TGW18" s="8"/>
      <c r="TGX18" s="8"/>
      <c r="TGY18" s="8"/>
      <c r="TGZ18" s="8"/>
      <c r="THA18" s="8"/>
      <c r="THB18" s="8"/>
      <c r="THC18" s="8"/>
      <c r="THD18" s="8"/>
      <c r="THE18" s="8"/>
      <c r="THF18" s="8"/>
      <c r="THG18" s="8"/>
      <c r="THH18" s="8"/>
      <c r="THI18" s="8"/>
      <c r="THJ18" s="8"/>
      <c r="THK18" s="8"/>
      <c r="THL18" s="8"/>
      <c r="THM18" s="8"/>
      <c r="THN18" s="8"/>
      <c r="THO18" s="8"/>
      <c r="THP18" s="8"/>
      <c r="THQ18" s="8"/>
      <c r="THR18" s="8"/>
      <c r="THS18" s="8"/>
      <c r="THT18" s="8"/>
      <c r="THU18" s="8"/>
      <c r="THV18" s="8"/>
      <c r="THW18" s="8"/>
      <c r="THX18" s="8"/>
      <c r="THY18" s="8"/>
      <c r="THZ18" s="8"/>
      <c r="TIA18" s="8"/>
      <c r="TIB18" s="8"/>
      <c r="TIC18" s="8"/>
      <c r="TID18" s="8"/>
      <c r="TIE18" s="8"/>
      <c r="TIF18" s="8"/>
      <c r="TIG18" s="8"/>
      <c r="TIH18" s="8"/>
      <c r="TII18" s="8"/>
      <c r="TIJ18" s="8"/>
      <c r="TIK18" s="8"/>
      <c r="TIL18" s="8"/>
      <c r="TIM18" s="8"/>
      <c r="TIN18" s="8"/>
      <c r="TIO18" s="8"/>
      <c r="TIP18" s="8"/>
      <c r="TIQ18" s="8"/>
      <c r="TIR18" s="8"/>
      <c r="TIS18" s="8"/>
      <c r="TIT18" s="8"/>
      <c r="TIU18" s="8"/>
      <c r="TIV18" s="8"/>
      <c r="TIW18" s="8"/>
      <c r="TIX18" s="8"/>
      <c r="TIY18" s="8"/>
      <c r="TIZ18" s="8"/>
      <c r="TJA18" s="8"/>
      <c r="TJB18" s="8"/>
      <c r="TJC18" s="8"/>
      <c r="TJD18" s="8"/>
      <c r="TJE18" s="8"/>
      <c r="TJF18" s="8"/>
      <c r="TJG18" s="8"/>
      <c r="TJH18" s="8"/>
      <c r="TJI18" s="8"/>
      <c r="TJJ18" s="8"/>
      <c r="TJK18" s="8"/>
      <c r="TJL18" s="8"/>
      <c r="TJM18" s="8"/>
      <c r="TJN18" s="8"/>
      <c r="TJO18" s="8"/>
      <c r="TJP18" s="8"/>
      <c r="TJQ18" s="8"/>
      <c r="TJR18" s="8"/>
      <c r="TJS18" s="8"/>
      <c r="TJT18" s="8"/>
      <c r="TJU18" s="8"/>
      <c r="TJV18" s="8"/>
      <c r="TJW18" s="8"/>
      <c r="TJX18" s="8"/>
      <c r="TJY18" s="8"/>
      <c r="TJZ18" s="8"/>
      <c r="TKA18" s="8"/>
      <c r="TKB18" s="8"/>
      <c r="TKC18" s="8"/>
      <c r="TKD18" s="8"/>
      <c r="TKE18" s="8"/>
      <c r="TKF18" s="8"/>
      <c r="TKG18" s="8"/>
      <c r="TKH18" s="8"/>
      <c r="TKI18" s="8"/>
      <c r="TKJ18" s="8"/>
      <c r="TKK18" s="8"/>
      <c r="TKL18" s="8"/>
      <c r="TKM18" s="8"/>
      <c r="TKN18" s="8"/>
      <c r="TKO18" s="8"/>
      <c r="TKP18" s="8"/>
      <c r="TKQ18" s="8"/>
      <c r="TKR18" s="8"/>
      <c r="TKS18" s="8"/>
      <c r="TKT18" s="8"/>
      <c r="TKU18" s="8"/>
      <c r="TKV18" s="8"/>
      <c r="TKW18" s="8"/>
      <c r="TKX18" s="8"/>
      <c r="TKY18" s="8"/>
      <c r="TKZ18" s="8"/>
      <c r="TLA18" s="8"/>
      <c r="TLB18" s="8"/>
      <c r="TLC18" s="8"/>
      <c r="TLD18" s="8"/>
      <c r="TLE18" s="8"/>
      <c r="TLF18" s="8"/>
      <c r="TLG18" s="8"/>
      <c r="TLH18" s="8"/>
      <c r="TLI18" s="8"/>
      <c r="TLJ18" s="8"/>
      <c r="TLK18" s="8"/>
      <c r="TLL18" s="8"/>
      <c r="TLM18" s="8"/>
      <c r="TLN18" s="8"/>
      <c r="TLO18" s="8"/>
      <c r="TLP18" s="8"/>
      <c r="TLQ18" s="8"/>
      <c r="TLR18" s="8"/>
      <c r="TLS18" s="8"/>
      <c r="TLT18" s="8"/>
      <c r="TLU18" s="8"/>
      <c r="TLV18" s="8"/>
      <c r="TLW18" s="8"/>
      <c r="TLX18" s="8"/>
      <c r="TLY18" s="8"/>
      <c r="TLZ18" s="8"/>
      <c r="TMA18" s="8"/>
      <c r="TMB18" s="8"/>
      <c r="TMC18" s="8"/>
      <c r="TMD18" s="8"/>
      <c r="TME18" s="8"/>
      <c r="TMF18" s="8"/>
      <c r="TMG18" s="8"/>
      <c r="TMH18" s="8"/>
      <c r="TMI18" s="8"/>
      <c r="TMJ18" s="8"/>
      <c r="TMK18" s="8"/>
      <c r="TML18" s="8"/>
      <c r="TMM18" s="8"/>
      <c r="TMN18" s="8"/>
      <c r="TMO18" s="8"/>
      <c r="TMP18" s="8"/>
      <c r="TMQ18" s="8"/>
      <c r="TMR18" s="8"/>
      <c r="TMS18" s="8"/>
      <c r="TMT18" s="8"/>
      <c r="TMU18" s="8"/>
      <c r="TMV18" s="8"/>
      <c r="TMW18" s="8"/>
      <c r="TMX18" s="8"/>
      <c r="TMY18" s="8"/>
      <c r="TMZ18" s="8"/>
      <c r="TNA18" s="8"/>
      <c r="TNB18" s="8"/>
      <c r="TNC18" s="8"/>
      <c r="TND18" s="8"/>
      <c r="TNE18" s="8"/>
      <c r="TNF18" s="8"/>
      <c r="TNG18" s="8"/>
      <c r="TNH18" s="8"/>
      <c r="TNI18" s="8"/>
      <c r="TNJ18" s="8"/>
      <c r="TNK18" s="8"/>
      <c r="TNL18" s="8"/>
      <c r="TNM18" s="8"/>
      <c r="TNN18" s="8"/>
      <c r="TNO18" s="8"/>
      <c r="TNP18" s="8"/>
      <c r="TNQ18" s="8"/>
      <c r="TNR18" s="8"/>
      <c r="TNS18" s="8"/>
      <c r="TNT18" s="8"/>
      <c r="TNU18" s="8"/>
      <c r="TNV18" s="8"/>
      <c r="TNW18" s="8"/>
      <c r="TNX18" s="8"/>
      <c r="TNY18" s="8"/>
      <c r="TNZ18" s="8"/>
      <c r="TOA18" s="8"/>
      <c r="TOB18" s="8"/>
      <c r="TOC18" s="8"/>
      <c r="TOD18" s="8"/>
      <c r="TOE18" s="8"/>
      <c r="TOF18" s="8"/>
      <c r="TOG18" s="8"/>
      <c r="TOH18" s="8"/>
      <c r="TOI18" s="8"/>
      <c r="TOJ18" s="8"/>
      <c r="TOK18" s="8"/>
      <c r="TOL18" s="8"/>
      <c r="TOM18" s="8"/>
      <c r="TON18" s="8"/>
      <c r="TOO18" s="8"/>
      <c r="TOP18" s="8"/>
      <c r="TOQ18" s="8"/>
      <c r="TOR18" s="8"/>
      <c r="TOS18" s="8"/>
      <c r="TOT18" s="8"/>
      <c r="TOU18" s="8"/>
      <c r="TOV18" s="8"/>
      <c r="TOW18" s="8"/>
      <c r="TOX18" s="8"/>
      <c r="TOY18" s="8"/>
      <c r="TOZ18" s="8"/>
      <c r="TPA18" s="8"/>
      <c r="TPB18" s="8"/>
      <c r="TPC18" s="8"/>
      <c r="TPD18" s="8"/>
      <c r="TPE18" s="8"/>
      <c r="TPF18" s="8"/>
      <c r="TPG18" s="8"/>
      <c r="TPH18" s="8"/>
      <c r="TPI18" s="8"/>
      <c r="TPJ18" s="8"/>
      <c r="TPK18" s="8"/>
      <c r="TPL18" s="8"/>
      <c r="TPM18" s="8"/>
      <c r="TPN18" s="8"/>
      <c r="TPO18" s="8"/>
      <c r="TPP18" s="8"/>
      <c r="TPQ18" s="8"/>
      <c r="TPR18" s="8"/>
      <c r="TPS18" s="8"/>
      <c r="TPT18" s="8"/>
      <c r="TPU18" s="8"/>
      <c r="TPV18" s="8"/>
      <c r="TPW18" s="8"/>
      <c r="TPX18" s="8"/>
      <c r="TPY18" s="8"/>
      <c r="TPZ18" s="8"/>
      <c r="TQA18" s="8"/>
      <c r="TQB18" s="8"/>
      <c r="TQC18" s="8"/>
      <c r="TQD18" s="8"/>
      <c r="TQE18" s="8"/>
      <c r="TQF18" s="8"/>
      <c r="TQG18" s="8"/>
      <c r="TQH18" s="8"/>
      <c r="TQI18" s="8"/>
      <c r="TQJ18" s="8"/>
      <c r="TQK18" s="8"/>
      <c r="TQL18" s="8"/>
      <c r="TQM18" s="8"/>
      <c r="TQN18" s="8"/>
      <c r="TQO18" s="8"/>
      <c r="TQP18" s="8"/>
      <c r="TQQ18" s="8"/>
      <c r="TQR18" s="8"/>
      <c r="TQS18" s="8"/>
      <c r="TQT18" s="8"/>
      <c r="TQU18" s="8"/>
      <c r="TQV18" s="8"/>
      <c r="TQW18" s="8"/>
      <c r="TQX18" s="8"/>
      <c r="TQY18" s="8"/>
      <c r="TQZ18" s="8"/>
      <c r="TRA18" s="8"/>
      <c r="TRB18" s="8"/>
      <c r="TRC18" s="8"/>
      <c r="TRD18" s="8"/>
      <c r="TRE18" s="8"/>
      <c r="TRF18" s="8"/>
      <c r="TRG18" s="8"/>
      <c r="TRH18" s="8"/>
      <c r="TRI18" s="8"/>
      <c r="TRJ18" s="8"/>
      <c r="TRK18" s="8"/>
      <c r="TRL18" s="8"/>
      <c r="TRM18" s="8"/>
      <c r="TRN18" s="8"/>
      <c r="TRO18" s="8"/>
      <c r="TRP18" s="8"/>
      <c r="TRQ18" s="8"/>
      <c r="TRR18" s="8"/>
      <c r="TRS18" s="8"/>
      <c r="TRT18" s="8"/>
      <c r="TRU18" s="8"/>
      <c r="TRV18" s="8"/>
      <c r="TRW18" s="8"/>
      <c r="TRX18" s="8"/>
      <c r="TRY18" s="8"/>
      <c r="TRZ18" s="8"/>
      <c r="TSA18" s="8"/>
      <c r="TSB18" s="8"/>
      <c r="TSC18" s="8"/>
      <c r="TSD18" s="8"/>
      <c r="TSE18" s="8"/>
      <c r="TSF18" s="8"/>
      <c r="TSG18" s="8"/>
      <c r="TSH18" s="8"/>
      <c r="TSI18" s="8"/>
      <c r="TSJ18" s="8"/>
      <c r="TSK18" s="8"/>
      <c r="TSL18" s="8"/>
      <c r="TSM18" s="8"/>
      <c r="TSN18" s="8"/>
      <c r="TSO18" s="8"/>
      <c r="TSP18" s="8"/>
      <c r="TSQ18" s="8"/>
      <c r="TSR18" s="8"/>
      <c r="TSS18" s="8"/>
      <c r="TST18" s="8"/>
      <c r="TSU18" s="8"/>
      <c r="TSV18" s="8"/>
      <c r="TSW18" s="8"/>
      <c r="TSX18" s="8"/>
      <c r="TSY18" s="8"/>
      <c r="TSZ18" s="8"/>
      <c r="TTA18" s="8"/>
      <c r="TTB18" s="8"/>
      <c r="TTC18" s="8"/>
      <c r="TTD18" s="8"/>
      <c r="TTE18" s="8"/>
      <c r="TTF18" s="8"/>
      <c r="TTG18" s="8"/>
      <c r="TTH18" s="8"/>
      <c r="TTI18" s="8"/>
      <c r="TTJ18" s="8"/>
      <c r="TTK18" s="8"/>
      <c r="TTL18" s="8"/>
      <c r="TTM18" s="8"/>
      <c r="TTN18" s="8"/>
      <c r="TTO18" s="8"/>
      <c r="TTP18" s="8"/>
      <c r="TTQ18" s="8"/>
      <c r="TTR18" s="8"/>
      <c r="TTS18" s="8"/>
      <c r="TTT18" s="8"/>
      <c r="TTU18" s="8"/>
      <c r="TTV18" s="8"/>
      <c r="TTW18" s="8"/>
      <c r="TTX18" s="8"/>
      <c r="TTY18" s="8"/>
      <c r="TTZ18" s="8"/>
      <c r="TUA18" s="8"/>
      <c r="TUB18" s="8"/>
      <c r="TUC18" s="8"/>
      <c r="TUD18" s="8"/>
      <c r="TUE18" s="8"/>
      <c r="TUF18" s="8"/>
      <c r="TUG18" s="8"/>
      <c r="TUH18" s="8"/>
      <c r="TUI18" s="8"/>
      <c r="TUJ18" s="8"/>
      <c r="TUK18" s="8"/>
      <c r="TUL18" s="8"/>
      <c r="TUM18" s="8"/>
      <c r="TUN18" s="8"/>
      <c r="TUO18" s="8"/>
      <c r="TUP18" s="8"/>
      <c r="TUQ18" s="8"/>
      <c r="TUR18" s="8"/>
      <c r="TUS18" s="8"/>
      <c r="TUT18" s="8"/>
      <c r="TUU18" s="8"/>
      <c r="TUV18" s="8"/>
      <c r="TUW18" s="8"/>
      <c r="TUX18" s="8"/>
      <c r="TUY18" s="8"/>
      <c r="TUZ18" s="8"/>
      <c r="TVA18" s="8"/>
      <c r="TVB18" s="8"/>
      <c r="TVC18" s="8"/>
      <c r="TVD18" s="8"/>
      <c r="TVE18" s="8"/>
      <c r="TVF18" s="8"/>
      <c r="TVG18" s="8"/>
      <c r="TVH18" s="8"/>
      <c r="TVI18" s="8"/>
      <c r="TVJ18" s="8"/>
      <c r="TVK18" s="8"/>
      <c r="TVL18" s="8"/>
      <c r="TVM18" s="8"/>
      <c r="TVN18" s="8"/>
      <c r="TVO18" s="8"/>
      <c r="TVP18" s="8"/>
      <c r="TVQ18" s="8"/>
      <c r="TVR18" s="8"/>
      <c r="TVS18" s="8"/>
      <c r="TVT18" s="8"/>
      <c r="TVU18" s="8"/>
      <c r="TVV18" s="8"/>
      <c r="TVW18" s="8"/>
      <c r="TVX18" s="8"/>
      <c r="TVY18" s="8"/>
      <c r="TVZ18" s="8"/>
      <c r="TWA18" s="8"/>
      <c r="TWB18" s="8"/>
      <c r="TWC18" s="8"/>
      <c r="TWD18" s="8"/>
      <c r="TWE18" s="8"/>
      <c r="TWF18" s="8"/>
      <c r="TWG18" s="8"/>
      <c r="TWH18" s="8"/>
      <c r="TWI18" s="8"/>
      <c r="TWJ18" s="8"/>
      <c r="TWK18" s="8"/>
      <c r="TWL18" s="8"/>
      <c r="TWM18" s="8"/>
      <c r="TWN18" s="8"/>
      <c r="TWO18" s="8"/>
      <c r="TWP18" s="8"/>
      <c r="TWQ18" s="8"/>
      <c r="TWR18" s="8"/>
      <c r="TWS18" s="8"/>
      <c r="TWT18" s="8"/>
      <c r="TWU18" s="8"/>
      <c r="TWV18" s="8"/>
      <c r="TWW18" s="8"/>
      <c r="TWX18" s="8"/>
      <c r="TWY18" s="8"/>
      <c r="TWZ18" s="8"/>
      <c r="TXA18" s="8"/>
      <c r="TXB18" s="8"/>
      <c r="TXC18" s="8"/>
      <c r="TXD18" s="8"/>
      <c r="TXE18" s="8"/>
      <c r="TXF18" s="8"/>
      <c r="TXG18" s="8"/>
      <c r="TXH18" s="8"/>
      <c r="TXI18" s="8"/>
      <c r="TXJ18" s="8"/>
      <c r="TXK18" s="8"/>
      <c r="TXL18" s="8"/>
      <c r="TXM18" s="8"/>
      <c r="TXN18" s="8"/>
      <c r="TXO18" s="8"/>
      <c r="TXP18" s="8"/>
      <c r="TXQ18" s="8"/>
      <c r="TXR18" s="8"/>
      <c r="TXS18" s="8"/>
      <c r="TXT18" s="8"/>
      <c r="TXU18" s="8"/>
      <c r="TXV18" s="8"/>
      <c r="TXW18" s="8"/>
      <c r="TXX18" s="8"/>
      <c r="TXY18" s="8"/>
      <c r="TXZ18" s="8"/>
      <c r="TYA18" s="8"/>
      <c r="TYB18" s="8"/>
      <c r="TYC18" s="8"/>
      <c r="TYD18" s="8"/>
      <c r="TYE18" s="8"/>
      <c r="TYF18" s="8"/>
      <c r="TYG18" s="8"/>
      <c r="TYH18" s="8"/>
      <c r="TYI18" s="8"/>
      <c r="TYJ18" s="8"/>
      <c r="TYK18" s="8"/>
      <c r="TYL18" s="8"/>
      <c r="TYM18" s="8"/>
      <c r="TYN18" s="8"/>
      <c r="TYO18" s="8"/>
      <c r="TYP18" s="8"/>
      <c r="TYQ18" s="8"/>
      <c r="TYR18" s="8"/>
      <c r="TYS18" s="8"/>
      <c r="TYT18" s="8"/>
      <c r="TYU18" s="8"/>
      <c r="TYV18" s="8"/>
      <c r="TYW18" s="8"/>
      <c r="TYX18" s="8"/>
      <c r="TYY18" s="8"/>
      <c r="TYZ18" s="8"/>
      <c r="TZA18" s="8"/>
      <c r="TZB18" s="8"/>
      <c r="TZC18" s="8"/>
      <c r="TZD18" s="8"/>
      <c r="TZE18" s="8"/>
      <c r="TZF18" s="8"/>
      <c r="TZG18" s="8"/>
      <c r="TZH18" s="8"/>
      <c r="TZI18" s="8"/>
      <c r="TZJ18" s="8"/>
      <c r="TZK18" s="8"/>
      <c r="TZL18" s="8"/>
      <c r="TZM18" s="8"/>
      <c r="TZN18" s="8"/>
      <c r="TZO18" s="8"/>
      <c r="TZP18" s="8"/>
      <c r="TZQ18" s="8"/>
      <c r="TZR18" s="8"/>
      <c r="TZS18" s="8"/>
      <c r="TZT18" s="8"/>
      <c r="TZU18" s="8"/>
      <c r="TZV18" s="8"/>
      <c r="TZW18" s="8"/>
      <c r="TZX18" s="8"/>
      <c r="TZY18" s="8"/>
      <c r="TZZ18" s="8"/>
      <c r="UAA18" s="8"/>
      <c r="UAB18" s="8"/>
      <c r="UAC18" s="8"/>
      <c r="UAD18" s="8"/>
      <c r="UAE18" s="8"/>
      <c r="UAF18" s="8"/>
      <c r="UAG18" s="8"/>
      <c r="UAH18" s="8"/>
      <c r="UAI18" s="8"/>
      <c r="UAJ18" s="8"/>
      <c r="UAK18" s="8"/>
      <c r="UAL18" s="8"/>
      <c r="UAM18" s="8"/>
      <c r="UAN18" s="8"/>
      <c r="UAO18" s="8"/>
      <c r="UAP18" s="8"/>
      <c r="UAQ18" s="8"/>
      <c r="UAR18" s="8"/>
      <c r="UAS18" s="8"/>
      <c r="UAT18" s="8"/>
      <c r="UAU18" s="8"/>
      <c r="UAV18" s="8"/>
      <c r="UAW18" s="8"/>
      <c r="UAX18" s="8"/>
      <c r="UAY18" s="8"/>
      <c r="UAZ18" s="8"/>
      <c r="UBA18" s="8"/>
      <c r="UBB18" s="8"/>
      <c r="UBC18" s="8"/>
      <c r="UBD18" s="8"/>
      <c r="UBE18" s="8"/>
      <c r="UBF18" s="8"/>
      <c r="UBG18" s="8"/>
      <c r="UBH18" s="8"/>
      <c r="UBI18" s="8"/>
      <c r="UBJ18" s="8"/>
      <c r="UBK18" s="8"/>
      <c r="UBL18" s="8"/>
      <c r="UBM18" s="8"/>
      <c r="UBN18" s="8"/>
      <c r="UBO18" s="8"/>
      <c r="UBP18" s="8"/>
      <c r="UBQ18" s="8"/>
      <c r="UBR18" s="8"/>
      <c r="UBS18" s="8"/>
      <c r="UBT18" s="8"/>
      <c r="UBU18" s="8"/>
      <c r="UBV18" s="8"/>
      <c r="UBW18" s="8"/>
      <c r="UBX18" s="8"/>
      <c r="UBY18" s="8"/>
      <c r="UBZ18" s="8"/>
      <c r="UCA18" s="8"/>
      <c r="UCB18" s="8"/>
      <c r="UCC18" s="8"/>
      <c r="UCD18" s="8"/>
      <c r="UCE18" s="8"/>
      <c r="UCF18" s="8"/>
      <c r="UCG18" s="8"/>
      <c r="UCH18" s="8"/>
      <c r="UCI18" s="8"/>
      <c r="UCJ18" s="8"/>
      <c r="UCK18" s="8"/>
      <c r="UCL18" s="8"/>
      <c r="UCM18" s="8"/>
      <c r="UCN18" s="8"/>
      <c r="UCO18" s="8"/>
      <c r="UCP18" s="8"/>
      <c r="UCQ18" s="8"/>
      <c r="UCR18" s="8"/>
      <c r="UCS18" s="8"/>
      <c r="UCT18" s="8"/>
      <c r="UCU18" s="8"/>
      <c r="UCV18" s="8"/>
      <c r="UCW18" s="8"/>
      <c r="UCX18" s="8"/>
      <c r="UCY18" s="8"/>
      <c r="UCZ18" s="8"/>
      <c r="UDA18" s="8"/>
      <c r="UDB18" s="8"/>
      <c r="UDC18" s="8"/>
      <c r="UDD18" s="8"/>
      <c r="UDE18" s="8"/>
      <c r="UDF18" s="8"/>
      <c r="UDG18" s="8"/>
      <c r="UDH18" s="8"/>
      <c r="UDI18" s="8"/>
      <c r="UDJ18" s="8"/>
      <c r="UDK18" s="8"/>
      <c r="UDL18" s="8"/>
      <c r="UDM18" s="8"/>
      <c r="UDN18" s="8"/>
      <c r="UDO18" s="8"/>
      <c r="UDP18" s="8"/>
      <c r="UDQ18" s="8"/>
      <c r="UDR18" s="8"/>
      <c r="UDS18" s="8"/>
      <c r="UDT18" s="8"/>
      <c r="UDU18" s="8"/>
      <c r="UDV18" s="8"/>
      <c r="UDW18" s="8"/>
      <c r="UDX18" s="8"/>
      <c r="UDY18" s="8"/>
      <c r="UDZ18" s="8"/>
      <c r="UEA18" s="8"/>
      <c r="UEB18" s="8"/>
      <c r="UEC18" s="8"/>
      <c r="UED18" s="8"/>
      <c r="UEE18" s="8"/>
      <c r="UEF18" s="8"/>
      <c r="UEG18" s="8"/>
      <c r="UEH18" s="8"/>
      <c r="UEI18" s="8"/>
      <c r="UEJ18" s="8"/>
      <c r="UEK18" s="8"/>
      <c r="UEL18" s="8"/>
      <c r="UEM18" s="8"/>
      <c r="UEN18" s="8"/>
      <c r="UEO18" s="8"/>
      <c r="UEP18" s="8"/>
      <c r="UEQ18" s="8"/>
      <c r="UER18" s="8"/>
      <c r="UES18" s="8"/>
      <c r="UET18" s="8"/>
      <c r="UEU18" s="8"/>
      <c r="UEV18" s="8"/>
      <c r="UEW18" s="8"/>
      <c r="UEX18" s="8"/>
      <c r="UEY18" s="8"/>
      <c r="UEZ18" s="8"/>
      <c r="UFA18" s="8"/>
      <c r="UFB18" s="8"/>
      <c r="UFC18" s="8"/>
      <c r="UFD18" s="8"/>
      <c r="UFE18" s="8"/>
      <c r="UFF18" s="8"/>
      <c r="UFG18" s="8"/>
      <c r="UFH18" s="8"/>
      <c r="UFI18" s="8"/>
      <c r="UFJ18" s="8"/>
      <c r="UFK18" s="8"/>
      <c r="UFL18" s="8"/>
      <c r="UFM18" s="8"/>
      <c r="UFN18" s="8"/>
      <c r="UFO18" s="8"/>
      <c r="UFP18" s="8"/>
      <c r="UFQ18" s="8"/>
      <c r="UFR18" s="8"/>
      <c r="UFS18" s="8"/>
      <c r="UFT18" s="8"/>
      <c r="UFU18" s="8"/>
      <c r="UFV18" s="8"/>
      <c r="UFW18" s="8"/>
      <c r="UFX18" s="8"/>
      <c r="UFY18" s="8"/>
      <c r="UFZ18" s="8"/>
      <c r="UGA18" s="8"/>
      <c r="UGB18" s="8"/>
      <c r="UGC18" s="8"/>
      <c r="UGD18" s="8"/>
      <c r="UGE18" s="8"/>
      <c r="UGF18" s="8"/>
      <c r="UGG18" s="8"/>
      <c r="UGH18" s="8"/>
      <c r="UGI18" s="8"/>
      <c r="UGJ18" s="8"/>
      <c r="UGK18" s="8"/>
      <c r="UGL18" s="8"/>
      <c r="UGM18" s="8"/>
      <c r="UGN18" s="8"/>
      <c r="UGO18" s="8"/>
      <c r="UGP18" s="8"/>
      <c r="UGQ18" s="8"/>
      <c r="UGR18" s="8"/>
      <c r="UGS18" s="8"/>
      <c r="UGT18" s="8"/>
      <c r="UGU18" s="8"/>
      <c r="UGV18" s="8"/>
      <c r="UGW18" s="8"/>
      <c r="UGX18" s="8"/>
      <c r="UGY18" s="8"/>
      <c r="UGZ18" s="8"/>
      <c r="UHA18" s="8"/>
      <c r="UHB18" s="8"/>
      <c r="UHC18" s="8"/>
      <c r="UHD18" s="8"/>
      <c r="UHE18" s="8"/>
      <c r="UHF18" s="8"/>
      <c r="UHG18" s="8"/>
      <c r="UHH18" s="8"/>
      <c r="UHI18" s="8"/>
      <c r="UHJ18" s="8"/>
      <c r="UHK18" s="8"/>
      <c r="UHL18" s="8"/>
      <c r="UHM18" s="8"/>
      <c r="UHN18" s="8"/>
      <c r="UHO18" s="8"/>
      <c r="UHP18" s="8"/>
      <c r="UHQ18" s="8"/>
      <c r="UHR18" s="8"/>
      <c r="UHS18" s="8"/>
      <c r="UHT18" s="8"/>
      <c r="UHU18" s="8"/>
      <c r="UHV18" s="8"/>
      <c r="UHW18" s="8"/>
      <c r="UHX18" s="8"/>
      <c r="UHY18" s="8"/>
      <c r="UHZ18" s="8"/>
      <c r="UIA18" s="8"/>
      <c r="UIB18" s="8"/>
      <c r="UIC18" s="8"/>
      <c r="UID18" s="8"/>
      <c r="UIE18" s="8"/>
      <c r="UIF18" s="8"/>
      <c r="UIG18" s="8"/>
      <c r="UIH18" s="8"/>
      <c r="UII18" s="8"/>
      <c r="UIJ18" s="8"/>
      <c r="UIK18" s="8"/>
      <c r="UIL18" s="8"/>
      <c r="UIM18" s="8"/>
      <c r="UIN18" s="8"/>
      <c r="UIO18" s="8"/>
      <c r="UIP18" s="8"/>
      <c r="UIQ18" s="8"/>
      <c r="UIR18" s="8"/>
      <c r="UIS18" s="8"/>
      <c r="UIT18" s="8"/>
      <c r="UIU18" s="8"/>
      <c r="UIV18" s="8"/>
      <c r="UIW18" s="8"/>
      <c r="UIX18" s="8"/>
      <c r="UIY18" s="8"/>
      <c r="UIZ18" s="8"/>
      <c r="UJA18" s="8"/>
      <c r="UJB18" s="8"/>
      <c r="UJC18" s="8"/>
      <c r="UJD18" s="8"/>
      <c r="UJE18" s="8"/>
      <c r="UJF18" s="8"/>
      <c r="UJG18" s="8"/>
      <c r="UJH18" s="8"/>
      <c r="UJI18" s="8"/>
      <c r="UJJ18" s="8"/>
      <c r="UJK18" s="8"/>
      <c r="UJL18" s="8"/>
      <c r="UJM18" s="8"/>
      <c r="UJN18" s="8"/>
      <c r="UJO18" s="8"/>
      <c r="UJP18" s="8"/>
      <c r="UJQ18" s="8"/>
      <c r="UJR18" s="8"/>
      <c r="UJS18" s="8"/>
      <c r="UJT18" s="8"/>
      <c r="UJU18" s="8"/>
      <c r="UJV18" s="8"/>
      <c r="UJW18" s="8"/>
      <c r="UJX18" s="8"/>
      <c r="UJY18" s="8"/>
      <c r="UJZ18" s="8"/>
      <c r="UKA18" s="8"/>
      <c r="UKB18" s="8"/>
      <c r="UKC18" s="8"/>
      <c r="UKD18" s="8"/>
      <c r="UKE18" s="8"/>
      <c r="UKF18" s="8"/>
      <c r="UKG18" s="8"/>
      <c r="UKH18" s="8"/>
      <c r="UKI18" s="8"/>
      <c r="UKJ18" s="8"/>
      <c r="UKK18" s="8"/>
      <c r="UKL18" s="8"/>
      <c r="UKM18" s="8"/>
      <c r="UKN18" s="8"/>
      <c r="UKO18" s="8"/>
      <c r="UKP18" s="8"/>
      <c r="UKQ18" s="8"/>
      <c r="UKR18" s="8"/>
      <c r="UKS18" s="8"/>
      <c r="UKT18" s="8"/>
      <c r="UKU18" s="8"/>
      <c r="UKV18" s="8"/>
      <c r="UKW18" s="8"/>
      <c r="UKX18" s="8"/>
      <c r="UKY18" s="8"/>
      <c r="UKZ18" s="8"/>
      <c r="ULA18" s="8"/>
      <c r="ULB18" s="8"/>
      <c r="ULC18" s="8"/>
      <c r="ULD18" s="8"/>
      <c r="ULE18" s="8"/>
      <c r="ULF18" s="8"/>
      <c r="ULG18" s="8"/>
      <c r="ULH18" s="8"/>
      <c r="ULI18" s="8"/>
      <c r="ULJ18" s="8"/>
      <c r="ULK18" s="8"/>
      <c r="ULL18" s="8"/>
      <c r="ULM18" s="8"/>
      <c r="ULN18" s="8"/>
      <c r="ULO18" s="8"/>
      <c r="ULP18" s="8"/>
      <c r="ULQ18" s="8"/>
      <c r="ULR18" s="8"/>
      <c r="ULS18" s="8"/>
      <c r="ULT18" s="8"/>
      <c r="ULU18" s="8"/>
      <c r="ULV18" s="8"/>
      <c r="ULW18" s="8"/>
      <c r="ULX18" s="8"/>
      <c r="ULY18" s="8"/>
      <c r="ULZ18" s="8"/>
      <c r="UMA18" s="8"/>
      <c r="UMB18" s="8"/>
      <c r="UMC18" s="8"/>
      <c r="UMD18" s="8"/>
      <c r="UME18" s="8"/>
      <c r="UMF18" s="8"/>
      <c r="UMG18" s="8"/>
      <c r="UMH18" s="8"/>
      <c r="UMI18" s="8"/>
      <c r="UMJ18" s="8"/>
      <c r="UMK18" s="8"/>
      <c r="UML18" s="8"/>
      <c r="UMM18" s="8"/>
      <c r="UMN18" s="8"/>
      <c r="UMO18" s="8"/>
      <c r="UMP18" s="8"/>
      <c r="UMQ18" s="8"/>
      <c r="UMR18" s="8"/>
      <c r="UMS18" s="8"/>
      <c r="UMT18" s="8"/>
      <c r="UMU18" s="8"/>
      <c r="UMV18" s="8"/>
      <c r="UMW18" s="8"/>
      <c r="UMX18" s="8"/>
      <c r="UMY18" s="8"/>
      <c r="UMZ18" s="8"/>
      <c r="UNA18" s="8"/>
      <c r="UNB18" s="8"/>
      <c r="UNC18" s="8"/>
      <c r="UND18" s="8"/>
      <c r="UNE18" s="8"/>
      <c r="UNF18" s="8"/>
      <c r="UNG18" s="8"/>
      <c r="UNH18" s="8"/>
      <c r="UNI18" s="8"/>
      <c r="UNJ18" s="8"/>
      <c r="UNK18" s="8"/>
      <c r="UNL18" s="8"/>
      <c r="UNM18" s="8"/>
      <c r="UNN18" s="8"/>
      <c r="UNO18" s="8"/>
      <c r="UNP18" s="8"/>
      <c r="UNQ18" s="8"/>
      <c r="UNR18" s="8"/>
      <c r="UNS18" s="8"/>
      <c r="UNT18" s="8"/>
      <c r="UNU18" s="8"/>
      <c r="UNV18" s="8"/>
      <c r="UNW18" s="8"/>
      <c r="UNX18" s="8"/>
      <c r="UNY18" s="8"/>
      <c r="UNZ18" s="8"/>
      <c r="UOA18" s="8"/>
      <c r="UOB18" s="8"/>
      <c r="UOC18" s="8"/>
      <c r="UOD18" s="8"/>
      <c r="UOE18" s="8"/>
      <c r="UOF18" s="8"/>
      <c r="UOG18" s="8"/>
      <c r="UOH18" s="8"/>
      <c r="UOI18" s="8"/>
      <c r="UOJ18" s="8"/>
      <c r="UOK18" s="8"/>
      <c r="UOL18" s="8"/>
      <c r="UOM18" s="8"/>
      <c r="UON18" s="8"/>
      <c r="UOO18" s="8"/>
      <c r="UOP18" s="8"/>
      <c r="UOQ18" s="8"/>
      <c r="UOR18" s="8"/>
      <c r="UOS18" s="8"/>
      <c r="UOT18" s="8"/>
      <c r="UOU18" s="8"/>
      <c r="UOV18" s="8"/>
      <c r="UOW18" s="8"/>
      <c r="UOX18" s="8"/>
      <c r="UOY18" s="8"/>
      <c r="UOZ18" s="8"/>
      <c r="UPA18" s="8"/>
      <c r="UPB18" s="8"/>
      <c r="UPC18" s="8"/>
      <c r="UPD18" s="8"/>
      <c r="UPE18" s="8"/>
      <c r="UPF18" s="8"/>
      <c r="UPG18" s="8"/>
      <c r="UPH18" s="8"/>
      <c r="UPI18" s="8"/>
      <c r="UPJ18" s="8"/>
      <c r="UPK18" s="8"/>
      <c r="UPL18" s="8"/>
      <c r="UPM18" s="8"/>
      <c r="UPN18" s="8"/>
      <c r="UPO18" s="8"/>
      <c r="UPP18" s="8"/>
      <c r="UPQ18" s="8"/>
      <c r="UPR18" s="8"/>
      <c r="UPS18" s="8"/>
      <c r="UPT18" s="8"/>
      <c r="UPU18" s="8"/>
      <c r="UPV18" s="8"/>
      <c r="UPW18" s="8"/>
      <c r="UPX18" s="8"/>
      <c r="UPY18" s="8"/>
      <c r="UPZ18" s="8"/>
      <c r="UQA18" s="8"/>
      <c r="UQB18" s="8"/>
      <c r="UQC18" s="8"/>
      <c r="UQD18" s="8"/>
      <c r="UQE18" s="8"/>
      <c r="UQF18" s="8"/>
      <c r="UQG18" s="8"/>
      <c r="UQH18" s="8"/>
      <c r="UQI18" s="8"/>
      <c r="UQJ18" s="8"/>
      <c r="UQK18" s="8"/>
      <c r="UQL18" s="8"/>
      <c r="UQM18" s="8"/>
      <c r="UQN18" s="8"/>
      <c r="UQO18" s="8"/>
      <c r="UQP18" s="8"/>
      <c r="UQQ18" s="8"/>
      <c r="UQR18" s="8"/>
      <c r="UQS18" s="8"/>
      <c r="UQT18" s="8"/>
      <c r="UQU18" s="8"/>
      <c r="UQV18" s="8"/>
      <c r="UQW18" s="8"/>
      <c r="UQX18" s="8"/>
      <c r="UQY18" s="8"/>
      <c r="UQZ18" s="8"/>
      <c r="URA18" s="8"/>
      <c r="URB18" s="8"/>
      <c r="URC18" s="8"/>
      <c r="URD18" s="8"/>
      <c r="URE18" s="8"/>
      <c r="URF18" s="8"/>
      <c r="URG18" s="8"/>
      <c r="URH18" s="8"/>
      <c r="URI18" s="8"/>
      <c r="URJ18" s="8"/>
      <c r="URK18" s="8"/>
      <c r="URL18" s="8"/>
      <c r="URM18" s="8"/>
      <c r="URN18" s="8"/>
      <c r="URO18" s="8"/>
      <c r="URP18" s="8"/>
      <c r="URQ18" s="8"/>
      <c r="URR18" s="8"/>
      <c r="URS18" s="8"/>
      <c r="URT18" s="8"/>
      <c r="URU18" s="8"/>
      <c r="URV18" s="8"/>
      <c r="URW18" s="8"/>
      <c r="URX18" s="8"/>
      <c r="URY18" s="8"/>
      <c r="URZ18" s="8"/>
      <c r="USA18" s="8"/>
      <c r="USB18" s="8"/>
      <c r="USC18" s="8"/>
      <c r="USD18" s="8"/>
      <c r="USE18" s="8"/>
      <c r="USF18" s="8"/>
      <c r="USG18" s="8"/>
      <c r="USH18" s="8"/>
      <c r="USI18" s="8"/>
      <c r="USJ18" s="8"/>
      <c r="USK18" s="8"/>
      <c r="USL18" s="8"/>
      <c r="USM18" s="8"/>
      <c r="USN18" s="8"/>
      <c r="USO18" s="8"/>
      <c r="USP18" s="8"/>
      <c r="USQ18" s="8"/>
      <c r="USR18" s="8"/>
      <c r="USS18" s="8"/>
      <c r="UST18" s="8"/>
      <c r="USU18" s="8"/>
      <c r="USV18" s="8"/>
      <c r="USW18" s="8"/>
      <c r="USX18" s="8"/>
      <c r="USY18" s="8"/>
      <c r="USZ18" s="8"/>
      <c r="UTA18" s="8"/>
      <c r="UTB18" s="8"/>
      <c r="UTC18" s="8"/>
      <c r="UTD18" s="8"/>
      <c r="UTE18" s="8"/>
      <c r="UTF18" s="8"/>
      <c r="UTG18" s="8"/>
      <c r="UTH18" s="8"/>
      <c r="UTI18" s="8"/>
      <c r="UTJ18" s="8"/>
      <c r="UTK18" s="8"/>
      <c r="UTL18" s="8"/>
      <c r="UTM18" s="8"/>
      <c r="UTN18" s="8"/>
      <c r="UTO18" s="8"/>
      <c r="UTP18" s="8"/>
      <c r="UTQ18" s="8"/>
      <c r="UTR18" s="8"/>
      <c r="UTS18" s="8"/>
      <c r="UTT18" s="8"/>
      <c r="UTU18" s="8"/>
      <c r="UTV18" s="8"/>
      <c r="UTW18" s="8"/>
      <c r="UTX18" s="8"/>
      <c r="UTY18" s="8"/>
      <c r="UTZ18" s="8"/>
      <c r="UUA18" s="8"/>
      <c r="UUB18" s="8"/>
      <c r="UUC18" s="8"/>
      <c r="UUD18" s="8"/>
      <c r="UUE18" s="8"/>
      <c r="UUF18" s="8"/>
      <c r="UUG18" s="8"/>
      <c r="UUH18" s="8"/>
      <c r="UUI18" s="8"/>
      <c r="UUJ18" s="8"/>
      <c r="UUK18" s="8"/>
      <c r="UUL18" s="8"/>
      <c r="UUM18" s="8"/>
      <c r="UUN18" s="8"/>
      <c r="UUO18" s="8"/>
      <c r="UUP18" s="8"/>
      <c r="UUQ18" s="8"/>
      <c r="UUR18" s="8"/>
      <c r="UUS18" s="8"/>
      <c r="UUT18" s="8"/>
      <c r="UUU18" s="8"/>
      <c r="UUV18" s="8"/>
      <c r="UUW18" s="8"/>
      <c r="UUX18" s="8"/>
      <c r="UUY18" s="8"/>
      <c r="UUZ18" s="8"/>
      <c r="UVA18" s="8"/>
      <c r="UVB18" s="8"/>
      <c r="UVC18" s="8"/>
      <c r="UVD18" s="8"/>
      <c r="UVE18" s="8"/>
      <c r="UVF18" s="8"/>
      <c r="UVG18" s="8"/>
      <c r="UVH18" s="8"/>
      <c r="UVI18" s="8"/>
      <c r="UVJ18" s="8"/>
      <c r="UVK18" s="8"/>
      <c r="UVL18" s="8"/>
      <c r="UVM18" s="8"/>
      <c r="UVN18" s="8"/>
      <c r="UVO18" s="8"/>
      <c r="UVP18" s="8"/>
      <c r="UVQ18" s="8"/>
      <c r="UVR18" s="8"/>
      <c r="UVS18" s="8"/>
      <c r="UVT18" s="8"/>
      <c r="UVU18" s="8"/>
      <c r="UVV18" s="8"/>
      <c r="UVW18" s="8"/>
      <c r="UVX18" s="8"/>
      <c r="UVY18" s="8"/>
      <c r="UVZ18" s="8"/>
      <c r="UWA18" s="8"/>
      <c r="UWB18" s="8"/>
      <c r="UWC18" s="8"/>
      <c r="UWD18" s="8"/>
      <c r="UWE18" s="8"/>
      <c r="UWF18" s="8"/>
      <c r="UWG18" s="8"/>
      <c r="UWH18" s="8"/>
      <c r="UWI18" s="8"/>
      <c r="UWJ18" s="8"/>
      <c r="UWK18" s="8"/>
      <c r="UWL18" s="8"/>
      <c r="UWM18" s="8"/>
      <c r="UWN18" s="8"/>
      <c r="UWO18" s="8"/>
      <c r="UWP18" s="8"/>
      <c r="UWQ18" s="8"/>
      <c r="UWR18" s="8"/>
      <c r="UWS18" s="8"/>
      <c r="UWT18" s="8"/>
      <c r="UWU18" s="8"/>
      <c r="UWV18" s="8"/>
      <c r="UWW18" s="8"/>
      <c r="UWX18" s="8"/>
      <c r="UWY18" s="8"/>
      <c r="UWZ18" s="8"/>
      <c r="UXA18" s="8"/>
      <c r="UXB18" s="8"/>
      <c r="UXC18" s="8"/>
      <c r="UXD18" s="8"/>
      <c r="UXE18" s="8"/>
      <c r="UXF18" s="8"/>
      <c r="UXG18" s="8"/>
      <c r="UXH18" s="8"/>
      <c r="UXI18" s="8"/>
      <c r="UXJ18" s="8"/>
      <c r="UXK18" s="8"/>
      <c r="UXL18" s="8"/>
      <c r="UXM18" s="8"/>
      <c r="UXN18" s="8"/>
      <c r="UXO18" s="8"/>
      <c r="UXP18" s="8"/>
      <c r="UXQ18" s="8"/>
      <c r="UXR18" s="8"/>
      <c r="UXS18" s="8"/>
      <c r="UXT18" s="8"/>
      <c r="UXU18" s="8"/>
      <c r="UXV18" s="8"/>
      <c r="UXW18" s="8"/>
      <c r="UXX18" s="8"/>
      <c r="UXY18" s="8"/>
      <c r="UXZ18" s="8"/>
      <c r="UYA18" s="8"/>
      <c r="UYB18" s="8"/>
      <c r="UYC18" s="8"/>
      <c r="UYD18" s="8"/>
      <c r="UYE18" s="8"/>
      <c r="UYF18" s="8"/>
      <c r="UYG18" s="8"/>
      <c r="UYH18" s="8"/>
      <c r="UYI18" s="8"/>
      <c r="UYJ18" s="8"/>
      <c r="UYK18" s="8"/>
      <c r="UYL18" s="8"/>
      <c r="UYM18" s="8"/>
      <c r="UYN18" s="8"/>
      <c r="UYO18" s="8"/>
      <c r="UYP18" s="8"/>
      <c r="UYQ18" s="8"/>
      <c r="UYR18" s="8"/>
      <c r="UYS18" s="8"/>
      <c r="UYT18" s="8"/>
      <c r="UYU18" s="8"/>
      <c r="UYV18" s="8"/>
      <c r="UYW18" s="8"/>
      <c r="UYX18" s="8"/>
      <c r="UYY18" s="8"/>
      <c r="UYZ18" s="8"/>
      <c r="UZA18" s="8"/>
      <c r="UZB18" s="8"/>
      <c r="UZC18" s="8"/>
      <c r="UZD18" s="8"/>
      <c r="UZE18" s="8"/>
      <c r="UZF18" s="8"/>
      <c r="UZG18" s="8"/>
      <c r="UZH18" s="8"/>
      <c r="UZI18" s="8"/>
      <c r="UZJ18" s="8"/>
      <c r="UZK18" s="8"/>
      <c r="UZL18" s="8"/>
      <c r="UZM18" s="8"/>
      <c r="UZN18" s="8"/>
      <c r="UZO18" s="8"/>
      <c r="UZP18" s="8"/>
      <c r="UZQ18" s="8"/>
      <c r="UZR18" s="8"/>
      <c r="UZS18" s="8"/>
      <c r="UZT18" s="8"/>
      <c r="UZU18" s="8"/>
      <c r="UZV18" s="8"/>
      <c r="UZW18" s="8"/>
      <c r="UZX18" s="8"/>
      <c r="UZY18" s="8"/>
      <c r="UZZ18" s="8"/>
      <c r="VAA18" s="8"/>
      <c r="VAB18" s="8"/>
      <c r="VAC18" s="8"/>
      <c r="VAD18" s="8"/>
      <c r="VAE18" s="8"/>
      <c r="VAF18" s="8"/>
      <c r="VAG18" s="8"/>
      <c r="VAH18" s="8"/>
      <c r="VAI18" s="8"/>
      <c r="VAJ18" s="8"/>
      <c r="VAK18" s="8"/>
      <c r="VAL18" s="8"/>
      <c r="VAM18" s="8"/>
      <c r="VAN18" s="8"/>
      <c r="VAO18" s="8"/>
      <c r="VAP18" s="8"/>
      <c r="VAQ18" s="8"/>
      <c r="VAR18" s="8"/>
      <c r="VAS18" s="8"/>
      <c r="VAT18" s="8"/>
      <c r="VAU18" s="8"/>
      <c r="VAV18" s="8"/>
      <c r="VAW18" s="8"/>
      <c r="VAX18" s="8"/>
      <c r="VAY18" s="8"/>
      <c r="VAZ18" s="8"/>
      <c r="VBA18" s="8"/>
      <c r="VBB18" s="8"/>
      <c r="VBC18" s="8"/>
      <c r="VBD18" s="8"/>
      <c r="VBE18" s="8"/>
      <c r="VBF18" s="8"/>
      <c r="VBG18" s="8"/>
      <c r="VBH18" s="8"/>
      <c r="VBI18" s="8"/>
      <c r="VBJ18" s="8"/>
      <c r="VBK18" s="8"/>
      <c r="VBL18" s="8"/>
      <c r="VBM18" s="8"/>
      <c r="VBN18" s="8"/>
      <c r="VBO18" s="8"/>
      <c r="VBP18" s="8"/>
      <c r="VBQ18" s="8"/>
      <c r="VBR18" s="8"/>
      <c r="VBS18" s="8"/>
      <c r="VBT18" s="8"/>
      <c r="VBU18" s="8"/>
      <c r="VBV18" s="8"/>
      <c r="VBW18" s="8"/>
      <c r="VBX18" s="8"/>
      <c r="VBY18" s="8"/>
      <c r="VBZ18" s="8"/>
      <c r="VCA18" s="8"/>
      <c r="VCB18" s="8"/>
      <c r="VCC18" s="8"/>
      <c r="VCD18" s="8"/>
      <c r="VCE18" s="8"/>
      <c r="VCF18" s="8"/>
      <c r="VCG18" s="8"/>
      <c r="VCH18" s="8"/>
      <c r="VCI18" s="8"/>
      <c r="VCJ18" s="8"/>
      <c r="VCK18" s="8"/>
      <c r="VCL18" s="8"/>
      <c r="VCM18" s="8"/>
      <c r="VCN18" s="8"/>
      <c r="VCO18" s="8"/>
      <c r="VCP18" s="8"/>
      <c r="VCQ18" s="8"/>
      <c r="VCR18" s="8"/>
      <c r="VCS18" s="8"/>
      <c r="VCT18" s="8"/>
      <c r="VCU18" s="8"/>
      <c r="VCV18" s="8"/>
      <c r="VCW18" s="8"/>
      <c r="VCX18" s="8"/>
      <c r="VCY18" s="8"/>
      <c r="VCZ18" s="8"/>
      <c r="VDA18" s="8"/>
      <c r="VDB18" s="8"/>
      <c r="VDC18" s="8"/>
      <c r="VDD18" s="8"/>
      <c r="VDE18" s="8"/>
      <c r="VDF18" s="8"/>
      <c r="VDG18" s="8"/>
      <c r="VDH18" s="8"/>
      <c r="VDI18" s="8"/>
      <c r="VDJ18" s="8"/>
      <c r="VDK18" s="8"/>
      <c r="VDL18" s="8"/>
      <c r="VDM18" s="8"/>
      <c r="VDN18" s="8"/>
      <c r="VDO18" s="8"/>
      <c r="VDP18" s="8"/>
      <c r="VDQ18" s="8"/>
      <c r="VDR18" s="8"/>
      <c r="VDS18" s="8"/>
      <c r="VDT18" s="8"/>
      <c r="VDU18" s="8"/>
      <c r="VDV18" s="8"/>
      <c r="VDW18" s="8"/>
      <c r="VDX18" s="8"/>
      <c r="VDY18" s="8"/>
      <c r="VDZ18" s="8"/>
      <c r="VEA18" s="8"/>
      <c r="VEB18" s="8"/>
      <c r="VEC18" s="8"/>
      <c r="VED18" s="8"/>
      <c r="VEE18" s="8"/>
      <c r="VEF18" s="8"/>
      <c r="VEG18" s="8"/>
      <c r="VEH18" s="8"/>
      <c r="VEI18" s="8"/>
      <c r="VEJ18" s="8"/>
      <c r="VEK18" s="8"/>
      <c r="VEL18" s="8"/>
      <c r="VEM18" s="8"/>
      <c r="VEN18" s="8"/>
      <c r="VEO18" s="8"/>
      <c r="VEP18" s="8"/>
      <c r="VEQ18" s="8"/>
      <c r="VER18" s="8"/>
      <c r="VES18" s="8"/>
      <c r="VET18" s="8"/>
      <c r="VEU18" s="8"/>
      <c r="VEV18" s="8"/>
      <c r="VEW18" s="8"/>
      <c r="VEX18" s="8"/>
      <c r="VEY18" s="8"/>
      <c r="VEZ18" s="8"/>
      <c r="VFA18" s="8"/>
      <c r="VFB18" s="8"/>
      <c r="VFC18" s="8"/>
      <c r="VFD18" s="8"/>
      <c r="VFE18" s="8"/>
      <c r="VFF18" s="8"/>
      <c r="VFG18" s="8"/>
      <c r="VFH18" s="8"/>
      <c r="VFI18" s="8"/>
      <c r="VFJ18" s="8"/>
      <c r="VFK18" s="8"/>
      <c r="VFL18" s="8"/>
      <c r="VFM18" s="8"/>
      <c r="VFN18" s="8"/>
      <c r="VFO18" s="8"/>
      <c r="VFP18" s="8"/>
      <c r="VFQ18" s="8"/>
      <c r="VFR18" s="8"/>
      <c r="VFS18" s="8"/>
      <c r="VFT18" s="8"/>
      <c r="VFU18" s="8"/>
      <c r="VFV18" s="8"/>
      <c r="VFW18" s="8"/>
      <c r="VFX18" s="8"/>
      <c r="VFY18" s="8"/>
      <c r="VFZ18" s="8"/>
      <c r="VGA18" s="8"/>
      <c r="VGB18" s="8"/>
      <c r="VGC18" s="8"/>
      <c r="VGD18" s="8"/>
      <c r="VGE18" s="8"/>
      <c r="VGF18" s="8"/>
      <c r="VGG18" s="8"/>
      <c r="VGH18" s="8"/>
      <c r="VGI18" s="8"/>
      <c r="VGJ18" s="8"/>
      <c r="VGK18" s="8"/>
      <c r="VGL18" s="8"/>
      <c r="VGM18" s="8"/>
      <c r="VGN18" s="8"/>
      <c r="VGO18" s="8"/>
      <c r="VGP18" s="8"/>
      <c r="VGQ18" s="8"/>
      <c r="VGR18" s="8"/>
      <c r="VGS18" s="8"/>
      <c r="VGT18" s="8"/>
      <c r="VGU18" s="8"/>
      <c r="VGV18" s="8"/>
      <c r="VGW18" s="8"/>
      <c r="VGX18" s="8"/>
      <c r="VGY18" s="8"/>
      <c r="VGZ18" s="8"/>
      <c r="VHA18" s="8"/>
      <c r="VHB18" s="8"/>
      <c r="VHC18" s="8"/>
      <c r="VHD18" s="8"/>
      <c r="VHE18" s="8"/>
      <c r="VHF18" s="8"/>
      <c r="VHG18" s="8"/>
      <c r="VHH18" s="8"/>
      <c r="VHI18" s="8"/>
      <c r="VHJ18" s="8"/>
      <c r="VHK18" s="8"/>
      <c r="VHL18" s="8"/>
      <c r="VHM18" s="8"/>
      <c r="VHN18" s="8"/>
      <c r="VHO18" s="8"/>
      <c r="VHP18" s="8"/>
      <c r="VHQ18" s="8"/>
      <c r="VHR18" s="8"/>
      <c r="VHS18" s="8"/>
      <c r="VHT18" s="8"/>
      <c r="VHU18" s="8"/>
      <c r="VHV18" s="8"/>
      <c r="VHW18" s="8"/>
      <c r="VHX18" s="8"/>
      <c r="VHY18" s="8"/>
      <c r="VHZ18" s="8"/>
      <c r="VIA18" s="8"/>
      <c r="VIB18" s="8"/>
      <c r="VIC18" s="8"/>
      <c r="VID18" s="8"/>
      <c r="VIE18" s="8"/>
      <c r="VIF18" s="8"/>
      <c r="VIG18" s="8"/>
      <c r="VIH18" s="8"/>
      <c r="VII18" s="8"/>
      <c r="VIJ18" s="8"/>
      <c r="VIK18" s="8"/>
      <c r="VIL18" s="8"/>
      <c r="VIM18" s="8"/>
      <c r="VIN18" s="8"/>
      <c r="VIO18" s="8"/>
      <c r="VIP18" s="8"/>
      <c r="VIQ18" s="8"/>
      <c r="VIR18" s="8"/>
      <c r="VIS18" s="8"/>
      <c r="VIT18" s="8"/>
      <c r="VIU18" s="8"/>
      <c r="VIV18" s="8"/>
      <c r="VIW18" s="8"/>
      <c r="VIX18" s="8"/>
      <c r="VIY18" s="8"/>
      <c r="VIZ18" s="8"/>
      <c r="VJA18" s="8"/>
      <c r="VJB18" s="8"/>
      <c r="VJC18" s="8"/>
      <c r="VJD18" s="8"/>
      <c r="VJE18" s="8"/>
      <c r="VJF18" s="8"/>
      <c r="VJG18" s="8"/>
      <c r="VJH18" s="8"/>
      <c r="VJI18" s="8"/>
      <c r="VJJ18" s="8"/>
      <c r="VJK18" s="8"/>
      <c r="VJL18" s="8"/>
      <c r="VJM18" s="8"/>
      <c r="VJN18" s="8"/>
      <c r="VJO18" s="8"/>
      <c r="VJP18" s="8"/>
      <c r="VJQ18" s="8"/>
      <c r="VJR18" s="8"/>
      <c r="VJS18" s="8"/>
      <c r="VJT18" s="8"/>
      <c r="VJU18" s="8"/>
      <c r="VJV18" s="8"/>
      <c r="VJW18" s="8"/>
      <c r="VJX18" s="8"/>
      <c r="VJY18" s="8"/>
      <c r="VJZ18" s="8"/>
      <c r="VKA18" s="8"/>
      <c r="VKB18" s="8"/>
      <c r="VKC18" s="8"/>
      <c r="VKD18" s="8"/>
      <c r="VKE18" s="8"/>
      <c r="VKF18" s="8"/>
      <c r="VKG18" s="8"/>
      <c r="VKH18" s="8"/>
      <c r="VKI18" s="8"/>
      <c r="VKJ18" s="8"/>
      <c r="VKK18" s="8"/>
      <c r="VKL18" s="8"/>
      <c r="VKM18" s="8"/>
      <c r="VKN18" s="8"/>
      <c r="VKO18" s="8"/>
      <c r="VKP18" s="8"/>
      <c r="VKQ18" s="8"/>
      <c r="VKR18" s="8"/>
      <c r="VKS18" s="8"/>
      <c r="VKT18" s="8"/>
      <c r="VKU18" s="8"/>
      <c r="VKV18" s="8"/>
      <c r="VKW18" s="8"/>
      <c r="VKX18" s="8"/>
      <c r="VKY18" s="8"/>
      <c r="VKZ18" s="8"/>
      <c r="VLA18" s="8"/>
      <c r="VLB18" s="8"/>
      <c r="VLC18" s="8"/>
      <c r="VLD18" s="8"/>
      <c r="VLE18" s="8"/>
      <c r="VLF18" s="8"/>
      <c r="VLG18" s="8"/>
      <c r="VLH18" s="8"/>
      <c r="VLI18" s="8"/>
      <c r="VLJ18" s="8"/>
      <c r="VLK18" s="8"/>
      <c r="VLL18" s="8"/>
      <c r="VLM18" s="8"/>
      <c r="VLN18" s="8"/>
      <c r="VLO18" s="8"/>
      <c r="VLP18" s="8"/>
      <c r="VLQ18" s="8"/>
      <c r="VLR18" s="8"/>
      <c r="VLS18" s="8"/>
      <c r="VLT18" s="8"/>
      <c r="VLU18" s="8"/>
      <c r="VLV18" s="8"/>
      <c r="VLW18" s="8"/>
      <c r="VLX18" s="8"/>
      <c r="VLY18" s="8"/>
      <c r="VLZ18" s="8"/>
      <c r="VMA18" s="8"/>
      <c r="VMB18" s="8"/>
      <c r="VMC18" s="8"/>
      <c r="VMD18" s="8"/>
      <c r="VME18" s="8"/>
      <c r="VMF18" s="8"/>
      <c r="VMG18" s="8"/>
      <c r="VMH18" s="8"/>
      <c r="VMI18" s="8"/>
      <c r="VMJ18" s="8"/>
      <c r="VMK18" s="8"/>
      <c r="VML18" s="8"/>
      <c r="VMM18" s="8"/>
      <c r="VMN18" s="8"/>
      <c r="VMO18" s="8"/>
      <c r="VMP18" s="8"/>
      <c r="VMQ18" s="8"/>
      <c r="VMR18" s="8"/>
      <c r="VMS18" s="8"/>
      <c r="VMT18" s="8"/>
      <c r="VMU18" s="8"/>
      <c r="VMV18" s="8"/>
      <c r="VMW18" s="8"/>
      <c r="VMX18" s="8"/>
      <c r="VMY18" s="8"/>
      <c r="VMZ18" s="8"/>
      <c r="VNA18" s="8"/>
      <c r="VNB18" s="8"/>
      <c r="VNC18" s="8"/>
      <c r="VND18" s="8"/>
      <c r="VNE18" s="8"/>
      <c r="VNF18" s="8"/>
      <c r="VNG18" s="8"/>
      <c r="VNH18" s="8"/>
      <c r="VNI18" s="8"/>
      <c r="VNJ18" s="8"/>
      <c r="VNK18" s="8"/>
      <c r="VNL18" s="8"/>
      <c r="VNM18" s="8"/>
      <c r="VNN18" s="8"/>
      <c r="VNO18" s="8"/>
      <c r="VNP18" s="8"/>
      <c r="VNQ18" s="8"/>
      <c r="VNR18" s="8"/>
      <c r="VNS18" s="8"/>
      <c r="VNT18" s="8"/>
      <c r="VNU18" s="8"/>
      <c r="VNV18" s="8"/>
      <c r="VNW18" s="8"/>
      <c r="VNX18" s="8"/>
      <c r="VNY18" s="8"/>
      <c r="VNZ18" s="8"/>
      <c r="VOA18" s="8"/>
      <c r="VOB18" s="8"/>
      <c r="VOC18" s="8"/>
      <c r="VOD18" s="8"/>
      <c r="VOE18" s="8"/>
      <c r="VOF18" s="8"/>
      <c r="VOG18" s="8"/>
      <c r="VOH18" s="8"/>
      <c r="VOI18" s="8"/>
      <c r="VOJ18" s="8"/>
      <c r="VOK18" s="8"/>
      <c r="VOL18" s="8"/>
      <c r="VOM18" s="8"/>
      <c r="VON18" s="8"/>
      <c r="VOO18" s="8"/>
      <c r="VOP18" s="8"/>
      <c r="VOQ18" s="8"/>
      <c r="VOR18" s="8"/>
      <c r="VOS18" s="8"/>
      <c r="VOT18" s="8"/>
      <c r="VOU18" s="8"/>
      <c r="VOV18" s="8"/>
      <c r="VOW18" s="8"/>
      <c r="VOX18" s="8"/>
      <c r="VOY18" s="8"/>
      <c r="VOZ18" s="8"/>
      <c r="VPA18" s="8"/>
      <c r="VPB18" s="8"/>
      <c r="VPC18" s="8"/>
      <c r="VPD18" s="8"/>
      <c r="VPE18" s="8"/>
      <c r="VPF18" s="8"/>
      <c r="VPG18" s="8"/>
      <c r="VPH18" s="8"/>
      <c r="VPI18" s="8"/>
      <c r="VPJ18" s="8"/>
      <c r="VPK18" s="8"/>
      <c r="VPL18" s="8"/>
      <c r="VPM18" s="8"/>
      <c r="VPN18" s="8"/>
      <c r="VPO18" s="8"/>
      <c r="VPP18" s="8"/>
      <c r="VPQ18" s="8"/>
      <c r="VPR18" s="8"/>
      <c r="VPS18" s="8"/>
      <c r="VPT18" s="8"/>
      <c r="VPU18" s="8"/>
      <c r="VPV18" s="8"/>
      <c r="VPW18" s="8"/>
      <c r="VPX18" s="8"/>
      <c r="VPY18" s="8"/>
      <c r="VPZ18" s="8"/>
      <c r="VQA18" s="8"/>
      <c r="VQB18" s="8"/>
      <c r="VQC18" s="8"/>
      <c r="VQD18" s="8"/>
      <c r="VQE18" s="8"/>
      <c r="VQF18" s="8"/>
      <c r="VQG18" s="8"/>
      <c r="VQH18" s="8"/>
      <c r="VQI18" s="8"/>
      <c r="VQJ18" s="8"/>
      <c r="VQK18" s="8"/>
      <c r="VQL18" s="8"/>
      <c r="VQM18" s="8"/>
      <c r="VQN18" s="8"/>
      <c r="VQO18" s="8"/>
      <c r="VQP18" s="8"/>
      <c r="VQQ18" s="8"/>
      <c r="VQR18" s="8"/>
      <c r="VQS18" s="8"/>
      <c r="VQT18" s="8"/>
      <c r="VQU18" s="8"/>
      <c r="VQV18" s="8"/>
      <c r="VQW18" s="8"/>
      <c r="VQX18" s="8"/>
      <c r="VQY18" s="8"/>
      <c r="VQZ18" s="8"/>
      <c r="VRA18" s="8"/>
      <c r="VRB18" s="8"/>
      <c r="VRC18" s="8"/>
      <c r="VRD18" s="8"/>
      <c r="VRE18" s="8"/>
      <c r="VRF18" s="8"/>
      <c r="VRG18" s="8"/>
      <c r="VRH18" s="8"/>
      <c r="VRI18" s="8"/>
      <c r="VRJ18" s="8"/>
      <c r="VRK18" s="8"/>
      <c r="VRL18" s="8"/>
      <c r="VRM18" s="8"/>
      <c r="VRN18" s="8"/>
      <c r="VRO18" s="8"/>
      <c r="VRP18" s="8"/>
      <c r="VRQ18" s="8"/>
      <c r="VRR18" s="8"/>
      <c r="VRS18" s="8"/>
      <c r="VRT18" s="8"/>
      <c r="VRU18" s="8"/>
      <c r="VRV18" s="8"/>
      <c r="VRW18" s="8"/>
      <c r="VRX18" s="8"/>
      <c r="VRY18" s="8"/>
      <c r="VRZ18" s="8"/>
      <c r="VSA18" s="8"/>
      <c r="VSB18" s="8"/>
      <c r="VSC18" s="8"/>
      <c r="VSD18" s="8"/>
      <c r="VSE18" s="8"/>
      <c r="VSF18" s="8"/>
      <c r="VSG18" s="8"/>
      <c r="VSH18" s="8"/>
      <c r="VSI18" s="8"/>
      <c r="VSJ18" s="8"/>
      <c r="VSK18" s="8"/>
      <c r="VSL18" s="8"/>
      <c r="VSM18" s="8"/>
      <c r="VSN18" s="8"/>
      <c r="VSO18" s="8"/>
      <c r="VSP18" s="8"/>
      <c r="VSQ18" s="8"/>
      <c r="VSR18" s="8"/>
      <c r="VSS18" s="8"/>
      <c r="VST18" s="8"/>
      <c r="VSU18" s="8"/>
      <c r="VSV18" s="8"/>
      <c r="VSW18" s="8"/>
      <c r="VSX18" s="8"/>
      <c r="VSY18" s="8"/>
      <c r="VSZ18" s="8"/>
      <c r="VTA18" s="8"/>
      <c r="VTB18" s="8"/>
      <c r="VTC18" s="8"/>
      <c r="VTD18" s="8"/>
      <c r="VTE18" s="8"/>
      <c r="VTF18" s="8"/>
      <c r="VTG18" s="8"/>
      <c r="VTH18" s="8"/>
      <c r="VTI18" s="8"/>
      <c r="VTJ18" s="8"/>
      <c r="VTK18" s="8"/>
      <c r="VTL18" s="8"/>
      <c r="VTM18" s="8"/>
      <c r="VTN18" s="8"/>
      <c r="VTO18" s="8"/>
      <c r="VTP18" s="8"/>
      <c r="VTQ18" s="8"/>
      <c r="VTR18" s="8"/>
      <c r="VTS18" s="8"/>
      <c r="VTT18" s="8"/>
      <c r="VTU18" s="8"/>
      <c r="VTV18" s="8"/>
      <c r="VTW18" s="8"/>
      <c r="VTX18" s="8"/>
      <c r="VTY18" s="8"/>
      <c r="VTZ18" s="8"/>
      <c r="VUA18" s="8"/>
      <c r="VUB18" s="8"/>
      <c r="VUC18" s="8"/>
      <c r="VUD18" s="8"/>
      <c r="VUE18" s="8"/>
      <c r="VUF18" s="8"/>
      <c r="VUG18" s="8"/>
      <c r="VUH18" s="8"/>
      <c r="VUI18" s="8"/>
      <c r="VUJ18" s="8"/>
      <c r="VUK18" s="8"/>
      <c r="VUL18" s="8"/>
      <c r="VUM18" s="8"/>
      <c r="VUN18" s="8"/>
      <c r="VUO18" s="8"/>
      <c r="VUP18" s="8"/>
      <c r="VUQ18" s="8"/>
      <c r="VUR18" s="8"/>
      <c r="VUS18" s="8"/>
      <c r="VUT18" s="8"/>
      <c r="VUU18" s="8"/>
      <c r="VUV18" s="8"/>
      <c r="VUW18" s="8"/>
      <c r="VUX18" s="8"/>
      <c r="VUY18" s="8"/>
      <c r="VUZ18" s="8"/>
      <c r="VVA18" s="8"/>
      <c r="VVB18" s="8"/>
      <c r="VVC18" s="8"/>
      <c r="VVD18" s="8"/>
      <c r="VVE18" s="8"/>
      <c r="VVF18" s="8"/>
      <c r="VVG18" s="8"/>
      <c r="VVH18" s="8"/>
      <c r="VVI18" s="8"/>
      <c r="VVJ18" s="8"/>
      <c r="VVK18" s="8"/>
      <c r="VVL18" s="8"/>
      <c r="VVM18" s="8"/>
      <c r="VVN18" s="8"/>
      <c r="VVO18" s="8"/>
      <c r="VVP18" s="8"/>
      <c r="VVQ18" s="8"/>
      <c r="VVR18" s="8"/>
      <c r="VVS18" s="8"/>
      <c r="VVT18" s="8"/>
      <c r="VVU18" s="8"/>
      <c r="VVV18" s="8"/>
      <c r="VVW18" s="8"/>
      <c r="VVX18" s="8"/>
      <c r="VVY18" s="8"/>
      <c r="VVZ18" s="8"/>
      <c r="VWA18" s="8"/>
      <c r="VWB18" s="8"/>
      <c r="VWC18" s="8"/>
      <c r="VWD18" s="8"/>
      <c r="VWE18" s="8"/>
      <c r="VWF18" s="8"/>
      <c r="VWG18" s="8"/>
      <c r="VWH18" s="8"/>
      <c r="VWI18" s="8"/>
      <c r="VWJ18" s="8"/>
      <c r="VWK18" s="8"/>
      <c r="VWL18" s="8"/>
      <c r="VWM18" s="8"/>
      <c r="VWN18" s="8"/>
      <c r="VWO18" s="8"/>
      <c r="VWP18" s="8"/>
      <c r="VWQ18" s="8"/>
      <c r="VWR18" s="8"/>
      <c r="VWS18" s="8"/>
      <c r="VWT18" s="8"/>
      <c r="VWU18" s="8"/>
      <c r="VWV18" s="8"/>
      <c r="VWW18" s="8"/>
      <c r="VWX18" s="8"/>
      <c r="VWY18" s="8"/>
      <c r="VWZ18" s="8"/>
      <c r="VXA18" s="8"/>
      <c r="VXB18" s="8"/>
      <c r="VXC18" s="8"/>
      <c r="VXD18" s="8"/>
      <c r="VXE18" s="8"/>
      <c r="VXF18" s="8"/>
      <c r="VXG18" s="8"/>
      <c r="VXH18" s="8"/>
      <c r="VXI18" s="8"/>
      <c r="VXJ18" s="8"/>
      <c r="VXK18" s="8"/>
      <c r="VXL18" s="8"/>
      <c r="VXM18" s="8"/>
      <c r="VXN18" s="8"/>
      <c r="VXO18" s="8"/>
      <c r="VXP18" s="8"/>
      <c r="VXQ18" s="8"/>
      <c r="VXR18" s="8"/>
      <c r="VXS18" s="8"/>
      <c r="VXT18" s="8"/>
      <c r="VXU18" s="8"/>
      <c r="VXV18" s="8"/>
      <c r="VXW18" s="8"/>
      <c r="VXX18" s="8"/>
      <c r="VXY18" s="8"/>
      <c r="VXZ18" s="8"/>
      <c r="VYA18" s="8"/>
      <c r="VYB18" s="8"/>
      <c r="VYC18" s="8"/>
      <c r="VYD18" s="8"/>
      <c r="VYE18" s="8"/>
      <c r="VYF18" s="8"/>
      <c r="VYG18" s="8"/>
      <c r="VYH18" s="8"/>
      <c r="VYI18" s="8"/>
      <c r="VYJ18" s="8"/>
      <c r="VYK18" s="8"/>
      <c r="VYL18" s="8"/>
      <c r="VYM18" s="8"/>
      <c r="VYN18" s="8"/>
      <c r="VYO18" s="8"/>
      <c r="VYP18" s="8"/>
      <c r="VYQ18" s="8"/>
      <c r="VYR18" s="8"/>
      <c r="VYS18" s="8"/>
      <c r="VYT18" s="8"/>
      <c r="VYU18" s="8"/>
      <c r="VYV18" s="8"/>
      <c r="VYW18" s="8"/>
      <c r="VYX18" s="8"/>
      <c r="VYY18" s="8"/>
      <c r="VYZ18" s="8"/>
      <c r="VZA18" s="8"/>
      <c r="VZB18" s="8"/>
      <c r="VZC18" s="8"/>
      <c r="VZD18" s="8"/>
      <c r="VZE18" s="8"/>
      <c r="VZF18" s="8"/>
      <c r="VZG18" s="8"/>
      <c r="VZH18" s="8"/>
      <c r="VZI18" s="8"/>
      <c r="VZJ18" s="8"/>
      <c r="VZK18" s="8"/>
      <c r="VZL18" s="8"/>
      <c r="VZM18" s="8"/>
      <c r="VZN18" s="8"/>
      <c r="VZO18" s="8"/>
      <c r="VZP18" s="8"/>
      <c r="VZQ18" s="8"/>
      <c r="VZR18" s="8"/>
      <c r="VZS18" s="8"/>
      <c r="VZT18" s="8"/>
      <c r="VZU18" s="8"/>
      <c r="VZV18" s="8"/>
      <c r="VZW18" s="8"/>
      <c r="VZX18" s="8"/>
      <c r="VZY18" s="8"/>
      <c r="VZZ18" s="8"/>
      <c r="WAA18" s="8"/>
      <c r="WAB18" s="8"/>
      <c r="WAC18" s="8"/>
      <c r="WAD18" s="8"/>
      <c r="WAE18" s="8"/>
      <c r="WAF18" s="8"/>
      <c r="WAG18" s="8"/>
      <c r="WAH18" s="8"/>
      <c r="WAI18" s="8"/>
      <c r="WAJ18" s="8"/>
      <c r="WAK18" s="8"/>
      <c r="WAL18" s="8"/>
      <c r="WAM18" s="8"/>
      <c r="WAN18" s="8"/>
      <c r="WAO18" s="8"/>
      <c r="WAP18" s="8"/>
      <c r="WAQ18" s="8"/>
      <c r="WAR18" s="8"/>
      <c r="WAS18" s="8"/>
      <c r="WAT18" s="8"/>
      <c r="WAU18" s="8"/>
      <c r="WAV18" s="8"/>
      <c r="WAW18" s="8"/>
      <c r="WAX18" s="8"/>
      <c r="WAY18" s="8"/>
      <c r="WAZ18" s="8"/>
      <c r="WBA18" s="8"/>
      <c r="WBB18" s="8"/>
      <c r="WBC18" s="8"/>
      <c r="WBD18" s="8"/>
      <c r="WBE18" s="8"/>
      <c r="WBF18" s="8"/>
      <c r="WBG18" s="8"/>
      <c r="WBH18" s="8"/>
      <c r="WBI18" s="8"/>
      <c r="WBJ18" s="8"/>
      <c r="WBK18" s="8"/>
      <c r="WBL18" s="8"/>
      <c r="WBM18" s="8"/>
      <c r="WBN18" s="8"/>
      <c r="WBO18" s="8"/>
      <c r="WBP18" s="8"/>
      <c r="WBQ18" s="8"/>
      <c r="WBR18" s="8"/>
      <c r="WBS18" s="8"/>
      <c r="WBT18" s="8"/>
      <c r="WBU18" s="8"/>
      <c r="WBV18" s="8"/>
      <c r="WBW18" s="8"/>
      <c r="WBX18" s="8"/>
      <c r="WBY18" s="8"/>
      <c r="WBZ18" s="8"/>
      <c r="WCA18" s="8"/>
      <c r="WCB18" s="8"/>
      <c r="WCC18" s="8"/>
      <c r="WCD18" s="8"/>
      <c r="WCE18" s="8"/>
      <c r="WCF18" s="8"/>
      <c r="WCG18" s="8"/>
      <c r="WCH18" s="8"/>
      <c r="WCI18" s="8"/>
      <c r="WCJ18" s="8"/>
      <c r="WCK18" s="8"/>
      <c r="WCL18" s="8"/>
      <c r="WCM18" s="8"/>
      <c r="WCN18" s="8"/>
      <c r="WCO18" s="8"/>
      <c r="WCP18" s="8"/>
      <c r="WCQ18" s="8"/>
      <c r="WCR18" s="8"/>
      <c r="WCS18" s="8"/>
      <c r="WCT18" s="8"/>
      <c r="WCU18" s="8"/>
      <c r="WCV18" s="8"/>
      <c r="WCW18" s="8"/>
      <c r="WCX18" s="8"/>
      <c r="WCY18" s="8"/>
      <c r="WCZ18" s="8"/>
      <c r="WDA18" s="8"/>
      <c r="WDB18" s="8"/>
      <c r="WDC18" s="8"/>
      <c r="WDD18" s="8"/>
      <c r="WDE18" s="8"/>
      <c r="WDF18" s="8"/>
      <c r="WDG18" s="8"/>
      <c r="WDH18" s="8"/>
      <c r="WDI18" s="8"/>
      <c r="WDJ18" s="8"/>
      <c r="WDK18" s="8"/>
      <c r="WDL18" s="8"/>
      <c r="WDM18" s="8"/>
      <c r="WDN18" s="8"/>
      <c r="WDO18" s="8"/>
      <c r="WDP18" s="8"/>
      <c r="WDQ18" s="8"/>
      <c r="WDR18" s="8"/>
      <c r="WDS18" s="8"/>
      <c r="WDT18" s="8"/>
      <c r="WDU18" s="8"/>
      <c r="WDV18" s="8"/>
      <c r="WDW18" s="8"/>
      <c r="WDX18" s="8"/>
      <c r="WDY18" s="8"/>
      <c r="WDZ18" s="8"/>
      <c r="WEA18" s="8"/>
      <c r="WEB18" s="8"/>
      <c r="WEC18" s="8"/>
      <c r="WED18" s="8"/>
      <c r="WEE18" s="8"/>
      <c r="WEF18" s="8"/>
      <c r="WEG18" s="8"/>
      <c r="WEH18" s="8"/>
      <c r="WEI18" s="8"/>
      <c r="WEJ18" s="8"/>
      <c r="WEK18" s="8"/>
      <c r="WEL18" s="8"/>
      <c r="WEM18" s="8"/>
      <c r="WEN18" s="8"/>
      <c r="WEO18" s="8"/>
      <c r="WEP18" s="8"/>
      <c r="WEQ18" s="8"/>
      <c r="WER18" s="8"/>
      <c r="WES18" s="8"/>
      <c r="WET18" s="8"/>
      <c r="WEU18" s="8"/>
      <c r="WEV18" s="8"/>
      <c r="WEW18" s="8"/>
      <c r="WEX18" s="8"/>
      <c r="WEY18" s="8"/>
      <c r="WEZ18" s="8"/>
      <c r="WFA18" s="8"/>
      <c r="WFB18" s="8"/>
      <c r="WFC18" s="8"/>
      <c r="WFD18" s="8"/>
      <c r="WFE18" s="8"/>
      <c r="WFF18" s="8"/>
      <c r="WFG18" s="8"/>
      <c r="WFH18" s="8"/>
      <c r="WFI18" s="8"/>
      <c r="WFJ18" s="8"/>
      <c r="WFK18" s="8"/>
      <c r="WFL18" s="8"/>
      <c r="WFM18" s="8"/>
      <c r="WFN18" s="8"/>
      <c r="WFO18" s="8"/>
      <c r="WFP18" s="8"/>
      <c r="WFQ18" s="8"/>
      <c r="WFR18" s="8"/>
      <c r="WFS18" s="8"/>
      <c r="WFT18" s="8"/>
      <c r="WFU18" s="8"/>
      <c r="WFV18" s="8"/>
      <c r="WFW18" s="8"/>
      <c r="WFX18" s="8"/>
      <c r="WFY18" s="8"/>
      <c r="WFZ18" s="8"/>
      <c r="WGA18" s="8"/>
      <c r="WGB18" s="8"/>
      <c r="WGC18" s="8"/>
      <c r="WGD18" s="8"/>
      <c r="WGE18" s="8"/>
      <c r="WGF18" s="8"/>
      <c r="WGG18" s="8"/>
      <c r="WGH18" s="8"/>
      <c r="WGI18" s="8"/>
      <c r="WGJ18" s="8"/>
      <c r="WGK18" s="8"/>
      <c r="WGL18" s="8"/>
      <c r="WGM18" s="8"/>
      <c r="WGN18" s="8"/>
      <c r="WGO18" s="8"/>
      <c r="WGP18" s="8"/>
      <c r="WGQ18" s="8"/>
      <c r="WGR18" s="8"/>
      <c r="WGS18" s="8"/>
      <c r="WGT18" s="8"/>
      <c r="WGU18" s="8"/>
      <c r="WGV18" s="8"/>
      <c r="WGW18" s="8"/>
      <c r="WGX18" s="8"/>
      <c r="WGY18" s="8"/>
      <c r="WGZ18" s="8"/>
      <c r="WHA18" s="8"/>
      <c r="WHB18" s="8"/>
      <c r="WHC18" s="8"/>
      <c r="WHD18" s="8"/>
      <c r="WHE18" s="8"/>
      <c r="WHF18" s="8"/>
      <c r="WHG18" s="8"/>
      <c r="WHH18" s="8"/>
      <c r="WHI18" s="8"/>
      <c r="WHJ18" s="8"/>
      <c r="WHK18" s="8"/>
      <c r="WHL18" s="8"/>
      <c r="WHM18" s="8"/>
      <c r="WHN18" s="8"/>
      <c r="WHO18" s="8"/>
      <c r="WHP18" s="8"/>
      <c r="WHQ18" s="8"/>
      <c r="WHR18" s="8"/>
      <c r="WHS18" s="8"/>
      <c r="WHT18" s="8"/>
      <c r="WHU18" s="8"/>
      <c r="WHV18" s="8"/>
      <c r="WHW18" s="8"/>
      <c r="WHX18" s="8"/>
      <c r="WHY18" s="8"/>
      <c r="WHZ18" s="8"/>
      <c r="WIA18" s="8"/>
      <c r="WIB18" s="8"/>
      <c r="WIC18" s="8"/>
      <c r="WID18" s="8"/>
      <c r="WIE18" s="8"/>
      <c r="WIF18" s="8"/>
      <c r="WIG18" s="8"/>
      <c r="WIH18" s="8"/>
      <c r="WII18" s="8"/>
      <c r="WIJ18" s="8"/>
      <c r="WIK18" s="8"/>
      <c r="WIL18" s="8"/>
      <c r="WIM18" s="8"/>
      <c r="WIN18" s="8"/>
      <c r="WIO18" s="8"/>
      <c r="WIP18" s="8"/>
      <c r="WIQ18" s="8"/>
      <c r="WIR18" s="8"/>
      <c r="WIS18" s="8"/>
      <c r="WIT18" s="8"/>
      <c r="WIU18" s="8"/>
      <c r="WIV18" s="8"/>
      <c r="WIW18" s="8"/>
      <c r="WIX18" s="8"/>
      <c r="WIY18" s="8"/>
      <c r="WIZ18" s="8"/>
      <c r="WJA18" s="8"/>
      <c r="WJB18" s="8"/>
      <c r="WJC18" s="8"/>
      <c r="WJD18" s="8"/>
      <c r="WJE18" s="8"/>
      <c r="WJF18" s="8"/>
      <c r="WJG18" s="8"/>
      <c r="WJH18" s="8"/>
      <c r="WJI18" s="8"/>
      <c r="WJJ18" s="8"/>
      <c r="WJK18" s="8"/>
      <c r="WJL18" s="8"/>
      <c r="WJM18" s="8"/>
      <c r="WJN18" s="8"/>
      <c r="WJO18" s="8"/>
      <c r="WJP18" s="8"/>
      <c r="WJQ18" s="8"/>
      <c r="WJR18" s="8"/>
      <c r="WJS18" s="8"/>
      <c r="WJT18" s="8"/>
      <c r="WJU18" s="8"/>
      <c r="WJV18" s="8"/>
      <c r="WJW18" s="8"/>
      <c r="WJX18" s="8"/>
      <c r="WJY18" s="8"/>
      <c r="WJZ18" s="8"/>
      <c r="WKA18" s="8"/>
      <c r="WKB18" s="8"/>
      <c r="WKC18" s="8"/>
      <c r="WKD18" s="8"/>
      <c r="WKE18" s="8"/>
      <c r="WKF18" s="8"/>
      <c r="WKG18" s="8"/>
      <c r="WKH18" s="8"/>
      <c r="WKI18" s="8"/>
      <c r="WKJ18" s="8"/>
      <c r="WKK18" s="8"/>
      <c r="WKL18" s="8"/>
      <c r="WKM18" s="8"/>
      <c r="WKN18" s="8"/>
      <c r="WKO18" s="8"/>
      <c r="WKP18" s="8"/>
      <c r="WKQ18" s="8"/>
      <c r="WKR18" s="8"/>
      <c r="WKS18" s="8"/>
      <c r="WKT18" s="8"/>
      <c r="WKU18" s="8"/>
      <c r="WKV18" s="8"/>
      <c r="WKW18" s="8"/>
      <c r="WKX18" s="8"/>
      <c r="WKY18" s="8"/>
      <c r="WKZ18" s="8"/>
      <c r="WLA18" s="8"/>
      <c r="WLB18" s="8"/>
      <c r="WLC18" s="8"/>
      <c r="WLD18" s="8"/>
      <c r="WLE18" s="8"/>
      <c r="WLF18" s="8"/>
      <c r="WLG18" s="8"/>
      <c r="WLH18" s="8"/>
      <c r="WLI18" s="8"/>
      <c r="WLJ18" s="8"/>
      <c r="WLK18" s="8"/>
      <c r="WLL18" s="8"/>
      <c r="WLM18" s="8"/>
      <c r="WLN18" s="8"/>
      <c r="WLO18" s="8"/>
      <c r="WLP18" s="8"/>
      <c r="WLQ18" s="8"/>
      <c r="WLR18" s="8"/>
      <c r="WLS18" s="8"/>
      <c r="WLT18" s="8"/>
      <c r="WLU18" s="8"/>
      <c r="WLV18" s="8"/>
      <c r="WLW18" s="8"/>
      <c r="WLX18" s="8"/>
      <c r="WLY18" s="8"/>
      <c r="WLZ18" s="8"/>
      <c r="WMA18" s="8"/>
      <c r="WMB18" s="8"/>
      <c r="WMC18" s="8"/>
      <c r="WMD18" s="8"/>
      <c r="WME18" s="8"/>
      <c r="WMF18" s="8"/>
      <c r="WMG18" s="8"/>
      <c r="WMH18" s="8"/>
      <c r="WMI18" s="8"/>
      <c r="WMJ18" s="8"/>
      <c r="WMK18" s="8"/>
      <c r="WML18" s="8"/>
      <c r="WMM18" s="8"/>
      <c r="WMN18" s="8"/>
      <c r="WMO18" s="8"/>
      <c r="WMP18" s="8"/>
      <c r="WMQ18" s="8"/>
      <c r="WMR18" s="8"/>
      <c r="WMS18" s="8"/>
      <c r="WMT18" s="8"/>
      <c r="WMU18" s="8"/>
      <c r="WMV18" s="8"/>
      <c r="WMW18" s="8"/>
      <c r="WMX18" s="8"/>
      <c r="WMY18" s="8"/>
      <c r="WMZ18" s="8"/>
      <c r="WNA18" s="8"/>
      <c r="WNB18" s="8"/>
      <c r="WNC18" s="8"/>
      <c r="WND18" s="8"/>
      <c r="WNE18" s="8"/>
      <c r="WNF18" s="8"/>
      <c r="WNG18" s="8"/>
      <c r="WNH18" s="8"/>
      <c r="WNI18" s="8"/>
      <c r="WNJ18" s="8"/>
      <c r="WNK18" s="8"/>
      <c r="WNL18" s="8"/>
      <c r="WNM18" s="8"/>
      <c r="WNN18" s="8"/>
      <c r="WNO18" s="8"/>
      <c r="WNP18" s="8"/>
      <c r="WNQ18" s="8"/>
      <c r="WNR18" s="8"/>
      <c r="WNS18" s="8"/>
      <c r="WNT18" s="8"/>
      <c r="WNU18" s="8"/>
      <c r="WNV18" s="8"/>
      <c r="WNW18" s="8"/>
      <c r="WNX18" s="8"/>
      <c r="WNY18" s="8"/>
      <c r="WNZ18" s="8"/>
      <c r="WOA18" s="8"/>
      <c r="WOB18" s="8"/>
      <c r="WOC18" s="8"/>
      <c r="WOD18" s="8"/>
      <c r="WOE18" s="8"/>
      <c r="WOF18" s="8"/>
      <c r="WOG18" s="8"/>
      <c r="WOH18" s="8"/>
      <c r="WOI18" s="8"/>
      <c r="WOJ18" s="8"/>
      <c r="WOK18" s="8"/>
      <c r="WOL18" s="8"/>
      <c r="WOM18" s="8"/>
      <c r="WON18" s="8"/>
      <c r="WOO18" s="8"/>
      <c r="WOP18" s="8"/>
      <c r="WOQ18" s="8"/>
      <c r="WOR18" s="8"/>
      <c r="WOS18" s="8"/>
      <c r="WOT18" s="8"/>
      <c r="WOU18" s="8"/>
      <c r="WOV18" s="8"/>
      <c r="WOW18" s="8"/>
      <c r="WOX18" s="8"/>
      <c r="WOY18" s="8"/>
      <c r="WOZ18" s="8"/>
      <c r="WPA18" s="8"/>
      <c r="WPB18" s="8"/>
      <c r="WPC18" s="8"/>
      <c r="WPD18" s="8"/>
      <c r="WPE18" s="8"/>
      <c r="WPF18" s="8"/>
      <c r="WPG18" s="8"/>
      <c r="WPH18" s="8"/>
      <c r="WPI18" s="8"/>
      <c r="WPJ18" s="8"/>
      <c r="WPK18" s="8"/>
      <c r="WPL18" s="8"/>
      <c r="WPM18" s="8"/>
      <c r="WPN18" s="8"/>
      <c r="WPO18" s="8"/>
      <c r="WPP18" s="8"/>
      <c r="WPQ18" s="8"/>
      <c r="WPR18" s="8"/>
      <c r="WPS18" s="8"/>
      <c r="WPT18" s="8"/>
      <c r="WPU18" s="8"/>
      <c r="WPV18" s="8"/>
      <c r="WPW18" s="8"/>
      <c r="WPX18" s="8"/>
      <c r="WPY18" s="8"/>
      <c r="WPZ18" s="8"/>
      <c r="WQA18" s="8"/>
      <c r="WQB18" s="8"/>
      <c r="WQC18" s="8"/>
      <c r="WQD18" s="8"/>
      <c r="WQE18" s="8"/>
      <c r="WQF18" s="8"/>
      <c r="WQG18" s="8"/>
      <c r="WQH18" s="8"/>
      <c r="WQI18" s="8"/>
      <c r="WQJ18" s="8"/>
      <c r="WQK18" s="8"/>
      <c r="WQL18" s="8"/>
      <c r="WQM18" s="8"/>
      <c r="WQN18" s="8"/>
      <c r="WQO18" s="8"/>
      <c r="WQP18" s="8"/>
      <c r="WQQ18" s="8"/>
      <c r="WQR18" s="8"/>
      <c r="WQS18" s="8"/>
      <c r="WQT18" s="8"/>
      <c r="WQU18" s="8"/>
      <c r="WQV18" s="8"/>
      <c r="WQW18" s="8"/>
      <c r="WQX18" s="8"/>
      <c r="WQY18" s="8"/>
      <c r="WQZ18" s="8"/>
      <c r="WRA18" s="8"/>
      <c r="WRB18" s="8"/>
      <c r="WRC18" s="8"/>
      <c r="WRD18" s="8"/>
      <c r="WRE18" s="8"/>
      <c r="WRF18" s="8"/>
      <c r="WRG18" s="8"/>
      <c r="WRH18" s="8"/>
      <c r="WRI18" s="8"/>
      <c r="WRJ18" s="8"/>
      <c r="WRK18" s="8"/>
      <c r="WRL18" s="8"/>
      <c r="WRM18" s="8"/>
      <c r="WRN18" s="8"/>
      <c r="WRO18" s="8"/>
      <c r="WRP18" s="8"/>
      <c r="WRQ18" s="8"/>
      <c r="WRR18" s="8"/>
      <c r="WRS18" s="8"/>
      <c r="WRT18" s="8"/>
      <c r="WRU18" s="8"/>
      <c r="WRV18" s="8"/>
      <c r="WRW18" s="8"/>
      <c r="WRX18" s="8"/>
      <c r="WRY18" s="8"/>
      <c r="WRZ18" s="8"/>
      <c r="WSA18" s="8"/>
      <c r="WSB18" s="8"/>
      <c r="WSC18" s="8"/>
      <c r="WSD18" s="8"/>
      <c r="WSE18" s="8"/>
      <c r="WSF18" s="8"/>
      <c r="WSG18" s="8"/>
      <c r="WSH18" s="8"/>
      <c r="WSI18" s="8"/>
      <c r="WSJ18" s="8"/>
      <c r="WSK18" s="8"/>
      <c r="WSL18" s="8"/>
      <c r="WSM18" s="8"/>
      <c r="WSN18" s="8"/>
      <c r="WSO18" s="8"/>
      <c r="WSP18" s="8"/>
      <c r="WSQ18" s="8"/>
      <c r="WSR18" s="8"/>
      <c r="WSS18" s="8"/>
      <c r="WST18" s="8"/>
      <c r="WSU18" s="8"/>
      <c r="WSV18" s="8"/>
      <c r="WSW18" s="8"/>
      <c r="WSX18" s="8"/>
      <c r="WSY18" s="8"/>
      <c r="WSZ18" s="8"/>
      <c r="WTA18" s="8"/>
      <c r="WTB18" s="8"/>
      <c r="WTC18" s="8"/>
      <c r="WTD18" s="8"/>
      <c r="WTE18" s="8"/>
      <c r="WTF18" s="8"/>
      <c r="WTG18" s="8"/>
      <c r="WTH18" s="8"/>
      <c r="WTI18" s="8"/>
      <c r="WTJ18" s="8"/>
      <c r="WTK18" s="8"/>
      <c r="WTL18" s="8"/>
      <c r="WTM18" s="8"/>
      <c r="WTN18" s="8"/>
      <c r="WTO18" s="8"/>
      <c r="WTP18" s="8"/>
      <c r="WTQ18" s="8"/>
      <c r="WTR18" s="8"/>
      <c r="WTS18" s="8"/>
      <c r="WTT18" s="8"/>
      <c r="WTU18" s="8"/>
      <c r="WTV18" s="8"/>
      <c r="WTW18" s="8"/>
      <c r="WTX18" s="8"/>
      <c r="WTY18" s="8"/>
      <c r="WTZ18" s="8"/>
      <c r="WUA18" s="8"/>
      <c r="WUB18" s="8"/>
      <c r="WUC18" s="8"/>
      <c r="WUD18" s="8"/>
      <c r="WUE18" s="8"/>
      <c r="WUF18" s="8"/>
      <c r="WUG18" s="8"/>
      <c r="WUH18" s="8"/>
      <c r="WUI18" s="8"/>
      <c r="WUJ18" s="8"/>
      <c r="WUK18" s="8"/>
      <c r="WUL18" s="8"/>
      <c r="WUM18" s="8"/>
      <c r="WUN18" s="8"/>
      <c r="WUO18" s="8"/>
      <c r="WUP18" s="8"/>
      <c r="WUQ18" s="8"/>
      <c r="WUR18" s="8"/>
      <c r="WUS18" s="8"/>
      <c r="WUT18" s="8"/>
      <c r="WUU18" s="8"/>
      <c r="WUV18" s="8"/>
      <c r="WUW18" s="8"/>
      <c r="WUX18" s="8"/>
      <c r="WUY18" s="8"/>
      <c r="WUZ18" s="8"/>
      <c r="WVA18" s="8"/>
      <c r="WVB18" s="8"/>
      <c r="WVC18" s="8"/>
      <c r="WVD18" s="8"/>
      <c r="WVE18" s="8"/>
      <c r="WVF18" s="8"/>
      <c r="WVG18" s="8"/>
      <c r="WVH18" s="8"/>
      <c r="WVI18" s="8"/>
      <c r="WVJ18" s="8"/>
      <c r="WVK18" s="8"/>
      <c r="WVL18" s="8"/>
      <c r="WVM18" s="8"/>
      <c r="WVN18" s="8"/>
      <c r="WVO18" s="8"/>
      <c r="WVP18" s="8"/>
      <c r="WVQ18" s="8"/>
      <c r="WVR18" s="8"/>
      <c r="WVS18" s="8"/>
      <c r="WVT18" s="8"/>
      <c r="WVU18" s="8"/>
      <c r="WVV18" s="8"/>
      <c r="WVW18" s="8"/>
      <c r="WVX18" s="8"/>
      <c r="WVY18" s="8"/>
      <c r="WVZ18" s="8"/>
      <c r="WWA18" s="8"/>
      <c r="WWB18" s="8"/>
      <c r="WWC18" s="8"/>
      <c r="WWD18" s="8"/>
      <c r="WWE18" s="8"/>
      <c r="WWF18" s="8"/>
      <c r="WWG18" s="8"/>
      <c r="WWH18" s="8"/>
      <c r="WWI18" s="8"/>
      <c r="WWJ18" s="8"/>
      <c r="WWK18" s="8"/>
      <c r="WWL18" s="8"/>
      <c r="WWM18" s="8"/>
      <c r="WWN18" s="8"/>
      <c r="WWO18" s="8"/>
      <c r="WWP18" s="8"/>
      <c r="WWQ18" s="8"/>
      <c r="WWR18" s="8"/>
      <c r="WWS18" s="8"/>
      <c r="WWT18" s="8"/>
      <c r="WWU18" s="8"/>
      <c r="WWV18" s="8"/>
      <c r="WWW18" s="8"/>
      <c r="WWX18" s="8"/>
      <c r="WWY18" s="8"/>
      <c r="WWZ18" s="8"/>
      <c r="WXA18" s="8"/>
      <c r="WXB18" s="8"/>
      <c r="WXC18" s="8"/>
      <c r="WXD18" s="8"/>
      <c r="WXE18" s="8"/>
      <c r="WXF18" s="8"/>
      <c r="WXG18" s="8"/>
      <c r="WXH18" s="8"/>
      <c r="WXI18" s="8"/>
      <c r="WXJ18" s="8"/>
      <c r="WXK18" s="8"/>
      <c r="WXL18" s="8"/>
      <c r="WXM18" s="8"/>
      <c r="WXN18" s="8"/>
      <c r="WXO18" s="8"/>
      <c r="WXP18" s="8"/>
      <c r="WXQ18" s="8"/>
      <c r="WXR18" s="8"/>
      <c r="WXS18" s="8"/>
      <c r="WXT18" s="8"/>
      <c r="WXU18" s="8"/>
      <c r="WXV18" s="8"/>
      <c r="WXW18" s="8"/>
      <c r="WXX18" s="8"/>
      <c r="WXY18" s="8"/>
      <c r="WXZ18" s="8"/>
      <c r="WYA18" s="8"/>
      <c r="WYB18" s="8"/>
      <c r="WYC18" s="8"/>
      <c r="WYD18" s="8"/>
      <c r="WYE18" s="8"/>
      <c r="WYF18" s="8"/>
      <c r="WYG18" s="8"/>
      <c r="WYH18" s="8"/>
      <c r="WYI18" s="8"/>
      <c r="WYJ18" s="8"/>
      <c r="WYK18" s="8"/>
      <c r="WYL18" s="8"/>
      <c r="WYM18" s="8"/>
      <c r="WYN18" s="8"/>
      <c r="WYO18" s="8"/>
      <c r="WYP18" s="8"/>
      <c r="WYQ18" s="8"/>
      <c r="WYR18" s="8"/>
      <c r="WYS18" s="8"/>
      <c r="WYT18" s="8"/>
      <c r="WYU18" s="8"/>
      <c r="WYV18" s="8"/>
      <c r="WYW18" s="8"/>
      <c r="WYX18" s="8"/>
      <c r="WYY18" s="8"/>
      <c r="WYZ18" s="8"/>
      <c r="WZA18" s="8"/>
      <c r="WZB18" s="8"/>
      <c r="WZC18" s="8"/>
      <c r="WZD18" s="8"/>
      <c r="WZE18" s="8"/>
      <c r="WZF18" s="8"/>
      <c r="WZG18" s="8"/>
      <c r="WZH18" s="8"/>
      <c r="WZI18" s="8"/>
      <c r="WZJ18" s="8"/>
      <c r="WZK18" s="8"/>
      <c r="WZL18" s="8"/>
      <c r="WZM18" s="8"/>
      <c r="WZN18" s="8"/>
      <c r="WZO18" s="8"/>
      <c r="WZP18" s="8"/>
      <c r="WZQ18" s="8"/>
      <c r="WZR18" s="8"/>
      <c r="WZS18" s="8"/>
      <c r="WZT18" s="8"/>
      <c r="WZU18" s="8"/>
      <c r="WZV18" s="8"/>
      <c r="WZW18" s="8"/>
      <c r="WZX18" s="8"/>
      <c r="WZY18" s="8"/>
      <c r="WZZ18" s="8"/>
      <c r="XAA18" s="8"/>
      <c r="XAB18" s="8"/>
      <c r="XAC18" s="8"/>
      <c r="XAD18" s="8"/>
      <c r="XAE18" s="8"/>
      <c r="XAF18" s="8"/>
      <c r="XAG18" s="8"/>
      <c r="XAH18" s="8"/>
      <c r="XAI18" s="8"/>
      <c r="XAJ18" s="8"/>
      <c r="XAK18" s="8"/>
      <c r="XAL18" s="8"/>
      <c r="XAM18" s="8"/>
      <c r="XAN18" s="8"/>
      <c r="XAO18" s="8"/>
      <c r="XAP18" s="8"/>
      <c r="XAQ18" s="8"/>
      <c r="XAR18" s="8"/>
      <c r="XAS18" s="8"/>
      <c r="XAT18" s="8"/>
      <c r="XAU18" s="8"/>
      <c r="XAV18" s="8"/>
      <c r="XAW18" s="8"/>
      <c r="XAX18" s="8"/>
      <c r="XAY18" s="8"/>
      <c r="XAZ18" s="8"/>
      <c r="XBA18" s="8"/>
      <c r="XBB18" s="8"/>
      <c r="XBC18" s="8"/>
      <c r="XBD18" s="8"/>
      <c r="XBE18" s="8"/>
      <c r="XBF18" s="8"/>
      <c r="XBG18" s="8"/>
      <c r="XBH18" s="8"/>
      <c r="XBI18" s="8"/>
      <c r="XBJ18" s="8"/>
      <c r="XBK18" s="8"/>
      <c r="XBL18" s="8"/>
      <c r="XBM18" s="8"/>
      <c r="XBN18" s="8"/>
      <c r="XBO18" s="8"/>
      <c r="XBP18" s="8"/>
      <c r="XBQ18" s="8"/>
      <c r="XBR18" s="8"/>
      <c r="XBS18" s="8"/>
      <c r="XBT18" s="8"/>
      <c r="XBU18" s="8"/>
      <c r="XBV18" s="8"/>
      <c r="XBW18" s="8"/>
      <c r="XBX18" s="8"/>
      <c r="XBY18" s="8"/>
      <c r="XBZ18" s="8"/>
      <c r="XCA18" s="8"/>
      <c r="XCB18" s="8"/>
      <c r="XCC18" s="8"/>
      <c r="XCD18" s="8"/>
      <c r="XCE18" s="8"/>
      <c r="XCF18" s="8"/>
      <c r="XCG18" s="8"/>
      <c r="XCH18" s="8"/>
      <c r="XCI18" s="8"/>
      <c r="XCJ18" s="8"/>
      <c r="XCK18" s="8"/>
      <c r="XCL18" s="8"/>
      <c r="XCM18" s="8"/>
      <c r="XCN18" s="8"/>
      <c r="XCO18" s="8"/>
      <c r="XCP18" s="8"/>
      <c r="XCQ18" s="8"/>
      <c r="XCR18" s="8"/>
      <c r="XCS18" s="8"/>
      <c r="XCT18" s="8"/>
      <c r="XCU18" s="8"/>
      <c r="XCV18" s="8"/>
      <c r="XCW18" s="8"/>
      <c r="XCX18" s="8"/>
      <c r="XCY18" s="8"/>
      <c r="XCZ18" s="8"/>
      <c r="XDA18" s="8"/>
      <c r="XDB18" s="8"/>
      <c r="XDC18" s="8"/>
      <c r="XDD18" s="8"/>
      <c r="XDE18" s="8"/>
      <c r="XDF18" s="8"/>
      <c r="XDG18" s="8"/>
      <c r="XDH18" s="8"/>
      <c r="XDI18" s="8"/>
      <c r="XDJ18" s="8"/>
      <c r="XDK18" s="8"/>
      <c r="XDL18" s="8"/>
      <c r="XDM18" s="8"/>
      <c r="XDN18" s="8"/>
      <c r="XDO18" s="8"/>
      <c r="XDP18" s="8"/>
      <c r="XDQ18" s="8"/>
      <c r="XDR18" s="8"/>
      <c r="XDS18" s="8"/>
      <c r="XDT18" s="8"/>
      <c r="XDU18" s="8"/>
      <c r="XDV18" s="8"/>
      <c r="XDW18" s="8"/>
      <c r="XDX18" s="8"/>
      <c r="XDY18" s="8"/>
      <c r="XDZ18" s="8"/>
      <c r="XEA18" s="8"/>
      <c r="XEB18" s="8"/>
      <c r="XEC18" s="8"/>
      <c r="XED18" s="8"/>
      <c r="XEE18" s="8"/>
      <c r="XEF18" s="8"/>
      <c r="XEG18" s="8"/>
      <c r="XEH18" s="8"/>
      <c r="XEI18" s="8"/>
      <c r="XEJ18" s="8"/>
      <c r="XEK18" s="8"/>
      <c r="XEL18" s="8"/>
      <c r="XEM18" s="8"/>
      <c r="XEN18" s="8"/>
      <c r="XEO18" s="8"/>
      <c r="XEP18" s="8"/>
      <c r="XEQ18" s="8"/>
      <c r="XER18" s="8"/>
      <c r="XES18" s="8"/>
      <c r="XET18" s="8"/>
      <c r="XEU18" s="8"/>
      <c r="XEV18" s="8"/>
      <c r="XEW18" s="8"/>
      <c r="XEX18" s="8"/>
      <c r="XEY18" s="8"/>
      <c r="XEZ18" s="8"/>
      <c r="XFA18" s="8"/>
      <c r="XFB18" s="8"/>
      <c r="XFC18" s="8"/>
      <c r="XFD18" s="8"/>
    </row>
    <row r="19" spans="1:16384" ht="51" customHeight="1" x14ac:dyDescent="0.25">
      <c r="A19" s="119" t="s">
        <v>67</v>
      </c>
      <c r="B19" s="120"/>
      <c r="C19" s="120"/>
      <c r="D19" s="120"/>
      <c r="E19" s="120"/>
      <c r="F19" s="120"/>
      <c r="G19" s="120"/>
      <c r="H19" s="121"/>
      <c r="I19" s="11"/>
    </row>
    <row r="20" spans="1:16384" s="14" customFormat="1" ht="31.5" customHeight="1" x14ac:dyDescent="0.25">
      <c r="A20" s="1" t="s">
        <v>0</v>
      </c>
      <c r="B20" s="1" t="s">
        <v>1</v>
      </c>
      <c r="C20" s="1" t="s">
        <v>2</v>
      </c>
      <c r="D20" s="1" t="s">
        <v>3</v>
      </c>
      <c r="E20" s="1" t="s">
        <v>4</v>
      </c>
      <c r="F20" s="1" t="s">
        <v>5</v>
      </c>
      <c r="G20" s="1" t="s">
        <v>6</v>
      </c>
      <c r="H20" s="5" t="s">
        <v>7</v>
      </c>
      <c r="I20" s="58" t="s">
        <v>32</v>
      </c>
      <c r="J20" s="7"/>
      <c r="K20" s="7"/>
    </row>
    <row r="21" spans="1:16384" s="10" customFormat="1" ht="54.75" customHeight="1" x14ac:dyDescent="0.25">
      <c r="A21" s="24" t="s">
        <v>76</v>
      </c>
      <c r="B21" s="24" t="s">
        <v>28</v>
      </c>
      <c r="C21" s="25" t="s">
        <v>59</v>
      </c>
      <c r="D21" s="22" t="s">
        <v>80</v>
      </c>
      <c r="E21" s="22" t="s">
        <v>8</v>
      </c>
      <c r="F21" s="94" t="s">
        <v>81</v>
      </c>
      <c r="G21" s="22" t="s">
        <v>9</v>
      </c>
      <c r="H21" s="25"/>
      <c r="I21" s="25" t="s">
        <v>289</v>
      </c>
      <c r="J21" s="7"/>
      <c r="K21" s="7"/>
    </row>
    <row r="22" spans="1:16384" ht="45" customHeight="1" x14ac:dyDescent="0.25">
      <c r="A22" s="24" t="s">
        <v>77</v>
      </c>
      <c r="B22" s="24" t="s">
        <v>23</v>
      </c>
      <c r="C22" s="25" t="s">
        <v>59</v>
      </c>
      <c r="D22" s="22" t="s">
        <v>83</v>
      </c>
      <c r="E22" s="22" t="s">
        <v>8</v>
      </c>
      <c r="F22" s="94" t="s">
        <v>82</v>
      </c>
      <c r="G22" s="22" t="s">
        <v>9</v>
      </c>
      <c r="H22" s="25"/>
      <c r="I22" s="25" t="s">
        <v>79</v>
      </c>
    </row>
    <row r="23" spans="1:16384" ht="46.5" customHeight="1" x14ac:dyDescent="0.25">
      <c r="A23" s="24" t="s">
        <v>290</v>
      </c>
      <c r="B23" s="24" t="s">
        <v>23</v>
      </c>
      <c r="C23" s="25" t="s">
        <v>59</v>
      </c>
      <c r="D23" s="22" t="s">
        <v>291</v>
      </c>
      <c r="E23" s="22" t="s">
        <v>8</v>
      </c>
      <c r="F23" s="94" t="s">
        <v>157</v>
      </c>
      <c r="G23" s="22" t="s">
        <v>9</v>
      </c>
      <c r="H23" s="25"/>
      <c r="I23" s="25" t="s">
        <v>64</v>
      </c>
    </row>
    <row r="24" spans="1:16384" ht="49.5" customHeight="1" x14ac:dyDescent="0.25">
      <c r="A24" s="24" t="s">
        <v>85</v>
      </c>
      <c r="B24" s="24" t="s">
        <v>23</v>
      </c>
      <c r="C24" s="25" t="s">
        <v>59</v>
      </c>
      <c r="D24" s="22" t="s">
        <v>19</v>
      </c>
      <c r="E24" s="22" t="s">
        <v>8</v>
      </c>
      <c r="F24" s="94" t="s">
        <v>92</v>
      </c>
      <c r="G24" s="22" t="s">
        <v>9</v>
      </c>
      <c r="H24" s="25"/>
      <c r="I24" s="25" t="s">
        <v>292</v>
      </c>
    </row>
    <row r="25" spans="1:16384" ht="33.75" customHeight="1" x14ac:dyDescent="0.25">
      <c r="A25" s="119" t="s">
        <v>84</v>
      </c>
      <c r="B25" s="120"/>
      <c r="C25" s="120"/>
      <c r="D25" s="120"/>
      <c r="E25" s="120"/>
      <c r="F25" s="120"/>
      <c r="G25" s="120"/>
      <c r="H25" s="121"/>
      <c r="I25" s="11"/>
    </row>
    <row r="26" spans="1:16384" s="13" customFormat="1" ht="31.5" customHeight="1" x14ac:dyDescent="0.25">
      <c r="A26" s="1" t="s">
        <v>0</v>
      </c>
      <c r="B26" s="1" t="s">
        <v>1</v>
      </c>
      <c r="C26" s="1" t="s">
        <v>2</v>
      </c>
      <c r="D26" s="1" t="s">
        <v>3</v>
      </c>
      <c r="E26" s="1" t="s">
        <v>4</v>
      </c>
      <c r="F26" s="1" t="s">
        <v>5</v>
      </c>
      <c r="G26" s="1" t="s">
        <v>6</v>
      </c>
      <c r="H26" s="5" t="s">
        <v>7</v>
      </c>
      <c r="I26" s="58" t="s">
        <v>32</v>
      </c>
      <c r="J26" s="7"/>
      <c r="K26" s="7"/>
    </row>
    <row r="27" spans="1:16384" s="10" customFormat="1" ht="64.5" customHeight="1" x14ac:dyDescent="0.25">
      <c r="A27" s="33" t="s">
        <v>320</v>
      </c>
      <c r="B27" s="33" t="s">
        <v>23</v>
      </c>
      <c r="C27" s="34"/>
      <c r="D27" s="35" t="s">
        <v>321</v>
      </c>
      <c r="E27" s="35" t="s">
        <v>8</v>
      </c>
      <c r="F27" s="96" t="s">
        <v>294</v>
      </c>
      <c r="G27" s="35" t="s">
        <v>9</v>
      </c>
      <c r="H27" s="34"/>
      <c r="I27" s="34" t="s">
        <v>435</v>
      </c>
      <c r="J27" s="7"/>
      <c r="K27" s="7"/>
    </row>
    <row r="28" spans="1:16384" s="68" customFormat="1" ht="57.75" customHeight="1" x14ac:dyDescent="0.25">
      <c r="A28" s="64" t="s">
        <v>51</v>
      </c>
      <c r="B28" s="64" t="s">
        <v>23</v>
      </c>
      <c r="C28" s="65" t="s">
        <v>42</v>
      </c>
      <c r="D28" s="66" t="s">
        <v>378</v>
      </c>
      <c r="E28" s="66" t="s">
        <v>8</v>
      </c>
      <c r="F28" s="97" t="s">
        <v>66</v>
      </c>
      <c r="G28" s="66" t="s">
        <v>9</v>
      </c>
      <c r="H28" s="65"/>
      <c r="I28" s="34" t="s">
        <v>316</v>
      </c>
      <c r="J28" s="113"/>
      <c r="K28" s="67"/>
    </row>
    <row r="29" spans="1:16384" s="10" customFormat="1" ht="57" customHeight="1" x14ac:dyDescent="0.25">
      <c r="A29" s="33" t="s">
        <v>86</v>
      </c>
      <c r="B29" s="33" t="s">
        <v>28</v>
      </c>
      <c r="C29" s="34" t="s">
        <v>58</v>
      </c>
      <c r="D29" s="35" t="s">
        <v>80</v>
      </c>
      <c r="E29" s="35" t="s">
        <v>8</v>
      </c>
      <c r="F29" s="96" t="s">
        <v>82</v>
      </c>
      <c r="G29" s="35" t="s">
        <v>9</v>
      </c>
      <c r="H29" s="34"/>
      <c r="I29" s="34" t="s">
        <v>44</v>
      </c>
      <c r="J29" s="7"/>
      <c r="K29" s="7"/>
    </row>
    <row r="30" spans="1:16384" s="10" customFormat="1" ht="75" customHeight="1" x14ac:dyDescent="0.25">
      <c r="A30" s="33" t="s">
        <v>87</v>
      </c>
      <c r="B30" s="33" t="s">
        <v>23</v>
      </c>
      <c r="C30" s="34"/>
      <c r="D30" s="35" t="s">
        <v>11</v>
      </c>
      <c r="E30" s="35" t="s">
        <v>10</v>
      </c>
      <c r="F30" s="96" t="s">
        <v>33</v>
      </c>
      <c r="G30" s="35" t="s">
        <v>9</v>
      </c>
      <c r="H30" s="34" t="s">
        <v>319</v>
      </c>
      <c r="I30" s="34" t="s">
        <v>379</v>
      </c>
      <c r="J30" s="7"/>
      <c r="K30" s="7"/>
    </row>
    <row r="31" spans="1:16384" ht="41.25" customHeight="1" x14ac:dyDescent="0.25">
      <c r="A31" s="119" t="s">
        <v>416</v>
      </c>
      <c r="B31" s="120"/>
      <c r="C31" s="120"/>
      <c r="D31" s="120"/>
      <c r="E31" s="120"/>
      <c r="F31" s="120"/>
      <c r="G31" s="120"/>
      <c r="H31" s="121"/>
      <c r="I31" s="11"/>
    </row>
    <row r="32" spans="1:16384" s="14" customFormat="1" ht="36" customHeight="1" x14ac:dyDescent="0.25">
      <c r="A32" s="1" t="s">
        <v>0</v>
      </c>
      <c r="B32" s="1" t="s">
        <v>1</v>
      </c>
      <c r="C32" s="1" t="s">
        <v>2</v>
      </c>
      <c r="D32" s="1" t="s">
        <v>3</v>
      </c>
      <c r="E32" s="1" t="s">
        <v>4</v>
      </c>
      <c r="F32" s="1" t="s">
        <v>5</v>
      </c>
      <c r="G32" s="1" t="s">
        <v>6</v>
      </c>
      <c r="H32" s="5" t="s">
        <v>7</v>
      </c>
      <c r="I32" s="58" t="s">
        <v>32</v>
      </c>
      <c r="J32" s="7"/>
      <c r="K32" s="7"/>
    </row>
    <row r="33" spans="1:11" s="10" customFormat="1" ht="51.75" customHeight="1" x14ac:dyDescent="0.25">
      <c r="A33" s="36" t="s">
        <v>93</v>
      </c>
      <c r="B33" s="36" t="s">
        <v>28</v>
      </c>
      <c r="C33" s="37" t="s">
        <v>59</v>
      </c>
      <c r="D33" s="38" t="s">
        <v>75</v>
      </c>
      <c r="E33" s="38" t="s">
        <v>8</v>
      </c>
      <c r="F33" s="98" t="s">
        <v>102</v>
      </c>
      <c r="G33" s="38" t="s">
        <v>9</v>
      </c>
      <c r="H33" s="37"/>
      <c r="I33" s="37" t="s">
        <v>289</v>
      </c>
      <c r="J33" s="7"/>
      <c r="K33" s="7"/>
    </row>
    <row r="34" spans="1:11" s="10" customFormat="1" ht="123" customHeight="1" x14ac:dyDescent="0.25">
      <c r="A34" s="36" t="s">
        <v>396</v>
      </c>
      <c r="B34" s="36" t="s">
        <v>397</v>
      </c>
      <c r="C34" s="37" t="s">
        <v>398</v>
      </c>
      <c r="D34" s="38" t="s">
        <v>75</v>
      </c>
      <c r="E34" s="38" t="s">
        <v>8</v>
      </c>
      <c r="F34" s="98" t="s">
        <v>149</v>
      </c>
      <c r="G34" s="38" t="s">
        <v>9</v>
      </c>
      <c r="H34" s="37"/>
      <c r="I34" s="37" t="s">
        <v>414</v>
      </c>
      <c r="J34" s="7"/>
      <c r="K34" s="7"/>
    </row>
    <row r="35" spans="1:11" s="17" customFormat="1" ht="96" customHeight="1" x14ac:dyDescent="0.25">
      <c r="A35" s="36" t="s">
        <v>95</v>
      </c>
      <c r="B35" s="36" t="s">
        <v>23</v>
      </c>
      <c r="C35" s="37" t="s">
        <v>38</v>
      </c>
      <c r="D35" s="38" t="s">
        <v>103</v>
      </c>
      <c r="E35" s="38" t="s">
        <v>8</v>
      </c>
      <c r="F35" s="98" t="s">
        <v>40</v>
      </c>
      <c r="G35" s="38" t="s">
        <v>9</v>
      </c>
      <c r="H35" s="37"/>
      <c r="I35" s="37" t="s">
        <v>79</v>
      </c>
      <c r="J35" s="16"/>
      <c r="K35" s="16"/>
    </row>
    <row r="36" spans="1:11" s="17" customFormat="1" ht="93.75" customHeight="1" x14ac:dyDescent="0.25">
      <c r="A36" s="76" t="s">
        <v>78</v>
      </c>
      <c r="B36" s="76" t="s">
        <v>23</v>
      </c>
      <c r="C36" s="77"/>
      <c r="D36" s="38" t="s">
        <v>83</v>
      </c>
      <c r="E36" s="38" t="s">
        <v>8</v>
      </c>
      <c r="F36" s="98" t="s">
        <v>15</v>
      </c>
      <c r="G36" s="38" t="s">
        <v>9</v>
      </c>
      <c r="H36" s="77"/>
      <c r="I36" s="77" t="s">
        <v>436</v>
      </c>
      <c r="J36" s="16"/>
      <c r="K36" s="16"/>
    </row>
    <row r="37" spans="1:11" s="17" customFormat="1" ht="48" customHeight="1" x14ac:dyDescent="0.25">
      <c r="A37" s="36" t="s">
        <v>98</v>
      </c>
      <c r="B37" s="36" t="s">
        <v>23</v>
      </c>
      <c r="C37" s="37" t="s">
        <v>58</v>
      </c>
      <c r="D37" s="38" t="s">
        <v>105</v>
      </c>
      <c r="E37" s="38" t="s">
        <v>8</v>
      </c>
      <c r="F37" s="98" t="s">
        <v>69</v>
      </c>
      <c r="G37" s="38" t="s">
        <v>9</v>
      </c>
      <c r="H37" s="37"/>
      <c r="I37" s="37" t="s">
        <v>35</v>
      </c>
      <c r="J37" s="16"/>
      <c r="K37" s="16"/>
    </row>
    <row r="38" spans="1:11" s="17" customFormat="1" ht="81.75" customHeight="1" x14ac:dyDescent="0.25">
      <c r="A38" s="36" t="s">
        <v>99</v>
      </c>
      <c r="B38" s="36" t="s">
        <v>23</v>
      </c>
      <c r="C38" s="37"/>
      <c r="D38" s="38" t="s">
        <v>106</v>
      </c>
      <c r="E38" s="38" t="s">
        <v>8</v>
      </c>
      <c r="F38" s="98" t="s">
        <v>37</v>
      </c>
      <c r="G38" s="38" t="s">
        <v>9</v>
      </c>
      <c r="H38" s="37" t="s">
        <v>101</v>
      </c>
      <c r="I38" s="37" t="s">
        <v>100</v>
      </c>
      <c r="J38" s="16"/>
      <c r="K38" s="16"/>
    </row>
    <row r="39" spans="1:11" ht="41.25" customHeight="1" x14ac:dyDescent="0.25">
      <c r="A39" s="119" t="s">
        <v>324</v>
      </c>
      <c r="B39" s="120"/>
      <c r="C39" s="120"/>
      <c r="D39" s="120"/>
      <c r="E39" s="120"/>
      <c r="F39" s="120"/>
      <c r="G39" s="120"/>
      <c r="H39" s="121"/>
      <c r="I39" s="11"/>
    </row>
    <row r="40" spans="1:11" s="14" customFormat="1" ht="33.75" customHeight="1" x14ac:dyDescent="0.25">
      <c r="A40" s="1" t="s">
        <v>0</v>
      </c>
      <c r="B40" s="1" t="s">
        <v>1</v>
      </c>
      <c r="C40" s="1" t="s">
        <v>2</v>
      </c>
      <c r="D40" s="1" t="s">
        <v>3</v>
      </c>
      <c r="E40" s="1" t="s">
        <v>4</v>
      </c>
      <c r="F40" s="1" t="s">
        <v>5</v>
      </c>
      <c r="G40" s="1" t="s">
        <v>6</v>
      </c>
      <c r="H40" s="5" t="s">
        <v>7</v>
      </c>
      <c r="I40" s="58" t="s">
        <v>32</v>
      </c>
      <c r="J40" s="7"/>
      <c r="K40" s="7"/>
    </row>
    <row r="41" spans="1:11" s="79" customFormat="1" ht="51" customHeight="1" x14ac:dyDescent="0.25">
      <c r="A41" s="80" t="s">
        <v>94</v>
      </c>
      <c r="B41" s="80" t="s">
        <v>23</v>
      </c>
      <c r="C41" s="114" t="s">
        <v>38</v>
      </c>
      <c r="D41" s="80" t="s">
        <v>325</v>
      </c>
      <c r="E41" s="80" t="s">
        <v>8</v>
      </c>
      <c r="F41" s="99" t="s">
        <v>37</v>
      </c>
      <c r="G41" s="80" t="s">
        <v>9</v>
      </c>
      <c r="H41" s="80"/>
      <c r="I41" s="80" t="s">
        <v>100</v>
      </c>
      <c r="J41" s="72"/>
      <c r="K41" s="78"/>
    </row>
    <row r="42" spans="1:11" s="10" customFormat="1" ht="53.25" customHeight="1" x14ac:dyDescent="0.25">
      <c r="A42" s="115" t="s">
        <v>107</v>
      </c>
      <c r="B42" s="115" t="s">
        <v>23</v>
      </c>
      <c r="C42" s="114"/>
      <c r="D42" s="41" t="s">
        <v>113</v>
      </c>
      <c r="E42" s="41" t="s">
        <v>8</v>
      </c>
      <c r="F42" s="100" t="s">
        <v>114</v>
      </c>
      <c r="G42" s="41" t="s">
        <v>9</v>
      </c>
      <c r="H42" s="114"/>
      <c r="I42" s="114" t="s">
        <v>399</v>
      </c>
      <c r="J42" s="7"/>
      <c r="K42" s="7"/>
    </row>
    <row r="43" spans="1:11" s="17" customFormat="1" ht="97.5" customHeight="1" x14ac:dyDescent="0.25">
      <c r="A43" s="115" t="s">
        <v>108</v>
      </c>
      <c r="B43" s="115" t="s">
        <v>23</v>
      </c>
      <c r="C43" s="114"/>
      <c r="D43" s="41" t="s">
        <v>115</v>
      </c>
      <c r="E43" s="41" t="s">
        <v>8</v>
      </c>
      <c r="F43" s="100" t="s">
        <v>37</v>
      </c>
      <c r="G43" s="41" t="s">
        <v>9</v>
      </c>
      <c r="H43" s="114"/>
      <c r="I43" s="114" t="s">
        <v>112</v>
      </c>
      <c r="J43" s="16"/>
      <c r="K43" s="16"/>
    </row>
    <row r="44" spans="1:11" ht="69" customHeight="1" x14ac:dyDescent="0.25">
      <c r="A44" s="115" t="s">
        <v>109</v>
      </c>
      <c r="B44" s="115" t="s">
        <v>23</v>
      </c>
      <c r="C44" s="114" t="s">
        <v>42</v>
      </c>
      <c r="D44" s="41" t="s">
        <v>113</v>
      </c>
      <c r="E44" s="41" t="s">
        <v>8</v>
      </c>
      <c r="F44" s="100" t="s">
        <v>14</v>
      </c>
      <c r="G44" s="41" t="s">
        <v>9</v>
      </c>
      <c r="H44" s="114"/>
      <c r="I44" s="114" t="s">
        <v>112</v>
      </c>
    </row>
    <row r="45" spans="1:11" s="17" customFormat="1" ht="95.25" customHeight="1" x14ac:dyDescent="0.25">
      <c r="A45" s="115" t="s">
        <v>110</v>
      </c>
      <c r="B45" s="115" t="s">
        <v>322</v>
      </c>
      <c r="C45" s="114" t="s">
        <v>398</v>
      </c>
      <c r="D45" s="41" t="s">
        <v>46</v>
      </c>
      <c r="E45" s="41" t="s">
        <v>8</v>
      </c>
      <c r="F45" s="100" t="s">
        <v>116</v>
      </c>
      <c r="G45" s="41" t="s">
        <v>9</v>
      </c>
      <c r="H45" s="114" t="s">
        <v>111</v>
      </c>
      <c r="I45" s="114"/>
      <c r="J45" s="16"/>
      <c r="K45" s="16"/>
    </row>
    <row r="46" spans="1:11" s="17" customFormat="1" ht="95.25" customHeight="1" x14ac:dyDescent="0.25">
      <c r="A46" s="115" t="s">
        <v>293</v>
      </c>
      <c r="B46" s="115" t="s">
        <v>23</v>
      </c>
      <c r="C46" s="114"/>
      <c r="D46" s="41" t="s">
        <v>46</v>
      </c>
      <c r="E46" s="41" t="s">
        <v>8</v>
      </c>
      <c r="F46" s="100" t="s">
        <v>294</v>
      </c>
      <c r="G46" s="41" t="s">
        <v>9</v>
      </c>
      <c r="H46" s="114"/>
      <c r="I46" s="114" t="s">
        <v>437</v>
      </c>
      <c r="J46" s="16"/>
      <c r="K46" s="16"/>
    </row>
    <row r="47" spans="1:11" s="17" customFormat="1" ht="81.75" customHeight="1" x14ac:dyDescent="0.25">
      <c r="A47" s="115" t="s">
        <v>400</v>
      </c>
      <c r="B47" s="115" t="s">
        <v>323</v>
      </c>
      <c r="C47" s="114" t="s">
        <v>421</v>
      </c>
      <c r="D47" s="41" t="s">
        <v>401</v>
      </c>
      <c r="E47" s="41" t="s">
        <v>8</v>
      </c>
      <c r="F47" s="100" t="s">
        <v>45</v>
      </c>
      <c r="G47" s="41" t="s">
        <v>9</v>
      </c>
      <c r="H47" s="114"/>
      <c r="I47" s="114" t="s">
        <v>402</v>
      </c>
      <c r="J47" s="16"/>
      <c r="K47" s="16"/>
    </row>
    <row r="48" spans="1:11" s="14" customFormat="1" ht="45" x14ac:dyDescent="0.25">
      <c r="A48" s="39" t="s">
        <v>348</v>
      </c>
      <c r="B48" s="39" t="s">
        <v>23</v>
      </c>
      <c r="C48" s="40"/>
      <c r="D48" s="128" t="s">
        <v>349</v>
      </c>
      <c r="E48" s="40" t="s">
        <v>8</v>
      </c>
      <c r="F48" s="129" t="s">
        <v>21</v>
      </c>
      <c r="G48" s="128" t="s">
        <v>9</v>
      </c>
      <c r="H48" s="40"/>
      <c r="I48" s="40" t="s">
        <v>62</v>
      </c>
      <c r="J48" s="7"/>
      <c r="K48" s="7"/>
    </row>
    <row r="49" spans="1:28" s="14" customFormat="1" ht="45" x14ac:dyDescent="0.25">
      <c r="A49" s="39" t="s">
        <v>422</v>
      </c>
      <c r="B49" s="39" t="s">
        <v>23</v>
      </c>
      <c r="C49" s="40" t="s">
        <v>42</v>
      </c>
      <c r="D49" s="128" t="s">
        <v>423</v>
      </c>
      <c r="E49" s="40" t="s">
        <v>8</v>
      </c>
      <c r="F49" s="129" t="s">
        <v>45</v>
      </c>
      <c r="G49" s="128" t="s">
        <v>9</v>
      </c>
      <c r="H49" s="40"/>
      <c r="I49" s="40" t="s">
        <v>424</v>
      </c>
      <c r="J49" s="7"/>
      <c r="K49" s="7"/>
    </row>
    <row r="50" spans="1:28" s="17" customFormat="1" ht="29.25" customHeight="1" x14ac:dyDescent="0.25">
      <c r="A50" s="119" t="s">
        <v>126</v>
      </c>
      <c r="B50" s="120"/>
      <c r="C50" s="120"/>
      <c r="D50" s="120"/>
      <c r="E50" s="120"/>
      <c r="F50" s="120"/>
      <c r="G50" s="120"/>
      <c r="H50" s="121"/>
      <c r="I50" s="11"/>
      <c r="J50" s="16"/>
      <c r="K50" s="16"/>
    </row>
    <row r="51" spans="1:28" ht="36.75" customHeight="1" x14ac:dyDescent="0.25">
      <c r="A51" s="5" t="s">
        <v>0</v>
      </c>
      <c r="B51" s="5" t="s">
        <v>1</v>
      </c>
      <c r="C51" s="5" t="s">
        <v>2</v>
      </c>
      <c r="D51" s="5" t="s">
        <v>3</v>
      </c>
      <c r="E51" s="5" t="s">
        <v>4</v>
      </c>
      <c r="F51" s="5" t="s">
        <v>5</v>
      </c>
      <c r="G51" s="5" t="s">
        <v>6</v>
      </c>
      <c r="H51" s="5" t="s">
        <v>7</v>
      </c>
      <c r="I51" s="58" t="s">
        <v>32</v>
      </c>
    </row>
    <row r="52" spans="1:28" ht="57" customHeight="1" x14ac:dyDescent="0.25">
      <c r="A52" s="42" t="s">
        <v>117</v>
      </c>
      <c r="B52" s="42" t="s">
        <v>23</v>
      </c>
      <c r="C52" s="43" t="s">
        <v>38</v>
      </c>
      <c r="D52" s="44" t="s">
        <v>131</v>
      </c>
      <c r="E52" s="44" t="s">
        <v>8</v>
      </c>
      <c r="F52" s="101" t="s">
        <v>90</v>
      </c>
      <c r="G52" s="44" t="s">
        <v>9</v>
      </c>
      <c r="H52" s="43"/>
      <c r="I52" s="43" t="s">
        <v>326</v>
      </c>
    </row>
    <row r="53" spans="1:28" ht="45" x14ac:dyDescent="0.25">
      <c r="A53" s="42" t="s">
        <v>96</v>
      </c>
      <c r="B53" s="42" t="s">
        <v>23</v>
      </c>
      <c r="C53" s="43" t="s">
        <v>38</v>
      </c>
      <c r="D53" s="44" t="s">
        <v>330</v>
      </c>
      <c r="E53" s="44" t="s">
        <v>8</v>
      </c>
      <c r="F53" s="101" t="s">
        <v>66</v>
      </c>
      <c r="G53" s="44" t="s">
        <v>9</v>
      </c>
      <c r="H53" s="43"/>
      <c r="I53" s="43" t="s">
        <v>331</v>
      </c>
    </row>
    <row r="54" spans="1:28" ht="107.25" customHeight="1" x14ac:dyDescent="0.25">
      <c r="A54" s="42" t="s">
        <v>118</v>
      </c>
      <c r="B54" s="42" t="s">
        <v>23</v>
      </c>
      <c r="C54" s="43" t="s">
        <v>58</v>
      </c>
      <c r="D54" s="44" t="s">
        <v>392</v>
      </c>
      <c r="E54" s="44" t="s">
        <v>8</v>
      </c>
      <c r="F54" s="101" t="s">
        <v>132</v>
      </c>
      <c r="G54" s="44" t="s">
        <v>9</v>
      </c>
      <c r="H54" s="43"/>
      <c r="I54" s="43" t="s">
        <v>44</v>
      </c>
    </row>
    <row r="55" spans="1:28" ht="45" x14ac:dyDescent="0.25">
      <c r="A55" s="42" t="s">
        <v>119</v>
      </c>
      <c r="B55" s="42" t="s">
        <v>28</v>
      </c>
      <c r="C55" s="43" t="s">
        <v>58</v>
      </c>
      <c r="D55" s="44" t="s">
        <v>19</v>
      </c>
      <c r="E55" s="44" t="s">
        <v>8</v>
      </c>
      <c r="F55" s="101" t="s">
        <v>92</v>
      </c>
      <c r="G55" s="44" t="s">
        <v>9</v>
      </c>
      <c r="H55" s="43"/>
      <c r="I55" s="43" t="s">
        <v>44</v>
      </c>
    </row>
    <row r="56" spans="1:28" s="17" customFormat="1" ht="45" x14ac:dyDescent="0.25">
      <c r="A56" s="42" t="s">
        <v>120</v>
      </c>
      <c r="B56" s="42" t="s">
        <v>23</v>
      </c>
      <c r="C56" s="43" t="s">
        <v>38</v>
      </c>
      <c r="D56" s="44" t="s">
        <v>13</v>
      </c>
      <c r="E56" s="44" t="s">
        <v>8</v>
      </c>
      <c r="F56" s="101" t="s">
        <v>81</v>
      </c>
      <c r="G56" s="44" t="s">
        <v>9</v>
      </c>
      <c r="H56" s="43"/>
      <c r="I56" s="43" t="s">
        <v>44</v>
      </c>
      <c r="J56" s="16"/>
      <c r="K56" s="16"/>
    </row>
    <row r="57" spans="1:28" ht="55.5" customHeight="1" x14ac:dyDescent="0.25">
      <c r="A57" s="42" t="s">
        <v>121</v>
      </c>
      <c r="B57" s="42" t="s">
        <v>23</v>
      </c>
      <c r="C57" s="43" t="s">
        <v>38</v>
      </c>
      <c r="D57" s="44" t="s">
        <v>75</v>
      </c>
      <c r="E57" s="44" t="s">
        <v>8</v>
      </c>
      <c r="F57" s="101" t="s">
        <v>81</v>
      </c>
      <c r="G57" s="44" t="s">
        <v>9</v>
      </c>
      <c r="H57" s="43"/>
      <c r="I57" s="43" t="s">
        <v>44</v>
      </c>
    </row>
    <row r="58" spans="1:28" ht="75" x14ac:dyDescent="0.25">
      <c r="A58" s="42" t="s">
        <v>122</v>
      </c>
      <c r="B58" s="42" t="s">
        <v>23</v>
      </c>
      <c r="C58" s="43"/>
      <c r="D58" s="44" t="s">
        <v>75</v>
      </c>
      <c r="E58" s="44" t="s">
        <v>8</v>
      </c>
      <c r="F58" s="101" t="s">
        <v>133</v>
      </c>
      <c r="G58" s="44" t="s">
        <v>9</v>
      </c>
      <c r="H58" s="43" t="s">
        <v>130</v>
      </c>
      <c r="I58" s="43"/>
    </row>
    <row r="59" spans="1:28" ht="54.75" customHeight="1" x14ac:dyDescent="0.25">
      <c r="A59" s="42" t="s">
        <v>123</v>
      </c>
      <c r="B59" s="42" t="s">
        <v>23</v>
      </c>
      <c r="C59" s="43" t="s">
        <v>38</v>
      </c>
      <c r="D59" s="44" t="s">
        <v>134</v>
      </c>
      <c r="E59" s="44" t="s">
        <v>8</v>
      </c>
      <c r="F59" s="101" t="s">
        <v>74</v>
      </c>
      <c r="G59" s="44" t="s">
        <v>9</v>
      </c>
      <c r="H59" s="43"/>
      <c r="I59" s="43" t="s">
        <v>127</v>
      </c>
    </row>
    <row r="60" spans="1:28" s="63" customFormat="1" ht="106.5" customHeight="1" x14ac:dyDescent="0.25">
      <c r="A60" s="42" t="s">
        <v>53</v>
      </c>
      <c r="B60" s="42" t="s">
        <v>23</v>
      </c>
      <c r="C60" s="43"/>
      <c r="D60" s="44" t="s">
        <v>70</v>
      </c>
      <c r="E60" s="44" t="s">
        <v>8</v>
      </c>
      <c r="F60" s="101" t="s">
        <v>47</v>
      </c>
      <c r="G60" s="44" t="s">
        <v>9</v>
      </c>
      <c r="H60" s="43"/>
      <c r="I60" s="43" t="s">
        <v>61</v>
      </c>
      <c r="J60" s="72"/>
      <c r="K60" s="72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</row>
    <row r="61" spans="1:28" s="63" customFormat="1" ht="48.75" customHeight="1" x14ac:dyDescent="0.25">
      <c r="A61" s="42" t="s">
        <v>97</v>
      </c>
      <c r="B61" s="42" t="s">
        <v>23</v>
      </c>
      <c r="C61" s="43" t="s">
        <v>38</v>
      </c>
      <c r="D61" s="44" t="s">
        <v>291</v>
      </c>
      <c r="E61" s="44" t="s">
        <v>8</v>
      </c>
      <c r="F61" s="101" t="s">
        <v>40</v>
      </c>
      <c r="G61" s="44" t="s">
        <v>9</v>
      </c>
      <c r="H61" s="43"/>
      <c r="I61" s="43" t="s">
        <v>44</v>
      </c>
      <c r="J61" s="72"/>
      <c r="K61" s="72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</row>
    <row r="62" spans="1:28" ht="45" customHeight="1" x14ac:dyDescent="0.25">
      <c r="A62" s="42" t="s">
        <v>124</v>
      </c>
      <c r="B62" s="42" t="s">
        <v>23</v>
      </c>
      <c r="C62" s="43" t="s">
        <v>16</v>
      </c>
      <c r="D62" s="44" t="s">
        <v>29</v>
      </c>
      <c r="E62" s="44" t="s">
        <v>8</v>
      </c>
      <c r="F62" s="101" t="s">
        <v>114</v>
      </c>
      <c r="G62" s="44" t="s">
        <v>9</v>
      </c>
      <c r="H62" s="43"/>
      <c r="I62" s="43" t="s">
        <v>128</v>
      </c>
    </row>
    <row r="63" spans="1:28" ht="121.5" customHeight="1" x14ac:dyDescent="0.25">
      <c r="A63" s="42" t="s">
        <v>125</v>
      </c>
      <c r="B63" s="42" t="s">
        <v>23</v>
      </c>
      <c r="C63" s="43" t="s">
        <v>58</v>
      </c>
      <c r="D63" s="44" t="s">
        <v>415</v>
      </c>
      <c r="E63" s="44" t="s">
        <v>8</v>
      </c>
      <c r="F63" s="101" t="s">
        <v>33</v>
      </c>
      <c r="G63" s="44" t="s">
        <v>9</v>
      </c>
      <c r="H63" s="43"/>
      <c r="I63" s="43" t="s">
        <v>129</v>
      </c>
    </row>
    <row r="64" spans="1:28" ht="57" customHeight="1" x14ac:dyDescent="0.25">
      <c r="A64" s="42" t="s">
        <v>327</v>
      </c>
      <c r="B64" s="42" t="s">
        <v>23</v>
      </c>
      <c r="C64" s="43"/>
      <c r="D64" s="44" t="s">
        <v>328</v>
      </c>
      <c r="E64" s="44" t="s">
        <v>8</v>
      </c>
      <c r="F64" s="101" t="s">
        <v>21</v>
      </c>
      <c r="G64" s="44" t="s">
        <v>9</v>
      </c>
      <c r="H64" s="43"/>
      <c r="I64" s="43" t="s">
        <v>329</v>
      </c>
    </row>
    <row r="65" spans="1:16" ht="39" customHeight="1" x14ac:dyDescent="0.25">
      <c r="A65" s="119" t="s">
        <v>164</v>
      </c>
      <c r="B65" s="120"/>
      <c r="C65" s="120"/>
      <c r="D65" s="120"/>
      <c r="E65" s="120"/>
      <c r="F65" s="120"/>
      <c r="G65" s="120"/>
      <c r="H65" s="121"/>
      <c r="I65" s="11"/>
    </row>
    <row r="66" spans="1:16" s="17" customFormat="1" ht="25.5" x14ac:dyDescent="0.25">
      <c r="A66" s="1" t="s">
        <v>0</v>
      </c>
      <c r="B66" s="1" t="s">
        <v>1</v>
      </c>
      <c r="C66" s="1" t="s">
        <v>2</v>
      </c>
      <c r="D66" s="1" t="s">
        <v>3</v>
      </c>
      <c r="E66" s="1" t="s">
        <v>4</v>
      </c>
      <c r="F66" s="1" t="s">
        <v>5</v>
      </c>
      <c r="G66" s="1" t="s">
        <v>6</v>
      </c>
      <c r="H66" s="5" t="s">
        <v>7</v>
      </c>
      <c r="I66" s="58" t="s">
        <v>32</v>
      </c>
      <c r="J66" s="16"/>
      <c r="K66" s="16"/>
    </row>
    <row r="67" spans="1:16" s="14" customFormat="1" ht="61.5" customHeight="1" x14ac:dyDescent="0.25">
      <c r="A67" s="28" t="s">
        <v>135</v>
      </c>
      <c r="B67" s="28" t="s">
        <v>23</v>
      </c>
      <c r="C67" s="29" t="s">
        <v>281</v>
      </c>
      <c r="D67" s="30" t="s">
        <v>80</v>
      </c>
      <c r="E67" s="30" t="s">
        <v>8</v>
      </c>
      <c r="F67" s="95" t="s">
        <v>149</v>
      </c>
      <c r="G67" s="30" t="s">
        <v>9</v>
      </c>
      <c r="H67" s="29"/>
      <c r="I67" s="29" t="s">
        <v>390</v>
      </c>
      <c r="J67" s="7"/>
      <c r="K67" s="7"/>
    </row>
    <row r="68" spans="1:16" s="14" customFormat="1" ht="49.5" customHeight="1" x14ac:dyDescent="0.25">
      <c r="A68" s="28" t="s">
        <v>136</v>
      </c>
      <c r="B68" s="28" t="s">
        <v>23</v>
      </c>
      <c r="C68" s="29" t="s">
        <v>16</v>
      </c>
      <c r="D68" s="30" t="s">
        <v>150</v>
      </c>
      <c r="E68" s="30" t="s">
        <v>8</v>
      </c>
      <c r="F68" s="95" t="s">
        <v>37</v>
      </c>
      <c r="G68" s="30" t="s">
        <v>9</v>
      </c>
      <c r="H68" s="29"/>
      <c r="I68" s="29" t="s">
        <v>163</v>
      </c>
      <c r="J68" s="7"/>
      <c r="K68" s="7"/>
    </row>
    <row r="69" spans="1:16" s="10" customFormat="1" ht="45" x14ac:dyDescent="0.25">
      <c r="A69" s="28" t="s">
        <v>137</v>
      </c>
      <c r="B69" s="28" t="s">
        <v>23</v>
      </c>
      <c r="C69" s="29" t="s">
        <v>148</v>
      </c>
      <c r="D69" s="30" t="s">
        <v>151</v>
      </c>
      <c r="E69" s="30" t="s">
        <v>8</v>
      </c>
      <c r="F69" s="95" t="s">
        <v>152</v>
      </c>
      <c r="G69" s="30" t="s">
        <v>9</v>
      </c>
      <c r="H69" s="29"/>
      <c r="I69" s="29" t="s">
        <v>332</v>
      </c>
      <c r="J69" s="7"/>
      <c r="K69" s="7"/>
    </row>
    <row r="70" spans="1:16" s="70" customFormat="1" ht="75" x14ac:dyDescent="0.25">
      <c r="A70" s="28" t="s">
        <v>184</v>
      </c>
      <c r="B70" s="28" t="s">
        <v>23</v>
      </c>
      <c r="C70" s="29" t="s">
        <v>285</v>
      </c>
      <c r="D70" s="112" t="s">
        <v>215</v>
      </c>
      <c r="E70" s="29" t="s">
        <v>177</v>
      </c>
      <c r="F70" s="102" t="s">
        <v>156</v>
      </c>
      <c r="G70" s="30" t="s">
        <v>9</v>
      </c>
      <c r="H70" s="29"/>
      <c r="I70" s="29" t="s">
        <v>438</v>
      </c>
      <c r="J70" s="72"/>
      <c r="K70" s="72"/>
      <c r="L70" s="81"/>
      <c r="M70" s="81"/>
      <c r="N70" s="81"/>
      <c r="O70" s="81"/>
      <c r="P70" s="81"/>
    </row>
    <row r="71" spans="1:16" ht="53.25" customHeight="1" x14ac:dyDescent="0.25">
      <c r="A71" s="28" t="s">
        <v>138</v>
      </c>
      <c r="B71" s="28" t="s">
        <v>23</v>
      </c>
      <c r="C71" s="29" t="s">
        <v>280</v>
      </c>
      <c r="D71" s="30" t="s">
        <v>75</v>
      </c>
      <c r="E71" s="30" t="s">
        <v>8</v>
      </c>
      <c r="F71" s="95" t="s">
        <v>153</v>
      </c>
      <c r="G71" s="30" t="s">
        <v>9</v>
      </c>
      <c r="H71" s="29"/>
      <c r="I71" s="29" t="s">
        <v>333</v>
      </c>
    </row>
    <row r="72" spans="1:16" ht="55.5" customHeight="1" x14ac:dyDescent="0.25">
      <c r="A72" s="28" t="s">
        <v>139</v>
      </c>
      <c r="B72" s="28" t="s">
        <v>23</v>
      </c>
      <c r="C72" s="29" t="s">
        <v>148</v>
      </c>
      <c r="D72" s="30" t="s">
        <v>75</v>
      </c>
      <c r="E72" s="30" t="s">
        <v>8</v>
      </c>
      <c r="F72" s="95" t="s">
        <v>154</v>
      </c>
      <c r="G72" s="30" t="s">
        <v>9</v>
      </c>
      <c r="H72" s="29"/>
      <c r="I72" s="29" t="s">
        <v>144</v>
      </c>
    </row>
    <row r="73" spans="1:16" ht="55.5" customHeight="1" x14ac:dyDescent="0.25">
      <c r="A73" s="28" t="s">
        <v>140</v>
      </c>
      <c r="B73" s="28" t="s">
        <v>23</v>
      </c>
      <c r="C73" s="29" t="s">
        <v>58</v>
      </c>
      <c r="D73" s="30" t="s">
        <v>75</v>
      </c>
      <c r="E73" s="30" t="s">
        <v>8</v>
      </c>
      <c r="F73" s="95" t="s">
        <v>155</v>
      </c>
      <c r="G73" s="30" t="s">
        <v>9</v>
      </c>
      <c r="H73" s="29"/>
      <c r="I73" s="29" t="s">
        <v>145</v>
      </c>
    </row>
    <row r="74" spans="1:16" ht="75" x14ac:dyDescent="0.25">
      <c r="A74" s="28" t="s">
        <v>141</v>
      </c>
      <c r="B74" s="28" t="s">
        <v>23</v>
      </c>
      <c r="C74" s="29"/>
      <c r="D74" s="112" t="s">
        <v>159</v>
      </c>
      <c r="E74" s="30" t="s">
        <v>8</v>
      </c>
      <c r="F74" s="95" t="s">
        <v>160</v>
      </c>
      <c r="G74" s="30" t="s">
        <v>9</v>
      </c>
      <c r="H74" s="29" t="s">
        <v>146</v>
      </c>
      <c r="I74" s="29"/>
    </row>
    <row r="75" spans="1:16" ht="45" x14ac:dyDescent="0.25">
      <c r="A75" s="28" t="s">
        <v>142</v>
      </c>
      <c r="B75" s="28" t="s">
        <v>23</v>
      </c>
      <c r="C75" s="83" t="s">
        <v>49</v>
      </c>
      <c r="D75" s="112" t="s">
        <v>161</v>
      </c>
      <c r="E75" s="30" t="s">
        <v>10</v>
      </c>
      <c r="F75" s="95" t="s">
        <v>162</v>
      </c>
      <c r="G75" s="30" t="s">
        <v>9</v>
      </c>
      <c r="H75" s="29"/>
      <c r="I75" s="29" t="s">
        <v>64</v>
      </c>
    </row>
    <row r="76" spans="1:16" s="69" customFormat="1" ht="109.5" customHeight="1" x14ac:dyDescent="0.25">
      <c r="A76" s="28" t="s">
        <v>88</v>
      </c>
      <c r="B76" s="28" t="s">
        <v>23</v>
      </c>
      <c r="C76" s="29"/>
      <c r="D76" s="30" t="s">
        <v>91</v>
      </c>
      <c r="E76" s="30" t="s">
        <v>8</v>
      </c>
      <c r="F76" s="95" t="s">
        <v>90</v>
      </c>
      <c r="G76" s="30" t="s">
        <v>9</v>
      </c>
      <c r="H76" s="29"/>
      <c r="I76" s="29" t="s">
        <v>89</v>
      </c>
      <c r="J76" s="72"/>
      <c r="K76" s="72"/>
      <c r="L76" s="82"/>
      <c r="M76" s="82"/>
      <c r="N76" s="82"/>
      <c r="O76" s="82"/>
      <c r="P76" s="82"/>
    </row>
    <row r="77" spans="1:16" ht="75" x14ac:dyDescent="0.25">
      <c r="A77" s="28" t="s">
        <v>143</v>
      </c>
      <c r="B77" s="28" t="s">
        <v>23</v>
      </c>
      <c r="C77" s="29"/>
      <c r="D77" s="30" t="s">
        <v>75</v>
      </c>
      <c r="E77" s="30" t="s">
        <v>8</v>
      </c>
      <c r="F77" s="95" t="s">
        <v>132</v>
      </c>
      <c r="G77" s="30" t="s">
        <v>9</v>
      </c>
      <c r="H77" s="29" t="s">
        <v>147</v>
      </c>
      <c r="I77" s="29"/>
    </row>
    <row r="78" spans="1:16" ht="30.75" customHeight="1" x14ac:dyDescent="0.25">
      <c r="A78" s="119" t="s">
        <v>168</v>
      </c>
      <c r="B78" s="120"/>
      <c r="C78" s="120"/>
      <c r="D78" s="120"/>
      <c r="E78" s="120"/>
      <c r="F78" s="120"/>
      <c r="G78" s="120"/>
      <c r="H78" s="121"/>
      <c r="I78" s="11"/>
    </row>
    <row r="79" spans="1:16" s="14" customFormat="1" ht="25.5" x14ac:dyDescent="0.25">
      <c r="A79" s="1" t="s">
        <v>0</v>
      </c>
      <c r="B79" s="1" t="s">
        <v>1</v>
      </c>
      <c r="C79" s="1" t="s">
        <v>2</v>
      </c>
      <c r="D79" s="1" t="s">
        <v>3</v>
      </c>
      <c r="E79" s="1" t="s">
        <v>4</v>
      </c>
      <c r="F79" s="1" t="s">
        <v>5</v>
      </c>
      <c r="G79" s="1" t="s">
        <v>6</v>
      </c>
      <c r="H79" s="5" t="s">
        <v>7</v>
      </c>
      <c r="I79" s="58" t="s">
        <v>32</v>
      </c>
      <c r="J79" s="7"/>
      <c r="K79" s="7"/>
    </row>
    <row r="80" spans="1:16" s="14" customFormat="1" ht="45" x14ac:dyDescent="0.25">
      <c r="A80" s="45" t="s">
        <v>165</v>
      </c>
      <c r="B80" s="45" t="s">
        <v>23</v>
      </c>
      <c r="C80" s="46"/>
      <c r="D80" s="47" t="s">
        <v>171</v>
      </c>
      <c r="E80" s="47" t="s">
        <v>8</v>
      </c>
      <c r="F80" s="103" t="s">
        <v>92</v>
      </c>
      <c r="G80" s="47" t="s">
        <v>9</v>
      </c>
      <c r="H80" s="49"/>
      <c r="I80" s="49" t="s">
        <v>167</v>
      </c>
      <c r="J80" s="7"/>
      <c r="K80" s="7"/>
    </row>
    <row r="81" spans="1:16" s="10" customFormat="1" ht="45" x14ac:dyDescent="0.25">
      <c r="A81" s="45" t="s">
        <v>166</v>
      </c>
      <c r="B81" s="45" t="s">
        <v>28</v>
      </c>
      <c r="C81" s="49" t="s">
        <v>285</v>
      </c>
      <c r="D81" s="47" t="s">
        <v>169</v>
      </c>
      <c r="E81" s="47" t="s">
        <v>8</v>
      </c>
      <c r="F81" s="103" t="s">
        <v>170</v>
      </c>
      <c r="G81" s="47" t="s">
        <v>9</v>
      </c>
      <c r="H81" s="49"/>
      <c r="I81" s="49" t="s">
        <v>295</v>
      </c>
      <c r="J81" s="7"/>
      <c r="K81" s="7"/>
    </row>
    <row r="82" spans="1:16" s="62" customFormat="1" ht="55.5" customHeight="1" x14ac:dyDescent="0.25">
      <c r="A82" s="45" t="s">
        <v>314</v>
      </c>
      <c r="B82" s="45" t="s">
        <v>23</v>
      </c>
      <c r="C82" s="49"/>
      <c r="D82" s="47" t="s">
        <v>315</v>
      </c>
      <c r="E82" s="90" t="s">
        <v>8</v>
      </c>
      <c r="F82" s="103" t="s">
        <v>66</v>
      </c>
      <c r="G82" s="47" t="s">
        <v>9</v>
      </c>
      <c r="H82" s="49"/>
      <c r="I82" s="49" t="s">
        <v>316</v>
      </c>
      <c r="J82" s="72"/>
      <c r="K82" s="72"/>
      <c r="L82" s="73"/>
      <c r="M82" s="73"/>
      <c r="N82" s="73"/>
      <c r="O82" s="73"/>
      <c r="P82" s="73"/>
    </row>
    <row r="83" spans="1:16" ht="40.5" customHeight="1" x14ac:dyDescent="0.25">
      <c r="A83" s="119" t="s">
        <v>17</v>
      </c>
      <c r="B83" s="120"/>
      <c r="C83" s="120"/>
      <c r="D83" s="120"/>
      <c r="E83" s="120"/>
      <c r="F83" s="120"/>
      <c r="G83" s="120"/>
      <c r="H83" s="121"/>
      <c r="I83" s="11"/>
    </row>
    <row r="84" spans="1:16" s="14" customFormat="1" ht="25.5" x14ac:dyDescent="0.25">
      <c r="A84" s="1" t="s">
        <v>0</v>
      </c>
      <c r="B84" s="1" t="s">
        <v>1</v>
      </c>
      <c r="C84" s="1" t="s">
        <v>2</v>
      </c>
      <c r="D84" s="1" t="s">
        <v>3</v>
      </c>
      <c r="E84" s="1" t="s">
        <v>4</v>
      </c>
      <c r="F84" s="1" t="s">
        <v>5</v>
      </c>
      <c r="G84" s="1" t="s">
        <v>6</v>
      </c>
      <c r="H84" s="5" t="s">
        <v>7</v>
      </c>
      <c r="I84" s="58" t="s">
        <v>32</v>
      </c>
      <c r="J84" s="7"/>
      <c r="K84" s="7"/>
    </row>
    <row r="85" spans="1:16" s="10" customFormat="1" ht="60" x14ac:dyDescent="0.25">
      <c r="A85" s="50" t="s">
        <v>172</v>
      </c>
      <c r="B85" s="50" t="s">
        <v>439</v>
      </c>
      <c r="C85" s="51"/>
      <c r="D85" s="52" t="s">
        <v>104</v>
      </c>
      <c r="E85" s="51" t="s">
        <v>177</v>
      </c>
      <c r="F85" s="104" t="s">
        <v>33</v>
      </c>
      <c r="G85" s="52" t="s">
        <v>9</v>
      </c>
      <c r="H85" s="51"/>
      <c r="I85" s="51" t="s">
        <v>334</v>
      </c>
      <c r="J85" s="16"/>
      <c r="K85" s="7"/>
    </row>
    <row r="86" spans="1:16" ht="69.75" customHeight="1" x14ac:dyDescent="0.25">
      <c r="A86" s="50" t="s">
        <v>173</v>
      </c>
      <c r="B86" s="50" t="s">
        <v>176</v>
      </c>
      <c r="C86" s="51"/>
      <c r="D86" s="52" t="s">
        <v>178</v>
      </c>
      <c r="E86" s="51" t="s">
        <v>177</v>
      </c>
      <c r="F86" s="104" t="s">
        <v>181</v>
      </c>
      <c r="G86" s="52" t="s">
        <v>9</v>
      </c>
      <c r="H86" s="51"/>
      <c r="I86" s="51" t="s">
        <v>334</v>
      </c>
    </row>
    <row r="87" spans="1:16" s="10" customFormat="1" ht="60" x14ac:dyDescent="0.25">
      <c r="A87" s="50" t="s">
        <v>174</v>
      </c>
      <c r="B87" s="50" t="s">
        <v>176</v>
      </c>
      <c r="C87" s="51"/>
      <c r="D87" s="52" t="s">
        <v>182</v>
      </c>
      <c r="E87" s="51" t="s">
        <v>12</v>
      </c>
      <c r="F87" s="104" t="s">
        <v>82</v>
      </c>
      <c r="G87" s="52" t="s">
        <v>9</v>
      </c>
      <c r="H87" s="51"/>
      <c r="I87" s="51" t="s">
        <v>296</v>
      </c>
      <c r="J87" s="7"/>
      <c r="K87" s="7"/>
    </row>
    <row r="88" spans="1:16" s="10" customFormat="1" ht="52.5" customHeight="1" x14ac:dyDescent="0.25">
      <c r="A88" s="50" t="s">
        <v>403</v>
      </c>
      <c r="B88" s="50" t="s">
        <v>176</v>
      </c>
      <c r="C88" s="51"/>
      <c r="D88" s="52" t="s">
        <v>335</v>
      </c>
      <c r="E88" s="51" t="s">
        <v>336</v>
      </c>
      <c r="F88" s="104" t="s">
        <v>294</v>
      </c>
      <c r="G88" s="52" t="s">
        <v>9</v>
      </c>
      <c r="H88" s="51"/>
      <c r="I88" s="51" t="s">
        <v>337</v>
      </c>
      <c r="J88" s="7"/>
      <c r="K88" s="7"/>
    </row>
    <row r="89" spans="1:16" s="10" customFormat="1" ht="60" x14ac:dyDescent="0.25">
      <c r="A89" s="50" t="s">
        <v>298</v>
      </c>
      <c r="B89" s="50" t="s">
        <v>176</v>
      </c>
      <c r="C89" s="51" t="s">
        <v>299</v>
      </c>
      <c r="D89" s="52" t="s">
        <v>182</v>
      </c>
      <c r="E89" s="51" t="s">
        <v>12</v>
      </c>
      <c r="F89" s="104" t="s">
        <v>181</v>
      </c>
      <c r="G89" s="52" t="s">
        <v>9</v>
      </c>
      <c r="H89" s="51"/>
      <c r="I89" s="51" t="s">
        <v>338</v>
      </c>
      <c r="J89" s="7"/>
      <c r="K89" s="7"/>
    </row>
    <row r="90" spans="1:16" ht="63.75" customHeight="1" x14ac:dyDescent="0.25">
      <c r="A90" s="50" t="s">
        <v>175</v>
      </c>
      <c r="B90" s="50" t="s">
        <v>176</v>
      </c>
      <c r="C90" s="51" t="s">
        <v>16</v>
      </c>
      <c r="D90" s="52" t="s">
        <v>182</v>
      </c>
      <c r="E90" s="51" t="s">
        <v>12</v>
      </c>
      <c r="F90" s="104" t="s">
        <v>170</v>
      </c>
      <c r="G90" s="52" t="s">
        <v>9</v>
      </c>
      <c r="H90" s="51"/>
      <c r="I90" s="51" t="s">
        <v>297</v>
      </c>
    </row>
    <row r="91" spans="1:16" ht="63.75" customHeight="1" x14ac:dyDescent="0.25">
      <c r="A91" s="50" t="s">
        <v>440</v>
      </c>
      <c r="B91" s="50" t="s">
        <v>428</v>
      </c>
      <c r="C91" s="51"/>
      <c r="D91" s="52" t="s">
        <v>441</v>
      </c>
      <c r="E91" s="51" t="s">
        <v>18</v>
      </c>
      <c r="F91" s="104" t="s">
        <v>114</v>
      </c>
      <c r="G91" s="52" t="s">
        <v>9</v>
      </c>
      <c r="H91" s="51"/>
      <c r="I91" s="51"/>
    </row>
    <row r="92" spans="1:16" ht="63.75" customHeight="1" x14ac:dyDescent="0.25">
      <c r="A92" s="50" t="s">
        <v>339</v>
      </c>
      <c r="B92" s="50" t="s">
        <v>176</v>
      </c>
      <c r="C92" s="51" t="s">
        <v>340</v>
      </c>
      <c r="D92" s="52" t="s">
        <v>341</v>
      </c>
      <c r="E92" s="51" t="s">
        <v>8</v>
      </c>
      <c r="F92" s="104" t="s">
        <v>214</v>
      </c>
      <c r="G92" s="52" t="s">
        <v>9</v>
      </c>
      <c r="H92" s="51"/>
      <c r="I92" s="51" t="s">
        <v>342</v>
      </c>
    </row>
    <row r="93" spans="1:16" s="14" customFormat="1" ht="23.25" customHeight="1" x14ac:dyDescent="0.25">
      <c r="A93" s="119" t="s">
        <v>209</v>
      </c>
      <c r="B93" s="120"/>
      <c r="C93" s="120"/>
      <c r="D93" s="120"/>
      <c r="E93" s="120"/>
      <c r="F93" s="120"/>
      <c r="G93" s="120"/>
      <c r="H93" s="121"/>
      <c r="I93" s="11"/>
      <c r="J93" s="7"/>
      <c r="K93" s="7"/>
    </row>
    <row r="94" spans="1:16" s="14" customFormat="1" ht="25.5" x14ac:dyDescent="0.25">
      <c r="A94" s="2" t="s">
        <v>0</v>
      </c>
      <c r="B94" s="2" t="s">
        <v>1</v>
      </c>
      <c r="C94" s="2" t="s">
        <v>2</v>
      </c>
      <c r="D94" s="2" t="s">
        <v>3</v>
      </c>
      <c r="E94" s="2" t="s">
        <v>4</v>
      </c>
      <c r="F94" s="2" t="s">
        <v>5</v>
      </c>
      <c r="G94" s="2" t="s">
        <v>6</v>
      </c>
      <c r="H94" s="3" t="s">
        <v>7</v>
      </c>
      <c r="I94" s="58" t="s">
        <v>32</v>
      </c>
      <c r="J94" s="7"/>
      <c r="K94" s="7"/>
    </row>
    <row r="95" spans="1:16" s="14" customFormat="1" ht="60" x14ac:dyDescent="0.25">
      <c r="A95" s="84" t="s">
        <v>343</v>
      </c>
      <c r="B95" s="84" t="s">
        <v>204</v>
      </c>
      <c r="C95" s="84" t="s">
        <v>344</v>
      </c>
      <c r="D95" s="84" t="s">
        <v>345</v>
      </c>
      <c r="E95" s="84" t="s">
        <v>8</v>
      </c>
      <c r="F95" s="105" t="s">
        <v>214</v>
      </c>
      <c r="G95" s="84" t="s">
        <v>9</v>
      </c>
      <c r="H95" s="84"/>
      <c r="I95" s="84" t="s">
        <v>346</v>
      </c>
      <c r="J95" s="7"/>
      <c r="K95" s="7"/>
    </row>
    <row r="96" spans="1:16" s="14" customFormat="1" ht="108" customHeight="1" x14ac:dyDescent="0.25">
      <c r="A96" s="42" t="s">
        <v>183</v>
      </c>
      <c r="B96" s="42" t="s">
        <v>194</v>
      </c>
      <c r="C96" s="43" t="s">
        <v>206</v>
      </c>
      <c r="D96" s="44" t="s">
        <v>91</v>
      </c>
      <c r="E96" s="43" t="s">
        <v>177</v>
      </c>
      <c r="F96" s="106" t="s">
        <v>214</v>
      </c>
      <c r="G96" s="44" t="s">
        <v>9</v>
      </c>
      <c r="H96" s="43"/>
      <c r="I96" s="43" t="s">
        <v>205</v>
      </c>
      <c r="J96" s="7"/>
      <c r="K96" s="7"/>
    </row>
    <row r="97" spans="1:16" s="14" customFormat="1" ht="75" x14ac:dyDescent="0.25">
      <c r="A97" s="42" t="s">
        <v>185</v>
      </c>
      <c r="B97" s="42" t="s">
        <v>195</v>
      </c>
      <c r="C97" s="43" t="s">
        <v>210</v>
      </c>
      <c r="D97" s="44" t="s">
        <v>216</v>
      </c>
      <c r="E97" s="43" t="s">
        <v>177</v>
      </c>
      <c r="F97" s="106" t="s">
        <v>81</v>
      </c>
      <c r="G97" s="44" t="s">
        <v>9</v>
      </c>
      <c r="H97" s="43"/>
      <c r="I97" s="43" t="s">
        <v>442</v>
      </c>
      <c r="J97" s="7"/>
      <c r="K97" s="7"/>
    </row>
    <row r="98" spans="1:16" s="14" customFormat="1" ht="45" x14ac:dyDescent="0.25">
      <c r="A98" s="42" t="s">
        <v>186</v>
      </c>
      <c r="B98" s="42" t="s">
        <v>196</v>
      </c>
      <c r="C98" s="43" t="s">
        <v>207</v>
      </c>
      <c r="D98" s="44" t="s">
        <v>217</v>
      </c>
      <c r="E98" s="43" t="s">
        <v>10</v>
      </c>
      <c r="F98" s="106" t="s">
        <v>181</v>
      </c>
      <c r="G98" s="44" t="s">
        <v>9</v>
      </c>
      <c r="H98" s="43"/>
      <c r="I98" s="43" t="s">
        <v>347</v>
      </c>
      <c r="J98" s="7"/>
      <c r="K98" s="7"/>
    </row>
    <row r="99" spans="1:16" s="14" customFormat="1" ht="94.5" customHeight="1" x14ac:dyDescent="0.25">
      <c r="A99" s="42" t="s">
        <v>187</v>
      </c>
      <c r="B99" s="42" t="s">
        <v>197</v>
      </c>
      <c r="C99" s="43"/>
      <c r="D99" s="44" t="s">
        <v>46</v>
      </c>
      <c r="E99" s="43" t="s">
        <v>177</v>
      </c>
      <c r="F99" s="106" t="s">
        <v>22</v>
      </c>
      <c r="G99" s="44" t="s">
        <v>9</v>
      </c>
      <c r="H99" s="43" t="s">
        <v>213</v>
      </c>
      <c r="I99" s="43"/>
      <c r="J99" s="7"/>
      <c r="K99" s="7"/>
    </row>
    <row r="100" spans="1:16" s="14" customFormat="1" ht="93.75" customHeight="1" x14ac:dyDescent="0.25">
      <c r="A100" s="42" t="s">
        <v>188</v>
      </c>
      <c r="B100" s="42" t="s">
        <v>198</v>
      </c>
      <c r="C100" s="43"/>
      <c r="D100" s="44" t="s">
        <v>46</v>
      </c>
      <c r="E100" s="43" t="s">
        <v>18</v>
      </c>
      <c r="F100" s="106" t="s">
        <v>14</v>
      </c>
      <c r="G100" s="44" t="s">
        <v>9</v>
      </c>
      <c r="H100" s="43"/>
      <c r="I100" s="43" t="s">
        <v>350</v>
      </c>
      <c r="J100" s="7"/>
      <c r="K100" s="7"/>
    </row>
    <row r="101" spans="1:16" s="14" customFormat="1" ht="69" customHeight="1" x14ac:dyDescent="0.25">
      <c r="A101" s="42" t="s">
        <v>189</v>
      </c>
      <c r="B101" s="42" t="s">
        <v>199</v>
      </c>
      <c r="C101" s="43" t="s">
        <v>16</v>
      </c>
      <c r="D101" s="44" t="s">
        <v>178</v>
      </c>
      <c r="E101" s="43" t="s">
        <v>177</v>
      </c>
      <c r="F101" s="106" t="s">
        <v>69</v>
      </c>
      <c r="G101" s="44" t="s">
        <v>9</v>
      </c>
      <c r="H101" s="43"/>
      <c r="I101" s="43" t="s">
        <v>351</v>
      </c>
      <c r="J101" s="7"/>
      <c r="K101" s="7"/>
    </row>
    <row r="102" spans="1:16" s="14" customFormat="1" ht="51.75" customHeight="1" x14ac:dyDescent="0.25">
      <c r="A102" s="42" t="s">
        <v>190</v>
      </c>
      <c r="B102" s="42" t="s">
        <v>23</v>
      </c>
      <c r="C102" s="43" t="s">
        <v>158</v>
      </c>
      <c r="D102" s="44" t="s">
        <v>75</v>
      </c>
      <c r="E102" s="43" t="s">
        <v>177</v>
      </c>
      <c r="F102" s="106" t="s">
        <v>218</v>
      </c>
      <c r="G102" s="44" t="s">
        <v>9</v>
      </c>
      <c r="H102" s="43"/>
      <c r="I102" s="43" t="s">
        <v>44</v>
      </c>
      <c r="J102" s="7"/>
      <c r="K102" s="7"/>
    </row>
    <row r="103" spans="1:16" s="14" customFormat="1" ht="110.25" customHeight="1" x14ac:dyDescent="0.25">
      <c r="A103" s="42" t="s">
        <v>191</v>
      </c>
      <c r="B103" s="42" t="s">
        <v>200</v>
      </c>
      <c r="C103" s="43" t="s">
        <v>16</v>
      </c>
      <c r="D103" s="44" t="s">
        <v>219</v>
      </c>
      <c r="E103" s="43" t="s">
        <v>177</v>
      </c>
      <c r="F103" s="106" t="s">
        <v>181</v>
      </c>
      <c r="G103" s="44" t="s">
        <v>9</v>
      </c>
      <c r="H103" s="43" t="s">
        <v>413</v>
      </c>
      <c r="I103" s="43"/>
      <c r="J103" s="7"/>
      <c r="K103" s="7"/>
    </row>
    <row r="104" spans="1:16" s="14" customFormat="1" ht="53.25" customHeight="1" x14ac:dyDescent="0.25">
      <c r="A104" s="42" t="s">
        <v>192</v>
      </c>
      <c r="B104" s="42" t="s">
        <v>201</v>
      </c>
      <c r="C104" s="43" t="s">
        <v>352</v>
      </c>
      <c r="D104" s="44" t="s">
        <v>212</v>
      </c>
      <c r="E104" s="43" t="s">
        <v>211</v>
      </c>
      <c r="F104" s="106" t="s">
        <v>116</v>
      </c>
      <c r="G104" s="44" t="s">
        <v>9</v>
      </c>
      <c r="H104" s="43"/>
      <c r="I104" s="43" t="s">
        <v>300</v>
      </c>
      <c r="J104" s="7"/>
      <c r="K104" s="7"/>
    </row>
    <row r="105" spans="1:16" s="14" customFormat="1" ht="45" x14ac:dyDescent="0.25">
      <c r="A105" s="42" t="s">
        <v>193</v>
      </c>
      <c r="B105" s="42" t="s">
        <v>203</v>
      </c>
      <c r="C105" s="43" t="s">
        <v>208</v>
      </c>
      <c r="D105" s="44" t="s">
        <v>220</v>
      </c>
      <c r="E105" s="43" t="s">
        <v>10</v>
      </c>
      <c r="F105" s="106" t="s">
        <v>152</v>
      </c>
      <c r="G105" s="44" t="s">
        <v>9</v>
      </c>
      <c r="H105" s="43"/>
      <c r="I105" s="43" t="s">
        <v>284</v>
      </c>
      <c r="J105" s="16"/>
      <c r="K105" s="7"/>
    </row>
    <row r="106" spans="1:16" ht="45" x14ac:dyDescent="0.25">
      <c r="A106" s="42" t="s">
        <v>353</v>
      </c>
      <c r="B106" s="42" t="s">
        <v>202</v>
      </c>
      <c r="C106" s="43"/>
      <c r="D106" s="44" t="s">
        <v>354</v>
      </c>
      <c r="E106" s="43" t="s">
        <v>8</v>
      </c>
      <c r="F106" s="101" t="s">
        <v>288</v>
      </c>
      <c r="G106" s="44" t="s">
        <v>9</v>
      </c>
      <c r="H106" s="43"/>
      <c r="I106" s="43" t="s">
        <v>355</v>
      </c>
    </row>
    <row r="107" spans="1:16" s="70" customFormat="1" ht="43.5" customHeight="1" x14ac:dyDescent="0.25">
      <c r="A107" s="42" t="s">
        <v>184</v>
      </c>
      <c r="B107" s="42" t="s">
        <v>404</v>
      </c>
      <c r="C107" s="43" t="s">
        <v>49</v>
      </c>
      <c r="D107" s="44" t="s">
        <v>215</v>
      </c>
      <c r="E107" s="43" t="s">
        <v>177</v>
      </c>
      <c r="F107" s="106" t="s">
        <v>156</v>
      </c>
      <c r="G107" s="44" t="s">
        <v>9</v>
      </c>
      <c r="H107" s="43"/>
      <c r="I107" s="43" t="s">
        <v>405</v>
      </c>
      <c r="J107" s="72"/>
      <c r="K107" s="72"/>
      <c r="L107" s="81"/>
      <c r="M107" s="81"/>
      <c r="N107" s="81"/>
      <c r="O107" s="81"/>
      <c r="P107" s="81"/>
    </row>
    <row r="108" spans="1:16" s="70" customFormat="1" ht="77.25" customHeight="1" x14ac:dyDescent="0.25">
      <c r="A108" s="42" t="s">
        <v>411</v>
      </c>
      <c r="B108" s="42" t="s">
        <v>201</v>
      </c>
      <c r="C108" s="43" t="s">
        <v>352</v>
      </c>
      <c r="D108" s="44" t="s">
        <v>75</v>
      </c>
      <c r="E108" s="43" t="s">
        <v>177</v>
      </c>
      <c r="F108" s="106" t="s">
        <v>181</v>
      </c>
      <c r="G108" s="44" t="s">
        <v>9</v>
      </c>
      <c r="H108" s="43" t="s">
        <v>412</v>
      </c>
      <c r="I108" s="130"/>
      <c r="J108" s="72"/>
      <c r="K108" s="72"/>
      <c r="L108" s="81"/>
      <c r="M108" s="81"/>
      <c r="N108" s="81"/>
      <c r="O108" s="81"/>
      <c r="P108" s="81"/>
    </row>
    <row r="109" spans="1:16" ht="31.5" customHeight="1" x14ac:dyDescent="0.25">
      <c r="A109" s="119" t="s">
        <v>221</v>
      </c>
      <c r="B109" s="120"/>
      <c r="C109" s="120"/>
      <c r="D109" s="120"/>
      <c r="E109" s="120"/>
      <c r="F109" s="120"/>
      <c r="G109" s="120"/>
      <c r="H109" s="121"/>
      <c r="I109" s="11"/>
    </row>
    <row r="110" spans="1:16" s="14" customFormat="1" ht="30" customHeight="1" x14ac:dyDescent="0.25">
      <c r="A110" s="1" t="s">
        <v>0</v>
      </c>
      <c r="B110" s="1" t="s">
        <v>1</v>
      </c>
      <c r="C110" s="1" t="s">
        <v>2</v>
      </c>
      <c r="D110" s="1" t="s">
        <v>3</v>
      </c>
      <c r="E110" s="1" t="s">
        <v>4</v>
      </c>
      <c r="F110" s="1" t="s">
        <v>5</v>
      </c>
      <c r="G110" s="1" t="s">
        <v>6</v>
      </c>
      <c r="H110" s="5" t="s">
        <v>7</v>
      </c>
      <c r="I110" s="58" t="s">
        <v>32</v>
      </c>
      <c r="J110" s="7"/>
      <c r="K110" s="7"/>
    </row>
    <row r="111" spans="1:16" s="10" customFormat="1" ht="105" x14ac:dyDescent="0.25">
      <c r="A111" s="28" t="s">
        <v>222</v>
      </c>
      <c r="B111" s="28" t="s">
        <v>226</v>
      </c>
      <c r="C111" s="29" t="s">
        <v>356</v>
      </c>
      <c r="D111" s="30" t="s">
        <v>182</v>
      </c>
      <c r="E111" s="30" t="s">
        <v>8</v>
      </c>
      <c r="F111" s="95" t="s">
        <v>180</v>
      </c>
      <c r="G111" s="30" t="s">
        <v>9</v>
      </c>
      <c r="H111" s="29"/>
      <c r="I111" s="29" t="s">
        <v>443</v>
      </c>
      <c r="J111" s="7"/>
      <c r="K111" s="7"/>
    </row>
    <row r="112" spans="1:16" s="10" customFormat="1" ht="83.25" customHeight="1" x14ac:dyDescent="0.25">
      <c r="A112" s="28" t="s">
        <v>282</v>
      </c>
      <c r="B112" s="28" t="s">
        <v>227</v>
      </c>
      <c r="C112" s="29" t="s">
        <v>357</v>
      </c>
      <c r="D112" s="30" t="s">
        <v>283</v>
      </c>
      <c r="E112" s="30" t="s">
        <v>8</v>
      </c>
      <c r="F112" s="95" t="s">
        <v>37</v>
      </c>
      <c r="G112" s="30" t="s">
        <v>9</v>
      </c>
      <c r="H112" s="29"/>
      <c r="I112" s="29" t="s">
        <v>358</v>
      </c>
      <c r="J112" s="7"/>
      <c r="K112" s="7"/>
    </row>
    <row r="113" spans="1:16383" s="10" customFormat="1" ht="65.25" customHeight="1" x14ac:dyDescent="0.25">
      <c r="A113" s="28" t="s">
        <v>286</v>
      </c>
      <c r="B113" s="28" t="s">
        <v>227</v>
      </c>
      <c r="C113" s="29" t="s">
        <v>356</v>
      </c>
      <c r="D113" s="85" t="s">
        <v>11</v>
      </c>
      <c r="E113" s="30" t="s">
        <v>10</v>
      </c>
      <c r="F113" s="95" t="s">
        <v>156</v>
      </c>
      <c r="G113" s="30" t="s">
        <v>9</v>
      </c>
      <c r="H113" s="29"/>
      <c r="I113" s="29" t="s">
        <v>380</v>
      </c>
      <c r="J113" s="7"/>
      <c r="K113" s="7"/>
    </row>
    <row r="114" spans="1:16383" s="10" customFormat="1" ht="106.5" customHeight="1" x14ac:dyDescent="0.25">
      <c r="A114" s="28" t="s">
        <v>223</v>
      </c>
      <c r="B114" s="28" t="s">
        <v>227</v>
      </c>
      <c r="C114" s="29" t="s">
        <v>359</v>
      </c>
      <c r="D114" s="30" t="s">
        <v>75</v>
      </c>
      <c r="E114" s="30" t="s">
        <v>8</v>
      </c>
      <c r="F114" s="95" t="s">
        <v>114</v>
      </c>
      <c r="G114" s="30" t="s">
        <v>9</v>
      </c>
      <c r="H114" s="29"/>
      <c r="I114" s="29" t="s">
        <v>444</v>
      </c>
      <c r="J114" s="7"/>
      <c r="K114" s="7"/>
    </row>
    <row r="115" spans="1:16383" ht="60" x14ac:dyDescent="0.25">
      <c r="A115" s="28" t="s">
        <v>224</v>
      </c>
      <c r="B115" s="28" t="s">
        <v>227</v>
      </c>
      <c r="C115" s="29" t="s">
        <v>445</v>
      </c>
      <c r="D115" s="30" t="s">
        <v>75</v>
      </c>
      <c r="E115" s="30" t="s">
        <v>8</v>
      </c>
      <c r="F115" s="95" t="s">
        <v>228</v>
      </c>
      <c r="G115" s="30" t="s">
        <v>9</v>
      </c>
      <c r="H115" s="29"/>
      <c r="I115" s="29" t="s">
        <v>381</v>
      </c>
    </row>
    <row r="116" spans="1:16383" s="17" customFormat="1" ht="60" x14ac:dyDescent="0.25">
      <c r="A116" s="28" t="s">
        <v>225</v>
      </c>
      <c r="B116" s="28" t="s">
        <v>227</v>
      </c>
      <c r="C116" s="29"/>
      <c r="D116" s="30" t="s">
        <v>229</v>
      </c>
      <c r="E116" s="30" t="s">
        <v>8</v>
      </c>
      <c r="F116" s="95" t="s">
        <v>230</v>
      </c>
      <c r="G116" s="30" t="s">
        <v>9</v>
      </c>
      <c r="H116" s="29"/>
      <c r="I116" s="29" t="s">
        <v>382</v>
      </c>
      <c r="J116" s="16"/>
      <c r="K116" s="16"/>
    </row>
    <row r="117" spans="1:16383" s="17" customFormat="1" ht="30.75" customHeight="1" x14ac:dyDescent="0.25">
      <c r="A117" s="116" t="s">
        <v>231</v>
      </c>
      <c r="B117" s="117"/>
      <c r="C117" s="117"/>
      <c r="D117" s="117"/>
      <c r="E117" s="117"/>
      <c r="F117" s="117"/>
      <c r="G117" s="117"/>
      <c r="H117" s="118"/>
      <c r="I117" s="11"/>
      <c r="J117" s="16"/>
      <c r="K117" s="16"/>
    </row>
    <row r="118" spans="1:16383" s="17" customFormat="1" ht="30.75" customHeight="1" x14ac:dyDescent="0.25">
      <c r="A118" s="1" t="s">
        <v>0</v>
      </c>
      <c r="B118" s="1" t="s">
        <v>1</v>
      </c>
      <c r="C118" s="1" t="s">
        <v>2</v>
      </c>
      <c r="D118" s="1" t="s">
        <v>3</v>
      </c>
      <c r="E118" s="1" t="s">
        <v>4</v>
      </c>
      <c r="F118" s="1" t="s">
        <v>5</v>
      </c>
      <c r="G118" s="1" t="s">
        <v>6</v>
      </c>
      <c r="H118" s="5" t="s">
        <v>7</v>
      </c>
      <c r="I118" s="58" t="s">
        <v>32</v>
      </c>
      <c r="J118" s="16"/>
      <c r="K118" s="16"/>
    </row>
    <row r="119" spans="1:16383" ht="75.75" customHeight="1" x14ac:dyDescent="0.25">
      <c r="A119" s="33" t="s">
        <v>232</v>
      </c>
      <c r="B119" s="33" t="s">
        <v>233</v>
      </c>
      <c r="C119" s="34" t="s">
        <v>235</v>
      </c>
      <c r="D119" s="35" t="s">
        <v>236</v>
      </c>
      <c r="E119" s="35" t="s">
        <v>8</v>
      </c>
      <c r="F119" s="107" t="s">
        <v>92</v>
      </c>
      <c r="G119" s="35" t="s">
        <v>9</v>
      </c>
      <c r="H119" s="34" t="s">
        <v>234</v>
      </c>
      <c r="I119" s="53"/>
    </row>
    <row r="120" spans="1:16383" s="10" customFormat="1" ht="25.5" customHeight="1" x14ac:dyDescent="0.25">
      <c r="A120" s="125" t="s">
        <v>237</v>
      </c>
      <c r="B120" s="126"/>
      <c r="C120" s="126"/>
      <c r="D120" s="126"/>
      <c r="E120" s="126"/>
      <c r="F120" s="126"/>
      <c r="G120" s="126"/>
      <c r="H120" s="126"/>
      <c r="I120" s="127"/>
      <c r="J120" s="7"/>
      <c r="K120" s="7"/>
    </row>
    <row r="121" spans="1:16383" s="10" customFormat="1" ht="25.5" customHeight="1" x14ac:dyDescent="0.25">
      <c r="A121" s="1" t="s">
        <v>0</v>
      </c>
      <c r="B121" s="1" t="s">
        <v>1</v>
      </c>
      <c r="C121" s="1" t="s">
        <v>2</v>
      </c>
      <c r="D121" s="1" t="s">
        <v>3</v>
      </c>
      <c r="E121" s="1" t="s">
        <v>4</v>
      </c>
      <c r="F121" s="1" t="s">
        <v>5</v>
      </c>
      <c r="G121" s="1" t="s">
        <v>6</v>
      </c>
      <c r="H121" s="5" t="s">
        <v>7</v>
      </c>
      <c r="I121" s="58" t="s">
        <v>32</v>
      </c>
      <c r="J121" s="7"/>
      <c r="K121" s="7"/>
    </row>
    <row r="122" spans="1:16383" ht="78.75" customHeight="1" x14ac:dyDescent="0.25">
      <c r="A122" s="39" t="s">
        <v>238</v>
      </c>
      <c r="B122" s="39" t="s">
        <v>247</v>
      </c>
      <c r="C122" s="40" t="s">
        <v>16</v>
      </c>
      <c r="D122" s="41" t="s">
        <v>75</v>
      </c>
      <c r="E122" s="41" t="s">
        <v>8</v>
      </c>
      <c r="F122" s="100" t="s">
        <v>69</v>
      </c>
      <c r="G122" s="41" t="s">
        <v>9</v>
      </c>
      <c r="H122" s="40" t="s">
        <v>301</v>
      </c>
      <c r="I122" s="40" t="s">
        <v>289</v>
      </c>
    </row>
    <row r="123" spans="1:16383" ht="67.5" customHeight="1" x14ac:dyDescent="0.25">
      <c r="A123" s="39" t="s">
        <v>363</v>
      </c>
      <c r="B123" s="39" t="s">
        <v>247</v>
      </c>
      <c r="C123" s="40"/>
      <c r="D123" s="41" t="s">
        <v>364</v>
      </c>
      <c r="E123" s="41" t="s">
        <v>8</v>
      </c>
      <c r="F123" s="100" t="s">
        <v>288</v>
      </c>
      <c r="G123" s="41" t="s">
        <v>9</v>
      </c>
      <c r="H123" s="40"/>
      <c r="I123" s="40" t="s">
        <v>446</v>
      </c>
    </row>
    <row r="124" spans="1:16383" ht="45" x14ac:dyDescent="0.25">
      <c r="A124" s="39" t="s">
        <v>239</v>
      </c>
      <c r="B124" s="39" t="s">
        <v>247</v>
      </c>
      <c r="C124" s="40" t="s">
        <v>258</v>
      </c>
      <c r="D124" s="41" t="s">
        <v>179</v>
      </c>
      <c r="E124" s="41" t="s">
        <v>10</v>
      </c>
      <c r="F124" s="100" t="s">
        <v>162</v>
      </c>
      <c r="G124" s="41" t="s">
        <v>9</v>
      </c>
      <c r="H124" s="40"/>
      <c r="I124" s="40" t="s">
        <v>383</v>
      </c>
    </row>
    <row r="125" spans="1:16383" ht="42.75" customHeight="1" x14ac:dyDescent="0.25">
      <c r="A125" s="39" t="s">
        <v>240</v>
      </c>
      <c r="B125" s="39" t="s">
        <v>310</v>
      </c>
      <c r="C125" s="40"/>
      <c r="D125" s="41" t="s">
        <v>257</v>
      </c>
      <c r="E125" s="41" t="s">
        <v>10</v>
      </c>
      <c r="F125" s="100" t="s">
        <v>114</v>
      </c>
      <c r="G125" s="41" t="s">
        <v>9</v>
      </c>
      <c r="H125" s="40"/>
      <c r="I125" s="40" t="s">
        <v>302</v>
      </c>
    </row>
    <row r="126" spans="1:16383" ht="60" x14ac:dyDescent="0.25">
      <c r="A126" s="39" t="s">
        <v>241</v>
      </c>
      <c r="B126" s="39" t="s">
        <v>248</v>
      </c>
      <c r="C126" s="40" t="s">
        <v>252</v>
      </c>
      <c r="D126" s="41" t="s">
        <v>75</v>
      </c>
      <c r="E126" s="41" t="s">
        <v>8</v>
      </c>
      <c r="F126" s="100" t="s">
        <v>74</v>
      </c>
      <c r="G126" s="41" t="s">
        <v>9</v>
      </c>
      <c r="H126" s="40"/>
      <c r="I126" s="40" t="s">
        <v>249</v>
      </c>
    </row>
    <row r="127" spans="1:16383" ht="60" x14ac:dyDescent="0.25">
      <c r="A127" s="39" t="s">
        <v>242</v>
      </c>
      <c r="B127" s="39" t="s">
        <v>248</v>
      </c>
      <c r="C127" s="40" t="s">
        <v>252</v>
      </c>
      <c r="D127" s="41" t="s">
        <v>255</v>
      </c>
      <c r="E127" s="41" t="s">
        <v>8</v>
      </c>
      <c r="F127" s="100" t="s">
        <v>256</v>
      </c>
      <c r="G127" s="41" t="s">
        <v>9</v>
      </c>
      <c r="H127" s="40"/>
      <c r="I127" s="40" t="s">
        <v>250</v>
      </c>
    </row>
    <row r="128" spans="1:16383" ht="106.5" customHeight="1" x14ac:dyDescent="0.25">
      <c r="A128" s="39" t="s">
        <v>243</v>
      </c>
      <c r="B128" s="39" t="s">
        <v>247</v>
      </c>
      <c r="C128" s="40"/>
      <c r="D128" s="41" t="s">
        <v>365</v>
      </c>
      <c r="E128" s="41" t="s">
        <v>8</v>
      </c>
      <c r="F128" s="108" t="s">
        <v>45</v>
      </c>
      <c r="G128" s="41" t="s">
        <v>9</v>
      </c>
      <c r="H128" s="40"/>
      <c r="I128" s="40" t="s">
        <v>384</v>
      </c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4"/>
      <c r="EH128" s="4"/>
      <c r="EI128" s="4"/>
      <c r="EJ128" s="4"/>
      <c r="EK128" s="4"/>
      <c r="EL128" s="4"/>
      <c r="EM128" s="4"/>
      <c r="EN128" s="4"/>
      <c r="EO128" s="4"/>
      <c r="EP128" s="4"/>
      <c r="EQ128" s="4"/>
      <c r="ER128" s="4"/>
      <c r="ES128" s="4"/>
      <c r="ET128" s="4"/>
      <c r="EU128" s="4"/>
      <c r="EV128" s="4"/>
      <c r="EW128" s="4"/>
      <c r="EX128" s="4"/>
      <c r="EY128" s="4"/>
      <c r="EZ128" s="4"/>
      <c r="FA128" s="4"/>
      <c r="FB128" s="4"/>
      <c r="FC128" s="4"/>
      <c r="FD128" s="4"/>
      <c r="FE128" s="4"/>
      <c r="FF128" s="4"/>
      <c r="FG128" s="4"/>
      <c r="FH128" s="4"/>
      <c r="FI128" s="4"/>
      <c r="FJ128" s="4"/>
      <c r="FK128" s="4"/>
      <c r="FL128" s="4"/>
      <c r="FM128" s="4"/>
      <c r="FN128" s="4"/>
      <c r="FO128" s="4"/>
      <c r="FP128" s="4"/>
      <c r="FQ128" s="4"/>
      <c r="FR128" s="4"/>
      <c r="FS128" s="4"/>
      <c r="FT128" s="4"/>
      <c r="FU128" s="4"/>
      <c r="FV128" s="4"/>
      <c r="FW128" s="4"/>
      <c r="FX128" s="4"/>
      <c r="FY128" s="4"/>
      <c r="FZ128" s="4"/>
      <c r="GA128" s="4"/>
      <c r="GB128" s="4"/>
      <c r="GC128" s="4"/>
      <c r="GD128" s="4"/>
      <c r="GE128" s="4"/>
      <c r="GF128" s="4"/>
      <c r="GG128" s="4"/>
      <c r="GH128" s="4"/>
      <c r="GI128" s="4"/>
      <c r="GJ128" s="4"/>
      <c r="GK128" s="4"/>
      <c r="GL128" s="4"/>
      <c r="GM128" s="4"/>
      <c r="GN128" s="4"/>
      <c r="GO128" s="4"/>
      <c r="GP128" s="4"/>
      <c r="GQ128" s="4"/>
      <c r="GR128" s="4"/>
      <c r="GS128" s="4"/>
      <c r="GT128" s="4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  <c r="IW128" s="4"/>
      <c r="IX128" s="4"/>
      <c r="IY128" s="4"/>
      <c r="IZ128" s="4"/>
      <c r="JA128" s="4"/>
      <c r="JB128" s="4"/>
      <c r="JC128" s="4"/>
      <c r="JD128" s="4"/>
      <c r="JE128" s="4"/>
      <c r="JF128" s="4"/>
      <c r="JG128" s="4"/>
      <c r="JH128" s="4"/>
      <c r="JI128" s="4"/>
      <c r="JJ128" s="4"/>
      <c r="JK128" s="4"/>
      <c r="JL128" s="4"/>
      <c r="JM128" s="4"/>
      <c r="JN128" s="4"/>
      <c r="JO128" s="4"/>
      <c r="JP128" s="4"/>
      <c r="JQ128" s="4"/>
      <c r="JR128" s="4"/>
      <c r="JS128" s="4"/>
      <c r="JT128" s="4"/>
      <c r="JU128" s="4"/>
      <c r="JV128" s="4"/>
      <c r="JW128" s="4"/>
      <c r="JX128" s="4"/>
      <c r="JY128" s="4"/>
      <c r="JZ128" s="4"/>
      <c r="KA128" s="4"/>
      <c r="KB128" s="4"/>
      <c r="KC128" s="4"/>
      <c r="KD128" s="4"/>
      <c r="KE128" s="4"/>
      <c r="KF128" s="4"/>
      <c r="KG128" s="4"/>
      <c r="KH128" s="4"/>
      <c r="KI128" s="4"/>
      <c r="KJ128" s="4"/>
      <c r="KK128" s="4"/>
      <c r="KL128" s="4"/>
      <c r="KM128" s="4"/>
      <c r="KN128" s="4"/>
      <c r="KO128" s="4"/>
      <c r="KP128" s="4"/>
      <c r="KQ128" s="4"/>
      <c r="KR128" s="4"/>
      <c r="KS128" s="4"/>
      <c r="KT128" s="4"/>
      <c r="KU128" s="4"/>
      <c r="KV128" s="4"/>
      <c r="KW128" s="4"/>
      <c r="KX128" s="4"/>
      <c r="KY128" s="4"/>
      <c r="KZ128" s="4"/>
      <c r="LA128" s="4"/>
      <c r="LB128" s="4"/>
      <c r="LC128" s="4"/>
      <c r="LD128" s="4"/>
      <c r="LE128" s="4"/>
      <c r="LF128" s="4"/>
      <c r="LG128" s="4"/>
      <c r="LH128" s="4"/>
      <c r="LI128" s="4"/>
      <c r="LJ128" s="4"/>
      <c r="LK128" s="4"/>
      <c r="LL128" s="4"/>
      <c r="LM128" s="4"/>
      <c r="LN128" s="4"/>
      <c r="LO128" s="4"/>
      <c r="LP128" s="4"/>
      <c r="LQ128" s="4"/>
      <c r="LR128" s="4"/>
      <c r="LS128" s="4"/>
      <c r="LT128" s="4"/>
      <c r="LU128" s="4"/>
      <c r="LV128" s="4"/>
      <c r="LW128" s="4"/>
      <c r="LX128" s="4"/>
      <c r="LY128" s="4"/>
      <c r="LZ128" s="4"/>
      <c r="MA128" s="4"/>
      <c r="MB128" s="4"/>
      <c r="MC128" s="4"/>
      <c r="MD128" s="4"/>
      <c r="ME128" s="4"/>
      <c r="MF128" s="4"/>
      <c r="MG128" s="4"/>
      <c r="MH128" s="4"/>
      <c r="MI128" s="4"/>
      <c r="MJ128" s="4"/>
      <c r="MK128" s="4"/>
      <c r="ML128" s="4"/>
      <c r="MM128" s="4"/>
      <c r="MN128" s="4"/>
      <c r="MO128" s="4"/>
      <c r="MP128" s="4"/>
      <c r="MQ128" s="4"/>
      <c r="MR128" s="4"/>
      <c r="MS128" s="4"/>
      <c r="MT128" s="4"/>
      <c r="MU128" s="4"/>
      <c r="MV128" s="4"/>
      <c r="MW128" s="4"/>
      <c r="MX128" s="4"/>
      <c r="MY128" s="4"/>
      <c r="MZ128" s="4"/>
      <c r="NA128" s="4"/>
      <c r="NB128" s="4"/>
      <c r="NC128" s="4"/>
      <c r="ND128" s="4"/>
      <c r="NE128" s="4"/>
      <c r="NF128" s="4"/>
      <c r="NG128" s="4"/>
      <c r="NH128" s="4"/>
      <c r="NI128" s="4"/>
      <c r="NJ128" s="4"/>
      <c r="NK128" s="4"/>
      <c r="NL128" s="4"/>
      <c r="NM128" s="4"/>
      <c r="NN128" s="4"/>
      <c r="NO128" s="4"/>
      <c r="NP128" s="4"/>
      <c r="NQ128" s="4"/>
      <c r="NR128" s="4"/>
      <c r="NS128" s="4"/>
      <c r="NT128" s="4"/>
      <c r="NU128" s="4"/>
      <c r="NV128" s="4"/>
      <c r="NW128" s="4"/>
      <c r="NX128" s="4"/>
      <c r="NY128" s="4"/>
      <c r="NZ128" s="4"/>
      <c r="OA128" s="4"/>
      <c r="OB128" s="4"/>
      <c r="OC128" s="4"/>
      <c r="OD128" s="4"/>
      <c r="OE128" s="4"/>
      <c r="OF128" s="4"/>
      <c r="OG128" s="4"/>
      <c r="OH128" s="4"/>
      <c r="OI128" s="4"/>
      <c r="OJ128" s="4"/>
      <c r="OK128" s="4"/>
      <c r="OL128" s="4"/>
      <c r="OM128" s="4"/>
      <c r="ON128" s="4"/>
      <c r="OO128" s="4"/>
      <c r="OP128" s="4"/>
      <c r="OQ128" s="4"/>
      <c r="OR128" s="4"/>
      <c r="OS128" s="4"/>
      <c r="OT128" s="4"/>
      <c r="OU128" s="4"/>
      <c r="OV128" s="4"/>
      <c r="OW128" s="4"/>
      <c r="OX128" s="4"/>
      <c r="OY128" s="4"/>
      <c r="OZ128" s="4"/>
      <c r="PA128" s="4"/>
      <c r="PB128" s="4"/>
      <c r="PC128" s="4"/>
      <c r="PD128" s="4"/>
      <c r="PE128" s="4"/>
      <c r="PF128" s="4"/>
      <c r="PG128" s="4"/>
      <c r="PH128" s="4"/>
      <c r="PI128" s="4"/>
      <c r="PJ128" s="4"/>
      <c r="PK128" s="4"/>
      <c r="PL128" s="4"/>
      <c r="PM128" s="4"/>
      <c r="PN128" s="4"/>
      <c r="PO128" s="4"/>
      <c r="PP128" s="4"/>
      <c r="PQ128" s="4"/>
      <c r="PR128" s="4"/>
      <c r="PS128" s="4"/>
      <c r="PT128" s="4"/>
      <c r="PU128" s="4"/>
      <c r="PV128" s="4"/>
      <c r="PW128" s="4"/>
      <c r="PX128" s="4"/>
      <c r="PY128" s="4"/>
      <c r="PZ128" s="4"/>
      <c r="QA128" s="4"/>
      <c r="QB128" s="4"/>
      <c r="QC128" s="4"/>
      <c r="QD128" s="4"/>
      <c r="QE128" s="4"/>
      <c r="QF128" s="4"/>
      <c r="QG128" s="4"/>
      <c r="QH128" s="4"/>
      <c r="QI128" s="4"/>
      <c r="QJ128" s="4"/>
      <c r="QK128" s="4"/>
      <c r="QL128" s="4"/>
      <c r="QM128" s="4"/>
      <c r="QN128" s="4"/>
      <c r="QO128" s="4"/>
      <c r="QP128" s="4"/>
      <c r="QQ128" s="4"/>
      <c r="QR128" s="4"/>
      <c r="QS128" s="4"/>
      <c r="QT128" s="4"/>
      <c r="QU128" s="4"/>
      <c r="QV128" s="4"/>
      <c r="QW128" s="4"/>
      <c r="QX128" s="4"/>
      <c r="QY128" s="4"/>
      <c r="QZ128" s="4"/>
      <c r="RA128" s="4"/>
      <c r="RB128" s="4"/>
      <c r="RC128" s="4"/>
      <c r="RD128" s="4"/>
      <c r="RE128" s="4"/>
      <c r="RF128" s="4"/>
      <c r="RG128" s="4"/>
      <c r="RH128" s="4"/>
      <c r="RI128" s="4"/>
      <c r="RJ128" s="4"/>
      <c r="RK128" s="4"/>
      <c r="RL128" s="4"/>
      <c r="RM128" s="4"/>
      <c r="RN128" s="4"/>
      <c r="RO128" s="4"/>
      <c r="RP128" s="4"/>
      <c r="RQ128" s="4"/>
      <c r="RR128" s="4"/>
      <c r="RS128" s="4"/>
      <c r="RT128" s="4"/>
      <c r="RU128" s="4"/>
      <c r="RV128" s="4"/>
      <c r="RW128" s="4"/>
      <c r="RX128" s="4"/>
      <c r="RY128" s="4"/>
      <c r="RZ128" s="4"/>
      <c r="SA128" s="4"/>
      <c r="SB128" s="4"/>
      <c r="SC128" s="4"/>
      <c r="SD128" s="4"/>
      <c r="SE128" s="4"/>
      <c r="SF128" s="4"/>
      <c r="SG128" s="4"/>
      <c r="SH128" s="4"/>
      <c r="SI128" s="4"/>
      <c r="SJ128" s="4"/>
      <c r="SK128" s="4"/>
      <c r="SL128" s="4"/>
      <c r="SM128" s="4"/>
      <c r="SN128" s="4"/>
      <c r="SO128" s="4"/>
      <c r="SP128" s="4"/>
      <c r="SQ128" s="4"/>
      <c r="SR128" s="4"/>
      <c r="SS128" s="4"/>
      <c r="ST128" s="4"/>
      <c r="SU128" s="4"/>
      <c r="SV128" s="4"/>
      <c r="SW128" s="4"/>
      <c r="SX128" s="4"/>
      <c r="SY128" s="4"/>
      <c r="SZ128" s="4"/>
      <c r="TA128" s="4"/>
      <c r="TB128" s="4"/>
      <c r="TC128" s="4"/>
      <c r="TD128" s="4"/>
      <c r="TE128" s="4"/>
      <c r="TF128" s="4"/>
      <c r="TG128" s="4"/>
      <c r="TH128" s="4"/>
      <c r="TI128" s="4"/>
      <c r="TJ128" s="4"/>
      <c r="TK128" s="4"/>
      <c r="TL128" s="4"/>
      <c r="TM128" s="4"/>
      <c r="TN128" s="4"/>
      <c r="TO128" s="4"/>
      <c r="TP128" s="4"/>
      <c r="TQ128" s="4"/>
      <c r="TR128" s="4"/>
      <c r="TS128" s="4"/>
      <c r="TT128" s="4"/>
      <c r="TU128" s="4"/>
      <c r="TV128" s="4"/>
      <c r="TW128" s="4"/>
      <c r="TX128" s="4"/>
      <c r="TY128" s="4"/>
      <c r="TZ128" s="4"/>
      <c r="UA128" s="4"/>
      <c r="UB128" s="4"/>
      <c r="UC128" s="4"/>
      <c r="UD128" s="4"/>
      <c r="UE128" s="4"/>
      <c r="UF128" s="4"/>
      <c r="UG128" s="4"/>
      <c r="UH128" s="4"/>
      <c r="UI128" s="4"/>
      <c r="UJ128" s="4"/>
      <c r="UK128" s="4"/>
      <c r="UL128" s="4"/>
      <c r="UM128" s="4"/>
      <c r="UN128" s="4"/>
      <c r="UO128" s="4"/>
      <c r="UP128" s="4"/>
      <c r="UQ128" s="4"/>
      <c r="UR128" s="4"/>
      <c r="US128" s="4"/>
      <c r="UT128" s="4"/>
      <c r="UU128" s="4"/>
      <c r="UV128" s="4"/>
      <c r="UW128" s="4"/>
      <c r="UX128" s="4"/>
      <c r="UY128" s="4"/>
      <c r="UZ128" s="4"/>
      <c r="VA128" s="4"/>
      <c r="VB128" s="4"/>
      <c r="VC128" s="4"/>
      <c r="VD128" s="4"/>
      <c r="VE128" s="4"/>
      <c r="VF128" s="4"/>
      <c r="VG128" s="4"/>
      <c r="VH128" s="4"/>
      <c r="VI128" s="4"/>
      <c r="VJ128" s="4"/>
      <c r="VK128" s="4"/>
      <c r="VL128" s="4"/>
      <c r="VM128" s="4"/>
      <c r="VN128" s="4"/>
      <c r="VO128" s="4"/>
      <c r="VP128" s="4"/>
      <c r="VQ128" s="4"/>
      <c r="VR128" s="4"/>
      <c r="VS128" s="4"/>
      <c r="VT128" s="4"/>
      <c r="VU128" s="4"/>
      <c r="VV128" s="4"/>
      <c r="VW128" s="4"/>
      <c r="VX128" s="4"/>
      <c r="VY128" s="4"/>
      <c r="VZ128" s="4"/>
      <c r="WA128" s="4"/>
      <c r="WB128" s="4"/>
      <c r="WC128" s="4"/>
      <c r="WD128" s="4"/>
      <c r="WE128" s="4"/>
      <c r="WF128" s="4"/>
      <c r="WG128" s="4"/>
      <c r="WH128" s="4"/>
      <c r="WI128" s="4"/>
      <c r="WJ128" s="4"/>
      <c r="WK128" s="4"/>
      <c r="WL128" s="4"/>
      <c r="WM128" s="4"/>
      <c r="WN128" s="4"/>
      <c r="WO128" s="4"/>
      <c r="WP128" s="4"/>
      <c r="WQ128" s="4"/>
      <c r="WR128" s="4"/>
      <c r="WS128" s="4"/>
      <c r="WT128" s="4"/>
      <c r="WU128" s="4"/>
      <c r="WV128" s="4"/>
      <c r="WW128" s="4"/>
      <c r="WX128" s="4"/>
      <c r="WY128" s="4"/>
      <c r="WZ128" s="4"/>
      <c r="XA128" s="4"/>
      <c r="XB128" s="4"/>
      <c r="XC128" s="4"/>
      <c r="XD128" s="4"/>
      <c r="XE128" s="4"/>
      <c r="XF128" s="4"/>
      <c r="XG128" s="4"/>
      <c r="XH128" s="4"/>
      <c r="XI128" s="4"/>
      <c r="XJ128" s="4"/>
      <c r="XK128" s="4"/>
      <c r="XL128" s="4"/>
      <c r="XM128" s="4"/>
      <c r="XN128" s="4"/>
      <c r="XO128" s="4"/>
      <c r="XP128" s="4"/>
      <c r="XQ128" s="4"/>
      <c r="XR128" s="4"/>
      <c r="XS128" s="4"/>
      <c r="XT128" s="4"/>
      <c r="XU128" s="4"/>
      <c r="XV128" s="4"/>
      <c r="XW128" s="4"/>
      <c r="XX128" s="4"/>
      <c r="XY128" s="4"/>
      <c r="XZ128" s="4"/>
      <c r="YA128" s="4"/>
      <c r="YB128" s="4"/>
      <c r="YC128" s="4"/>
      <c r="YD128" s="4"/>
      <c r="YE128" s="4"/>
      <c r="YF128" s="4"/>
      <c r="YG128" s="4"/>
      <c r="YH128" s="4"/>
      <c r="YI128" s="4"/>
      <c r="YJ128" s="4"/>
      <c r="YK128" s="4"/>
      <c r="YL128" s="4"/>
      <c r="YM128" s="4"/>
      <c r="YN128" s="4"/>
      <c r="YO128" s="4"/>
      <c r="YP128" s="4"/>
      <c r="YQ128" s="4"/>
      <c r="YR128" s="4"/>
      <c r="YS128" s="4"/>
      <c r="YT128" s="4"/>
      <c r="YU128" s="4"/>
      <c r="YV128" s="4"/>
      <c r="YW128" s="4"/>
      <c r="YX128" s="4"/>
      <c r="YY128" s="4"/>
      <c r="YZ128" s="4"/>
      <c r="ZA128" s="4"/>
      <c r="ZB128" s="4"/>
      <c r="ZC128" s="4"/>
      <c r="ZD128" s="4"/>
      <c r="ZE128" s="4"/>
      <c r="ZF128" s="4"/>
      <c r="ZG128" s="4"/>
      <c r="ZH128" s="4"/>
      <c r="ZI128" s="4"/>
      <c r="ZJ128" s="4"/>
      <c r="ZK128" s="4"/>
      <c r="ZL128" s="4"/>
      <c r="ZM128" s="4"/>
      <c r="ZN128" s="4"/>
      <c r="ZO128" s="4"/>
      <c r="ZP128" s="4"/>
      <c r="ZQ128" s="4"/>
      <c r="ZR128" s="4"/>
      <c r="ZS128" s="4"/>
      <c r="ZT128" s="4"/>
      <c r="ZU128" s="4"/>
      <c r="ZV128" s="4"/>
      <c r="ZW128" s="4"/>
      <c r="ZX128" s="4"/>
      <c r="ZY128" s="4"/>
      <c r="ZZ128" s="4"/>
      <c r="AAA128" s="4"/>
      <c r="AAB128" s="4"/>
      <c r="AAC128" s="4"/>
      <c r="AAD128" s="4"/>
      <c r="AAE128" s="4"/>
      <c r="AAF128" s="4"/>
      <c r="AAG128" s="4"/>
      <c r="AAH128" s="4"/>
      <c r="AAI128" s="4"/>
      <c r="AAJ128" s="4"/>
      <c r="AAK128" s="4"/>
      <c r="AAL128" s="4"/>
      <c r="AAM128" s="4"/>
      <c r="AAN128" s="4"/>
      <c r="AAO128" s="4"/>
      <c r="AAP128" s="4"/>
      <c r="AAQ128" s="4"/>
      <c r="AAR128" s="4"/>
      <c r="AAS128" s="4"/>
      <c r="AAT128" s="4"/>
      <c r="AAU128" s="4"/>
      <c r="AAV128" s="4"/>
      <c r="AAW128" s="4"/>
      <c r="AAX128" s="4"/>
      <c r="AAY128" s="4"/>
      <c r="AAZ128" s="4"/>
      <c r="ABA128" s="4"/>
      <c r="ABB128" s="4"/>
      <c r="ABC128" s="4"/>
      <c r="ABD128" s="4"/>
      <c r="ABE128" s="4"/>
      <c r="ABF128" s="4"/>
      <c r="ABG128" s="4"/>
      <c r="ABH128" s="4"/>
      <c r="ABI128" s="4"/>
      <c r="ABJ128" s="4"/>
      <c r="ABK128" s="4"/>
      <c r="ABL128" s="4"/>
      <c r="ABM128" s="4"/>
      <c r="ABN128" s="4"/>
      <c r="ABO128" s="4"/>
      <c r="ABP128" s="4"/>
      <c r="ABQ128" s="4"/>
      <c r="ABR128" s="4"/>
      <c r="ABS128" s="4"/>
      <c r="ABT128" s="4"/>
      <c r="ABU128" s="4"/>
      <c r="ABV128" s="4"/>
      <c r="ABW128" s="4"/>
      <c r="ABX128" s="4"/>
      <c r="ABY128" s="4"/>
      <c r="ABZ128" s="4"/>
      <c r="ACA128" s="4"/>
      <c r="ACB128" s="4"/>
      <c r="ACC128" s="4"/>
      <c r="ACD128" s="4"/>
      <c r="ACE128" s="4"/>
      <c r="ACF128" s="4"/>
      <c r="ACG128" s="4"/>
      <c r="ACH128" s="4"/>
      <c r="ACI128" s="4"/>
      <c r="ACJ128" s="4"/>
      <c r="ACK128" s="4"/>
      <c r="ACL128" s="4"/>
      <c r="ACM128" s="4"/>
      <c r="ACN128" s="4"/>
      <c r="ACO128" s="4"/>
      <c r="ACP128" s="4"/>
      <c r="ACQ128" s="4"/>
      <c r="ACR128" s="4"/>
      <c r="ACS128" s="4"/>
      <c r="ACT128" s="4"/>
      <c r="ACU128" s="4"/>
      <c r="ACV128" s="4"/>
      <c r="ACW128" s="4"/>
      <c r="ACX128" s="4"/>
      <c r="ACY128" s="4"/>
      <c r="ACZ128" s="4"/>
      <c r="ADA128" s="4"/>
      <c r="ADB128" s="4"/>
      <c r="ADC128" s="4"/>
      <c r="ADD128" s="4"/>
      <c r="ADE128" s="4"/>
      <c r="ADF128" s="4"/>
      <c r="ADG128" s="4"/>
      <c r="ADH128" s="4"/>
      <c r="ADI128" s="4"/>
      <c r="ADJ128" s="4"/>
      <c r="ADK128" s="4"/>
      <c r="ADL128" s="4"/>
      <c r="ADM128" s="4"/>
      <c r="ADN128" s="4"/>
      <c r="ADO128" s="4"/>
      <c r="ADP128" s="4"/>
      <c r="ADQ128" s="4"/>
      <c r="ADR128" s="4"/>
      <c r="ADS128" s="4"/>
      <c r="ADT128" s="4"/>
      <c r="ADU128" s="4"/>
      <c r="ADV128" s="4"/>
      <c r="ADW128" s="4"/>
      <c r="ADX128" s="4"/>
      <c r="ADY128" s="4"/>
      <c r="ADZ128" s="4"/>
      <c r="AEA128" s="4"/>
      <c r="AEB128" s="4"/>
      <c r="AEC128" s="4"/>
      <c r="AED128" s="4"/>
      <c r="AEE128" s="4"/>
      <c r="AEF128" s="4"/>
      <c r="AEG128" s="4"/>
      <c r="AEH128" s="4"/>
      <c r="AEI128" s="4"/>
      <c r="AEJ128" s="4"/>
      <c r="AEK128" s="4"/>
      <c r="AEL128" s="4"/>
      <c r="AEM128" s="4"/>
      <c r="AEN128" s="4"/>
      <c r="AEO128" s="4"/>
      <c r="AEP128" s="4"/>
      <c r="AEQ128" s="4"/>
      <c r="AER128" s="4"/>
      <c r="AES128" s="4"/>
      <c r="AET128" s="4"/>
      <c r="AEU128" s="4"/>
      <c r="AEV128" s="4"/>
      <c r="AEW128" s="4"/>
      <c r="AEX128" s="4"/>
      <c r="AEY128" s="4"/>
      <c r="AEZ128" s="4"/>
      <c r="AFA128" s="4"/>
      <c r="AFB128" s="4"/>
      <c r="AFC128" s="4"/>
      <c r="AFD128" s="4"/>
      <c r="AFE128" s="4"/>
      <c r="AFF128" s="4"/>
      <c r="AFG128" s="4"/>
      <c r="AFH128" s="4"/>
      <c r="AFI128" s="4"/>
      <c r="AFJ128" s="4"/>
      <c r="AFK128" s="4"/>
      <c r="AFL128" s="4"/>
      <c r="AFM128" s="4"/>
      <c r="AFN128" s="4"/>
      <c r="AFO128" s="4"/>
      <c r="AFP128" s="4"/>
      <c r="AFQ128" s="4"/>
      <c r="AFR128" s="4"/>
      <c r="AFS128" s="4"/>
      <c r="AFT128" s="4"/>
      <c r="AFU128" s="4"/>
      <c r="AFV128" s="4"/>
      <c r="AFW128" s="4"/>
      <c r="AFX128" s="4"/>
      <c r="AFY128" s="4"/>
      <c r="AFZ128" s="4"/>
      <c r="AGA128" s="4"/>
      <c r="AGB128" s="4"/>
      <c r="AGC128" s="4"/>
      <c r="AGD128" s="4"/>
      <c r="AGE128" s="4"/>
      <c r="AGF128" s="4"/>
      <c r="AGG128" s="4"/>
      <c r="AGH128" s="4"/>
      <c r="AGI128" s="4"/>
      <c r="AGJ128" s="4"/>
      <c r="AGK128" s="4"/>
      <c r="AGL128" s="4"/>
      <c r="AGM128" s="4"/>
      <c r="AGN128" s="4"/>
      <c r="AGO128" s="4"/>
      <c r="AGP128" s="4"/>
      <c r="AGQ128" s="4"/>
      <c r="AGR128" s="4"/>
      <c r="AGS128" s="4"/>
      <c r="AGT128" s="4"/>
      <c r="AGU128" s="4"/>
      <c r="AGV128" s="4"/>
      <c r="AGW128" s="4"/>
      <c r="AGX128" s="4"/>
      <c r="AGY128" s="4"/>
      <c r="AGZ128" s="4"/>
      <c r="AHA128" s="4"/>
      <c r="AHB128" s="4"/>
      <c r="AHC128" s="4"/>
      <c r="AHD128" s="4"/>
      <c r="AHE128" s="4"/>
      <c r="AHF128" s="4"/>
      <c r="AHG128" s="4"/>
      <c r="AHH128" s="4"/>
      <c r="AHI128" s="4"/>
      <c r="AHJ128" s="4"/>
      <c r="AHK128" s="4"/>
      <c r="AHL128" s="4"/>
      <c r="AHM128" s="4"/>
      <c r="AHN128" s="4"/>
      <c r="AHO128" s="4"/>
      <c r="AHP128" s="4"/>
      <c r="AHQ128" s="4"/>
      <c r="AHR128" s="4"/>
      <c r="AHS128" s="4"/>
      <c r="AHT128" s="4"/>
      <c r="AHU128" s="4"/>
      <c r="AHV128" s="4"/>
      <c r="AHW128" s="4"/>
      <c r="AHX128" s="4"/>
      <c r="AHY128" s="4"/>
      <c r="AHZ128" s="4"/>
      <c r="AIA128" s="4"/>
      <c r="AIB128" s="4"/>
      <c r="AIC128" s="4"/>
      <c r="AID128" s="4"/>
      <c r="AIE128" s="4"/>
      <c r="AIF128" s="4"/>
      <c r="AIG128" s="4"/>
      <c r="AIH128" s="4"/>
      <c r="AII128" s="4"/>
      <c r="AIJ128" s="4"/>
      <c r="AIK128" s="4"/>
      <c r="AIL128" s="4"/>
      <c r="AIM128" s="4"/>
      <c r="AIN128" s="4"/>
      <c r="AIO128" s="4"/>
      <c r="AIP128" s="4"/>
      <c r="AIQ128" s="4"/>
      <c r="AIR128" s="4"/>
      <c r="AIS128" s="4"/>
      <c r="AIT128" s="4"/>
      <c r="AIU128" s="4"/>
      <c r="AIV128" s="4"/>
      <c r="AIW128" s="4"/>
      <c r="AIX128" s="4"/>
      <c r="AIY128" s="4"/>
      <c r="AIZ128" s="4"/>
      <c r="AJA128" s="4"/>
      <c r="AJB128" s="4"/>
      <c r="AJC128" s="4"/>
      <c r="AJD128" s="4"/>
      <c r="AJE128" s="4"/>
      <c r="AJF128" s="4"/>
      <c r="AJG128" s="4"/>
      <c r="AJH128" s="4"/>
      <c r="AJI128" s="4"/>
      <c r="AJJ128" s="4"/>
      <c r="AJK128" s="4"/>
      <c r="AJL128" s="4"/>
      <c r="AJM128" s="4"/>
      <c r="AJN128" s="4"/>
      <c r="AJO128" s="4"/>
      <c r="AJP128" s="4"/>
      <c r="AJQ128" s="4"/>
      <c r="AJR128" s="4"/>
      <c r="AJS128" s="4"/>
      <c r="AJT128" s="4"/>
      <c r="AJU128" s="4"/>
      <c r="AJV128" s="4"/>
      <c r="AJW128" s="4"/>
      <c r="AJX128" s="4"/>
      <c r="AJY128" s="4"/>
      <c r="AJZ128" s="4"/>
      <c r="AKA128" s="4"/>
      <c r="AKB128" s="4"/>
      <c r="AKC128" s="4"/>
      <c r="AKD128" s="4"/>
      <c r="AKE128" s="4"/>
      <c r="AKF128" s="4"/>
      <c r="AKG128" s="4"/>
      <c r="AKH128" s="4"/>
      <c r="AKI128" s="4"/>
      <c r="AKJ128" s="4"/>
      <c r="AKK128" s="4"/>
      <c r="AKL128" s="4"/>
      <c r="AKM128" s="4"/>
      <c r="AKN128" s="4"/>
      <c r="AKO128" s="4"/>
      <c r="AKP128" s="4"/>
      <c r="AKQ128" s="4"/>
      <c r="AKR128" s="4"/>
      <c r="AKS128" s="4"/>
      <c r="AKT128" s="4"/>
      <c r="AKU128" s="4"/>
      <c r="AKV128" s="4"/>
      <c r="AKW128" s="4"/>
      <c r="AKX128" s="4"/>
      <c r="AKY128" s="4"/>
      <c r="AKZ128" s="4"/>
      <c r="ALA128" s="4"/>
      <c r="ALB128" s="4"/>
      <c r="ALC128" s="4"/>
      <c r="ALD128" s="4"/>
      <c r="ALE128" s="4"/>
      <c r="ALF128" s="4"/>
      <c r="ALG128" s="4"/>
      <c r="ALH128" s="4"/>
      <c r="ALI128" s="4"/>
      <c r="ALJ128" s="4"/>
      <c r="ALK128" s="4"/>
      <c r="ALL128" s="4"/>
      <c r="ALM128" s="4"/>
      <c r="ALN128" s="4"/>
      <c r="ALO128" s="4"/>
      <c r="ALP128" s="4"/>
      <c r="ALQ128" s="4"/>
      <c r="ALR128" s="4"/>
      <c r="ALS128" s="4"/>
      <c r="ALT128" s="4"/>
      <c r="ALU128" s="4"/>
      <c r="ALV128" s="4"/>
      <c r="ALW128" s="4"/>
      <c r="ALX128" s="4"/>
      <c r="ALY128" s="4"/>
      <c r="ALZ128" s="4"/>
      <c r="AMA128" s="4"/>
      <c r="AMB128" s="4"/>
      <c r="AMC128" s="4"/>
      <c r="AMD128" s="4"/>
      <c r="AME128" s="4"/>
      <c r="AMF128" s="4"/>
      <c r="AMG128" s="4"/>
      <c r="AMH128" s="4"/>
      <c r="AMI128" s="4"/>
      <c r="AMJ128" s="4"/>
      <c r="AMK128" s="4"/>
      <c r="AML128" s="4"/>
      <c r="AMM128" s="4"/>
      <c r="AMN128" s="4"/>
      <c r="AMO128" s="4"/>
      <c r="AMP128" s="4"/>
      <c r="AMQ128" s="4"/>
      <c r="AMR128" s="4"/>
      <c r="AMS128" s="4"/>
      <c r="AMT128" s="4"/>
      <c r="AMU128" s="4"/>
      <c r="AMV128" s="4"/>
      <c r="AMW128" s="4"/>
      <c r="AMX128" s="4"/>
      <c r="AMY128" s="4"/>
      <c r="AMZ128" s="4"/>
      <c r="ANA128" s="4"/>
      <c r="ANB128" s="4"/>
      <c r="ANC128" s="4"/>
      <c r="AND128" s="4"/>
      <c r="ANE128" s="4"/>
      <c r="ANF128" s="4"/>
      <c r="ANG128" s="4"/>
      <c r="ANH128" s="4"/>
      <c r="ANI128" s="4"/>
      <c r="ANJ128" s="4"/>
      <c r="ANK128" s="4"/>
      <c r="ANL128" s="4"/>
      <c r="ANM128" s="4"/>
      <c r="ANN128" s="4"/>
      <c r="ANO128" s="4"/>
      <c r="ANP128" s="4"/>
      <c r="ANQ128" s="4"/>
      <c r="ANR128" s="4"/>
      <c r="ANS128" s="4"/>
      <c r="ANT128" s="4"/>
      <c r="ANU128" s="4"/>
      <c r="ANV128" s="4"/>
      <c r="ANW128" s="4"/>
      <c r="ANX128" s="4"/>
      <c r="ANY128" s="4"/>
      <c r="ANZ128" s="4"/>
      <c r="AOA128" s="4"/>
      <c r="AOB128" s="4"/>
      <c r="AOC128" s="4"/>
      <c r="AOD128" s="4"/>
      <c r="AOE128" s="4"/>
      <c r="AOF128" s="4"/>
      <c r="AOG128" s="4"/>
      <c r="AOH128" s="4"/>
      <c r="AOI128" s="4"/>
      <c r="AOJ128" s="4"/>
      <c r="AOK128" s="4"/>
      <c r="AOL128" s="4"/>
      <c r="AOM128" s="4"/>
      <c r="AON128" s="4"/>
      <c r="AOO128" s="4"/>
      <c r="AOP128" s="4"/>
      <c r="AOQ128" s="4"/>
      <c r="AOR128" s="4"/>
      <c r="AOS128" s="4"/>
      <c r="AOT128" s="4"/>
      <c r="AOU128" s="4"/>
      <c r="AOV128" s="4"/>
      <c r="AOW128" s="4"/>
      <c r="AOX128" s="4"/>
      <c r="AOY128" s="4"/>
      <c r="AOZ128" s="4"/>
      <c r="APA128" s="4"/>
      <c r="APB128" s="4"/>
      <c r="APC128" s="4"/>
      <c r="APD128" s="4"/>
      <c r="APE128" s="4"/>
      <c r="APF128" s="4"/>
      <c r="APG128" s="4"/>
      <c r="APH128" s="4"/>
      <c r="API128" s="4"/>
      <c r="APJ128" s="4"/>
      <c r="APK128" s="4"/>
      <c r="APL128" s="4"/>
      <c r="APM128" s="4"/>
      <c r="APN128" s="4"/>
      <c r="APO128" s="4"/>
      <c r="APP128" s="4"/>
      <c r="APQ128" s="4"/>
      <c r="APR128" s="4"/>
      <c r="APS128" s="4"/>
      <c r="APT128" s="4"/>
      <c r="APU128" s="4"/>
      <c r="APV128" s="4"/>
      <c r="APW128" s="4"/>
      <c r="APX128" s="4"/>
      <c r="APY128" s="4"/>
      <c r="APZ128" s="4"/>
      <c r="AQA128" s="4"/>
      <c r="AQB128" s="4"/>
      <c r="AQC128" s="4"/>
      <c r="AQD128" s="4"/>
      <c r="AQE128" s="4"/>
      <c r="AQF128" s="4"/>
      <c r="AQG128" s="4"/>
      <c r="AQH128" s="4"/>
      <c r="AQI128" s="4"/>
      <c r="AQJ128" s="4"/>
      <c r="AQK128" s="4"/>
      <c r="AQL128" s="4"/>
      <c r="AQM128" s="4"/>
      <c r="AQN128" s="4"/>
      <c r="AQO128" s="4"/>
      <c r="AQP128" s="4"/>
      <c r="AQQ128" s="4"/>
      <c r="AQR128" s="4"/>
      <c r="AQS128" s="4"/>
      <c r="AQT128" s="4"/>
      <c r="AQU128" s="4"/>
      <c r="AQV128" s="4"/>
      <c r="AQW128" s="4"/>
      <c r="AQX128" s="4"/>
      <c r="AQY128" s="4"/>
      <c r="AQZ128" s="4"/>
      <c r="ARA128" s="4"/>
      <c r="ARB128" s="4"/>
      <c r="ARC128" s="4"/>
      <c r="ARD128" s="4"/>
      <c r="ARE128" s="4"/>
      <c r="ARF128" s="4"/>
      <c r="ARG128" s="4"/>
      <c r="ARH128" s="4"/>
      <c r="ARI128" s="4"/>
      <c r="ARJ128" s="4"/>
      <c r="ARK128" s="4"/>
      <c r="ARL128" s="4"/>
      <c r="ARM128" s="4"/>
      <c r="ARN128" s="4"/>
      <c r="ARO128" s="4"/>
      <c r="ARP128" s="4"/>
      <c r="ARQ128" s="4"/>
      <c r="ARR128" s="4"/>
      <c r="ARS128" s="4"/>
      <c r="ART128" s="4"/>
      <c r="ARU128" s="4"/>
      <c r="ARV128" s="4"/>
      <c r="ARW128" s="4"/>
      <c r="ARX128" s="4"/>
      <c r="ARY128" s="4"/>
      <c r="ARZ128" s="4"/>
      <c r="ASA128" s="4"/>
      <c r="ASB128" s="4"/>
      <c r="ASC128" s="4"/>
      <c r="ASD128" s="4"/>
      <c r="ASE128" s="4"/>
      <c r="ASF128" s="4"/>
      <c r="ASG128" s="4"/>
      <c r="ASH128" s="4"/>
      <c r="ASI128" s="4"/>
      <c r="ASJ128" s="4"/>
      <c r="ASK128" s="4"/>
      <c r="ASL128" s="4"/>
      <c r="ASM128" s="4"/>
      <c r="ASN128" s="4"/>
      <c r="ASO128" s="4"/>
      <c r="ASP128" s="4"/>
      <c r="ASQ128" s="4"/>
      <c r="ASR128" s="4"/>
      <c r="ASS128" s="4"/>
      <c r="AST128" s="4"/>
      <c r="ASU128" s="4"/>
      <c r="ASV128" s="4"/>
      <c r="ASW128" s="4"/>
      <c r="ASX128" s="4"/>
      <c r="ASY128" s="4"/>
      <c r="ASZ128" s="4"/>
      <c r="ATA128" s="4"/>
      <c r="ATB128" s="4"/>
      <c r="ATC128" s="4"/>
      <c r="ATD128" s="4"/>
      <c r="ATE128" s="4"/>
      <c r="ATF128" s="4"/>
      <c r="ATG128" s="4"/>
      <c r="ATH128" s="4"/>
      <c r="ATI128" s="4"/>
      <c r="ATJ128" s="4"/>
      <c r="ATK128" s="4"/>
      <c r="ATL128" s="4"/>
      <c r="ATM128" s="4"/>
      <c r="ATN128" s="4"/>
      <c r="ATO128" s="4"/>
      <c r="ATP128" s="4"/>
      <c r="ATQ128" s="4"/>
      <c r="ATR128" s="4"/>
      <c r="ATS128" s="4"/>
      <c r="ATT128" s="4"/>
      <c r="ATU128" s="4"/>
      <c r="ATV128" s="4"/>
      <c r="ATW128" s="4"/>
      <c r="ATX128" s="4"/>
      <c r="ATY128" s="4"/>
      <c r="ATZ128" s="4"/>
      <c r="AUA128" s="4"/>
      <c r="AUB128" s="4"/>
      <c r="AUC128" s="4"/>
      <c r="AUD128" s="4"/>
      <c r="AUE128" s="4"/>
      <c r="AUF128" s="4"/>
      <c r="AUG128" s="4"/>
      <c r="AUH128" s="4"/>
      <c r="AUI128" s="4"/>
      <c r="AUJ128" s="4"/>
      <c r="AUK128" s="4"/>
      <c r="AUL128" s="4"/>
      <c r="AUM128" s="4"/>
      <c r="AUN128" s="4"/>
      <c r="AUO128" s="4"/>
      <c r="AUP128" s="4"/>
      <c r="AUQ128" s="4"/>
      <c r="AUR128" s="4"/>
      <c r="AUS128" s="4"/>
      <c r="AUT128" s="4"/>
      <c r="AUU128" s="4"/>
      <c r="AUV128" s="4"/>
      <c r="AUW128" s="4"/>
      <c r="AUX128" s="4"/>
      <c r="AUY128" s="4"/>
      <c r="AUZ128" s="4"/>
      <c r="AVA128" s="4"/>
      <c r="AVB128" s="4"/>
      <c r="AVC128" s="4"/>
      <c r="AVD128" s="4"/>
      <c r="AVE128" s="4"/>
      <c r="AVF128" s="4"/>
      <c r="AVG128" s="4"/>
      <c r="AVH128" s="4"/>
      <c r="AVI128" s="4"/>
      <c r="AVJ128" s="4"/>
      <c r="AVK128" s="4"/>
      <c r="AVL128" s="4"/>
      <c r="AVM128" s="4"/>
      <c r="AVN128" s="4"/>
      <c r="AVO128" s="4"/>
      <c r="AVP128" s="4"/>
      <c r="AVQ128" s="4"/>
      <c r="AVR128" s="4"/>
      <c r="AVS128" s="4"/>
      <c r="AVT128" s="4"/>
      <c r="AVU128" s="4"/>
      <c r="AVV128" s="4"/>
      <c r="AVW128" s="4"/>
      <c r="AVX128" s="4"/>
      <c r="AVY128" s="4"/>
      <c r="AVZ128" s="4"/>
      <c r="AWA128" s="4"/>
      <c r="AWB128" s="4"/>
      <c r="AWC128" s="4"/>
      <c r="AWD128" s="4"/>
      <c r="AWE128" s="4"/>
      <c r="AWF128" s="4"/>
      <c r="AWG128" s="4"/>
      <c r="AWH128" s="4"/>
      <c r="AWI128" s="4"/>
      <c r="AWJ128" s="4"/>
      <c r="AWK128" s="4"/>
      <c r="AWL128" s="4"/>
      <c r="AWM128" s="4"/>
      <c r="AWN128" s="4"/>
      <c r="AWO128" s="4"/>
      <c r="AWP128" s="4"/>
      <c r="AWQ128" s="4"/>
      <c r="AWR128" s="4"/>
      <c r="AWS128" s="4"/>
      <c r="AWT128" s="4"/>
      <c r="AWU128" s="4"/>
      <c r="AWV128" s="4"/>
      <c r="AWW128" s="4"/>
      <c r="AWX128" s="4"/>
      <c r="AWY128" s="4"/>
      <c r="AWZ128" s="4"/>
      <c r="AXA128" s="4"/>
      <c r="AXB128" s="4"/>
      <c r="AXC128" s="4"/>
      <c r="AXD128" s="4"/>
      <c r="AXE128" s="4"/>
      <c r="AXF128" s="4"/>
      <c r="AXG128" s="4"/>
      <c r="AXH128" s="4"/>
      <c r="AXI128" s="4"/>
      <c r="AXJ128" s="4"/>
      <c r="AXK128" s="4"/>
      <c r="AXL128" s="4"/>
      <c r="AXM128" s="4"/>
      <c r="AXN128" s="4"/>
      <c r="AXO128" s="4"/>
      <c r="AXP128" s="4"/>
      <c r="AXQ128" s="4"/>
      <c r="AXR128" s="4"/>
      <c r="AXS128" s="4"/>
      <c r="AXT128" s="4"/>
      <c r="AXU128" s="4"/>
      <c r="AXV128" s="4"/>
      <c r="AXW128" s="4"/>
      <c r="AXX128" s="4"/>
      <c r="AXY128" s="4"/>
      <c r="AXZ128" s="4"/>
      <c r="AYA128" s="4"/>
      <c r="AYB128" s="4"/>
      <c r="AYC128" s="4"/>
      <c r="AYD128" s="4"/>
      <c r="AYE128" s="4"/>
      <c r="AYF128" s="4"/>
      <c r="AYG128" s="4"/>
      <c r="AYH128" s="4"/>
      <c r="AYI128" s="4"/>
      <c r="AYJ128" s="4"/>
      <c r="AYK128" s="4"/>
      <c r="AYL128" s="4"/>
      <c r="AYM128" s="4"/>
      <c r="AYN128" s="4"/>
      <c r="AYO128" s="4"/>
      <c r="AYP128" s="4"/>
      <c r="AYQ128" s="4"/>
      <c r="AYR128" s="4"/>
      <c r="AYS128" s="4"/>
      <c r="AYT128" s="4"/>
      <c r="AYU128" s="4"/>
      <c r="AYV128" s="4"/>
      <c r="AYW128" s="4"/>
      <c r="AYX128" s="4"/>
      <c r="AYY128" s="4"/>
      <c r="AYZ128" s="4"/>
      <c r="AZA128" s="4"/>
      <c r="AZB128" s="4"/>
      <c r="AZC128" s="4"/>
      <c r="AZD128" s="4"/>
      <c r="AZE128" s="4"/>
      <c r="AZF128" s="4"/>
      <c r="AZG128" s="4"/>
      <c r="AZH128" s="4"/>
      <c r="AZI128" s="4"/>
      <c r="AZJ128" s="4"/>
      <c r="AZK128" s="4"/>
      <c r="AZL128" s="4"/>
      <c r="AZM128" s="4"/>
      <c r="AZN128" s="4"/>
      <c r="AZO128" s="4"/>
      <c r="AZP128" s="4"/>
      <c r="AZQ128" s="4"/>
      <c r="AZR128" s="4"/>
      <c r="AZS128" s="4"/>
      <c r="AZT128" s="4"/>
      <c r="AZU128" s="4"/>
      <c r="AZV128" s="4"/>
      <c r="AZW128" s="4"/>
      <c r="AZX128" s="4"/>
      <c r="AZY128" s="4"/>
      <c r="AZZ128" s="4"/>
      <c r="BAA128" s="4"/>
      <c r="BAB128" s="4"/>
      <c r="BAC128" s="4"/>
      <c r="BAD128" s="4"/>
      <c r="BAE128" s="4"/>
      <c r="BAF128" s="4"/>
      <c r="BAG128" s="4"/>
      <c r="BAH128" s="4"/>
      <c r="BAI128" s="4"/>
      <c r="BAJ128" s="4"/>
      <c r="BAK128" s="4"/>
      <c r="BAL128" s="4"/>
      <c r="BAM128" s="4"/>
      <c r="BAN128" s="4"/>
      <c r="BAO128" s="4"/>
      <c r="BAP128" s="4"/>
      <c r="BAQ128" s="4"/>
      <c r="BAR128" s="4"/>
      <c r="BAS128" s="4"/>
      <c r="BAT128" s="4"/>
      <c r="BAU128" s="4"/>
      <c r="BAV128" s="4"/>
      <c r="BAW128" s="4"/>
      <c r="BAX128" s="4"/>
      <c r="BAY128" s="4"/>
      <c r="BAZ128" s="4"/>
      <c r="BBA128" s="4"/>
      <c r="BBB128" s="4"/>
      <c r="BBC128" s="4"/>
      <c r="BBD128" s="4"/>
      <c r="BBE128" s="4"/>
      <c r="BBF128" s="4"/>
      <c r="BBG128" s="4"/>
      <c r="BBH128" s="4"/>
      <c r="BBI128" s="4"/>
      <c r="BBJ128" s="4"/>
      <c r="BBK128" s="4"/>
      <c r="BBL128" s="4"/>
      <c r="BBM128" s="4"/>
      <c r="BBN128" s="4"/>
      <c r="BBO128" s="4"/>
      <c r="BBP128" s="4"/>
      <c r="BBQ128" s="4"/>
      <c r="BBR128" s="4"/>
      <c r="BBS128" s="4"/>
      <c r="BBT128" s="4"/>
      <c r="BBU128" s="4"/>
      <c r="BBV128" s="4"/>
      <c r="BBW128" s="4"/>
      <c r="BBX128" s="4"/>
      <c r="BBY128" s="4"/>
      <c r="BBZ128" s="4"/>
      <c r="BCA128" s="4"/>
      <c r="BCB128" s="4"/>
      <c r="BCC128" s="4"/>
      <c r="BCD128" s="4"/>
      <c r="BCE128" s="4"/>
      <c r="BCF128" s="4"/>
      <c r="BCG128" s="4"/>
      <c r="BCH128" s="4"/>
      <c r="BCI128" s="4"/>
      <c r="BCJ128" s="4"/>
      <c r="BCK128" s="4"/>
      <c r="BCL128" s="4"/>
      <c r="BCM128" s="4"/>
      <c r="BCN128" s="4"/>
      <c r="BCO128" s="4"/>
      <c r="BCP128" s="4"/>
      <c r="BCQ128" s="4"/>
      <c r="BCR128" s="4"/>
      <c r="BCS128" s="4"/>
      <c r="BCT128" s="4"/>
      <c r="BCU128" s="4"/>
      <c r="BCV128" s="4"/>
      <c r="BCW128" s="4"/>
      <c r="BCX128" s="4"/>
      <c r="BCY128" s="4"/>
      <c r="BCZ128" s="4"/>
      <c r="BDA128" s="4"/>
      <c r="BDB128" s="4"/>
      <c r="BDC128" s="4"/>
      <c r="BDD128" s="4"/>
      <c r="BDE128" s="4"/>
      <c r="BDF128" s="4"/>
      <c r="BDG128" s="4"/>
      <c r="BDH128" s="4"/>
      <c r="BDI128" s="4"/>
      <c r="BDJ128" s="4"/>
      <c r="BDK128" s="4"/>
      <c r="BDL128" s="4"/>
      <c r="BDM128" s="4"/>
      <c r="BDN128" s="4"/>
      <c r="BDO128" s="4"/>
      <c r="BDP128" s="4"/>
      <c r="BDQ128" s="4"/>
      <c r="BDR128" s="4"/>
      <c r="BDS128" s="4"/>
      <c r="BDT128" s="4"/>
      <c r="BDU128" s="4"/>
      <c r="BDV128" s="4"/>
      <c r="BDW128" s="4"/>
      <c r="BDX128" s="4"/>
      <c r="BDY128" s="4"/>
      <c r="BDZ128" s="4"/>
      <c r="BEA128" s="4"/>
      <c r="BEB128" s="4"/>
      <c r="BEC128" s="4"/>
      <c r="BED128" s="4"/>
      <c r="BEE128" s="4"/>
      <c r="BEF128" s="4"/>
      <c r="BEG128" s="4"/>
      <c r="BEH128" s="4"/>
      <c r="BEI128" s="4"/>
      <c r="BEJ128" s="4"/>
      <c r="BEK128" s="4"/>
      <c r="BEL128" s="4"/>
      <c r="BEM128" s="4"/>
      <c r="BEN128" s="4"/>
      <c r="BEO128" s="4"/>
      <c r="BEP128" s="4"/>
      <c r="BEQ128" s="4"/>
      <c r="BER128" s="4"/>
      <c r="BES128" s="4"/>
      <c r="BET128" s="4"/>
      <c r="BEU128" s="4"/>
      <c r="BEV128" s="4"/>
      <c r="BEW128" s="4"/>
      <c r="BEX128" s="4"/>
      <c r="BEY128" s="4"/>
      <c r="BEZ128" s="4"/>
      <c r="BFA128" s="4"/>
      <c r="BFB128" s="4"/>
      <c r="BFC128" s="4"/>
      <c r="BFD128" s="4"/>
      <c r="BFE128" s="4"/>
      <c r="BFF128" s="4"/>
      <c r="BFG128" s="4"/>
      <c r="BFH128" s="4"/>
      <c r="BFI128" s="4"/>
      <c r="BFJ128" s="4"/>
      <c r="BFK128" s="4"/>
      <c r="BFL128" s="4"/>
      <c r="BFM128" s="4"/>
      <c r="BFN128" s="4"/>
      <c r="BFO128" s="4"/>
      <c r="BFP128" s="4"/>
      <c r="BFQ128" s="4"/>
      <c r="BFR128" s="4"/>
      <c r="BFS128" s="4"/>
      <c r="BFT128" s="4"/>
      <c r="BFU128" s="4"/>
      <c r="BFV128" s="4"/>
      <c r="BFW128" s="4"/>
      <c r="BFX128" s="4"/>
      <c r="BFY128" s="4"/>
      <c r="BFZ128" s="4"/>
      <c r="BGA128" s="4"/>
      <c r="BGB128" s="4"/>
      <c r="BGC128" s="4"/>
      <c r="BGD128" s="4"/>
      <c r="BGE128" s="4"/>
      <c r="BGF128" s="4"/>
      <c r="BGG128" s="4"/>
      <c r="BGH128" s="4"/>
      <c r="BGI128" s="4"/>
      <c r="BGJ128" s="4"/>
      <c r="BGK128" s="4"/>
      <c r="BGL128" s="4"/>
      <c r="BGM128" s="4"/>
      <c r="BGN128" s="4"/>
      <c r="BGO128" s="4"/>
      <c r="BGP128" s="4"/>
      <c r="BGQ128" s="4"/>
      <c r="BGR128" s="4"/>
      <c r="BGS128" s="4"/>
      <c r="BGT128" s="4"/>
      <c r="BGU128" s="4"/>
      <c r="BGV128" s="4"/>
      <c r="BGW128" s="4"/>
      <c r="BGX128" s="4"/>
      <c r="BGY128" s="4"/>
      <c r="BGZ128" s="4"/>
      <c r="BHA128" s="4"/>
      <c r="BHB128" s="4"/>
      <c r="BHC128" s="4"/>
      <c r="BHD128" s="4"/>
      <c r="BHE128" s="4"/>
      <c r="BHF128" s="4"/>
      <c r="BHG128" s="4"/>
      <c r="BHH128" s="4"/>
      <c r="BHI128" s="4"/>
      <c r="BHJ128" s="4"/>
      <c r="BHK128" s="4"/>
      <c r="BHL128" s="4"/>
      <c r="BHM128" s="4"/>
      <c r="BHN128" s="4"/>
      <c r="BHO128" s="4"/>
      <c r="BHP128" s="4"/>
      <c r="BHQ128" s="4"/>
      <c r="BHR128" s="4"/>
      <c r="BHS128" s="4"/>
      <c r="BHT128" s="4"/>
      <c r="BHU128" s="4"/>
      <c r="BHV128" s="4"/>
      <c r="BHW128" s="4"/>
      <c r="BHX128" s="4"/>
      <c r="BHY128" s="4"/>
      <c r="BHZ128" s="4"/>
      <c r="BIA128" s="4"/>
      <c r="BIB128" s="4"/>
      <c r="BIC128" s="4"/>
      <c r="BID128" s="4"/>
      <c r="BIE128" s="4"/>
      <c r="BIF128" s="4"/>
      <c r="BIG128" s="4"/>
      <c r="BIH128" s="4"/>
      <c r="BII128" s="4"/>
      <c r="BIJ128" s="4"/>
      <c r="BIK128" s="4"/>
      <c r="BIL128" s="4"/>
      <c r="BIM128" s="4"/>
      <c r="BIN128" s="4"/>
      <c r="BIO128" s="4"/>
      <c r="BIP128" s="4"/>
      <c r="BIQ128" s="4"/>
      <c r="BIR128" s="4"/>
      <c r="BIS128" s="4"/>
      <c r="BIT128" s="4"/>
      <c r="BIU128" s="4"/>
      <c r="BIV128" s="4"/>
      <c r="BIW128" s="4"/>
      <c r="BIX128" s="4"/>
      <c r="BIY128" s="4"/>
      <c r="BIZ128" s="4"/>
      <c r="BJA128" s="4"/>
      <c r="BJB128" s="4"/>
      <c r="BJC128" s="4"/>
      <c r="BJD128" s="4"/>
      <c r="BJE128" s="4"/>
      <c r="BJF128" s="4"/>
      <c r="BJG128" s="4"/>
      <c r="BJH128" s="4"/>
      <c r="BJI128" s="4"/>
      <c r="BJJ128" s="4"/>
      <c r="BJK128" s="4"/>
      <c r="BJL128" s="4"/>
      <c r="BJM128" s="4"/>
      <c r="BJN128" s="4"/>
      <c r="BJO128" s="4"/>
      <c r="BJP128" s="4"/>
      <c r="BJQ128" s="4"/>
      <c r="BJR128" s="4"/>
      <c r="BJS128" s="4"/>
      <c r="BJT128" s="4"/>
      <c r="BJU128" s="4"/>
      <c r="BJV128" s="4"/>
      <c r="BJW128" s="4"/>
      <c r="BJX128" s="4"/>
      <c r="BJY128" s="4"/>
      <c r="BJZ128" s="4"/>
      <c r="BKA128" s="4"/>
      <c r="BKB128" s="4"/>
      <c r="BKC128" s="4"/>
      <c r="BKD128" s="4"/>
      <c r="BKE128" s="4"/>
      <c r="BKF128" s="4"/>
      <c r="BKG128" s="4"/>
      <c r="BKH128" s="4"/>
      <c r="BKI128" s="4"/>
      <c r="BKJ128" s="4"/>
      <c r="BKK128" s="4"/>
      <c r="BKL128" s="4"/>
      <c r="BKM128" s="4"/>
      <c r="BKN128" s="4"/>
      <c r="BKO128" s="4"/>
      <c r="BKP128" s="4"/>
      <c r="BKQ128" s="4"/>
      <c r="BKR128" s="4"/>
      <c r="BKS128" s="4"/>
      <c r="BKT128" s="4"/>
      <c r="BKU128" s="4"/>
      <c r="BKV128" s="4"/>
      <c r="BKW128" s="4"/>
      <c r="BKX128" s="4"/>
      <c r="BKY128" s="4"/>
      <c r="BKZ128" s="4"/>
      <c r="BLA128" s="4"/>
      <c r="BLB128" s="4"/>
      <c r="BLC128" s="4"/>
      <c r="BLD128" s="4"/>
      <c r="BLE128" s="4"/>
      <c r="BLF128" s="4"/>
      <c r="BLG128" s="4"/>
      <c r="BLH128" s="4"/>
      <c r="BLI128" s="4"/>
      <c r="BLJ128" s="4"/>
      <c r="BLK128" s="4"/>
      <c r="BLL128" s="4"/>
      <c r="BLM128" s="4"/>
      <c r="BLN128" s="4"/>
      <c r="BLO128" s="4"/>
      <c r="BLP128" s="4"/>
      <c r="BLQ128" s="4"/>
      <c r="BLR128" s="4"/>
      <c r="BLS128" s="4"/>
      <c r="BLT128" s="4"/>
      <c r="BLU128" s="4"/>
      <c r="BLV128" s="4"/>
      <c r="BLW128" s="4"/>
      <c r="BLX128" s="4"/>
      <c r="BLY128" s="4"/>
      <c r="BLZ128" s="4"/>
      <c r="BMA128" s="4"/>
      <c r="BMB128" s="4"/>
      <c r="BMC128" s="4"/>
      <c r="BMD128" s="4"/>
      <c r="BME128" s="4"/>
      <c r="BMF128" s="4"/>
      <c r="BMG128" s="4"/>
      <c r="BMH128" s="4"/>
      <c r="BMI128" s="4"/>
      <c r="BMJ128" s="4"/>
      <c r="BMK128" s="4"/>
      <c r="BML128" s="4"/>
      <c r="BMM128" s="4"/>
      <c r="BMN128" s="4"/>
      <c r="BMO128" s="4"/>
      <c r="BMP128" s="4"/>
      <c r="BMQ128" s="4"/>
      <c r="BMR128" s="4"/>
      <c r="BMS128" s="4"/>
      <c r="BMT128" s="4"/>
      <c r="BMU128" s="4"/>
      <c r="BMV128" s="4"/>
      <c r="BMW128" s="4"/>
      <c r="BMX128" s="4"/>
      <c r="BMY128" s="4"/>
      <c r="BMZ128" s="4"/>
      <c r="BNA128" s="4"/>
      <c r="BNB128" s="4"/>
      <c r="BNC128" s="4"/>
      <c r="BND128" s="4"/>
      <c r="BNE128" s="4"/>
      <c r="BNF128" s="4"/>
      <c r="BNG128" s="4"/>
      <c r="BNH128" s="4"/>
      <c r="BNI128" s="4"/>
      <c r="BNJ128" s="4"/>
      <c r="BNK128" s="4"/>
      <c r="BNL128" s="4"/>
      <c r="BNM128" s="4"/>
      <c r="BNN128" s="4"/>
      <c r="BNO128" s="4"/>
      <c r="BNP128" s="4"/>
      <c r="BNQ128" s="4"/>
      <c r="BNR128" s="4"/>
      <c r="BNS128" s="4"/>
      <c r="BNT128" s="4"/>
      <c r="BNU128" s="4"/>
      <c r="BNV128" s="4"/>
      <c r="BNW128" s="4"/>
      <c r="BNX128" s="4"/>
      <c r="BNY128" s="4"/>
      <c r="BNZ128" s="4"/>
      <c r="BOA128" s="4"/>
      <c r="BOB128" s="4"/>
      <c r="BOC128" s="4"/>
      <c r="BOD128" s="4"/>
      <c r="BOE128" s="4"/>
      <c r="BOF128" s="4"/>
      <c r="BOG128" s="4"/>
      <c r="BOH128" s="4"/>
      <c r="BOI128" s="4"/>
      <c r="BOJ128" s="4"/>
      <c r="BOK128" s="4"/>
      <c r="BOL128" s="4"/>
      <c r="BOM128" s="4"/>
      <c r="BON128" s="4"/>
      <c r="BOO128" s="4"/>
      <c r="BOP128" s="4"/>
      <c r="BOQ128" s="4"/>
      <c r="BOR128" s="4"/>
      <c r="BOS128" s="4"/>
      <c r="BOT128" s="4"/>
      <c r="BOU128" s="4"/>
      <c r="BOV128" s="4"/>
      <c r="BOW128" s="4"/>
      <c r="BOX128" s="4"/>
      <c r="BOY128" s="4"/>
      <c r="BOZ128" s="4"/>
      <c r="BPA128" s="4"/>
      <c r="BPB128" s="4"/>
      <c r="BPC128" s="4"/>
      <c r="BPD128" s="4"/>
      <c r="BPE128" s="4"/>
      <c r="BPF128" s="4"/>
      <c r="BPG128" s="4"/>
      <c r="BPH128" s="4"/>
      <c r="BPI128" s="4"/>
      <c r="BPJ128" s="4"/>
      <c r="BPK128" s="4"/>
      <c r="BPL128" s="4"/>
      <c r="BPM128" s="4"/>
      <c r="BPN128" s="4"/>
      <c r="BPO128" s="4"/>
      <c r="BPP128" s="4"/>
      <c r="BPQ128" s="4"/>
      <c r="BPR128" s="4"/>
      <c r="BPS128" s="4"/>
      <c r="BPT128" s="4"/>
      <c r="BPU128" s="4"/>
      <c r="BPV128" s="4"/>
      <c r="BPW128" s="4"/>
      <c r="BPX128" s="4"/>
      <c r="BPY128" s="4"/>
      <c r="BPZ128" s="4"/>
      <c r="BQA128" s="4"/>
      <c r="BQB128" s="4"/>
      <c r="BQC128" s="4"/>
      <c r="BQD128" s="4"/>
      <c r="BQE128" s="4"/>
      <c r="BQF128" s="4"/>
      <c r="BQG128" s="4"/>
      <c r="BQH128" s="4"/>
      <c r="BQI128" s="4"/>
      <c r="BQJ128" s="4"/>
      <c r="BQK128" s="4"/>
      <c r="BQL128" s="4"/>
      <c r="BQM128" s="4"/>
      <c r="BQN128" s="4"/>
      <c r="BQO128" s="4"/>
      <c r="BQP128" s="4"/>
      <c r="BQQ128" s="4"/>
      <c r="BQR128" s="4"/>
      <c r="BQS128" s="4"/>
      <c r="BQT128" s="4"/>
      <c r="BQU128" s="4"/>
      <c r="BQV128" s="4"/>
      <c r="BQW128" s="4"/>
      <c r="BQX128" s="4"/>
      <c r="BQY128" s="4"/>
      <c r="BQZ128" s="4"/>
      <c r="BRA128" s="4"/>
      <c r="BRB128" s="4"/>
      <c r="BRC128" s="4"/>
      <c r="BRD128" s="4"/>
      <c r="BRE128" s="4"/>
      <c r="BRF128" s="4"/>
      <c r="BRG128" s="4"/>
      <c r="BRH128" s="4"/>
      <c r="BRI128" s="4"/>
      <c r="BRJ128" s="4"/>
      <c r="BRK128" s="4"/>
      <c r="BRL128" s="4"/>
      <c r="BRM128" s="4"/>
      <c r="BRN128" s="4"/>
      <c r="BRO128" s="4"/>
      <c r="BRP128" s="4"/>
      <c r="BRQ128" s="4"/>
      <c r="BRR128" s="4"/>
      <c r="BRS128" s="4"/>
      <c r="BRT128" s="4"/>
      <c r="BRU128" s="4"/>
      <c r="BRV128" s="4"/>
      <c r="BRW128" s="4"/>
      <c r="BRX128" s="4"/>
      <c r="BRY128" s="4"/>
      <c r="BRZ128" s="4"/>
      <c r="BSA128" s="4"/>
      <c r="BSB128" s="4"/>
      <c r="BSC128" s="4"/>
      <c r="BSD128" s="4"/>
      <c r="BSE128" s="4"/>
      <c r="BSF128" s="4"/>
      <c r="BSG128" s="4"/>
      <c r="BSH128" s="4"/>
      <c r="BSI128" s="4"/>
      <c r="BSJ128" s="4"/>
      <c r="BSK128" s="4"/>
      <c r="BSL128" s="4"/>
      <c r="BSM128" s="4"/>
      <c r="BSN128" s="4"/>
      <c r="BSO128" s="4"/>
      <c r="BSP128" s="4"/>
      <c r="BSQ128" s="4"/>
      <c r="BSR128" s="4"/>
      <c r="BSS128" s="4"/>
      <c r="BST128" s="4"/>
      <c r="BSU128" s="4"/>
      <c r="BSV128" s="4"/>
      <c r="BSW128" s="4"/>
      <c r="BSX128" s="4"/>
      <c r="BSY128" s="4"/>
      <c r="BSZ128" s="4"/>
      <c r="BTA128" s="4"/>
      <c r="BTB128" s="4"/>
      <c r="BTC128" s="4"/>
      <c r="BTD128" s="4"/>
      <c r="BTE128" s="4"/>
      <c r="BTF128" s="4"/>
      <c r="BTG128" s="4"/>
      <c r="BTH128" s="4"/>
      <c r="BTI128" s="4"/>
      <c r="BTJ128" s="4"/>
      <c r="BTK128" s="4"/>
      <c r="BTL128" s="4"/>
      <c r="BTM128" s="4"/>
      <c r="BTN128" s="4"/>
      <c r="BTO128" s="4"/>
      <c r="BTP128" s="4"/>
      <c r="BTQ128" s="4"/>
      <c r="BTR128" s="4"/>
      <c r="BTS128" s="4"/>
      <c r="BTT128" s="4"/>
      <c r="BTU128" s="4"/>
      <c r="BTV128" s="4"/>
      <c r="BTW128" s="4"/>
      <c r="BTX128" s="4"/>
      <c r="BTY128" s="4"/>
      <c r="BTZ128" s="4"/>
      <c r="BUA128" s="4"/>
      <c r="BUB128" s="4"/>
      <c r="BUC128" s="4"/>
      <c r="BUD128" s="4"/>
      <c r="BUE128" s="4"/>
      <c r="BUF128" s="4"/>
      <c r="BUG128" s="4"/>
      <c r="BUH128" s="4"/>
      <c r="BUI128" s="4"/>
      <c r="BUJ128" s="4"/>
      <c r="BUK128" s="4"/>
      <c r="BUL128" s="4"/>
      <c r="BUM128" s="4"/>
      <c r="BUN128" s="4"/>
      <c r="BUO128" s="4"/>
      <c r="BUP128" s="4"/>
      <c r="BUQ128" s="4"/>
      <c r="BUR128" s="4"/>
      <c r="BUS128" s="4"/>
      <c r="BUT128" s="4"/>
      <c r="BUU128" s="4"/>
      <c r="BUV128" s="4"/>
      <c r="BUW128" s="4"/>
      <c r="BUX128" s="4"/>
      <c r="BUY128" s="4"/>
      <c r="BUZ128" s="4"/>
      <c r="BVA128" s="4"/>
      <c r="BVB128" s="4"/>
      <c r="BVC128" s="4"/>
      <c r="BVD128" s="4"/>
      <c r="BVE128" s="4"/>
      <c r="BVF128" s="4"/>
      <c r="BVG128" s="4"/>
      <c r="BVH128" s="4"/>
      <c r="BVI128" s="4"/>
      <c r="BVJ128" s="4"/>
      <c r="BVK128" s="4"/>
      <c r="BVL128" s="4"/>
      <c r="BVM128" s="4"/>
      <c r="BVN128" s="4"/>
      <c r="BVO128" s="4"/>
      <c r="BVP128" s="4"/>
      <c r="BVQ128" s="4"/>
      <c r="BVR128" s="4"/>
      <c r="BVS128" s="4"/>
      <c r="BVT128" s="4"/>
      <c r="BVU128" s="4"/>
      <c r="BVV128" s="4"/>
      <c r="BVW128" s="4"/>
      <c r="BVX128" s="4"/>
      <c r="BVY128" s="4"/>
      <c r="BVZ128" s="4"/>
      <c r="BWA128" s="4"/>
      <c r="BWB128" s="4"/>
      <c r="BWC128" s="4"/>
      <c r="BWD128" s="4"/>
      <c r="BWE128" s="4"/>
      <c r="BWF128" s="4"/>
      <c r="BWG128" s="4"/>
      <c r="BWH128" s="4"/>
      <c r="BWI128" s="4"/>
      <c r="BWJ128" s="4"/>
      <c r="BWK128" s="4"/>
      <c r="BWL128" s="4"/>
      <c r="BWM128" s="4"/>
      <c r="BWN128" s="4"/>
      <c r="BWO128" s="4"/>
      <c r="BWP128" s="4"/>
      <c r="BWQ128" s="4"/>
      <c r="BWR128" s="4"/>
      <c r="BWS128" s="4"/>
      <c r="BWT128" s="4"/>
      <c r="BWU128" s="4"/>
      <c r="BWV128" s="4"/>
      <c r="BWW128" s="4"/>
      <c r="BWX128" s="4"/>
      <c r="BWY128" s="4"/>
      <c r="BWZ128" s="4"/>
      <c r="BXA128" s="4"/>
      <c r="BXB128" s="4"/>
      <c r="BXC128" s="4"/>
      <c r="BXD128" s="4"/>
      <c r="BXE128" s="4"/>
      <c r="BXF128" s="4"/>
      <c r="BXG128" s="4"/>
      <c r="BXH128" s="4"/>
      <c r="BXI128" s="4"/>
      <c r="BXJ128" s="4"/>
      <c r="BXK128" s="4"/>
      <c r="BXL128" s="4"/>
      <c r="BXM128" s="4"/>
      <c r="BXN128" s="4"/>
      <c r="BXO128" s="4"/>
      <c r="BXP128" s="4"/>
      <c r="BXQ128" s="4"/>
      <c r="BXR128" s="4"/>
      <c r="BXS128" s="4"/>
      <c r="BXT128" s="4"/>
      <c r="BXU128" s="4"/>
      <c r="BXV128" s="4"/>
      <c r="BXW128" s="4"/>
      <c r="BXX128" s="4"/>
      <c r="BXY128" s="4"/>
      <c r="BXZ128" s="4"/>
      <c r="BYA128" s="4"/>
      <c r="BYB128" s="4"/>
      <c r="BYC128" s="4"/>
      <c r="BYD128" s="4"/>
      <c r="BYE128" s="4"/>
      <c r="BYF128" s="4"/>
      <c r="BYG128" s="4"/>
      <c r="BYH128" s="4"/>
      <c r="BYI128" s="4"/>
      <c r="BYJ128" s="4"/>
      <c r="BYK128" s="4"/>
      <c r="BYL128" s="4"/>
      <c r="BYM128" s="4"/>
      <c r="BYN128" s="4"/>
      <c r="BYO128" s="4"/>
      <c r="BYP128" s="4"/>
      <c r="BYQ128" s="4"/>
      <c r="BYR128" s="4"/>
      <c r="BYS128" s="4"/>
      <c r="BYT128" s="4"/>
      <c r="BYU128" s="4"/>
      <c r="BYV128" s="4"/>
      <c r="BYW128" s="4"/>
      <c r="BYX128" s="4"/>
      <c r="BYY128" s="4"/>
      <c r="BYZ128" s="4"/>
      <c r="BZA128" s="4"/>
      <c r="BZB128" s="4"/>
      <c r="BZC128" s="4"/>
      <c r="BZD128" s="4"/>
      <c r="BZE128" s="4"/>
      <c r="BZF128" s="4"/>
      <c r="BZG128" s="4"/>
      <c r="BZH128" s="4"/>
      <c r="BZI128" s="4"/>
      <c r="BZJ128" s="4"/>
      <c r="BZK128" s="4"/>
      <c r="BZL128" s="4"/>
      <c r="BZM128" s="4"/>
      <c r="BZN128" s="4"/>
      <c r="BZO128" s="4"/>
      <c r="BZP128" s="4"/>
      <c r="BZQ128" s="4"/>
      <c r="BZR128" s="4"/>
      <c r="BZS128" s="4"/>
      <c r="BZT128" s="4"/>
      <c r="BZU128" s="4"/>
      <c r="BZV128" s="4"/>
      <c r="BZW128" s="4"/>
      <c r="BZX128" s="4"/>
      <c r="BZY128" s="4"/>
      <c r="BZZ128" s="4"/>
      <c r="CAA128" s="4"/>
      <c r="CAB128" s="4"/>
      <c r="CAC128" s="4"/>
      <c r="CAD128" s="4"/>
      <c r="CAE128" s="4"/>
      <c r="CAF128" s="4"/>
      <c r="CAG128" s="4"/>
      <c r="CAH128" s="4"/>
      <c r="CAI128" s="4"/>
      <c r="CAJ128" s="4"/>
      <c r="CAK128" s="4"/>
      <c r="CAL128" s="4"/>
      <c r="CAM128" s="4"/>
      <c r="CAN128" s="4"/>
      <c r="CAO128" s="4"/>
      <c r="CAP128" s="4"/>
      <c r="CAQ128" s="4"/>
      <c r="CAR128" s="4"/>
      <c r="CAS128" s="4"/>
      <c r="CAT128" s="4"/>
      <c r="CAU128" s="4"/>
      <c r="CAV128" s="4"/>
      <c r="CAW128" s="4"/>
      <c r="CAX128" s="4"/>
      <c r="CAY128" s="4"/>
      <c r="CAZ128" s="4"/>
      <c r="CBA128" s="4"/>
      <c r="CBB128" s="4"/>
      <c r="CBC128" s="4"/>
      <c r="CBD128" s="4"/>
      <c r="CBE128" s="4"/>
      <c r="CBF128" s="4"/>
      <c r="CBG128" s="4"/>
      <c r="CBH128" s="4"/>
      <c r="CBI128" s="4"/>
      <c r="CBJ128" s="4"/>
      <c r="CBK128" s="4"/>
      <c r="CBL128" s="4"/>
      <c r="CBM128" s="4"/>
      <c r="CBN128" s="4"/>
      <c r="CBO128" s="4"/>
      <c r="CBP128" s="4"/>
      <c r="CBQ128" s="4"/>
      <c r="CBR128" s="4"/>
      <c r="CBS128" s="4"/>
      <c r="CBT128" s="4"/>
      <c r="CBU128" s="4"/>
      <c r="CBV128" s="4"/>
      <c r="CBW128" s="4"/>
      <c r="CBX128" s="4"/>
      <c r="CBY128" s="4"/>
      <c r="CBZ128" s="4"/>
      <c r="CCA128" s="4"/>
      <c r="CCB128" s="4"/>
      <c r="CCC128" s="4"/>
      <c r="CCD128" s="4"/>
      <c r="CCE128" s="4"/>
      <c r="CCF128" s="4"/>
      <c r="CCG128" s="4"/>
      <c r="CCH128" s="4"/>
      <c r="CCI128" s="4"/>
      <c r="CCJ128" s="4"/>
      <c r="CCK128" s="4"/>
      <c r="CCL128" s="4"/>
      <c r="CCM128" s="4"/>
      <c r="CCN128" s="4"/>
      <c r="CCO128" s="4"/>
      <c r="CCP128" s="4"/>
      <c r="CCQ128" s="4"/>
      <c r="CCR128" s="4"/>
      <c r="CCS128" s="4"/>
      <c r="CCT128" s="4"/>
      <c r="CCU128" s="4"/>
      <c r="CCV128" s="4"/>
      <c r="CCW128" s="4"/>
      <c r="CCX128" s="4"/>
      <c r="CCY128" s="4"/>
      <c r="CCZ128" s="4"/>
      <c r="CDA128" s="4"/>
      <c r="CDB128" s="4"/>
      <c r="CDC128" s="4"/>
      <c r="CDD128" s="4"/>
      <c r="CDE128" s="4"/>
      <c r="CDF128" s="4"/>
      <c r="CDG128" s="4"/>
      <c r="CDH128" s="4"/>
      <c r="CDI128" s="4"/>
      <c r="CDJ128" s="4"/>
      <c r="CDK128" s="4"/>
      <c r="CDL128" s="4"/>
      <c r="CDM128" s="4"/>
      <c r="CDN128" s="4"/>
      <c r="CDO128" s="4"/>
      <c r="CDP128" s="4"/>
      <c r="CDQ128" s="4"/>
      <c r="CDR128" s="4"/>
      <c r="CDS128" s="4"/>
      <c r="CDT128" s="4"/>
      <c r="CDU128" s="4"/>
      <c r="CDV128" s="4"/>
      <c r="CDW128" s="4"/>
      <c r="CDX128" s="4"/>
      <c r="CDY128" s="4"/>
      <c r="CDZ128" s="4"/>
      <c r="CEA128" s="4"/>
      <c r="CEB128" s="4"/>
      <c r="CEC128" s="4"/>
      <c r="CED128" s="4"/>
      <c r="CEE128" s="4"/>
      <c r="CEF128" s="4"/>
      <c r="CEG128" s="4"/>
      <c r="CEH128" s="4"/>
      <c r="CEI128" s="4"/>
      <c r="CEJ128" s="4"/>
      <c r="CEK128" s="4"/>
      <c r="CEL128" s="4"/>
      <c r="CEM128" s="4"/>
      <c r="CEN128" s="4"/>
      <c r="CEO128" s="4"/>
      <c r="CEP128" s="4"/>
      <c r="CEQ128" s="4"/>
      <c r="CER128" s="4"/>
      <c r="CES128" s="4"/>
      <c r="CET128" s="4"/>
      <c r="CEU128" s="4"/>
      <c r="CEV128" s="4"/>
      <c r="CEW128" s="4"/>
      <c r="CEX128" s="4"/>
      <c r="CEY128" s="4"/>
      <c r="CEZ128" s="4"/>
      <c r="CFA128" s="4"/>
      <c r="CFB128" s="4"/>
      <c r="CFC128" s="4"/>
      <c r="CFD128" s="4"/>
      <c r="CFE128" s="4"/>
      <c r="CFF128" s="4"/>
      <c r="CFG128" s="4"/>
      <c r="CFH128" s="4"/>
      <c r="CFI128" s="4"/>
      <c r="CFJ128" s="4"/>
      <c r="CFK128" s="4"/>
      <c r="CFL128" s="4"/>
      <c r="CFM128" s="4"/>
      <c r="CFN128" s="4"/>
      <c r="CFO128" s="4"/>
      <c r="CFP128" s="4"/>
      <c r="CFQ128" s="4"/>
      <c r="CFR128" s="4"/>
      <c r="CFS128" s="4"/>
      <c r="CFT128" s="4"/>
      <c r="CFU128" s="4"/>
      <c r="CFV128" s="4"/>
      <c r="CFW128" s="4"/>
      <c r="CFX128" s="4"/>
      <c r="CFY128" s="4"/>
      <c r="CFZ128" s="4"/>
      <c r="CGA128" s="4"/>
      <c r="CGB128" s="4"/>
      <c r="CGC128" s="4"/>
      <c r="CGD128" s="4"/>
      <c r="CGE128" s="4"/>
      <c r="CGF128" s="4"/>
      <c r="CGG128" s="4"/>
      <c r="CGH128" s="4"/>
      <c r="CGI128" s="4"/>
      <c r="CGJ128" s="4"/>
      <c r="CGK128" s="4"/>
      <c r="CGL128" s="4"/>
      <c r="CGM128" s="4"/>
      <c r="CGN128" s="4"/>
      <c r="CGO128" s="4"/>
      <c r="CGP128" s="4"/>
      <c r="CGQ128" s="4"/>
      <c r="CGR128" s="4"/>
      <c r="CGS128" s="4"/>
      <c r="CGT128" s="4"/>
      <c r="CGU128" s="4"/>
      <c r="CGV128" s="4"/>
      <c r="CGW128" s="4"/>
      <c r="CGX128" s="4"/>
      <c r="CGY128" s="4"/>
      <c r="CGZ128" s="4"/>
      <c r="CHA128" s="4"/>
      <c r="CHB128" s="4"/>
      <c r="CHC128" s="4"/>
      <c r="CHD128" s="4"/>
      <c r="CHE128" s="4"/>
      <c r="CHF128" s="4"/>
      <c r="CHG128" s="4"/>
      <c r="CHH128" s="4"/>
      <c r="CHI128" s="4"/>
      <c r="CHJ128" s="4"/>
      <c r="CHK128" s="4"/>
      <c r="CHL128" s="4"/>
      <c r="CHM128" s="4"/>
      <c r="CHN128" s="4"/>
      <c r="CHO128" s="4"/>
      <c r="CHP128" s="4"/>
      <c r="CHQ128" s="4"/>
      <c r="CHR128" s="4"/>
      <c r="CHS128" s="4"/>
      <c r="CHT128" s="4"/>
      <c r="CHU128" s="4"/>
      <c r="CHV128" s="4"/>
      <c r="CHW128" s="4"/>
      <c r="CHX128" s="4"/>
      <c r="CHY128" s="4"/>
      <c r="CHZ128" s="4"/>
      <c r="CIA128" s="4"/>
      <c r="CIB128" s="4"/>
      <c r="CIC128" s="4"/>
      <c r="CID128" s="4"/>
      <c r="CIE128" s="4"/>
      <c r="CIF128" s="4"/>
      <c r="CIG128" s="4"/>
      <c r="CIH128" s="4"/>
      <c r="CII128" s="4"/>
      <c r="CIJ128" s="4"/>
      <c r="CIK128" s="4"/>
      <c r="CIL128" s="4"/>
      <c r="CIM128" s="4"/>
      <c r="CIN128" s="4"/>
      <c r="CIO128" s="4"/>
      <c r="CIP128" s="4"/>
      <c r="CIQ128" s="4"/>
      <c r="CIR128" s="4"/>
      <c r="CIS128" s="4"/>
      <c r="CIT128" s="4"/>
      <c r="CIU128" s="4"/>
      <c r="CIV128" s="4"/>
      <c r="CIW128" s="4"/>
      <c r="CIX128" s="4"/>
      <c r="CIY128" s="4"/>
      <c r="CIZ128" s="4"/>
      <c r="CJA128" s="4"/>
      <c r="CJB128" s="4"/>
      <c r="CJC128" s="4"/>
      <c r="CJD128" s="4"/>
      <c r="CJE128" s="4"/>
      <c r="CJF128" s="4"/>
      <c r="CJG128" s="4"/>
      <c r="CJH128" s="4"/>
      <c r="CJI128" s="4"/>
      <c r="CJJ128" s="4"/>
      <c r="CJK128" s="4"/>
      <c r="CJL128" s="4"/>
      <c r="CJM128" s="4"/>
      <c r="CJN128" s="4"/>
      <c r="CJO128" s="4"/>
      <c r="CJP128" s="4"/>
      <c r="CJQ128" s="4"/>
      <c r="CJR128" s="4"/>
      <c r="CJS128" s="4"/>
      <c r="CJT128" s="4"/>
      <c r="CJU128" s="4"/>
      <c r="CJV128" s="4"/>
      <c r="CJW128" s="4"/>
      <c r="CJX128" s="4"/>
      <c r="CJY128" s="4"/>
      <c r="CJZ128" s="4"/>
      <c r="CKA128" s="4"/>
      <c r="CKB128" s="4"/>
      <c r="CKC128" s="4"/>
      <c r="CKD128" s="4"/>
      <c r="CKE128" s="4"/>
      <c r="CKF128" s="4"/>
      <c r="CKG128" s="4"/>
      <c r="CKH128" s="4"/>
      <c r="CKI128" s="4"/>
      <c r="CKJ128" s="4"/>
      <c r="CKK128" s="4"/>
      <c r="CKL128" s="4"/>
      <c r="CKM128" s="4"/>
      <c r="CKN128" s="4"/>
      <c r="CKO128" s="4"/>
      <c r="CKP128" s="4"/>
      <c r="CKQ128" s="4"/>
      <c r="CKR128" s="4"/>
      <c r="CKS128" s="4"/>
      <c r="CKT128" s="4"/>
      <c r="CKU128" s="4"/>
      <c r="CKV128" s="4"/>
      <c r="CKW128" s="4"/>
      <c r="CKX128" s="4"/>
      <c r="CKY128" s="4"/>
      <c r="CKZ128" s="4"/>
      <c r="CLA128" s="4"/>
      <c r="CLB128" s="4"/>
      <c r="CLC128" s="4"/>
      <c r="CLD128" s="4"/>
      <c r="CLE128" s="4"/>
      <c r="CLF128" s="4"/>
      <c r="CLG128" s="4"/>
      <c r="CLH128" s="4"/>
      <c r="CLI128" s="4"/>
      <c r="CLJ128" s="4"/>
      <c r="CLK128" s="4"/>
      <c r="CLL128" s="4"/>
      <c r="CLM128" s="4"/>
      <c r="CLN128" s="4"/>
      <c r="CLO128" s="4"/>
      <c r="CLP128" s="4"/>
      <c r="CLQ128" s="4"/>
      <c r="CLR128" s="4"/>
      <c r="CLS128" s="4"/>
      <c r="CLT128" s="4"/>
      <c r="CLU128" s="4"/>
      <c r="CLV128" s="4"/>
      <c r="CLW128" s="4"/>
      <c r="CLX128" s="4"/>
      <c r="CLY128" s="4"/>
      <c r="CLZ128" s="4"/>
      <c r="CMA128" s="4"/>
      <c r="CMB128" s="4"/>
      <c r="CMC128" s="4"/>
      <c r="CMD128" s="4"/>
      <c r="CME128" s="4"/>
      <c r="CMF128" s="4"/>
      <c r="CMG128" s="4"/>
      <c r="CMH128" s="4"/>
      <c r="CMI128" s="4"/>
      <c r="CMJ128" s="4"/>
      <c r="CMK128" s="4"/>
      <c r="CML128" s="4"/>
      <c r="CMM128" s="4"/>
      <c r="CMN128" s="4"/>
      <c r="CMO128" s="4"/>
      <c r="CMP128" s="4"/>
      <c r="CMQ128" s="4"/>
      <c r="CMR128" s="4"/>
      <c r="CMS128" s="4"/>
      <c r="CMT128" s="4"/>
      <c r="CMU128" s="4"/>
      <c r="CMV128" s="4"/>
      <c r="CMW128" s="4"/>
      <c r="CMX128" s="4"/>
      <c r="CMY128" s="4"/>
      <c r="CMZ128" s="4"/>
      <c r="CNA128" s="4"/>
      <c r="CNB128" s="4"/>
      <c r="CNC128" s="4"/>
      <c r="CND128" s="4"/>
      <c r="CNE128" s="4"/>
      <c r="CNF128" s="4"/>
      <c r="CNG128" s="4"/>
      <c r="CNH128" s="4"/>
      <c r="CNI128" s="4"/>
      <c r="CNJ128" s="4"/>
      <c r="CNK128" s="4"/>
      <c r="CNL128" s="4"/>
      <c r="CNM128" s="4"/>
      <c r="CNN128" s="4"/>
      <c r="CNO128" s="4"/>
      <c r="CNP128" s="4"/>
      <c r="CNQ128" s="4"/>
      <c r="CNR128" s="4"/>
      <c r="CNS128" s="4"/>
      <c r="CNT128" s="4"/>
      <c r="CNU128" s="4"/>
      <c r="CNV128" s="4"/>
      <c r="CNW128" s="4"/>
      <c r="CNX128" s="4"/>
      <c r="CNY128" s="4"/>
      <c r="CNZ128" s="4"/>
      <c r="COA128" s="4"/>
      <c r="COB128" s="4"/>
      <c r="COC128" s="4"/>
      <c r="COD128" s="4"/>
      <c r="COE128" s="4"/>
      <c r="COF128" s="4"/>
      <c r="COG128" s="4"/>
      <c r="COH128" s="4"/>
      <c r="COI128" s="4"/>
      <c r="COJ128" s="4"/>
      <c r="COK128" s="4"/>
      <c r="COL128" s="4"/>
      <c r="COM128" s="4"/>
      <c r="CON128" s="4"/>
      <c r="COO128" s="4"/>
      <c r="COP128" s="4"/>
      <c r="COQ128" s="4"/>
      <c r="COR128" s="4"/>
      <c r="COS128" s="4"/>
      <c r="COT128" s="4"/>
      <c r="COU128" s="4"/>
      <c r="COV128" s="4"/>
      <c r="COW128" s="4"/>
      <c r="COX128" s="4"/>
      <c r="COY128" s="4"/>
      <c r="COZ128" s="4"/>
      <c r="CPA128" s="4"/>
      <c r="CPB128" s="4"/>
      <c r="CPC128" s="4"/>
      <c r="CPD128" s="4"/>
      <c r="CPE128" s="4"/>
      <c r="CPF128" s="4"/>
      <c r="CPG128" s="4"/>
      <c r="CPH128" s="4"/>
      <c r="CPI128" s="4"/>
      <c r="CPJ128" s="4"/>
      <c r="CPK128" s="4"/>
      <c r="CPL128" s="4"/>
      <c r="CPM128" s="4"/>
      <c r="CPN128" s="4"/>
      <c r="CPO128" s="4"/>
      <c r="CPP128" s="4"/>
      <c r="CPQ128" s="4"/>
      <c r="CPR128" s="4"/>
      <c r="CPS128" s="4"/>
      <c r="CPT128" s="4"/>
      <c r="CPU128" s="4"/>
      <c r="CPV128" s="4"/>
      <c r="CPW128" s="4"/>
      <c r="CPX128" s="4"/>
      <c r="CPY128" s="4"/>
      <c r="CPZ128" s="4"/>
      <c r="CQA128" s="4"/>
      <c r="CQB128" s="4"/>
      <c r="CQC128" s="4"/>
      <c r="CQD128" s="4"/>
      <c r="CQE128" s="4"/>
      <c r="CQF128" s="4"/>
      <c r="CQG128" s="4"/>
      <c r="CQH128" s="4"/>
      <c r="CQI128" s="4"/>
      <c r="CQJ128" s="4"/>
      <c r="CQK128" s="4"/>
      <c r="CQL128" s="4"/>
      <c r="CQM128" s="4"/>
      <c r="CQN128" s="4"/>
      <c r="CQO128" s="4"/>
      <c r="CQP128" s="4"/>
      <c r="CQQ128" s="4"/>
      <c r="CQR128" s="4"/>
      <c r="CQS128" s="4"/>
      <c r="CQT128" s="4"/>
      <c r="CQU128" s="4"/>
      <c r="CQV128" s="4"/>
      <c r="CQW128" s="4"/>
      <c r="CQX128" s="4"/>
      <c r="CQY128" s="4"/>
      <c r="CQZ128" s="4"/>
      <c r="CRA128" s="4"/>
      <c r="CRB128" s="4"/>
      <c r="CRC128" s="4"/>
      <c r="CRD128" s="4"/>
      <c r="CRE128" s="4"/>
      <c r="CRF128" s="4"/>
      <c r="CRG128" s="4"/>
      <c r="CRH128" s="4"/>
      <c r="CRI128" s="4"/>
      <c r="CRJ128" s="4"/>
      <c r="CRK128" s="4"/>
      <c r="CRL128" s="4"/>
      <c r="CRM128" s="4"/>
      <c r="CRN128" s="4"/>
      <c r="CRO128" s="4"/>
      <c r="CRP128" s="4"/>
      <c r="CRQ128" s="4"/>
      <c r="CRR128" s="4"/>
      <c r="CRS128" s="4"/>
      <c r="CRT128" s="4"/>
      <c r="CRU128" s="4"/>
      <c r="CRV128" s="4"/>
      <c r="CRW128" s="4"/>
      <c r="CRX128" s="4"/>
      <c r="CRY128" s="4"/>
      <c r="CRZ128" s="4"/>
      <c r="CSA128" s="4"/>
      <c r="CSB128" s="4"/>
      <c r="CSC128" s="4"/>
      <c r="CSD128" s="4"/>
      <c r="CSE128" s="4"/>
      <c r="CSF128" s="4"/>
      <c r="CSG128" s="4"/>
      <c r="CSH128" s="4"/>
      <c r="CSI128" s="4"/>
      <c r="CSJ128" s="4"/>
      <c r="CSK128" s="4"/>
      <c r="CSL128" s="4"/>
      <c r="CSM128" s="4"/>
      <c r="CSN128" s="4"/>
      <c r="CSO128" s="4"/>
      <c r="CSP128" s="4"/>
      <c r="CSQ128" s="4"/>
      <c r="CSR128" s="4"/>
      <c r="CSS128" s="4"/>
      <c r="CST128" s="4"/>
      <c r="CSU128" s="4"/>
      <c r="CSV128" s="4"/>
      <c r="CSW128" s="4"/>
      <c r="CSX128" s="4"/>
      <c r="CSY128" s="4"/>
      <c r="CSZ128" s="4"/>
      <c r="CTA128" s="4"/>
      <c r="CTB128" s="4"/>
      <c r="CTC128" s="4"/>
      <c r="CTD128" s="4"/>
      <c r="CTE128" s="4"/>
      <c r="CTF128" s="4"/>
      <c r="CTG128" s="4"/>
      <c r="CTH128" s="4"/>
      <c r="CTI128" s="4"/>
      <c r="CTJ128" s="4"/>
      <c r="CTK128" s="4"/>
      <c r="CTL128" s="4"/>
      <c r="CTM128" s="4"/>
      <c r="CTN128" s="4"/>
      <c r="CTO128" s="4"/>
      <c r="CTP128" s="4"/>
      <c r="CTQ128" s="4"/>
      <c r="CTR128" s="4"/>
      <c r="CTS128" s="4"/>
      <c r="CTT128" s="4"/>
      <c r="CTU128" s="4"/>
      <c r="CTV128" s="4"/>
      <c r="CTW128" s="4"/>
      <c r="CTX128" s="4"/>
      <c r="CTY128" s="4"/>
      <c r="CTZ128" s="4"/>
      <c r="CUA128" s="4"/>
      <c r="CUB128" s="4"/>
      <c r="CUC128" s="4"/>
      <c r="CUD128" s="4"/>
      <c r="CUE128" s="4"/>
      <c r="CUF128" s="4"/>
      <c r="CUG128" s="4"/>
      <c r="CUH128" s="4"/>
      <c r="CUI128" s="4"/>
      <c r="CUJ128" s="4"/>
      <c r="CUK128" s="4"/>
      <c r="CUL128" s="4"/>
      <c r="CUM128" s="4"/>
      <c r="CUN128" s="4"/>
      <c r="CUO128" s="4"/>
      <c r="CUP128" s="4"/>
      <c r="CUQ128" s="4"/>
      <c r="CUR128" s="4"/>
      <c r="CUS128" s="4"/>
      <c r="CUT128" s="4"/>
      <c r="CUU128" s="4"/>
      <c r="CUV128" s="4"/>
      <c r="CUW128" s="4"/>
      <c r="CUX128" s="4"/>
      <c r="CUY128" s="4"/>
      <c r="CUZ128" s="4"/>
      <c r="CVA128" s="4"/>
      <c r="CVB128" s="4"/>
      <c r="CVC128" s="4"/>
      <c r="CVD128" s="4"/>
      <c r="CVE128" s="4"/>
      <c r="CVF128" s="4"/>
      <c r="CVG128" s="4"/>
      <c r="CVH128" s="4"/>
      <c r="CVI128" s="4"/>
      <c r="CVJ128" s="4"/>
      <c r="CVK128" s="4"/>
      <c r="CVL128" s="4"/>
      <c r="CVM128" s="4"/>
      <c r="CVN128" s="4"/>
      <c r="CVO128" s="4"/>
      <c r="CVP128" s="4"/>
      <c r="CVQ128" s="4"/>
      <c r="CVR128" s="4"/>
      <c r="CVS128" s="4"/>
      <c r="CVT128" s="4"/>
      <c r="CVU128" s="4"/>
      <c r="CVV128" s="4"/>
      <c r="CVW128" s="4"/>
      <c r="CVX128" s="4"/>
      <c r="CVY128" s="4"/>
      <c r="CVZ128" s="4"/>
      <c r="CWA128" s="4"/>
      <c r="CWB128" s="4"/>
      <c r="CWC128" s="4"/>
      <c r="CWD128" s="4"/>
      <c r="CWE128" s="4"/>
      <c r="CWF128" s="4"/>
      <c r="CWG128" s="4"/>
      <c r="CWH128" s="4"/>
      <c r="CWI128" s="4"/>
      <c r="CWJ128" s="4"/>
      <c r="CWK128" s="4"/>
      <c r="CWL128" s="4"/>
      <c r="CWM128" s="4"/>
      <c r="CWN128" s="4"/>
      <c r="CWO128" s="4"/>
      <c r="CWP128" s="4"/>
      <c r="CWQ128" s="4"/>
      <c r="CWR128" s="4"/>
      <c r="CWS128" s="4"/>
      <c r="CWT128" s="4"/>
      <c r="CWU128" s="4"/>
      <c r="CWV128" s="4"/>
      <c r="CWW128" s="4"/>
      <c r="CWX128" s="4"/>
      <c r="CWY128" s="4"/>
      <c r="CWZ128" s="4"/>
      <c r="CXA128" s="4"/>
      <c r="CXB128" s="4"/>
      <c r="CXC128" s="4"/>
      <c r="CXD128" s="4"/>
      <c r="CXE128" s="4"/>
      <c r="CXF128" s="4"/>
      <c r="CXG128" s="4"/>
      <c r="CXH128" s="4"/>
      <c r="CXI128" s="4"/>
      <c r="CXJ128" s="4"/>
      <c r="CXK128" s="4"/>
      <c r="CXL128" s="4"/>
      <c r="CXM128" s="4"/>
      <c r="CXN128" s="4"/>
      <c r="CXO128" s="4"/>
      <c r="CXP128" s="4"/>
      <c r="CXQ128" s="4"/>
      <c r="CXR128" s="4"/>
      <c r="CXS128" s="4"/>
      <c r="CXT128" s="4"/>
      <c r="CXU128" s="4"/>
      <c r="CXV128" s="4"/>
      <c r="CXW128" s="4"/>
      <c r="CXX128" s="4"/>
      <c r="CXY128" s="4"/>
      <c r="CXZ128" s="4"/>
      <c r="CYA128" s="4"/>
      <c r="CYB128" s="4"/>
      <c r="CYC128" s="4"/>
      <c r="CYD128" s="4"/>
      <c r="CYE128" s="4"/>
      <c r="CYF128" s="4"/>
      <c r="CYG128" s="4"/>
      <c r="CYH128" s="4"/>
      <c r="CYI128" s="4"/>
      <c r="CYJ128" s="4"/>
      <c r="CYK128" s="4"/>
      <c r="CYL128" s="4"/>
      <c r="CYM128" s="4"/>
      <c r="CYN128" s="4"/>
      <c r="CYO128" s="4"/>
      <c r="CYP128" s="4"/>
      <c r="CYQ128" s="4"/>
      <c r="CYR128" s="4"/>
      <c r="CYS128" s="4"/>
      <c r="CYT128" s="4"/>
      <c r="CYU128" s="4"/>
      <c r="CYV128" s="4"/>
      <c r="CYW128" s="4"/>
      <c r="CYX128" s="4"/>
      <c r="CYY128" s="4"/>
      <c r="CYZ128" s="4"/>
      <c r="CZA128" s="4"/>
      <c r="CZB128" s="4"/>
      <c r="CZC128" s="4"/>
      <c r="CZD128" s="4"/>
      <c r="CZE128" s="4"/>
      <c r="CZF128" s="4"/>
      <c r="CZG128" s="4"/>
      <c r="CZH128" s="4"/>
      <c r="CZI128" s="4"/>
      <c r="CZJ128" s="4"/>
      <c r="CZK128" s="4"/>
      <c r="CZL128" s="4"/>
      <c r="CZM128" s="4"/>
      <c r="CZN128" s="4"/>
      <c r="CZO128" s="4"/>
      <c r="CZP128" s="4"/>
      <c r="CZQ128" s="4"/>
      <c r="CZR128" s="4"/>
      <c r="CZS128" s="4"/>
      <c r="CZT128" s="4"/>
      <c r="CZU128" s="4"/>
      <c r="CZV128" s="4"/>
      <c r="CZW128" s="4"/>
      <c r="CZX128" s="4"/>
      <c r="CZY128" s="4"/>
      <c r="CZZ128" s="4"/>
      <c r="DAA128" s="4"/>
      <c r="DAB128" s="4"/>
      <c r="DAC128" s="4"/>
      <c r="DAD128" s="4"/>
      <c r="DAE128" s="4"/>
      <c r="DAF128" s="4"/>
      <c r="DAG128" s="4"/>
      <c r="DAH128" s="4"/>
      <c r="DAI128" s="4"/>
      <c r="DAJ128" s="4"/>
      <c r="DAK128" s="4"/>
      <c r="DAL128" s="4"/>
      <c r="DAM128" s="4"/>
      <c r="DAN128" s="4"/>
      <c r="DAO128" s="4"/>
      <c r="DAP128" s="4"/>
      <c r="DAQ128" s="4"/>
      <c r="DAR128" s="4"/>
      <c r="DAS128" s="4"/>
      <c r="DAT128" s="4"/>
      <c r="DAU128" s="4"/>
      <c r="DAV128" s="4"/>
      <c r="DAW128" s="4"/>
      <c r="DAX128" s="4"/>
      <c r="DAY128" s="4"/>
      <c r="DAZ128" s="4"/>
      <c r="DBA128" s="4"/>
      <c r="DBB128" s="4"/>
      <c r="DBC128" s="4"/>
      <c r="DBD128" s="4"/>
      <c r="DBE128" s="4"/>
      <c r="DBF128" s="4"/>
      <c r="DBG128" s="4"/>
      <c r="DBH128" s="4"/>
      <c r="DBI128" s="4"/>
      <c r="DBJ128" s="4"/>
      <c r="DBK128" s="4"/>
      <c r="DBL128" s="4"/>
      <c r="DBM128" s="4"/>
      <c r="DBN128" s="4"/>
      <c r="DBO128" s="4"/>
      <c r="DBP128" s="4"/>
      <c r="DBQ128" s="4"/>
      <c r="DBR128" s="4"/>
      <c r="DBS128" s="4"/>
      <c r="DBT128" s="4"/>
      <c r="DBU128" s="4"/>
      <c r="DBV128" s="4"/>
      <c r="DBW128" s="4"/>
      <c r="DBX128" s="4"/>
      <c r="DBY128" s="4"/>
      <c r="DBZ128" s="4"/>
      <c r="DCA128" s="4"/>
      <c r="DCB128" s="4"/>
      <c r="DCC128" s="4"/>
      <c r="DCD128" s="4"/>
      <c r="DCE128" s="4"/>
      <c r="DCF128" s="4"/>
      <c r="DCG128" s="4"/>
      <c r="DCH128" s="4"/>
      <c r="DCI128" s="4"/>
      <c r="DCJ128" s="4"/>
      <c r="DCK128" s="4"/>
      <c r="DCL128" s="4"/>
      <c r="DCM128" s="4"/>
      <c r="DCN128" s="4"/>
      <c r="DCO128" s="4"/>
      <c r="DCP128" s="4"/>
      <c r="DCQ128" s="4"/>
      <c r="DCR128" s="4"/>
      <c r="DCS128" s="4"/>
      <c r="DCT128" s="4"/>
      <c r="DCU128" s="4"/>
      <c r="DCV128" s="4"/>
      <c r="DCW128" s="4"/>
      <c r="DCX128" s="4"/>
      <c r="DCY128" s="4"/>
      <c r="DCZ128" s="4"/>
      <c r="DDA128" s="4"/>
      <c r="DDB128" s="4"/>
      <c r="DDC128" s="4"/>
      <c r="DDD128" s="4"/>
      <c r="DDE128" s="4"/>
      <c r="DDF128" s="4"/>
      <c r="DDG128" s="4"/>
      <c r="DDH128" s="4"/>
      <c r="DDI128" s="4"/>
      <c r="DDJ128" s="4"/>
      <c r="DDK128" s="4"/>
      <c r="DDL128" s="4"/>
      <c r="DDM128" s="4"/>
      <c r="DDN128" s="4"/>
      <c r="DDO128" s="4"/>
      <c r="DDP128" s="4"/>
      <c r="DDQ128" s="4"/>
      <c r="DDR128" s="4"/>
      <c r="DDS128" s="4"/>
      <c r="DDT128" s="4"/>
      <c r="DDU128" s="4"/>
      <c r="DDV128" s="4"/>
      <c r="DDW128" s="4"/>
      <c r="DDX128" s="4"/>
      <c r="DDY128" s="4"/>
      <c r="DDZ128" s="4"/>
      <c r="DEA128" s="4"/>
      <c r="DEB128" s="4"/>
      <c r="DEC128" s="4"/>
      <c r="DED128" s="4"/>
      <c r="DEE128" s="4"/>
      <c r="DEF128" s="4"/>
      <c r="DEG128" s="4"/>
      <c r="DEH128" s="4"/>
      <c r="DEI128" s="4"/>
      <c r="DEJ128" s="4"/>
      <c r="DEK128" s="4"/>
      <c r="DEL128" s="4"/>
      <c r="DEM128" s="4"/>
      <c r="DEN128" s="4"/>
      <c r="DEO128" s="4"/>
      <c r="DEP128" s="4"/>
      <c r="DEQ128" s="4"/>
      <c r="DER128" s="4"/>
      <c r="DES128" s="4"/>
      <c r="DET128" s="4"/>
      <c r="DEU128" s="4"/>
      <c r="DEV128" s="4"/>
      <c r="DEW128" s="4"/>
      <c r="DEX128" s="4"/>
      <c r="DEY128" s="4"/>
      <c r="DEZ128" s="4"/>
      <c r="DFA128" s="4"/>
      <c r="DFB128" s="4"/>
      <c r="DFC128" s="4"/>
      <c r="DFD128" s="4"/>
      <c r="DFE128" s="4"/>
      <c r="DFF128" s="4"/>
      <c r="DFG128" s="4"/>
      <c r="DFH128" s="4"/>
      <c r="DFI128" s="4"/>
      <c r="DFJ128" s="4"/>
      <c r="DFK128" s="4"/>
      <c r="DFL128" s="4"/>
      <c r="DFM128" s="4"/>
      <c r="DFN128" s="4"/>
      <c r="DFO128" s="4"/>
      <c r="DFP128" s="4"/>
      <c r="DFQ128" s="4"/>
      <c r="DFR128" s="4"/>
      <c r="DFS128" s="4"/>
      <c r="DFT128" s="4"/>
      <c r="DFU128" s="4"/>
      <c r="DFV128" s="4"/>
      <c r="DFW128" s="4"/>
      <c r="DFX128" s="4"/>
      <c r="DFY128" s="4"/>
      <c r="DFZ128" s="4"/>
      <c r="DGA128" s="4"/>
      <c r="DGB128" s="4"/>
      <c r="DGC128" s="4"/>
      <c r="DGD128" s="4"/>
      <c r="DGE128" s="4"/>
      <c r="DGF128" s="4"/>
      <c r="DGG128" s="4"/>
      <c r="DGH128" s="4"/>
      <c r="DGI128" s="4"/>
      <c r="DGJ128" s="4"/>
      <c r="DGK128" s="4"/>
      <c r="DGL128" s="4"/>
      <c r="DGM128" s="4"/>
      <c r="DGN128" s="4"/>
      <c r="DGO128" s="4"/>
      <c r="DGP128" s="4"/>
      <c r="DGQ128" s="4"/>
      <c r="DGR128" s="4"/>
      <c r="DGS128" s="4"/>
      <c r="DGT128" s="4"/>
      <c r="DGU128" s="4"/>
      <c r="DGV128" s="4"/>
      <c r="DGW128" s="4"/>
      <c r="DGX128" s="4"/>
      <c r="DGY128" s="4"/>
      <c r="DGZ128" s="4"/>
      <c r="DHA128" s="4"/>
      <c r="DHB128" s="4"/>
      <c r="DHC128" s="4"/>
      <c r="DHD128" s="4"/>
      <c r="DHE128" s="4"/>
      <c r="DHF128" s="4"/>
      <c r="DHG128" s="4"/>
      <c r="DHH128" s="4"/>
      <c r="DHI128" s="4"/>
      <c r="DHJ128" s="4"/>
      <c r="DHK128" s="4"/>
      <c r="DHL128" s="4"/>
      <c r="DHM128" s="4"/>
      <c r="DHN128" s="4"/>
      <c r="DHO128" s="4"/>
      <c r="DHP128" s="4"/>
      <c r="DHQ128" s="4"/>
      <c r="DHR128" s="4"/>
      <c r="DHS128" s="4"/>
      <c r="DHT128" s="4"/>
      <c r="DHU128" s="4"/>
      <c r="DHV128" s="4"/>
      <c r="DHW128" s="4"/>
      <c r="DHX128" s="4"/>
      <c r="DHY128" s="4"/>
      <c r="DHZ128" s="4"/>
      <c r="DIA128" s="4"/>
      <c r="DIB128" s="4"/>
      <c r="DIC128" s="4"/>
      <c r="DID128" s="4"/>
      <c r="DIE128" s="4"/>
      <c r="DIF128" s="4"/>
      <c r="DIG128" s="4"/>
      <c r="DIH128" s="4"/>
      <c r="DII128" s="4"/>
      <c r="DIJ128" s="4"/>
      <c r="DIK128" s="4"/>
      <c r="DIL128" s="4"/>
      <c r="DIM128" s="4"/>
      <c r="DIN128" s="4"/>
      <c r="DIO128" s="4"/>
      <c r="DIP128" s="4"/>
      <c r="DIQ128" s="4"/>
      <c r="DIR128" s="4"/>
      <c r="DIS128" s="4"/>
      <c r="DIT128" s="4"/>
      <c r="DIU128" s="4"/>
      <c r="DIV128" s="4"/>
      <c r="DIW128" s="4"/>
      <c r="DIX128" s="4"/>
      <c r="DIY128" s="4"/>
      <c r="DIZ128" s="4"/>
      <c r="DJA128" s="4"/>
      <c r="DJB128" s="4"/>
      <c r="DJC128" s="4"/>
      <c r="DJD128" s="4"/>
      <c r="DJE128" s="4"/>
      <c r="DJF128" s="4"/>
      <c r="DJG128" s="4"/>
      <c r="DJH128" s="4"/>
      <c r="DJI128" s="4"/>
      <c r="DJJ128" s="4"/>
      <c r="DJK128" s="4"/>
      <c r="DJL128" s="4"/>
      <c r="DJM128" s="4"/>
      <c r="DJN128" s="4"/>
      <c r="DJO128" s="4"/>
      <c r="DJP128" s="4"/>
      <c r="DJQ128" s="4"/>
      <c r="DJR128" s="4"/>
      <c r="DJS128" s="4"/>
      <c r="DJT128" s="4"/>
      <c r="DJU128" s="4"/>
      <c r="DJV128" s="4"/>
      <c r="DJW128" s="4"/>
      <c r="DJX128" s="4"/>
      <c r="DJY128" s="4"/>
      <c r="DJZ128" s="4"/>
      <c r="DKA128" s="4"/>
      <c r="DKB128" s="4"/>
      <c r="DKC128" s="4"/>
      <c r="DKD128" s="4"/>
      <c r="DKE128" s="4"/>
      <c r="DKF128" s="4"/>
      <c r="DKG128" s="4"/>
      <c r="DKH128" s="4"/>
      <c r="DKI128" s="4"/>
      <c r="DKJ128" s="4"/>
      <c r="DKK128" s="4"/>
      <c r="DKL128" s="4"/>
      <c r="DKM128" s="4"/>
      <c r="DKN128" s="4"/>
      <c r="DKO128" s="4"/>
      <c r="DKP128" s="4"/>
      <c r="DKQ128" s="4"/>
      <c r="DKR128" s="4"/>
      <c r="DKS128" s="4"/>
      <c r="DKT128" s="4"/>
      <c r="DKU128" s="4"/>
      <c r="DKV128" s="4"/>
      <c r="DKW128" s="4"/>
      <c r="DKX128" s="4"/>
      <c r="DKY128" s="4"/>
      <c r="DKZ128" s="4"/>
      <c r="DLA128" s="4"/>
      <c r="DLB128" s="4"/>
      <c r="DLC128" s="4"/>
      <c r="DLD128" s="4"/>
      <c r="DLE128" s="4"/>
      <c r="DLF128" s="4"/>
      <c r="DLG128" s="4"/>
      <c r="DLH128" s="4"/>
      <c r="DLI128" s="4"/>
      <c r="DLJ128" s="4"/>
      <c r="DLK128" s="4"/>
      <c r="DLL128" s="4"/>
      <c r="DLM128" s="4"/>
      <c r="DLN128" s="4"/>
      <c r="DLO128" s="4"/>
      <c r="DLP128" s="4"/>
      <c r="DLQ128" s="4"/>
      <c r="DLR128" s="4"/>
      <c r="DLS128" s="4"/>
      <c r="DLT128" s="4"/>
      <c r="DLU128" s="4"/>
      <c r="DLV128" s="4"/>
      <c r="DLW128" s="4"/>
      <c r="DLX128" s="4"/>
      <c r="DLY128" s="4"/>
      <c r="DLZ128" s="4"/>
      <c r="DMA128" s="4"/>
      <c r="DMB128" s="4"/>
      <c r="DMC128" s="4"/>
      <c r="DMD128" s="4"/>
      <c r="DME128" s="4"/>
      <c r="DMF128" s="4"/>
      <c r="DMG128" s="4"/>
      <c r="DMH128" s="4"/>
      <c r="DMI128" s="4"/>
      <c r="DMJ128" s="4"/>
      <c r="DMK128" s="4"/>
      <c r="DML128" s="4"/>
      <c r="DMM128" s="4"/>
      <c r="DMN128" s="4"/>
      <c r="DMO128" s="4"/>
      <c r="DMP128" s="4"/>
      <c r="DMQ128" s="4"/>
      <c r="DMR128" s="4"/>
      <c r="DMS128" s="4"/>
      <c r="DMT128" s="4"/>
      <c r="DMU128" s="4"/>
      <c r="DMV128" s="4"/>
      <c r="DMW128" s="4"/>
      <c r="DMX128" s="4"/>
      <c r="DMY128" s="4"/>
      <c r="DMZ128" s="4"/>
      <c r="DNA128" s="4"/>
      <c r="DNB128" s="4"/>
      <c r="DNC128" s="4"/>
      <c r="DND128" s="4"/>
      <c r="DNE128" s="4"/>
      <c r="DNF128" s="4"/>
      <c r="DNG128" s="4"/>
      <c r="DNH128" s="4"/>
      <c r="DNI128" s="4"/>
      <c r="DNJ128" s="4"/>
      <c r="DNK128" s="4"/>
      <c r="DNL128" s="4"/>
      <c r="DNM128" s="4"/>
      <c r="DNN128" s="4"/>
      <c r="DNO128" s="4"/>
      <c r="DNP128" s="4"/>
      <c r="DNQ128" s="4"/>
      <c r="DNR128" s="4"/>
      <c r="DNS128" s="4"/>
      <c r="DNT128" s="4"/>
      <c r="DNU128" s="4"/>
      <c r="DNV128" s="4"/>
      <c r="DNW128" s="4"/>
      <c r="DNX128" s="4"/>
      <c r="DNY128" s="4"/>
      <c r="DNZ128" s="4"/>
      <c r="DOA128" s="4"/>
      <c r="DOB128" s="4"/>
      <c r="DOC128" s="4"/>
      <c r="DOD128" s="4"/>
      <c r="DOE128" s="4"/>
      <c r="DOF128" s="4"/>
      <c r="DOG128" s="4"/>
      <c r="DOH128" s="4"/>
      <c r="DOI128" s="4"/>
      <c r="DOJ128" s="4"/>
      <c r="DOK128" s="4"/>
      <c r="DOL128" s="4"/>
      <c r="DOM128" s="4"/>
      <c r="DON128" s="4"/>
      <c r="DOO128" s="4"/>
      <c r="DOP128" s="4"/>
      <c r="DOQ128" s="4"/>
      <c r="DOR128" s="4"/>
      <c r="DOS128" s="4"/>
      <c r="DOT128" s="4"/>
      <c r="DOU128" s="4"/>
      <c r="DOV128" s="4"/>
      <c r="DOW128" s="4"/>
      <c r="DOX128" s="4"/>
      <c r="DOY128" s="4"/>
      <c r="DOZ128" s="4"/>
      <c r="DPA128" s="4"/>
      <c r="DPB128" s="4"/>
      <c r="DPC128" s="4"/>
      <c r="DPD128" s="4"/>
      <c r="DPE128" s="4"/>
      <c r="DPF128" s="4"/>
      <c r="DPG128" s="4"/>
      <c r="DPH128" s="4"/>
      <c r="DPI128" s="4"/>
      <c r="DPJ128" s="4"/>
      <c r="DPK128" s="4"/>
      <c r="DPL128" s="4"/>
      <c r="DPM128" s="4"/>
      <c r="DPN128" s="4"/>
      <c r="DPO128" s="4"/>
      <c r="DPP128" s="4"/>
      <c r="DPQ128" s="4"/>
      <c r="DPR128" s="4"/>
      <c r="DPS128" s="4"/>
      <c r="DPT128" s="4"/>
      <c r="DPU128" s="4"/>
      <c r="DPV128" s="4"/>
      <c r="DPW128" s="4"/>
      <c r="DPX128" s="4"/>
      <c r="DPY128" s="4"/>
      <c r="DPZ128" s="4"/>
      <c r="DQA128" s="4"/>
      <c r="DQB128" s="4"/>
      <c r="DQC128" s="4"/>
      <c r="DQD128" s="4"/>
      <c r="DQE128" s="4"/>
      <c r="DQF128" s="4"/>
      <c r="DQG128" s="4"/>
      <c r="DQH128" s="4"/>
      <c r="DQI128" s="4"/>
      <c r="DQJ128" s="4"/>
      <c r="DQK128" s="4"/>
      <c r="DQL128" s="4"/>
      <c r="DQM128" s="4"/>
      <c r="DQN128" s="4"/>
      <c r="DQO128" s="4"/>
      <c r="DQP128" s="4"/>
      <c r="DQQ128" s="4"/>
      <c r="DQR128" s="4"/>
      <c r="DQS128" s="4"/>
      <c r="DQT128" s="4"/>
      <c r="DQU128" s="4"/>
      <c r="DQV128" s="4"/>
      <c r="DQW128" s="4"/>
      <c r="DQX128" s="4"/>
      <c r="DQY128" s="4"/>
      <c r="DQZ128" s="4"/>
      <c r="DRA128" s="4"/>
      <c r="DRB128" s="4"/>
      <c r="DRC128" s="4"/>
      <c r="DRD128" s="4"/>
      <c r="DRE128" s="4"/>
      <c r="DRF128" s="4"/>
      <c r="DRG128" s="4"/>
      <c r="DRH128" s="4"/>
      <c r="DRI128" s="4"/>
      <c r="DRJ128" s="4"/>
      <c r="DRK128" s="4"/>
      <c r="DRL128" s="4"/>
      <c r="DRM128" s="4"/>
      <c r="DRN128" s="4"/>
      <c r="DRO128" s="4"/>
      <c r="DRP128" s="4"/>
      <c r="DRQ128" s="4"/>
      <c r="DRR128" s="4"/>
      <c r="DRS128" s="4"/>
      <c r="DRT128" s="4"/>
      <c r="DRU128" s="4"/>
      <c r="DRV128" s="4"/>
      <c r="DRW128" s="4"/>
      <c r="DRX128" s="4"/>
      <c r="DRY128" s="4"/>
      <c r="DRZ128" s="4"/>
      <c r="DSA128" s="4"/>
      <c r="DSB128" s="4"/>
      <c r="DSC128" s="4"/>
      <c r="DSD128" s="4"/>
      <c r="DSE128" s="4"/>
      <c r="DSF128" s="4"/>
      <c r="DSG128" s="4"/>
      <c r="DSH128" s="4"/>
      <c r="DSI128" s="4"/>
      <c r="DSJ128" s="4"/>
      <c r="DSK128" s="4"/>
      <c r="DSL128" s="4"/>
      <c r="DSM128" s="4"/>
      <c r="DSN128" s="4"/>
      <c r="DSO128" s="4"/>
      <c r="DSP128" s="4"/>
      <c r="DSQ128" s="4"/>
      <c r="DSR128" s="4"/>
      <c r="DSS128" s="4"/>
      <c r="DST128" s="4"/>
      <c r="DSU128" s="4"/>
      <c r="DSV128" s="4"/>
      <c r="DSW128" s="4"/>
      <c r="DSX128" s="4"/>
      <c r="DSY128" s="4"/>
      <c r="DSZ128" s="4"/>
      <c r="DTA128" s="4"/>
      <c r="DTB128" s="4"/>
      <c r="DTC128" s="4"/>
      <c r="DTD128" s="4"/>
      <c r="DTE128" s="4"/>
      <c r="DTF128" s="4"/>
      <c r="DTG128" s="4"/>
      <c r="DTH128" s="4"/>
      <c r="DTI128" s="4"/>
      <c r="DTJ128" s="4"/>
      <c r="DTK128" s="4"/>
      <c r="DTL128" s="4"/>
      <c r="DTM128" s="4"/>
      <c r="DTN128" s="4"/>
      <c r="DTO128" s="4"/>
      <c r="DTP128" s="4"/>
      <c r="DTQ128" s="4"/>
      <c r="DTR128" s="4"/>
      <c r="DTS128" s="4"/>
      <c r="DTT128" s="4"/>
      <c r="DTU128" s="4"/>
      <c r="DTV128" s="4"/>
      <c r="DTW128" s="4"/>
      <c r="DTX128" s="4"/>
      <c r="DTY128" s="4"/>
      <c r="DTZ128" s="4"/>
      <c r="DUA128" s="4"/>
      <c r="DUB128" s="4"/>
      <c r="DUC128" s="4"/>
      <c r="DUD128" s="4"/>
      <c r="DUE128" s="4"/>
      <c r="DUF128" s="4"/>
      <c r="DUG128" s="4"/>
      <c r="DUH128" s="4"/>
      <c r="DUI128" s="4"/>
      <c r="DUJ128" s="4"/>
      <c r="DUK128" s="4"/>
      <c r="DUL128" s="4"/>
      <c r="DUM128" s="4"/>
      <c r="DUN128" s="4"/>
      <c r="DUO128" s="4"/>
      <c r="DUP128" s="4"/>
      <c r="DUQ128" s="4"/>
      <c r="DUR128" s="4"/>
      <c r="DUS128" s="4"/>
      <c r="DUT128" s="4"/>
      <c r="DUU128" s="4"/>
      <c r="DUV128" s="4"/>
      <c r="DUW128" s="4"/>
      <c r="DUX128" s="4"/>
      <c r="DUY128" s="4"/>
      <c r="DUZ128" s="4"/>
      <c r="DVA128" s="4"/>
      <c r="DVB128" s="4"/>
      <c r="DVC128" s="4"/>
      <c r="DVD128" s="4"/>
      <c r="DVE128" s="4"/>
      <c r="DVF128" s="4"/>
      <c r="DVG128" s="4"/>
      <c r="DVH128" s="4"/>
      <c r="DVI128" s="4"/>
      <c r="DVJ128" s="4"/>
      <c r="DVK128" s="4"/>
      <c r="DVL128" s="4"/>
      <c r="DVM128" s="4"/>
      <c r="DVN128" s="4"/>
      <c r="DVO128" s="4"/>
      <c r="DVP128" s="4"/>
      <c r="DVQ128" s="4"/>
      <c r="DVR128" s="4"/>
      <c r="DVS128" s="4"/>
      <c r="DVT128" s="4"/>
      <c r="DVU128" s="4"/>
      <c r="DVV128" s="4"/>
      <c r="DVW128" s="4"/>
      <c r="DVX128" s="4"/>
      <c r="DVY128" s="4"/>
      <c r="DVZ128" s="4"/>
      <c r="DWA128" s="4"/>
      <c r="DWB128" s="4"/>
      <c r="DWC128" s="4"/>
      <c r="DWD128" s="4"/>
      <c r="DWE128" s="4"/>
      <c r="DWF128" s="4"/>
      <c r="DWG128" s="4"/>
      <c r="DWH128" s="4"/>
      <c r="DWI128" s="4"/>
      <c r="DWJ128" s="4"/>
      <c r="DWK128" s="4"/>
      <c r="DWL128" s="4"/>
      <c r="DWM128" s="4"/>
      <c r="DWN128" s="4"/>
      <c r="DWO128" s="4"/>
      <c r="DWP128" s="4"/>
      <c r="DWQ128" s="4"/>
      <c r="DWR128" s="4"/>
      <c r="DWS128" s="4"/>
      <c r="DWT128" s="4"/>
      <c r="DWU128" s="4"/>
      <c r="DWV128" s="4"/>
      <c r="DWW128" s="4"/>
      <c r="DWX128" s="4"/>
      <c r="DWY128" s="4"/>
      <c r="DWZ128" s="4"/>
      <c r="DXA128" s="4"/>
      <c r="DXB128" s="4"/>
      <c r="DXC128" s="4"/>
      <c r="DXD128" s="4"/>
      <c r="DXE128" s="4"/>
      <c r="DXF128" s="4"/>
      <c r="DXG128" s="4"/>
      <c r="DXH128" s="4"/>
      <c r="DXI128" s="4"/>
      <c r="DXJ128" s="4"/>
      <c r="DXK128" s="4"/>
      <c r="DXL128" s="4"/>
      <c r="DXM128" s="4"/>
      <c r="DXN128" s="4"/>
      <c r="DXO128" s="4"/>
      <c r="DXP128" s="4"/>
      <c r="DXQ128" s="4"/>
      <c r="DXR128" s="4"/>
      <c r="DXS128" s="4"/>
      <c r="DXT128" s="4"/>
      <c r="DXU128" s="4"/>
      <c r="DXV128" s="4"/>
      <c r="DXW128" s="4"/>
      <c r="DXX128" s="4"/>
      <c r="DXY128" s="4"/>
      <c r="DXZ128" s="4"/>
      <c r="DYA128" s="4"/>
      <c r="DYB128" s="4"/>
      <c r="DYC128" s="4"/>
      <c r="DYD128" s="4"/>
      <c r="DYE128" s="4"/>
      <c r="DYF128" s="4"/>
      <c r="DYG128" s="4"/>
      <c r="DYH128" s="4"/>
      <c r="DYI128" s="4"/>
      <c r="DYJ128" s="4"/>
      <c r="DYK128" s="4"/>
      <c r="DYL128" s="4"/>
      <c r="DYM128" s="4"/>
      <c r="DYN128" s="4"/>
      <c r="DYO128" s="4"/>
      <c r="DYP128" s="4"/>
      <c r="DYQ128" s="4"/>
      <c r="DYR128" s="4"/>
      <c r="DYS128" s="4"/>
      <c r="DYT128" s="4"/>
      <c r="DYU128" s="4"/>
      <c r="DYV128" s="4"/>
      <c r="DYW128" s="4"/>
      <c r="DYX128" s="4"/>
      <c r="DYY128" s="4"/>
      <c r="DYZ128" s="4"/>
      <c r="DZA128" s="4"/>
      <c r="DZB128" s="4"/>
      <c r="DZC128" s="4"/>
      <c r="DZD128" s="4"/>
      <c r="DZE128" s="4"/>
      <c r="DZF128" s="4"/>
      <c r="DZG128" s="4"/>
      <c r="DZH128" s="4"/>
      <c r="DZI128" s="4"/>
      <c r="DZJ128" s="4"/>
      <c r="DZK128" s="4"/>
      <c r="DZL128" s="4"/>
      <c r="DZM128" s="4"/>
      <c r="DZN128" s="4"/>
      <c r="DZO128" s="4"/>
      <c r="DZP128" s="4"/>
      <c r="DZQ128" s="4"/>
      <c r="DZR128" s="4"/>
      <c r="DZS128" s="4"/>
      <c r="DZT128" s="4"/>
      <c r="DZU128" s="4"/>
      <c r="DZV128" s="4"/>
      <c r="DZW128" s="4"/>
      <c r="DZX128" s="4"/>
      <c r="DZY128" s="4"/>
      <c r="DZZ128" s="4"/>
      <c r="EAA128" s="4"/>
      <c r="EAB128" s="4"/>
      <c r="EAC128" s="4"/>
      <c r="EAD128" s="4"/>
      <c r="EAE128" s="4"/>
      <c r="EAF128" s="4"/>
      <c r="EAG128" s="4"/>
      <c r="EAH128" s="4"/>
      <c r="EAI128" s="4"/>
      <c r="EAJ128" s="4"/>
      <c r="EAK128" s="4"/>
      <c r="EAL128" s="4"/>
      <c r="EAM128" s="4"/>
      <c r="EAN128" s="4"/>
      <c r="EAO128" s="4"/>
      <c r="EAP128" s="4"/>
      <c r="EAQ128" s="4"/>
      <c r="EAR128" s="4"/>
      <c r="EAS128" s="4"/>
      <c r="EAT128" s="4"/>
      <c r="EAU128" s="4"/>
      <c r="EAV128" s="4"/>
      <c r="EAW128" s="4"/>
      <c r="EAX128" s="4"/>
      <c r="EAY128" s="4"/>
      <c r="EAZ128" s="4"/>
      <c r="EBA128" s="4"/>
      <c r="EBB128" s="4"/>
      <c r="EBC128" s="4"/>
      <c r="EBD128" s="4"/>
      <c r="EBE128" s="4"/>
      <c r="EBF128" s="4"/>
      <c r="EBG128" s="4"/>
      <c r="EBH128" s="4"/>
      <c r="EBI128" s="4"/>
      <c r="EBJ128" s="4"/>
      <c r="EBK128" s="4"/>
      <c r="EBL128" s="4"/>
      <c r="EBM128" s="4"/>
      <c r="EBN128" s="4"/>
      <c r="EBO128" s="4"/>
      <c r="EBP128" s="4"/>
      <c r="EBQ128" s="4"/>
      <c r="EBR128" s="4"/>
      <c r="EBS128" s="4"/>
      <c r="EBT128" s="4"/>
      <c r="EBU128" s="4"/>
      <c r="EBV128" s="4"/>
      <c r="EBW128" s="4"/>
      <c r="EBX128" s="4"/>
      <c r="EBY128" s="4"/>
      <c r="EBZ128" s="4"/>
      <c r="ECA128" s="4"/>
      <c r="ECB128" s="4"/>
      <c r="ECC128" s="4"/>
      <c r="ECD128" s="4"/>
      <c r="ECE128" s="4"/>
      <c r="ECF128" s="4"/>
      <c r="ECG128" s="4"/>
      <c r="ECH128" s="4"/>
      <c r="ECI128" s="4"/>
      <c r="ECJ128" s="4"/>
      <c r="ECK128" s="4"/>
      <c r="ECL128" s="4"/>
      <c r="ECM128" s="4"/>
      <c r="ECN128" s="4"/>
      <c r="ECO128" s="4"/>
      <c r="ECP128" s="4"/>
      <c r="ECQ128" s="4"/>
      <c r="ECR128" s="4"/>
      <c r="ECS128" s="4"/>
      <c r="ECT128" s="4"/>
      <c r="ECU128" s="4"/>
      <c r="ECV128" s="4"/>
      <c r="ECW128" s="4"/>
      <c r="ECX128" s="4"/>
      <c r="ECY128" s="4"/>
      <c r="ECZ128" s="4"/>
      <c r="EDA128" s="4"/>
      <c r="EDB128" s="4"/>
      <c r="EDC128" s="4"/>
      <c r="EDD128" s="4"/>
      <c r="EDE128" s="4"/>
      <c r="EDF128" s="4"/>
      <c r="EDG128" s="4"/>
      <c r="EDH128" s="4"/>
      <c r="EDI128" s="4"/>
      <c r="EDJ128" s="4"/>
      <c r="EDK128" s="4"/>
      <c r="EDL128" s="4"/>
      <c r="EDM128" s="4"/>
      <c r="EDN128" s="4"/>
      <c r="EDO128" s="4"/>
      <c r="EDP128" s="4"/>
      <c r="EDQ128" s="4"/>
      <c r="EDR128" s="4"/>
      <c r="EDS128" s="4"/>
      <c r="EDT128" s="4"/>
      <c r="EDU128" s="4"/>
      <c r="EDV128" s="4"/>
      <c r="EDW128" s="4"/>
      <c r="EDX128" s="4"/>
      <c r="EDY128" s="4"/>
      <c r="EDZ128" s="4"/>
      <c r="EEA128" s="4"/>
      <c r="EEB128" s="4"/>
      <c r="EEC128" s="4"/>
      <c r="EED128" s="4"/>
      <c r="EEE128" s="4"/>
      <c r="EEF128" s="4"/>
      <c r="EEG128" s="4"/>
      <c r="EEH128" s="4"/>
      <c r="EEI128" s="4"/>
      <c r="EEJ128" s="4"/>
      <c r="EEK128" s="4"/>
      <c r="EEL128" s="4"/>
      <c r="EEM128" s="4"/>
      <c r="EEN128" s="4"/>
      <c r="EEO128" s="4"/>
      <c r="EEP128" s="4"/>
      <c r="EEQ128" s="4"/>
      <c r="EER128" s="4"/>
      <c r="EES128" s="4"/>
      <c r="EET128" s="4"/>
      <c r="EEU128" s="4"/>
      <c r="EEV128" s="4"/>
      <c r="EEW128" s="4"/>
      <c r="EEX128" s="4"/>
      <c r="EEY128" s="4"/>
      <c r="EEZ128" s="4"/>
      <c r="EFA128" s="4"/>
      <c r="EFB128" s="4"/>
      <c r="EFC128" s="4"/>
      <c r="EFD128" s="4"/>
      <c r="EFE128" s="4"/>
      <c r="EFF128" s="4"/>
      <c r="EFG128" s="4"/>
      <c r="EFH128" s="4"/>
      <c r="EFI128" s="4"/>
      <c r="EFJ128" s="4"/>
      <c r="EFK128" s="4"/>
      <c r="EFL128" s="4"/>
      <c r="EFM128" s="4"/>
      <c r="EFN128" s="4"/>
      <c r="EFO128" s="4"/>
      <c r="EFP128" s="4"/>
      <c r="EFQ128" s="4"/>
      <c r="EFR128" s="4"/>
      <c r="EFS128" s="4"/>
      <c r="EFT128" s="4"/>
      <c r="EFU128" s="4"/>
      <c r="EFV128" s="4"/>
      <c r="EFW128" s="4"/>
      <c r="EFX128" s="4"/>
      <c r="EFY128" s="4"/>
      <c r="EFZ128" s="4"/>
      <c r="EGA128" s="4"/>
      <c r="EGB128" s="4"/>
      <c r="EGC128" s="4"/>
      <c r="EGD128" s="4"/>
      <c r="EGE128" s="4"/>
      <c r="EGF128" s="4"/>
      <c r="EGG128" s="4"/>
      <c r="EGH128" s="4"/>
      <c r="EGI128" s="4"/>
      <c r="EGJ128" s="4"/>
      <c r="EGK128" s="4"/>
      <c r="EGL128" s="4"/>
      <c r="EGM128" s="4"/>
      <c r="EGN128" s="4"/>
      <c r="EGO128" s="4"/>
      <c r="EGP128" s="4"/>
      <c r="EGQ128" s="4"/>
      <c r="EGR128" s="4"/>
      <c r="EGS128" s="4"/>
      <c r="EGT128" s="4"/>
      <c r="EGU128" s="4"/>
      <c r="EGV128" s="4"/>
      <c r="EGW128" s="4"/>
      <c r="EGX128" s="4"/>
      <c r="EGY128" s="4"/>
      <c r="EGZ128" s="4"/>
      <c r="EHA128" s="4"/>
      <c r="EHB128" s="4"/>
      <c r="EHC128" s="4"/>
      <c r="EHD128" s="4"/>
      <c r="EHE128" s="4"/>
      <c r="EHF128" s="4"/>
      <c r="EHG128" s="4"/>
      <c r="EHH128" s="4"/>
      <c r="EHI128" s="4"/>
      <c r="EHJ128" s="4"/>
      <c r="EHK128" s="4"/>
      <c r="EHL128" s="4"/>
      <c r="EHM128" s="4"/>
      <c r="EHN128" s="4"/>
      <c r="EHO128" s="4"/>
      <c r="EHP128" s="4"/>
      <c r="EHQ128" s="4"/>
      <c r="EHR128" s="4"/>
      <c r="EHS128" s="4"/>
      <c r="EHT128" s="4"/>
      <c r="EHU128" s="4"/>
      <c r="EHV128" s="4"/>
      <c r="EHW128" s="4"/>
      <c r="EHX128" s="4"/>
      <c r="EHY128" s="4"/>
      <c r="EHZ128" s="4"/>
      <c r="EIA128" s="4"/>
      <c r="EIB128" s="4"/>
      <c r="EIC128" s="4"/>
      <c r="EID128" s="4"/>
      <c r="EIE128" s="4"/>
      <c r="EIF128" s="4"/>
      <c r="EIG128" s="4"/>
      <c r="EIH128" s="4"/>
      <c r="EII128" s="4"/>
      <c r="EIJ128" s="4"/>
      <c r="EIK128" s="4"/>
      <c r="EIL128" s="4"/>
      <c r="EIM128" s="4"/>
      <c r="EIN128" s="4"/>
      <c r="EIO128" s="4"/>
      <c r="EIP128" s="4"/>
      <c r="EIQ128" s="4"/>
      <c r="EIR128" s="4"/>
      <c r="EIS128" s="4"/>
      <c r="EIT128" s="4"/>
      <c r="EIU128" s="4"/>
      <c r="EIV128" s="4"/>
      <c r="EIW128" s="4"/>
      <c r="EIX128" s="4"/>
      <c r="EIY128" s="4"/>
      <c r="EIZ128" s="4"/>
      <c r="EJA128" s="4"/>
      <c r="EJB128" s="4"/>
      <c r="EJC128" s="4"/>
      <c r="EJD128" s="4"/>
      <c r="EJE128" s="4"/>
      <c r="EJF128" s="4"/>
      <c r="EJG128" s="4"/>
      <c r="EJH128" s="4"/>
      <c r="EJI128" s="4"/>
      <c r="EJJ128" s="4"/>
      <c r="EJK128" s="4"/>
      <c r="EJL128" s="4"/>
      <c r="EJM128" s="4"/>
      <c r="EJN128" s="4"/>
      <c r="EJO128" s="4"/>
      <c r="EJP128" s="4"/>
      <c r="EJQ128" s="4"/>
      <c r="EJR128" s="4"/>
      <c r="EJS128" s="4"/>
      <c r="EJT128" s="4"/>
      <c r="EJU128" s="4"/>
      <c r="EJV128" s="4"/>
      <c r="EJW128" s="4"/>
      <c r="EJX128" s="4"/>
      <c r="EJY128" s="4"/>
      <c r="EJZ128" s="4"/>
      <c r="EKA128" s="4"/>
      <c r="EKB128" s="4"/>
      <c r="EKC128" s="4"/>
      <c r="EKD128" s="4"/>
      <c r="EKE128" s="4"/>
      <c r="EKF128" s="4"/>
      <c r="EKG128" s="4"/>
      <c r="EKH128" s="4"/>
      <c r="EKI128" s="4"/>
      <c r="EKJ128" s="4"/>
      <c r="EKK128" s="4"/>
      <c r="EKL128" s="4"/>
      <c r="EKM128" s="4"/>
      <c r="EKN128" s="4"/>
      <c r="EKO128" s="4"/>
      <c r="EKP128" s="4"/>
      <c r="EKQ128" s="4"/>
      <c r="EKR128" s="4"/>
      <c r="EKS128" s="4"/>
      <c r="EKT128" s="4"/>
      <c r="EKU128" s="4"/>
      <c r="EKV128" s="4"/>
      <c r="EKW128" s="4"/>
      <c r="EKX128" s="4"/>
      <c r="EKY128" s="4"/>
      <c r="EKZ128" s="4"/>
      <c r="ELA128" s="4"/>
      <c r="ELB128" s="4"/>
      <c r="ELC128" s="4"/>
      <c r="ELD128" s="4"/>
      <c r="ELE128" s="4"/>
      <c r="ELF128" s="4"/>
      <c r="ELG128" s="4"/>
      <c r="ELH128" s="4"/>
      <c r="ELI128" s="4"/>
      <c r="ELJ128" s="4"/>
      <c r="ELK128" s="4"/>
      <c r="ELL128" s="4"/>
      <c r="ELM128" s="4"/>
      <c r="ELN128" s="4"/>
      <c r="ELO128" s="4"/>
      <c r="ELP128" s="4"/>
      <c r="ELQ128" s="4"/>
      <c r="ELR128" s="4"/>
      <c r="ELS128" s="4"/>
      <c r="ELT128" s="4"/>
      <c r="ELU128" s="4"/>
      <c r="ELV128" s="4"/>
      <c r="ELW128" s="4"/>
      <c r="ELX128" s="4"/>
      <c r="ELY128" s="4"/>
      <c r="ELZ128" s="4"/>
      <c r="EMA128" s="4"/>
      <c r="EMB128" s="4"/>
      <c r="EMC128" s="4"/>
      <c r="EMD128" s="4"/>
      <c r="EME128" s="4"/>
      <c r="EMF128" s="4"/>
      <c r="EMG128" s="4"/>
      <c r="EMH128" s="4"/>
      <c r="EMI128" s="4"/>
      <c r="EMJ128" s="4"/>
      <c r="EMK128" s="4"/>
      <c r="EML128" s="4"/>
      <c r="EMM128" s="4"/>
      <c r="EMN128" s="4"/>
      <c r="EMO128" s="4"/>
      <c r="EMP128" s="4"/>
      <c r="EMQ128" s="4"/>
      <c r="EMR128" s="4"/>
      <c r="EMS128" s="4"/>
      <c r="EMT128" s="4"/>
      <c r="EMU128" s="4"/>
      <c r="EMV128" s="4"/>
      <c r="EMW128" s="4"/>
      <c r="EMX128" s="4"/>
      <c r="EMY128" s="4"/>
      <c r="EMZ128" s="4"/>
      <c r="ENA128" s="4"/>
      <c r="ENB128" s="4"/>
      <c r="ENC128" s="4"/>
      <c r="END128" s="4"/>
      <c r="ENE128" s="4"/>
      <c r="ENF128" s="4"/>
      <c r="ENG128" s="4"/>
      <c r="ENH128" s="4"/>
      <c r="ENI128" s="4"/>
      <c r="ENJ128" s="4"/>
      <c r="ENK128" s="4"/>
      <c r="ENL128" s="4"/>
      <c r="ENM128" s="4"/>
      <c r="ENN128" s="4"/>
      <c r="ENO128" s="4"/>
      <c r="ENP128" s="4"/>
      <c r="ENQ128" s="4"/>
      <c r="ENR128" s="4"/>
      <c r="ENS128" s="4"/>
      <c r="ENT128" s="4"/>
      <c r="ENU128" s="4"/>
      <c r="ENV128" s="4"/>
      <c r="ENW128" s="4"/>
      <c r="ENX128" s="4"/>
      <c r="ENY128" s="4"/>
      <c r="ENZ128" s="4"/>
      <c r="EOA128" s="4"/>
      <c r="EOB128" s="4"/>
      <c r="EOC128" s="4"/>
      <c r="EOD128" s="4"/>
      <c r="EOE128" s="4"/>
      <c r="EOF128" s="4"/>
      <c r="EOG128" s="4"/>
      <c r="EOH128" s="4"/>
      <c r="EOI128" s="4"/>
      <c r="EOJ128" s="4"/>
      <c r="EOK128" s="4"/>
      <c r="EOL128" s="4"/>
      <c r="EOM128" s="4"/>
      <c r="EON128" s="4"/>
      <c r="EOO128" s="4"/>
      <c r="EOP128" s="4"/>
      <c r="EOQ128" s="4"/>
      <c r="EOR128" s="4"/>
      <c r="EOS128" s="4"/>
      <c r="EOT128" s="4"/>
      <c r="EOU128" s="4"/>
      <c r="EOV128" s="4"/>
      <c r="EOW128" s="4"/>
      <c r="EOX128" s="4"/>
      <c r="EOY128" s="4"/>
      <c r="EOZ128" s="4"/>
      <c r="EPA128" s="4"/>
      <c r="EPB128" s="4"/>
      <c r="EPC128" s="4"/>
      <c r="EPD128" s="4"/>
      <c r="EPE128" s="4"/>
      <c r="EPF128" s="4"/>
      <c r="EPG128" s="4"/>
      <c r="EPH128" s="4"/>
      <c r="EPI128" s="4"/>
      <c r="EPJ128" s="4"/>
      <c r="EPK128" s="4"/>
      <c r="EPL128" s="4"/>
      <c r="EPM128" s="4"/>
      <c r="EPN128" s="4"/>
      <c r="EPO128" s="4"/>
      <c r="EPP128" s="4"/>
      <c r="EPQ128" s="4"/>
      <c r="EPR128" s="4"/>
      <c r="EPS128" s="4"/>
      <c r="EPT128" s="4"/>
      <c r="EPU128" s="4"/>
      <c r="EPV128" s="4"/>
      <c r="EPW128" s="4"/>
      <c r="EPX128" s="4"/>
      <c r="EPY128" s="4"/>
      <c r="EPZ128" s="4"/>
      <c r="EQA128" s="4"/>
      <c r="EQB128" s="4"/>
      <c r="EQC128" s="4"/>
      <c r="EQD128" s="4"/>
      <c r="EQE128" s="4"/>
      <c r="EQF128" s="4"/>
      <c r="EQG128" s="4"/>
      <c r="EQH128" s="4"/>
      <c r="EQI128" s="4"/>
      <c r="EQJ128" s="4"/>
      <c r="EQK128" s="4"/>
      <c r="EQL128" s="4"/>
      <c r="EQM128" s="4"/>
      <c r="EQN128" s="4"/>
      <c r="EQO128" s="4"/>
      <c r="EQP128" s="4"/>
      <c r="EQQ128" s="4"/>
      <c r="EQR128" s="4"/>
      <c r="EQS128" s="4"/>
      <c r="EQT128" s="4"/>
      <c r="EQU128" s="4"/>
      <c r="EQV128" s="4"/>
      <c r="EQW128" s="4"/>
      <c r="EQX128" s="4"/>
      <c r="EQY128" s="4"/>
      <c r="EQZ128" s="4"/>
      <c r="ERA128" s="4"/>
      <c r="ERB128" s="4"/>
      <c r="ERC128" s="4"/>
      <c r="ERD128" s="4"/>
      <c r="ERE128" s="4"/>
      <c r="ERF128" s="4"/>
      <c r="ERG128" s="4"/>
      <c r="ERH128" s="4"/>
      <c r="ERI128" s="4"/>
      <c r="ERJ128" s="4"/>
      <c r="ERK128" s="4"/>
      <c r="ERL128" s="4"/>
      <c r="ERM128" s="4"/>
      <c r="ERN128" s="4"/>
      <c r="ERO128" s="4"/>
      <c r="ERP128" s="4"/>
      <c r="ERQ128" s="4"/>
      <c r="ERR128" s="4"/>
      <c r="ERS128" s="4"/>
      <c r="ERT128" s="4"/>
      <c r="ERU128" s="4"/>
      <c r="ERV128" s="4"/>
      <c r="ERW128" s="4"/>
      <c r="ERX128" s="4"/>
      <c r="ERY128" s="4"/>
      <c r="ERZ128" s="4"/>
      <c r="ESA128" s="4"/>
      <c r="ESB128" s="4"/>
      <c r="ESC128" s="4"/>
      <c r="ESD128" s="4"/>
      <c r="ESE128" s="4"/>
      <c r="ESF128" s="4"/>
      <c r="ESG128" s="4"/>
      <c r="ESH128" s="4"/>
      <c r="ESI128" s="4"/>
      <c r="ESJ128" s="4"/>
      <c r="ESK128" s="4"/>
      <c r="ESL128" s="4"/>
      <c r="ESM128" s="4"/>
      <c r="ESN128" s="4"/>
      <c r="ESO128" s="4"/>
      <c r="ESP128" s="4"/>
      <c r="ESQ128" s="4"/>
      <c r="ESR128" s="4"/>
      <c r="ESS128" s="4"/>
      <c r="EST128" s="4"/>
      <c r="ESU128" s="4"/>
      <c r="ESV128" s="4"/>
      <c r="ESW128" s="4"/>
      <c r="ESX128" s="4"/>
      <c r="ESY128" s="4"/>
      <c r="ESZ128" s="4"/>
      <c r="ETA128" s="4"/>
      <c r="ETB128" s="4"/>
      <c r="ETC128" s="4"/>
      <c r="ETD128" s="4"/>
      <c r="ETE128" s="4"/>
      <c r="ETF128" s="4"/>
      <c r="ETG128" s="4"/>
      <c r="ETH128" s="4"/>
      <c r="ETI128" s="4"/>
      <c r="ETJ128" s="4"/>
      <c r="ETK128" s="4"/>
      <c r="ETL128" s="4"/>
      <c r="ETM128" s="4"/>
      <c r="ETN128" s="4"/>
      <c r="ETO128" s="4"/>
      <c r="ETP128" s="4"/>
      <c r="ETQ128" s="4"/>
      <c r="ETR128" s="4"/>
      <c r="ETS128" s="4"/>
      <c r="ETT128" s="4"/>
      <c r="ETU128" s="4"/>
      <c r="ETV128" s="4"/>
      <c r="ETW128" s="4"/>
      <c r="ETX128" s="4"/>
      <c r="ETY128" s="4"/>
      <c r="ETZ128" s="4"/>
      <c r="EUA128" s="4"/>
      <c r="EUB128" s="4"/>
      <c r="EUC128" s="4"/>
      <c r="EUD128" s="4"/>
      <c r="EUE128" s="4"/>
      <c r="EUF128" s="4"/>
      <c r="EUG128" s="4"/>
      <c r="EUH128" s="4"/>
      <c r="EUI128" s="4"/>
      <c r="EUJ128" s="4"/>
      <c r="EUK128" s="4"/>
      <c r="EUL128" s="4"/>
      <c r="EUM128" s="4"/>
      <c r="EUN128" s="4"/>
      <c r="EUO128" s="4"/>
      <c r="EUP128" s="4"/>
      <c r="EUQ128" s="4"/>
      <c r="EUR128" s="4"/>
      <c r="EUS128" s="4"/>
      <c r="EUT128" s="4"/>
      <c r="EUU128" s="4"/>
      <c r="EUV128" s="4"/>
      <c r="EUW128" s="4"/>
      <c r="EUX128" s="4"/>
      <c r="EUY128" s="4"/>
      <c r="EUZ128" s="4"/>
      <c r="EVA128" s="4"/>
      <c r="EVB128" s="4"/>
      <c r="EVC128" s="4"/>
      <c r="EVD128" s="4"/>
      <c r="EVE128" s="4"/>
      <c r="EVF128" s="4"/>
      <c r="EVG128" s="4"/>
      <c r="EVH128" s="4"/>
      <c r="EVI128" s="4"/>
      <c r="EVJ128" s="4"/>
      <c r="EVK128" s="4"/>
      <c r="EVL128" s="4"/>
      <c r="EVM128" s="4"/>
      <c r="EVN128" s="4"/>
      <c r="EVO128" s="4"/>
      <c r="EVP128" s="4"/>
      <c r="EVQ128" s="4"/>
      <c r="EVR128" s="4"/>
      <c r="EVS128" s="4"/>
      <c r="EVT128" s="4"/>
      <c r="EVU128" s="4"/>
      <c r="EVV128" s="4"/>
      <c r="EVW128" s="4"/>
      <c r="EVX128" s="4"/>
      <c r="EVY128" s="4"/>
      <c r="EVZ128" s="4"/>
      <c r="EWA128" s="4"/>
      <c r="EWB128" s="4"/>
      <c r="EWC128" s="4"/>
      <c r="EWD128" s="4"/>
      <c r="EWE128" s="4"/>
      <c r="EWF128" s="4"/>
      <c r="EWG128" s="4"/>
      <c r="EWH128" s="4"/>
      <c r="EWI128" s="4"/>
      <c r="EWJ128" s="4"/>
      <c r="EWK128" s="4"/>
      <c r="EWL128" s="4"/>
      <c r="EWM128" s="4"/>
      <c r="EWN128" s="4"/>
      <c r="EWO128" s="4"/>
      <c r="EWP128" s="4"/>
      <c r="EWQ128" s="4"/>
      <c r="EWR128" s="4"/>
      <c r="EWS128" s="4"/>
      <c r="EWT128" s="4"/>
      <c r="EWU128" s="4"/>
      <c r="EWV128" s="4"/>
      <c r="EWW128" s="4"/>
      <c r="EWX128" s="4"/>
      <c r="EWY128" s="4"/>
      <c r="EWZ128" s="4"/>
      <c r="EXA128" s="4"/>
      <c r="EXB128" s="4"/>
      <c r="EXC128" s="4"/>
      <c r="EXD128" s="4"/>
      <c r="EXE128" s="4"/>
      <c r="EXF128" s="4"/>
      <c r="EXG128" s="4"/>
      <c r="EXH128" s="4"/>
      <c r="EXI128" s="4"/>
      <c r="EXJ128" s="4"/>
      <c r="EXK128" s="4"/>
      <c r="EXL128" s="4"/>
      <c r="EXM128" s="4"/>
      <c r="EXN128" s="4"/>
      <c r="EXO128" s="4"/>
      <c r="EXP128" s="4"/>
      <c r="EXQ128" s="4"/>
      <c r="EXR128" s="4"/>
      <c r="EXS128" s="4"/>
      <c r="EXT128" s="4"/>
      <c r="EXU128" s="4"/>
      <c r="EXV128" s="4"/>
      <c r="EXW128" s="4"/>
      <c r="EXX128" s="4"/>
      <c r="EXY128" s="4"/>
      <c r="EXZ128" s="4"/>
      <c r="EYA128" s="4"/>
      <c r="EYB128" s="4"/>
      <c r="EYC128" s="4"/>
      <c r="EYD128" s="4"/>
      <c r="EYE128" s="4"/>
      <c r="EYF128" s="4"/>
      <c r="EYG128" s="4"/>
      <c r="EYH128" s="4"/>
      <c r="EYI128" s="4"/>
      <c r="EYJ128" s="4"/>
      <c r="EYK128" s="4"/>
      <c r="EYL128" s="4"/>
      <c r="EYM128" s="4"/>
      <c r="EYN128" s="4"/>
      <c r="EYO128" s="4"/>
      <c r="EYP128" s="4"/>
      <c r="EYQ128" s="4"/>
      <c r="EYR128" s="4"/>
      <c r="EYS128" s="4"/>
      <c r="EYT128" s="4"/>
      <c r="EYU128" s="4"/>
      <c r="EYV128" s="4"/>
      <c r="EYW128" s="4"/>
      <c r="EYX128" s="4"/>
      <c r="EYY128" s="4"/>
      <c r="EYZ128" s="4"/>
      <c r="EZA128" s="4"/>
      <c r="EZB128" s="4"/>
      <c r="EZC128" s="4"/>
      <c r="EZD128" s="4"/>
      <c r="EZE128" s="4"/>
      <c r="EZF128" s="4"/>
      <c r="EZG128" s="4"/>
      <c r="EZH128" s="4"/>
      <c r="EZI128" s="4"/>
      <c r="EZJ128" s="4"/>
      <c r="EZK128" s="4"/>
      <c r="EZL128" s="4"/>
      <c r="EZM128" s="4"/>
      <c r="EZN128" s="4"/>
      <c r="EZO128" s="4"/>
      <c r="EZP128" s="4"/>
      <c r="EZQ128" s="4"/>
      <c r="EZR128" s="4"/>
      <c r="EZS128" s="4"/>
      <c r="EZT128" s="4"/>
      <c r="EZU128" s="4"/>
      <c r="EZV128" s="4"/>
      <c r="EZW128" s="4"/>
      <c r="EZX128" s="4"/>
      <c r="EZY128" s="4"/>
      <c r="EZZ128" s="4"/>
      <c r="FAA128" s="4"/>
      <c r="FAB128" s="4"/>
      <c r="FAC128" s="4"/>
      <c r="FAD128" s="4"/>
      <c r="FAE128" s="4"/>
      <c r="FAF128" s="4"/>
      <c r="FAG128" s="4"/>
      <c r="FAH128" s="4"/>
      <c r="FAI128" s="4"/>
      <c r="FAJ128" s="4"/>
      <c r="FAK128" s="4"/>
      <c r="FAL128" s="4"/>
      <c r="FAM128" s="4"/>
      <c r="FAN128" s="4"/>
      <c r="FAO128" s="4"/>
      <c r="FAP128" s="4"/>
      <c r="FAQ128" s="4"/>
      <c r="FAR128" s="4"/>
      <c r="FAS128" s="4"/>
      <c r="FAT128" s="4"/>
      <c r="FAU128" s="4"/>
      <c r="FAV128" s="4"/>
      <c r="FAW128" s="4"/>
      <c r="FAX128" s="4"/>
      <c r="FAY128" s="4"/>
      <c r="FAZ128" s="4"/>
      <c r="FBA128" s="4"/>
      <c r="FBB128" s="4"/>
      <c r="FBC128" s="4"/>
      <c r="FBD128" s="4"/>
      <c r="FBE128" s="4"/>
      <c r="FBF128" s="4"/>
      <c r="FBG128" s="4"/>
      <c r="FBH128" s="4"/>
      <c r="FBI128" s="4"/>
      <c r="FBJ128" s="4"/>
      <c r="FBK128" s="4"/>
      <c r="FBL128" s="4"/>
      <c r="FBM128" s="4"/>
      <c r="FBN128" s="4"/>
      <c r="FBO128" s="4"/>
      <c r="FBP128" s="4"/>
      <c r="FBQ128" s="4"/>
      <c r="FBR128" s="4"/>
      <c r="FBS128" s="4"/>
      <c r="FBT128" s="4"/>
      <c r="FBU128" s="4"/>
      <c r="FBV128" s="4"/>
      <c r="FBW128" s="4"/>
      <c r="FBX128" s="4"/>
      <c r="FBY128" s="4"/>
      <c r="FBZ128" s="4"/>
      <c r="FCA128" s="4"/>
      <c r="FCB128" s="4"/>
      <c r="FCC128" s="4"/>
      <c r="FCD128" s="4"/>
      <c r="FCE128" s="4"/>
      <c r="FCF128" s="4"/>
      <c r="FCG128" s="4"/>
      <c r="FCH128" s="4"/>
      <c r="FCI128" s="4"/>
      <c r="FCJ128" s="4"/>
      <c r="FCK128" s="4"/>
      <c r="FCL128" s="4"/>
      <c r="FCM128" s="4"/>
      <c r="FCN128" s="4"/>
      <c r="FCO128" s="4"/>
      <c r="FCP128" s="4"/>
      <c r="FCQ128" s="4"/>
      <c r="FCR128" s="4"/>
      <c r="FCS128" s="4"/>
      <c r="FCT128" s="4"/>
      <c r="FCU128" s="4"/>
      <c r="FCV128" s="4"/>
      <c r="FCW128" s="4"/>
      <c r="FCX128" s="4"/>
      <c r="FCY128" s="4"/>
      <c r="FCZ128" s="4"/>
      <c r="FDA128" s="4"/>
      <c r="FDB128" s="4"/>
      <c r="FDC128" s="4"/>
      <c r="FDD128" s="4"/>
      <c r="FDE128" s="4"/>
      <c r="FDF128" s="4"/>
      <c r="FDG128" s="4"/>
      <c r="FDH128" s="4"/>
      <c r="FDI128" s="4"/>
      <c r="FDJ128" s="4"/>
      <c r="FDK128" s="4"/>
      <c r="FDL128" s="4"/>
      <c r="FDM128" s="4"/>
      <c r="FDN128" s="4"/>
      <c r="FDO128" s="4"/>
      <c r="FDP128" s="4"/>
      <c r="FDQ128" s="4"/>
      <c r="FDR128" s="4"/>
      <c r="FDS128" s="4"/>
      <c r="FDT128" s="4"/>
      <c r="FDU128" s="4"/>
      <c r="FDV128" s="4"/>
      <c r="FDW128" s="4"/>
      <c r="FDX128" s="4"/>
      <c r="FDY128" s="4"/>
      <c r="FDZ128" s="4"/>
      <c r="FEA128" s="4"/>
      <c r="FEB128" s="4"/>
      <c r="FEC128" s="4"/>
      <c r="FED128" s="4"/>
      <c r="FEE128" s="4"/>
      <c r="FEF128" s="4"/>
      <c r="FEG128" s="4"/>
      <c r="FEH128" s="4"/>
      <c r="FEI128" s="4"/>
      <c r="FEJ128" s="4"/>
      <c r="FEK128" s="4"/>
      <c r="FEL128" s="4"/>
      <c r="FEM128" s="4"/>
      <c r="FEN128" s="4"/>
      <c r="FEO128" s="4"/>
      <c r="FEP128" s="4"/>
      <c r="FEQ128" s="4"/>
      <c r="FER128" s="4"/>
      <c r="FES128" s="4"/>
      <c r="FET128" s="4"/>
      <c r="FEU128" s="4"/>
      <c r="FEV128" s="4"/>
      <c r="FEW128" s="4"/>
      <c r="FEX128" s="4"/>
      <c r="FEY128" s="4"/>
      <c r="FEZ128" s="4"/>
      <c r="FFA128" s="4"/>
      <c r="FFB128" s="4"/>
      <c r="FFC128" s="4"/>
      <c r="FFD128" s="4"/>
      <c r="FFE128" s="4"/>
      <c r="FFF128" s="4"/>
      <c r="FFG128" s="4"/>
      <c r="FFH128" s="4"/>
      <c r="FFI128" s="4"/>
      <c r="FFJ128" s="4"/>
      <c r="FFK128" s="4"/>
      <c r="FFL128" s="4"/>
      <c r="FFM128" s="4"/>
      <c r="FFN128" s="4"/>
      <c r="FFO128" s="4"/>
      <c r="FFP128" s="4"/>
      <c r="FFQ128" s="4"/>
      <c r="FFR128" s="4"/>
      <c r="FFS128" s="4"/>
      <c r="FFT128" s="4"/>
      <c r="FFU128" s="4"/>
      <c r="FFV128" s="4"/>
      <c r="FFW128" s="4"/>
      <c r="FFX128" s="4"/>
      <c r="FFY128" s="4"/>
      <c r="FFZ128" s="4"/>
      <c r="FGA128" s="4"/>
      <c r="FGB128" s="4"/>
      <c r="FGC128" s="4"/>
      <c r="FGD128" s="4"/>
      <c r="FGE128" s="4"/>
      <c r="FGF128" s="4"/>
      <c r="FGG128" s="4"/>
      <c r="FGH128" s="4"/>
      <c r="FGI128" s="4"/>
      <c r="FGJ128" s="4"/>
      <c r="FGK128" s="4"/>
      <c r="FGL128" s="4"/>
      <c r="FGM128" s="4"/>
      <c r="FGN128" s="4"/>
      <c r="FGO128" s="4"/>
      <c r="FGP128" s="4"/>
      <c r="FGQ128" s="4"/>
      <c r="FGR128" s="4"/>
      <c r="FGS128" s="4"/>
      <c r="FGT128" s="4"/>
      <c r="FGU128" s="4"/>
      <c r="FGV128" s="4"/>
      <c r="FGW128" s="4"/>
      <c r="FGX128" s="4"/>
      <c r="FGY128" s="4"/>
      <c r="FGZ128" s="4"/>
      <c r="FHA128" s="4"/>
      <c r="FHB128" s="4"/>
      <c r="FHC128" s="4"/>
      <c r="FHD128" s="4"/>
      <c r="FHE128" s="4"/>
      <c r="FHF128" s="4"/>
      <c r="FHG128" s="4"/>
      <c r="FHH128" s="4"/>
      <c r="FHI128" s="4"/>
      <c r="FHJ128" s="4"/>
      <c r="FHK128" s="4"/>
      <c r="FHL128" s="4"/>
      <c r="FHM128" s="4"/>
      <c r="FHN128" s="4"/>
      <c r="FHO128" s="4"/>
      <c r="FHP128" s="4"/>
      <c r="FHQ128" s="4"/>
      <c r="FHR128" s="4"/>
      <c r="FHS128" s="4"/>
      <c r="FHT128" s="4"/>
      <c r="FHU128" s="4"/>
      <c r="FHV128" s="4"/>
      <c r="FHW128" s="4"/>
      <c r="FHX128" s="4"/>
      <c r="FHY128" s="4"/>
      <c r="FHZ128" s="4"/>
      <c r="FIA128" s="4"/>
      <c r="FIB128" s="4"/>
      <c r="FIC128" s="4"/>
      <c r="FID128" s="4"/>
      <c r="FIE128" s="4"/>
      <c r="FIF128" s="4"/>
      <c r="FIG128" s="4"/>
      <c r="FIH128" s="4"/>
      <c r="FII128" s="4"/>
      <c r="FIJ128" s="4"/>
      <c r="FIK128" s="4"/>
      <c r="FIL128" s="4"/>
      <c r="FIM128" s="4"/>
      <c r="FIN128" s="4"/>
      <c r="FIO128" s="4"/>
      <c r="FIP128" s="4"/>
      <c r="FIQ128" s="4"/>
      <c r="FIR128" s="4"/>
      <c r="FIS128" s="4"/>
      <c r="FIT128" s="4"/>
      <c r="FIU128" s="4"/>
      <c r="FIV128" s="4"/>
      <c r="FIW128" s="4"/>
      <c r="FIX128" s="4"/>
      <c r="FIY128" s="4"/>
      <c r="FIZ128" s="4"/>
      <c r="FJA128" s="4"/>
      <c r="FJB128" s="4"/>
      <c r="FJC128" s="4"/>
      <c r="FJD128" s="4"/>
      <c r="FJE128" s="4"/>
      <c r="FJF128" s="4"/>
      <c r="FJG128" s="4"/>
      <c r="FJH128" s="4"/>
      <c r="FJI128" s="4"/>
      <c r="FJJ128" s="4"/>
      <c r="FJK128" s="4"/>
      <c r="FJL128" s="4"/>
      <c r="FJM128" s="4"/>
      <c r="FJN128" s="4"/>
      <c r="FJO128" s="4"/>
      <c r="FJP128" s="4"/>
      <c r="FJQ128" s="4"/>
      <c r="FJR128" s="4"/>
      <c r="FJS128" s="4"/>
      <c r="FJT128" s="4"/>
      <c r="FJU128" s="4"/>
      <c r="FJV128" s="4"/>
      <c r="FJW128" s="4"/>
      <c r="FJX128" s="4"/>
      <c r="FJY128" s="4"/>
      <c r="FJZ128" s="4"/>
      <c r="FKA128" s="4"/>
      <c r="FKB128" s="4"/>
      <c r="FKC128" s="4"/>
      <c r="FKD128" s="4"/>
      <c r="FKE128" s="4"/>
      <c r="FKF128" s="4"/>
      <c r="FKG128" s="4"/>
      <c r="FKH128" s="4"/>
      <c r="FKI128" s="4"/>
      <c r="FKJ128" s="4"/>
      <c r="FKK128" s="4"/>
      <c r="FKL128" s="4"/>
      <c r="FKM128" s="4"/>
      <c r="FKN128" s="4"/>
      <c r="FKO128" s="4"/>
      <c r="FKP128" s="4"/>
      <c r="FKQ128" s="4"/>
      <c r="FKR128" s="4"/>
      <c r="FKS128" s="4"/>
      <c r="FKT128" s="4"/>
      <c r="FKU128" s="4"/>
      <c r="FKV128" s="4"/>
      <c r="FKW128" s="4"/>
      <c r="FKX128" s="4"/>
      <c r="FKY128" s="4"/>
      <c r="FKZ128" s="4"/>
      <c r="FLA128" s="4"/>
      <c r="FLB128" s="4"/>
      <c r="FLC128" s="4"/>
      <c r="FLD128" s="4"/>
      <c r="FLE128" s="4"/>
      <c r="FLF128" s="4"/>
      <c r="FLG128" s="4"/>
      <c r="FLH128" s="4"/>
      <c r="FLI128" s="4"/>
      <c r="FLJ128" s="4"/>
      <c r="FLK128" s="4"/>
      <c r="FLL128" s="4"/>
      <c r="FLM128" s="4"/>
      <c r="FLN128" s="4"/>
      <c r="FLO128" s="4"/>
      <c r="FLP128" s="4"/>
      <c r="FLQ128" s="4"/>
      <c r="FLR128" s="4"/>
      <c r="FLS128" s="4"/>
      <c r="FLT128" s="4"/>
      <c r="FLU128" s="4"/>
      <c r="FLV128" s="4"/>
      <c r="FLW128" s="4"/>
      <c r="FLX128" s="4"/>
      <c r="FLY128" s="4"/>
      <c r="FLZ128" s="4"/>
      <c r="FMA128" s="4"/>
      <c r="FMB128" s="4"/>
      <c r="FMC128" s="4"/>
      <c r="FMD128" s="4"/>
      <c r="FME128" s="4"/>
      <c r="FMF128" s="4"/>
      <c r="FMG128" s="4"/>
      <c r="FMH128" s="4"/>
      <c r="FMI128" s="4"/>
      <c r="FMJ128" s="4"/>
      <c r="FMK128" s="4"/>
      <c r="FML128" s="4"/>
      <c r="FMM128" s="4"/>
      <c r="FMN128" s="4"/>
      <c r="FMO128" s="4"/>
      <c r="FMP128" s="4"/>
      <c r="FMQ128" s="4"/>
      <c r="FMR128" s="4"/>
      <c r="FMS128" s="4"/>
      <c r="FMT128" s="4"/>
      <c r="FMU128" s="4"/>
      <c r="FMV128" s="4"/>
      <c r="FMW128" s="4"/>
      <c r="FMX128" s="4"/>
      <c r="FMY128" s="4"/>
      <c r="FMZ128" s="4"/>
      <c r="FNA128" s="4"/>
      <c r="FNB128" s="4"/>
      <c r="FNC128" s="4"/>
      <c r="FND128" s="4"/>
      <c r="FNE128" s="4"/>
      <c r="FNF128" s="4"/>
      <c r="FNG128" s="4"/>
      <c r="FNH128" s="4"/>
      <c r="FNI128" s="4"/>
      <c r="FNJ128" s="4"/>
      <c r="FNK128" s="4"/>
      <c r="FNL128" s="4"/>
      <c r="FNM128" s="4"/>
      <c r="FNN128" s="4"/>
      <c r="FNO128" s="4"/>
      <c r="FNP128" s="4"/>
      <c r="FNQ128" s="4"/>
      <c r="FNR128" s="4"/>
      <c r="FNS128" s="4"/>
      <c r="FNT128" s="4"/>
      <c r="FNU128" s="4"/>
      <c r="FNV128" s="4"/>
      <c r="FNW128" s="4"/>
      <c r="FNX128" s="4"/>
      <c r="FNY128" s="4"/>
      <c r="FNZ128" s="4"/>
      <c r="FOA128" s="4"/>
      <c r="FOB128" s="4"/>
      <c r="FOC128" s="4"/>
      <c r="FOD128" s="4"/>
      <c r="FOE128" s="4"/>
      <c r="FOF128" s="4"/>
      <c r="FOG128" s="4"/>
      <c r="FOH128" s="4"/>
      <c r="FOI128" s="4"/>
      <c r="FOJ128" s="4"/>
      <c r="FOK128" s="4"/>
      <c r="FOL128" s="4"/>
      <c r="FOM128" s="4"/>
      <c r="FON128" s="4"/>
      <c r="FOO128" s="4"/>
      <c r="FOP128" s="4"/>
      <c r="FOQ128" s="4"/>
      <c r="FOR128" s="4"/>
      <c r="FOS128" s="4"/>
      <c r="FOT128" s="4"/>
      <c r="FOU128" s="4"/>
      <c r="FOV128" s="4"/>
      <c r="FOW128" s="4"/>
      <c r="FOX128" s="4"/>
      <c r="FOY128" s="4"/>
      <c r="FOZ128" s="4"/>
      <c r="FPA128" s="4"/>
      <c r="FPB128" s="4"/>
      <c r="FPC128" s="4"/>
      <c r="FPD128" s="4"/>
      <c r="FPE128" s="4"/>
      <c r="FPF128" s="4"/>
      <c r="FPG128" s="4"/>
      <c r="FPH128" s="4"/>
      <c r="FPI128" s="4"/>
      <c r="FPJ128" s="4"/>
      <c r="FPK128" s="4"/>
      <c r="FPL128" s="4"/>
      <c r="FPM128" s="4"/>
      <c r="FPN128" s="4"/>
      <c r="FPO128" s="4"/>
      <c r="FPP128" s="4"/>
      <c r="FPQ128" s="4"/>
      <c r="FPR128" s="4"/>
      <c r="FPS128" s="4"/>
      <c r="FPT128" s="4"/>
      <c r="FPU128" s="4"/>
      <c r="FPV128" s="4"/>
      <c r="FPW128" s="4"/>
      <c r="FPX128" s="4"/>
      <c r="FPY128" s="4"/>
      <c r="FPZ128" s="4"/>
      <c r="FQA128" s="4"/>
      <c r="FQB128" s="4"/>
      <c r="FQC128" s="4"/>
      <c r="FQD128" s="4"/>
      <c r="FQE128" s="4"/>
      <c r="FQF128" s="4"/>
      <c r="FQG128" s="4"/>
      <c r="FQH128" s="4"/>
      <c r="FQI128" s="4"/>
      <c r="FQJ128" s="4"/>
      <c r="FQK128" s="4"/>
      <c r="FQL128" s="4"/>
      <c r="FQM128" s="4"/>
      <c r="FQN128" s="4"/>
      <c r="FQO128" s="4"/>
      <c r="FQP128" s="4"/>
      <c r="FQQ128" s="4"/>
      <c r="FQR128" s="4"/>
      <c r="FQS128" s="4"/>
      <c r="FQT128" s="4"/>
      <c r="FQU128" s="4"/>
      <c r="FQV128" s="4"/>
      <c r="FQW128" s="4"/>
      <c r="FQX128" s="4"/>
      <c r="FQY128" s="4"/>
      <c r="FQZ128" s="4"/>
      <c r="FRA128" s="4"/>
      <c r="FRB128" s="4"/>
      <c r="FRC128" s="4"/>
      <c r="FRD128" s="4"/>
      <c r="FRE128" s="4"/>
      <c r="FRF128" s="4"/>
      <c r="FRG128" s="4"/>
      <c r="FRH128" s="4"/>
      <c r="FRI128" s="4"/>
      <c r="FRJ128" s="4"/>
      <c r="FRK128" s="4"/>
      <c r="FRL128" s="4"/>
      <c r="FRM128" s="4"/>
      <c r="FRN128" s="4"/>
      <c r="FRO128" s="4"/>
      <c r="FRP128" s="4"/>
      <c r="FRQ128" s="4"/>
      <c r="FRR128" s="4"/>
      <c r="FRS128" s="4"/>
      <c r="FRT128" s="4"/>
      <c r="FRU128" s="4"/>
      <c r="FRV128" s="4"/>
      <c r="FRW128" s="4"/>
      <c r="FRX128" s="4"/>
      <c r="FRY128" s="4"/>
      <c r="FRZ128" s="4"/>
      <c r="FSA128" s="4"/>
      <c r="FSB128" s="4"/>
      <c r="FSC128" s="4"/>
      <c r="FSD128" s="4"/>
      <c r="FSE128" s="4"/>
      <c r="FSF128" s="4"/>
      <c r="FSG128" s="4"/>
      <c r="FSH128" s="4"/>
      <c r="FSI128" s="4"/>
      <c r="FSJ128" s="4"/>
      <c r="FSK128" s="4"/>
      <c r="FSL128" s="4"/>
      <c r="FSM128" s="4"/>
      <c r="FSN128" s="4"/>
      <c r="FSO128" s="4"/>
      <c r="FSP128" s="4"/>
      <c r="FSQ128" s="4"/>
      <c r="FSR128" s="4"/>
      <c r="FSS128" s="4"/>
      <c r="FST128" s="4"/>
      <c r="FSU128" s="4"/>
      <c r="FSV128" s="4"/>
      <c r="FSW128" s="4"/>
      <c r="FSX128" s="4"/>
      <c r="FSY128" s="4"/>
      <c r="FSZ128" s="4"/>
      <c r="FTA128" s="4"/>
      <c r="FTB128" s="4"/>
      <c r="FTC128" s="4"/>
      <c r="FTD128" s="4"/>
      <c r="FTE128" s="4"/>
      <c r="FTF128" s="4"/>
      <c r="FTG128" s="4"/>
      <c r="FTH128" s="4"/>
      <c r="FTI128" s="4"/>
      <c r="FTJ128" s="4"/>
      <c r="FTK128" s="4"/>
      <c r="FTL128" s="4"/>
      <c r="FTM128" s="4"/>
      <c r="FTN128" s="4"/>
      <c r="FTO128" s="4"/>
      <c r="FTP128" s="4"/>
      <c r="FTQ128" s="4"/>
      <c r="FTR128" s="4"/>
      <c r="FTS128" s="4"/>
      <c r="FTT128" s="4"/>
      <c r="FTU128" s="4"/>
      <c r="FTV128" s="4"/>
      <c r="FTW128" s="4"/>
      <c r="FTX128" s="4"/>
      <c r="FTY128" s="4"/>
      <c r="FTZ128" s="4"/>
      <c r="FUA128" s="4"/>
      <c r="FUB128" s="4"/>
      <c r="FUC128" s="4"/>
      <c r="FUD128" s="4"/>
      <c r="FUE128" s="4"/>
      <c r="FUF128" s="4"/>
      <c r="FUG128" s="4"/>
      <c r="FUH128" s="4"/>
      <c r="FUI128" s="4"/>
      <c r="FUJ128" s="4"/>
      <c r="FUK128" s="4"/>
      <c r="FUL128" s="4"/>
      <c r="FUM128" s="4"/>
      <c r="FUN128" s="4"/>
      <c r="FUO128" s="4"/>
      <c r="FUP128" s="4"/>
      <c r="FUQ128" s="4"/>
      <c r="FUR128" s="4"/>
      <c r="FUS128" s="4"/>
      <c r="FUT128" s="4"/>
      <c r="FUU128" s="4"/>
      <c r="FUV128" s="4"/>
      <c r="FUW128" s="4"/>
      <c r="FUX128" s="4"/>
      <c r="FUY128" s="4"/>
      <c r="FUZ128" s="4"/>
      <c r="FVA128" s="4"/>
      <c r="FVB128" s="4"/>
      <c r="FVC128" s="4"/>
      <c r="FVD128" s="4"/>
      <c r="FVE128" s="4"/>
      <c r="FVF128" s="4"/>
      <c r="FVG128" s="4"/>
      <c r="FVH128" s="4"/>
      <c r="FVI128" s="4"/>
      <c r="FVJ128" s="4"/>
      <c r="FVK128" s="4"/>
      <c r="FVL128" s="4"/>
      <c r="FVM128" s="4"/>
      <c r="FVN128" s="4"/>
      <c r="FVO128" s="4"/>
      <c r="FVP128" s="4"/>
      <c r="FVQ128" s="4"/>
      <c r="FVR128" s="4"/>
      <c r="FVS128" s="4"/>
      <c r="FVT128" s="4"/>
      <c r="FVU128" s="4"/>
      <c r="FVV128" s="4"/>
      <c r="FVW128" s="4"/>
      <c r="FVX128" s="4"/>
      <c r="FVY128" s="4"/>
      <c r="FVZ128" s="4"/>
      <c r="FWA128" s="4"/>
      <c r="FWB128" s="4"/>
      <c r="FWC128" s="4"/>
      <c r="FWD128" s="4"/>
      <c r="FWE128" s="4"/>
      <c r="FWF128" s="4"/>
      <c r="FWG128" s="4"/>
      <c r="FWH128" s="4"/>
      <c r="FWI128" s="4"/>
      <c r="FWJ128" s="4"/>
      <c r="FWK128" s="4"/>
      <c r="FWL128" s="4"/>
      <c r="FWM128" s="4"/>
      <c r="FWN128" s="4"/>
      <c r="FWO128" s="4"/>
      <c r="FWP128" s="4"/>
      <c r="FWQ128" s="4"/>
      <c r="FWR128" s="4"/>
      <c r="FWS128" s="4"/>
      <c r="FWT128" s="4"/>
      <c r="FWU128" s="4"/>
      <c r="FWV128" s="4"/>
      <c r="FWW128" s="4"/>
      <c r="FWX128" s="4"/>
      <c r="FWY128" s="4"/>
      <c r="FWZ128" s="4"/>
      <c r="FXA128" s="4"/>
      <c r="FXB128" s="4"/>
      <c r="FXC128" s="4"/>
      <c r="FXD128" s="4"/>
      <c r="FXE128" s="4"/>
      <c r="FXF128" s="4"/>
      <c r="FXG128" s="4"/>
      <c r="FXH128" s="4"/>
      <c r="FXI128" s="4"/>
      <c r="FXJ128" s="4"/>
      <c r="FXK128" s="4"/>
      <c r="FXL128" s="4"/>
      <c r="FXM128" s="4"/>
      <c r="FXN128" s="4"/>
      <c r="FXO128" s="4"/>
      <c r="FXP128" s="4"/>
      <c r="FXQ128" s="4"/>
      <c r="FXR128" s="4"/>
      <c r="FXS128" s="4"/>
      <c r="FXT128" s="4"/>
      <c r="FXU128" s="4"/>
      <c r="FXV128" s="4"/>
      <c r="FXW128" s="4"/>
      <c r="FXX128" s="4"/>
      <c r="FXY128" s="4"/>
      <c r="FXZ128" s="4"/>
      <c r="FYA128" s="4"/>
      <c r="FYB128" s="4"/>
      <c r="FYC128" s="4"/>
      <c r="FYD128" s="4"/>
      <c r="FYE128" s="4"/>
      <c r="FYF128" s="4"/>
      <c r="FYG128" s="4"/>
      <c r="FYH128" s="4"/>
      <c r="FYI128" s="4"/>
      <c r="FYJ128" s="4"/>
      <c r="FYK128" s="4"/>
      <c r="FYL128" s="4"/>
      <c r="FYM128" s="4"/>
      <c r="FYN128" s="4"/>
      <c r="FYO128" s="4"/>
      <c r="FYP128" s="4"/>
      <c r="FYQ128" s="4"/>
      <c r="FYR128" s="4"/>
      <c r="FYS128" s="4"/>
      <c r="FYT128" s="4"/>
      <c r="FYU128" s="4"/>
      <c r="FYV128" s="4"/>
      <c r="FYW128" s="4"/>
      <c r="FYX128" s="4"/>
      <c r="FYY128" s="4"/>
      <c r="FYZ128" s="4"/>
      <c r="FZA128" s="4"/>
      <c r="FZB128" s="4"/>
      <c r="FZC128" s="4"/>
      <c r="FZD128" s="4"/>
      <c r="FZE128" s="4"/>
      <c r="FZF128" s="4"/>
      <c r="FZG128" s="4"/>
      <c r="FZH128" s="4"/>
      <c r="FZI128" s="4"/>
      <c r="FZJ128" s="4"/>
      <c r="FZK128" s="4"/>
      <c r="FZL128" s="4"/>
      <c r="FZM128" s="4"/>
      <c r="FZN128" s="4"/>
      <c r="FZO128" s="4"/>
      <c r="FZP128" s="4"/>
      <c r="FZQ128" s="4"/>
      <c r="FZR128" s="4"/>
      <c r="FZS128" s="4"/>
      <c r="FZT128" s="4"/>
      <c r="FZU128" s="4"/>
      <c r="FZV128" s="4"/>
      <c r="FZW128" s="4"/>
      <c r="FZX128" s="4"/>
      <c r="FZY128" s="4"/>
      <c r="FZZ128" s="4"/>
      <c r="GAA128" s="4"/>
      <c r="GAB128" s="4"/>
      <c r="GAC128" s="4"/>
      <c r="GAD128" s="4"/>
      <c r="GAE128" s="4"/>
      <c r="GAF128" s="4"/>
      <c r="GAG128" s="4"/>
      <c r="GAH128" s="4"/>
      <c r="GAI128" s="4"/>
      <c r="GAJ128" s="4"/>
      <c r="GAK128" s="4"/>
      <c r="GAL128" s="4"/>
      <c r="GAM128" s="4"/>
      <c r="GAN128" s="4"/>
      <c r="GAO128" s="4"/>
      <c r="GAP128" s="4"/>
      <c r="GAQ128" s="4"/>
      <c r="GAR128" s="4"/>
      <c r="GAS128" s="4"/>
      <c r="GAT128" s="4"/>
      <c r="GAU128" s="4"/>
      <c r="GAV128" s="4"/>
      <c r="GAW128" s="4"/>
      <c r="GAX128" s="4"/>
      <c r="GAY128" s="4"/>
      <c r="GAZ128" s="4"/>
      <c r="GBA128" s="4"/>
      <c r="GBB128" s="4"/>
      <c r="GBC128" s="4"/>
      <c r="GBD128" s="4"/>
      <c r="GBE128" s="4"/>
      <c r="GBF128" s="4"/>
      <c r="GBG128" s="4"/>
      <c r="GBH128" s="4"/>
      <c r="GBI128" s="4"/>
      <c r="GBJ128" s="4"/>
      <c r="GBK128" s="4"/>
      <c r="GBL128" s="4"/>
      <c r="GBM128" s="4"/>
      <c r="GBN128" s="4"/>
      <c r="GBO128" s="4"/>
      <c r="GBP128" s="4"/>
      <c r="GBQ128" s="4"/>
      <c r="GBR128" s="4"/>
      <c r="GBS128" s="4"/>
      <c r="GBT128" s="4"/>
      <c r="GBU128" s="4"/>
      <c r="GBV128" s="4"/>
      <c r="GBW128" s="4"/>
      <c r="GBX128" s="4"/>
      <c r="GBY128" s="4"/>
      <c r="GBZ128" s="4"/>
      <c r="GCA128" s="4"/>
      <c r="GCB128" s="4"/>
      <c r="GCC128" s="4"/>
      <c r="GCD128" s="4"/>
      <c r="GCE128" s="4"/>
      <c r="GCF128" s="4"/>
      <c r="GCG128" s="4"/>
      <c r="GCH128" s="4"/>
      <c r="GCI128" s="4"/>
      <c r="GCJ128" s="4"/>
      <c r="GCK128" s="4"/>
      <c r="GCL128" s="4"/>
      <c r="GCM128" s="4"/>
      <c r="GCN128" s="4"/>
      <c r="GCO128" s="4"/>
      <c r="GCP128" s="4"/>
      <c r="GCQ128" s="4"/>
      <c r="GCR128" s="4"/>
      <c r="GCS128" s="4"/>
      <c r="GCT128" s="4"/>
      <c r="GCU128" s="4"/>
      <c r="GCV128" s="4"/>
      <c r="GCW128" s="4"/>
      <c r="GCX128" s="4"/>
      <c r="GCY128" s="4"/>
      <c r="GCZ128" s="4"/>
      <c r="GDA128" s="4"/>
      <c r="GDB128" s="4"/>
      <c r="GDC128" s="4"/>
      <c r="GDD128" s="4"/>
      <c r="GDE128" s="4"/>
      <c r="GDF128" s="4"/>
      <c r="GDG128" s="4"/>
      <c r="GDH128" s="4"/>
      <c r="GDI128" s="4"/>
      <c r="GDJ128" s="4"/>
      <c r="GDK128" s="4"/>
      <c r="GDL128" s="4"/>
      <c r="GDM128" s="4"/>
      <c r="GDN128" s="4"/>
      <c r="GDO128" s="4"/>
      <c r="GDP128" s="4"/>
      <c r="GDQ128" s="4"/>
      <c r="GDR128" s="4"/>
      <c r="GDS128" s="4"/>
      <c r="GDT128" s="4"/>
      <c r="GDU128" s="4"/>
      <c r="GDV128" s="4"/>
      <c r="GDW128" s="4"/>
      <c r="GDX128" s="4"/>
      <c r="GDY128" s="4"/>
      <c r="GDZ128" s="4"/>
      <c r="GEA128" s="4"/>
      <c r="GEB128" s="4"/>
      <c r="GEC128" s="4"/>
      <c r="GED128" s="4"/>
      <c r="GEE128" s="4"/>
      <c r="GEF128" s="4"/>
      <c r="GEG128" s="4"/>
      <c r="GEH128" s="4"/>
      <c r="GEI128" s="4"/>
      <c r="GEJ128" s="4"/>
      <c r="GEK128" s="4"/>
      <c r="GEL128" s="4"/>
      <c r="GEM128" s="4"/>
      <c r="GEN128" s="4"/>
      <c r="GEO128" s="4"/>
      <c r="GEP128" s="4"/>
      <c r="GEQ128" s="4"/>
      <c r="GER128" s="4"/>
      <c r="GES128" s="4"/>
      <c r="GET128" s="4"/>
      <c r="GEU128" s="4"/>
      <c r="GEV128" s="4"/>
      <c r="GEW128" s="4"/>
      <c r="GEX128" s="4"/>
      <c r="GEY128" s="4"/>
      <c r="GEZ128" s="4"/>
      <c r="GFA128" s="4"/>
      <c r="GFB128" s="4"/>
      <c r="GFC128" s="4"/>
      <c r="GFD128" s="4"/>
      <c r="GFE128" s="4"/>
      <c r="GFF128" s="4"/>
      <c r="GFG128" s="4"/>
      <c r="GFH128" s="4"/>
      <c r="GFI128" s="4"/>
      <c r="GFJ128" s="4"/>
      <c r="GFK128" s="4"/>
      <c r="GFL128" s="4"/>
      <c r="GFM128" s="4"/>
      <c r="GFN128" s="4"/>
      <c r="GFO128" s="4"/>
      <c r="GFP128" s="4"/>
      <c r="GFQ128" s="4"/>
      <c r="GFR128" s="4"/>
      <c r="GFS128" s="4"/>
      <c r="GFT128" s="4"/>
      <c r="GFU128" s="4"/>
      <c r="GFV128" s="4"/>
      <c r="GFW128" s="4"/>
      <c r="GFX128" s="4"/>
      <c r="GFY128" s="4"/>
      <c r="GFZ128" s="4"/>
      <c r="GGA128" s="4"/>
      <c r="GGB128" s="4"/>
      <c r="GGC128" s="4"/>
      <c r="GGD128" s="4"/>
      <c r="GGE128" s="4"/>
      <c r="GGF128" s="4"/>
      <c r="GGG128" s="4"/>
      <c r="GGH128" s="4"/>
      <c r="GGI128" s="4"/>
      <c r="GGJ128" s="4"/>
      <c r="GGK128" s="4"/>
      <c r="GGL128" s="4"/>
      <c r="GGM128" s="4"/>
      <c r="GGN128" s="4"/>
      <c r="GGO128" s="4"/>
      <c r="GGP128" s="4"/>
      <c r="GGQ128" s="4"/>
      <c r="GGR128" s="4"/>
      <c r="GGS128" s="4"/>
      <c r="GGT128" s="4"/>
      <c r="GGU128" s="4"/>
      <c r="GGV128" s="4"/>
      <c r="GGW128" s="4"/>
      <c r="GGX128" s="4"/>
      <c r="GGY128" s="4"/>
      <c r="GGZ128" s="4"/>
      <c r="GHA128" s="4"/>
      <c r="GHB128" s="4"/>
      <c r="GHC128" s="4"/>
      <c r="GHD128" s="4"/>
      <c r="GHE128" s="4"/>
      <c r="GHF128" s="4"/>
      <c r="GHG128" s="4"/>
      <c r="GHH128" s="4"/>
      <c r="GHI128" s="4"/>
      <c r="GHJ128" s="4"/>
      <c r="GHK128" s="4"/>
      <c r="GHL128" s="4"/>
      <c r="GHM128" s="4"/>
      <c r="GHN128" s="4"/>
      <c r="GHO128" s="4"/>
      <c r="GHP128" s="4"/>
      <c r="GHQ128" s="4"/>
      <c r="GHR128" s="4"/>
      <c r="GHS128" s="4"/>
      <c r="GHT128" s="4"/>
      <c r="GHU128" s="4"/>
      <c r="GHV128" s="4"/>
      <c r="GHW128" s="4"/>
      <c r="GHX128" s="4"/>
      <c r="GHY128" s="4"/>
      <c r="GHZ128" s="4"/>
      <c r="GIA128" s="4"/>
      <c r="GIB128" s="4"/>
      <c r="GIC128" s="4"/>
      <c r="GID128" s="4"/>
      <c r="GIE128" s="4"/>
      <c r="GIF128" s="4"/>
      <c r="GIG128" s="4"/>
      <c r="GIH128" s="4"/>
      <c r="GII128" s="4"/>
      <c r="GIJ128" s="4"/>
      <c r="GIK128" s="4"/>
      <c r="GIL128" s="4"/>
      <c r="GIM128" s="4"/>
      <c r="GIN128" s="4"/>
      <c r="GIO128" s="4"/>
      <c r="GIP128" s="4"/>
      <c r="GIQ128" s="4"/>
      <c r="GIR128" s="4"/>
      <c r="GIS128" s="4"/>
      <c r="GIT128" s="4"/>
      <c r="GIU128" s="4"/>
      <c r="GIV128" s="4"/>
      <c r="GIW128" s="4"/>
      <c r="GIX128" s="4"/>
      <c r="GIY128" s="4"/>
      <c r="GIZ128" s="4"/>
      <c r="GJA128" s="4"/>
      <c r="GJB128" s="4"/>
      <c r="GJC128" s="4"/>
      <c r="GJD128" s="4"/>
      <c r="GJE128" s="4"/>
      <c r="GJF128" s="4"/>
      <c r="GJG128" s="4"/>
      <c r="GJH128" s="4"/>
      <c r="GJI128" s="4"/>
      <c r="GJJ128" s="4"/>
      <c r="GJK128" s="4"/>
      <c r="GJL128" s="4"/>
      <c r="GJM128" s="4"/>
      <c r="GJN128" s="4"/>
      <c r="GJO128" s="4"/>
      <c r="GJP128" s="4"/>
      <c r="GJQ128" s="4"/>
      <c r="GJR128" s="4"/>
      <c r="GJS128" s="4"/>
      <c r="GJT128" s="4"/>
      <c r="GJU128" s="4"/>
      <c r="GJV128" s="4"/>
      <c r="GJW128" s="4"/>
      <c r="GJX128" s="4"/>
      <c r="GJY128" s="4"/>
      <c r="GJZ128" s="4"/>
      <c r="GKA128" s="4"/>
      <c r="GKB128" s="4"/>
      <c r="GKC128" s="4"/>
      <c r="GKD128" s="4"/>
      <c r="GKE128" s="4"/>
      <c r="GKF128" s="4"/>
      <c r="GKG128" s="4"/>
      <c r="GKH128" s="4"/>
      <c r="GKI128" s="4"/>
      <c r="GKJ128" s="4"/>
      <c r="GKK128" s="4"/>
      <c r="GKL128" s="4"/>
      <c r="GKM128" s="4"/>
      <c r="GKN128" s="4"/>
      <c r="GKO128" s="4"/>
      <c r="GKP128" s="4"/>
      <c r="GKQ128" s="4"/>
      <c r="GKR128" s="4"/>
      <c r="GKS128" s="4"/>
      <c r="GKT128" s="4"/>
      <c r="GKU128" s="4"/>
      <c r="GKV128" s="4"/>
      <c r="GKW128" s="4"/>
      <c r="GKX128" s="4"/>
      <c r="GKY128" s="4"/>
      <c r="GKZ128" s="4"/>
      <c r="GLA128" s="4"/>
      <c r="GLB128" s="4"/>
      <c r="GLC128" s="4"/>
      <c r="GLD128" s="4"/>
      <c r="GLE128" s="4"/>
      <c r="GLF128" s="4"/>
      <c r="GLG128" s="4"/>
      <c r="GLH128" s="4"/>
      <c r="GLI128" s="4"/>
      <c r="GLJ128" s="4"/>
      <c r="GLK128" s="4"/>
      <c r="GLL128" s="4"/>
      <c r="GLM128" s="4"/>
      <c r="GLN128" s="4"/>
      <c r="GLO128" s="4"/>
      <c r="GLP128" s="4"/>
      <c r="GLQ128" s="4"/>
      <c r="GLR128" s="4"/>
      <c r="GLS128" s="4"/>
      <c r="GLT128" s="4"/>
      <c r="GLU128" s="4"/>
      <c r="GLV128" s="4"/>
      <c r="GLW128" s="4"/>
      <c r="GLX128" s="4"/>
      <c r="GLY128" s="4"/>
      <c r="GLZ128" s="4"/>
      <c r="GMA128" s="4"/>
      <c r="GMB128" s="4"/>
      <c r="GMC128" s="4"/>
      <c r="GMD128" s="4"/>
      <c r="GME128" s="4"/>
      <c r="GMF128" s="4"/>
      <c r="GMG128" s="4"/>
      <c r="GMH128" s="4"/>
      <c r="GMI128" s="4"/>
      <c r="GMJ128" s="4"/>
      <c r="GMK128" s="4"/>
      <c r="GML128" s="4"/>
      <c r="GMM128" s="4"/>
      <c r="GMN128" s="4"/>
      <c r="GMO128" s="4"/>
      <c r="GMP128" s="4"/>
      <c r="GMQ128" s="4"/>
      <c r="GMR128" s="4"/>
      <c r="GMS128" s="4"/>
      <c r="GMT128" s="4"/>
      <c r="GMU128" s="4"/>
      <c r="GMV128" s="4"/>
      <c r="GMW128" s="4"/>
      <c r="GMX128" s="4"/>
      <c r="GMY128" s="4"/>
      <c r="GMZ128" s="4"/>
      <c r="GNA128" s="4"/>
      <c r="GNB128" s="4"/>
      <c r="GNC128" s="4"/>
      <c r="GND128" s="4"/>
      <c r="GNE128" s="4"/>
      <c r="GNF128" s="4"/>
      <c r="GNG128" s="4"/>
      <c r="GNH128" s="4"/>
      <c r="GNI128" s="4"/>
      <c r="GNJ128" s="4"/>
      <c r="GNK128" s="4"/>
      <c r="GNL128" s="4"/>
      <c r="GNM128" s="4"/>
      <c r="GNN128" s="4"/>
      <c r="GNO128" s="4"/>
      <c r="GNP128" s="4"/>
      <c r="GNQ128" s="4"/>
      <c r="GNR128" s="4"/>
      <c r="GNS128" s="4"/>
      <c r="GNT128" s="4"/>
      <c r="GNU128" s="4"/>
      <c r="GNV128" s="4"/>
      <c r="GNW128" s="4"/>
      <c r="GNX128" s="4"/>
      <c r="GNY128" s="4"/>
      <c r="GNZ128" s="4"/>
      <c r="GOA128" s="4"/>
      <c r="GOB128" s="4"/>
      <c r="GOC128" s="4"/>
      <c r="GOD128" s="4"/>
      <c r="GOE128" s="4"/>
      <c r="GOF128" s="4"/>
      <c r="GOG128" s="4"/>
      <c r="GOH128" s="4"/>
      <c r="GOI128" s="4"/>
      <c r="GOJ128" s="4"/>
      <c r="GOK128" s="4"/>
      <c r="GOL128" s="4"/>
      <c r="GOM128" s="4"/>
      <c r="GON128" s="4"/>
      <c r="GOO128" s="4"/>
      <c r="GOP128" s="4"/>
      <c r="GOQ128" s="4"/>
      <c r="GOR128" s="4"/>
      <c r="GOS128" s="4"/>
      <c r="GOT128" s="4"/>
      <c r="GOU128" s="4"/>
      <c r="GOV128" s="4"/>
      <c r="GOW128" s="4"/>
      <c r="GOX128" s="4"/>
      <c r="GOY128" s="4"/>
      <c r="GOZ128" s="4"/>
      <c r="GPA128" s="4"/>
      <c r="GPB128" s="4"/>
      <c r="GPC128" s="4"/>
      <c r="GPD128" s="4"/>
      <c r="GPE128" s="4"/>
      <c r="GPF128" s="4"/>
      <c r="GPG128" s="4"/>
      <c r="GPH128" s="4"/>
      <c r="GPI128" s="4"/>
      <c r="GPJ128" s="4"/>
      <c r="GPK128" s="4"/>
      <c r="GPL128" s="4"/>
      <c r="GPM128" s="4"/>
      <c r="GPN128" s="4"/>
      <c r="GPO128" s="4"/>
      <c r="GPP128" s="4"/>
      <c r="GPQ128" s="4"/>
      <c r="GPR128" s="4"/>
      <c r="GPS128" s="4"/>
      <c r="GPT128" s="4"/>
      <c r="GPU128" s="4"/>
      <c r="GPV128" s="4"/>
      <c r="GPW128" s="4"/>
      <c r="GPX128" s="4"/>
      <c r="GPY128" s="4"/>
      <c r="GPZ128" s="4"/>
      <c r="GQA128" s="4"/>
      <c r="GQB128" s="4"/>
      <c r="GQC128" s="4"/>
      <c r="GQD128" s="4"/>
      <c r="GQE128" s="4"/>
      <c r="GQF128" s="4"/>
      <c r="GQG128" s="4"/>
      <c r="GQH128" s="4"/>
      <c r="GQI128" s="4"/>
      <c r="GQJ128" s="4"/>
      <c r="GQK128" s="4"/>
      <c r="GQL128" s="4"/>
      <c r="GQM128" s="4"/>
      <c r="GQN128" s="4"/>
      <c r="GQO128" s="4"/>
      <c r="GQP128" s="4"/>
      <c r="GQQ128" s="4"/>
      <c r="GQR128" s="4"/>
      <c r="GQS128" s="4"/>
      <c r="GQT128" s="4"/>
      <c r="GQU128" s="4"/>
      <c r="GQV128" s="4"/>
      <c r="GQW128" s="4"/>
      <c r="GQX128" s="4"/>
      <c r="GQY128" s="4"/>
      <c r="GQZ128" s="4"/>
      <c r="GRA128" s="4"/>
      <c r="GRB128" s="4"/>
      <c r="GRC128" s="4"/>
      <c r="GRD128" s="4"/>
      <c r="GRE128" s="4"/>
      <c r="GRF128" s="4"/>
      <c r="GRG128" s="4"/>
      <c r="GRH128" s="4"/>
      <c r="GRI128" s="4"/>
      <c r="GRJ128" s="4"/>
      <c r="GRK128" s="4"/>
      <c r="GRL128" s="4"/>
      <c r="GRM128" s="4"/>
      <c r="GRN128" s="4"/>
      <c r="GRO128" s="4"/>
      <c r="GRP128" s="4"/>
      <c r="GRQ128" s="4"/>
      <c r="GRR128" s="4"/>
      <c r="GRS128" s="4"/>
      <c r="GRT128" s="4"/>
      <c r="GRU128" s="4"/>
      <c r="GRV128" s="4"/>
      <c r="GRW128" s="4"/>
      <c r="GRX128" s="4"/>
      <c r="GRY128" s="4"/>
      <c r="GRZ128" s="4"/>
      <c r="GSA128" s="4"/>
      <c r="GSB128" s="4"/>
      <c r="GSC128" s="4"/>
      <c r="GSD128" s="4"/>
      <c r="GSE128" s="4"/>
      <c r="GSF128" s="4"/>
      <c r="GSG128" s="4"/>
      <c r="GSH128" s="4"/>
      <c r="GSI128" s="4"/>
      <c r="GSJ128" s="4"/>
      <c r="GSK128" s="4"/>
      <c r="GSL128" s="4"/>
      <c r="GSM128" s="4"/>
      <c r="GSN128" s="4"/>
      <c r="GSO128" s="4"/>
      <c r="GSP128" s="4"/>
      <c r="GSQ128" s="4"/>
      <c r="GSR128" s="4"/>
      <c r="GSS128" s="4"/>
      <c r="GST128" s="4"/>
      <c r="GSU128" s="4"/>
      <c r="GSV128" s="4"/>
      <c r="GSW128" s="4"/>
      <c r="GSX128" s="4"/>
      <c r="GSY128" s="4"/>
      <c r="GSZ128" s="4"/>
      <c r="GTA128" s="4"/>
      <c r="GTB128" s="4"/>
      <c r="GTC128" s="4"/>
      <c r="GTD128" s="4"/>
      <c r="GTE128" s="4"/>
      <c r="GTF128" s="4"/>
      <c r="GTG128" s="4"/>
      <c r="GTH128" s="4"/>
      <c r="GTI128" s="4"/>
      <c r="GTJ128" s="4"/>
      <c r="GTK128" s="4"/>
      <c r="GTL128" s="4"/>
      <c r="GTM128" s="4"/>
      <c r="GTN128" s="4"/>
      <c r="GTO128" s="4"/>
      <c r="GTP128" s="4"/>
      <c r="GTQ128" s="4"/>
      <c r="GTR128" s="4"/>
      <c r="GTS128" s="4"/>
      <c r="GTT128" s="4"/>
      <c r="GTU128" s="4"/>
      <c r="GTV128" s="4"/>
      <c r="GTW128" s="4"/>
      <c r="GTX128" s="4"/>
      <c r="GTY128" s="4"/>
      <c r="GTZ128" s="4"/>
      <c r="GUA128" s="4"/>
      <c r="GUB128" s="4"/>
      <c r="GUC128" s="4"/>
      <c r="GUD128" s="4"/>
      <c r="GUE128" s="4"/>
      <c r="GUF128" s="4"/>
      <c r="GUG128" s="4"/>
      <c r="GUH128" s="4"/>
      <c r="GUI128" s="4"/>
      <c r="GUJ128" s="4"/>
      <c r="GUK128" s="4"/>
      <c r="GUL128" s="4"/>
      <c r="GUM128" s="4"/>
      <c r="GUN128" s="4"/>
      <c r="GUO128" s="4"/>
      <c r="GUP128" s="4"/>
      <c r="GUQ128" s="4"/>
      <c r="GUR128" s="4"/>
      <c r="GUS128" s="4"/>
      <c r="GUT128" s="4"/>
      <c r="GUU128" s="4"/>
      <c r="GUV128" s="4"/>
      <c r="GUW128" s="4"/>
      <c r="GUX128" s="4"/>
      <c r="GUY128" s="4"/>
      <c r="GUZ128" s="4"/>
      <c r="GVA128" s="4"/>
      <c r="GVB128" s="4"/>
      <c r="GVC128" s="4"/>
      <c r="GVD128" s="4"/>
      <c r="GVE128" s="4"/>
      <c r="GVF128" s="4"/>
      <c r="GVG128" s="4"/>
      <c r="GVH128" s="4"/>
      <c r="GVI128" s="4"/>
      <c r="GVJ128" s="4"/>
      <c r="GVK128" s="4"/>
      <c r="GVL128" s="4"/>
      <c r="GVM128" s="4"/>
      <c r="GVN128" s="4"/>
      <c r="GVO128" s="4"/>
      <c r="GVP128" s="4"/>
      <c r="GVQ128" s="4"/>
      <c r="GVR128" s="4"/>
      <c r="GVS128" s="4"/>
      <c r="GVT128" s="4"/>
      <c r="GVU128" s="4"/>
      <c r="GVV128" s="4"/>
      <c r="GVW128" s="4"/>
      <c r="GVX128" s="4"/>
      <c r="GVY128" s="4"/>
      <c r="GVZ128" s="4"/>
      <c r="GWA128" s="4"/>
      <c r="GWB128" s="4"/>
      <c r="GWC128" s="4"/>
      <c r="GWD128" s="4"/>
      <c r="GWE128" s="4"/>
      <c r="GWF128" s="4"/>
      <c r="GWG128" s="4"/>
      <c r="GWH128" s="4"/>
      <c r="GWI128" s="4"/>
      <c r="GWJ128" s="4"/>
      <c r="GWK128" s="4"/>
      <c r="GWL128" s="4"/>
      <c r="GWM128" s="4"/>
      <c r="GWN128" s="4"/>
      <c r="GWO128" s="4"/>
      <c r="GWP128" s="4"/>
      <c r="GWQ128" s="4"/>
      <c r="GWR128" s="4"/>
      <c r="GWS128" s="4"/>
      <c r="GWT128" s="4"/>
      <c r="GWU128" s="4"/>
      <c r="GWV128" s="4"/>
      <c r="GWW128" s="4"/>
      <c r="GWX128" s="4"/>
      <c r="GWY128" s="4"/>
      <c r="GWZ128" s="4"/>
      <c r="GXA128" s="4"/>
      <c r="GXB128" s="4"/>
      <c r="GXC128" s="4"/>
      <c r="GXD128" s="4"/>
      <c r="GXE128" s="4"/>
      <c r="GXF128" s="4"/>
      <c r="GXG128" s="4"/>
      <c r="GXH128" s="4"/>
      <c r="GXI128" s="4"/>
      <c r="GXJ128" s="4"/>
      <c r="GXK128" s="4"/>
      <c r="GXL128" s="4"/>
      <c r="GXM128" s="4"/>
      <c r="GXN128" s="4"/>
      <c r="GXO128" s="4"/>
      <c r="GXP128" s="4"/>
      <c r="GXQ128" s="4"/>
      <c r="GXR128" s="4"/>
      <c r="GXS128" s="4"/>
      <c r="GXT128" s="4"/>
      <c r="GXU128" s="4"/>
      <c r="GXV128" s="4"/>
      <c r="GXW128" s="4"/>
      <c r="GXX128" s="4"/>
      <c r="GXY128" s="4"/>
      <c r="GXZ128" s="4"/>
      <c r="GYA128" s="4"/>
      <c r="GYB128" s="4"/>
      <c r="GYC128" s="4"/>
      <c r="GYD128" s="4"/>
      <c r="GYE128" s="4"/>
      <c r="GYF128" s="4"/>
      <c r="GYG128" s="4"/>
      <c r="GYH128" s="4"/>
      <c r="GYI128" s="4"/>
      <c r="GYJ128" s="4"/>
      <c r="GYK128" s="4"/>
      <c r="GYL128" s="4"/>
      <c r="GYM128" s="4"/>
      <c r="GYN128" s="4"/>
      <c r="GYO128" s="4"/>
      <c r="GYP128" s="4"/>
      <c r="GYQ128" s="4"/>
      <c r="GYR128" s="4"/>
      <c r="GYS128" s="4"/>
      <c r="GYT128" s="4"/>
      <c r="GYU128" s="4"/>
      <c r="GYV128" s="4"/>
      <c r="GYW128" s="4"/>
      <c r="GYX128" s="4"/>
      <c r="GYY128" s="4"/>
      <c r="GYZ128" s="4"/>
      <c r="GZA128" s="4"/>
      <c r="GZB128" s="4"/>
      <c r="GZC128" s="4"/>
      <c r="GZD128" s="4"/>
      <c r="GZE128" s="4"/>
      <c r="GZF128" s="4"/>
      <c r="GZG128" s="4"/>
      <c r="GZH128" s="4"/>
      <c r="GZI128" s="4"/>
      <c r="GZJ128" s="4"/>
      <c r="GZK128" s="4"/>
      <c r="GZL128" s="4"/>
      <c r="GZM128" s="4"/>
      <c r="GZN128" s="4"/>
      <c r="GZO128" s="4"/>
      <c r="GZP128" s="4"/>
      <c r="GZQ128" s="4"/>
      <c r="GZR128" s="4"/>
      <c r="GZS128" s="4"/>
      <c r="GZT128" s="4"/>
      <c r="GZU128" s="4"/>
      <c r="GZV128" s="4"/>
      <c r="GZW128" s="4"/>
      <c r="GZX128" s="4"/>
      <c r="GZY128" s="4"/>
      <c r="GZZ128" s="4"/>
      <c r="HAA128" s="4"/>
      <c r="HAB128" s="4"/>
      <c r="HAC128" s="4"/>
      <c r="HAD128" s="4"/>
      <c r="HAE128" s="4"/>
      <c r="HAF128" s="4"/>
      <c r="HAG128" s="4"/>
      <c r="HAH128" s="4"/>
      <c r="HAI128" s="4"/>
      <c r="HAJ128" s="4"/>
      <c r="HAK128" s="4"/>
      <c r="HAL128" s="4"/>
      <c r="HAM128" s="4"/>
      <c r="HAN128" s="4"/>
      <c r="HAO128" s="4"/>
      <c r="HAP128" s="4"/>
      <c r="HAQ128" s="4"/>
      <c r="HAR128" s="4"/>
      <c r="HAS128" s="4"/>
      <c r="HAT128" s="4"/>
      <c r="HAU128" s="4"/>
      <c r="HAV128" s="4"/>
      <c r="HAW128" s="4"/>
      <c r="HAX128" s="4"/>
      <c r="HAY128" s="4"/>
      <c r="HAZ128" s="4"/>
      <c r="HBA128" s="4"/>
      <c r="HBB128" s="4"/>
      <c r="HBC128" s="4"/>
      <c r="HBD128" s="4"/>
      <c r="HBE128" s="4"/>
      <c r="HBF128" s="4"/>
      <c r="HBG128" s="4"/>
      <c r="HBH128" s="4"/>
      <c r="HBI128" s="4"/>
      <c r="HBJ128" s="4"/>
      <c r="HBK128" s="4"/>
      <c r="HBL128" s="4"/>
      <c r="HBM128" s="4"/>
      <c r="HBN128" s="4"/>
      <c r="HBO128" s="4"/>
      <c r="HBP128" s="4"/>
      <c r="HBQ128" s="4"/>
      <c r="HBR128" s="4"/>
      <c r="HBS128" s="4"/>
      <c r="HBT128" s="4"/>
      <c r="HBU128" s="4"/>
      <c r="HBV128" s="4"/>
      <c r="HBW128" s="4"/>
      <c r="HBX128" s="4"/>
      <c r="HBY128" s="4"/>
      <c r="HBZ128" s="4"/>
      <c r="HCA128" s="4"/>
      <c r="HCB128" s="4"/>
      <c r="HCC128" s="4"/>
      <c r="HCD128" s="4"/>
      <c r="HCE128" s="4"/>
      <c r="HCF128" s="4"/>
      <c r="HCG128" s="4"/>
      <c r="HCH128" s="4"/>
      <c r="HCI128" s="4"/>
      <c r="HCJ128" s="4"/>
      <c r="HCK128" s="4"/>
      <c r="HCL128" s="4"/>
      <c r="HCM128" s="4"/>
      <c r="HCN128" s="4"/>
      <c r="HCO128" s="4"/>
      <c r="HCP128" s="4"/>
      <c r="HCQ128" s="4"/>
      <c r="HCR128" s="4"/>
      <c r="HCS128" s="4"/>
      <c r="HCT128" s="4"/>
      <c r="HCU128" s="4"/>
      <c r="HCV128" s="4"/>
      <c r="HCW128" s="4"/>
      <c r="HCX128" s="4"/>
      <c r="HCY128" s="4"/>
      <c r="HCZ128" s="4"/>
      <c r="HDA128" s="4"/>
      <c r="HDB128" s="4"/>
      <c r="HDC128" s="4"/>
      <c r="HDD128" s="4"/>
      <c r="HDE128" s="4"/>
      <c r="HDF128" s="4"/>
      <c r="HDG128" s="4"/>
      <c r="HDH128" s="4"/>
      <c r="HDI128" s="4"/>
      <c r="HDJ128" s="4"/>
      <c r="HDK128" s="4"/>
      <c r="HDL128" s="4"/>
      <c r="HDM128" s="4"/>
      <c r="HDN128" s="4"/>
      <c r="HDO128" s="4"/>
      <c r="HDP128" s="4"/>
      <c r="HDQ128" s="4"/>
      <c r="HDR128" s="4"/>
      <c r="HDS128" s="4"/>
      <c r="HDT128" s="4"/>
      <c r="HDU128" s="4"/>
      <c r="HDV128" s="4"/>
      <c r="HDW128" s="4"/>
      <c r="HDX128" s="4"/>
      <c r="HDY128" s="4"/>
      <c r="HDZ128" s="4"/>
      <c r="HEA128" s="4"/>
      <c r="HEB128" s="4"/>
      <c r="HEC128" s="4"/>
      <c r="HED128" s="4"/>
      <c r="HEE128" s="4"/>
      <c r="HEF128" s="4"/>
      <c r="HEG128" s="4"/>
      <c r="HEH128" s="4"/>
      <c r="HEI128" s="4"/>
      <c r="HEJ128" s="4"/>
      <c r="HEK128" s="4"/>
      <c r="HEL128" s="4"/>
      <c r="HEM128" s="4"/>
      <c r="HEN128" s="4"/>
      <c r="HEO128" s="4"/>
      <c r="HEP128" s="4"/>
      <c r="HEQ128" s="4"/>
      <c r="HER128" s="4"/>
      <c r="HES128" s="4"/>
      <c r="HET128" s="4"/>
      <c r="HEU128" s="4"/>
      <c r="HEV128" s="4"/>
      <c r="HEW128" s="4"/>
      <c r="HEX128" s="4"/>
      <c r="HEY128" s="4"/>
      <c r="HEZ128" s="4"/>
      <c r="HFA128" s="4"/>
      <c r="HFB128" s="4"/>
      <c r="HFC128" s="4"/>
      <c r="HFD128" s="4"/>
      <c r="HFE128" s="4"/>
      <c r="HFF128" s="4"/>
      <c r="HFG128" s="4"/>
      <c r="HFH128" s="4"/>
      <c r="HFI128" s="4"/>
      <c r="HFJ128" s="4"/>
      <c r="HFK128" s="4"/>
      <c r="HFL128" s="4"/>
      <c r="HFM128" s="4"/>
      <c r="HFN128" s="4"/>
      <c r="HFO128" s="4"/>
      <c r="HFP128" s="4"/>
      <c r="HFQ128" s="4"/>
      <c r="HFR128" s="4"/>
      <c r="HFS128" s="4"/>
      <c r="HFT128" s="4"/>
      <c r="HFU128" s="4"/>
      <c r="HFV128" s="4"/>
      <c r="HFW128" s="4"/>
      <c r="HFX128" s="4"/>
      <c r="HFY128" s="4"/>
      <c r="HFZ128" s="4"/>
      <c r="HGA128" s="4"/>
      <c r="HGB128" s="4"/>
      <c r="HGC128" s="4"/>
      <c r="HGD128" s="4"/>
      <c r="HGE128" s="4"/>
      <c r="HGF128" s="4"/>
      <c r="HGG128" s="4"/>
      <c r="HGH128" s="4"/>
      <c r="HGI128" s="4"/>
      <c r="HGJ128" s="4"/>
      <c r="HGK128" s="4"/>
      <c r="HGL128" s="4"/>
      <c r="HGM128" s="4"/>
      <c r="HGN128" s="4"/>
      <c r="HGO128" s="4"/>
      <c r="HGP128" s="4"/>
      <c r="HGQ128" s="4"/>
      <c r="HGR128" s="4"/>
      <c r="HGS128" s="4"/>
      <c r="HGT128" s="4"/>
      <c r="HGU128" s="4"/>
      <c r="HGV128" s="4"/>
      <c r="HGW128" s="4"/>
      <c r="HGX128" s="4"/>
      <c r="HGY128" s="4"/>
      <c r="HGZ128" s="4"/>
      <c r="HHA128" s="4"/>
      <c r="HHB128" s="4"/>
      <c r="HHC128" s="4"/>
      <c r="HHD128" s="4"/>
      <c r="HHE128" s="4"/>
      <c r="HHF128" s="4"/>
      <c r="HHG128" s="4"/>
      <c r="HHH128" s="4"/>
      <c r="HHI128" s="4"/>
      <c r="HHJ128" s="4"/>
      <c r="HHK128" s="4"/>
      <c r="HHL128" s="4"/>
      <c r="HHM128" s="4"/>
      <c r="HHN128" s="4"/>
      <c r="HHO128" s="4"/>
      <c r="HHP128" s="4"/>
      <c r="HHQ128" s="4"/>
      <c r="HHR128" s="4"/>
      <c r="HHS128" s="4"/>
      <c r="HHT128" s="4"/>
      <c r="HHU128" s="4"/>
      <c r="HHV128" s="4"/>
      <c r="HHW128" s="4"/>
      <c r="HHX128" s="4"/>
      <c r="HHY128" s="4"/>
      <c r="HHZ128" s="4"/>
      <c r="HIA128" s="4"/>
      <c r="HIB128" s="4"/>
      <c r="HIC128" s="4"/>
      <c r="HID128" s="4"/>
      <c r="HIE128" s="4"/>
      <c r="HIF128" s="4"/>
      <c r="HIG128" s="4"/>
      <c r="HIH128" s="4"/>
      <c r="HII128" s="4"/>
      <c r="HIJ128" s="4"/>
      <c r="HIK128" s="4"/>
      <c r="HIL128" s="4"/>
      <c r="HIM128" s="4"/>
      <c r="HIN128" s="4"/>
      <c r="HIO128" s="4"/>
      <c r="HIP128" s="4"/>
      <c r="HIQ128" s="4"/>
      <c r="HIR128" s="4"/>
      <c r="HIS128" s="4"/>
      <c r="HIT128" s="4"/>
      <c r="HIU128" s="4"/>
      <c r="HIV128" s="4"/>
      <c r="HIW128" s="4"/>
      <c r="HIX128" s="4"/>
      <c r="HIY128" s="4"/>
      <c r="HIZ128" s="4"/>
      <c r="HJA128" s="4"/>
      <c r="HJB128" s="4"/>
      <c r="HJC128" s="4"/>
      <c r="HJD128" s="4"/>
      <c r="HJE128" s="4"/>
      <c r="HJF128" s="4"/>
      <c r="HJG128" s="4"/>
      <c r="HJH128" s="4"/>
      <c r="HJI128" s="4"/>
      <c r="HJJ128" s="4"/>
      <c r="HJK128" s="4"/>
      <c r="HJL128" s="4"/>
      <c r="HJM128" s="4"/>
      <c r="HJN128" s="4"/>
      <c r="HJO128" s="4"/>
      <c r="HJP128" s="4"/>
      <c r="HJQ128" s="4"/>
      <c r="HJR128" s="4"/>
      <c r="HJS128" s="4"/>
      <c r="HJT128" s="4"/>
      <c r="HJU128" s="4"/>
      <c r="HJV128" s="4"/>
      <c r="HJW128" s="4"/>
      <c r="HJX128" s="4"/>
      <c r="HJY128" s="4"/>
      <c r="HJZ128" s="4"/>
      <c r="HKA128" s="4"/>
      <c r="HKB128" s="4"/>
      <c r="HKC128" s="4"/>
      <c r="HKD128" s="4"/>
      <c r="HKE128" s="4"/>
      <c r="HKF128" s="4"/>
      <c r="HKG128" s="4"/>
      <c r="HKH128" s="4"/>
      <c r="HKI128" s="4"/>
      <c r="HKJ128" s="4"/>
      <c r="HKK128" s="4"/>
      <c r="HKL128" s="4"/>
      <c r="HKM128" s="4"/>
      <c r="HKN128" s="4"/>
      <c r="HKO128" s="4"/>
      <c r="HKP128" s="4"/>
      <c r="HKQ128" s="4"/>
      <c r="HKR128" s="4"/>
      <c r="HKS128" s="4"/>
      <c r="HKT128" s="4"/>
      <c r="HKU128" s="4"/>
      <c r="HKV128" s="4"/>
      <c r="HKW128" s="4"/>
      <c r="HKX128" s="4"/>
      <c r="HKY128" s="4"/>
      <c r="HKZ128" s="4"/>
      <c r="HLA128" s="4"/>
      <c r="HLB128" s="4"/>
      <c r="HLC128" s="4"/>
      <c r="HLD128" s="4"/>
      <c r="HLE128" s="4"/>
      <c r="HLF128" s="4"/>
      <c r="HLG128" s="4"/>
      <c r="HLH128" s="4"/>
      <c r="HLI128" s="4"/>
      <c r="HLJ128" s="4"/>
      <c r="HLK128" s="4"/>
      <c r="HLL128" s="4"/>
      <c r="HLM128" s="4"/>
      <c r="HLN128" s="4"/>
      <c r="HLO128" s="4"/>
      <c r="HLP128" s="4"/>
      <c r="HLQ128" s="4"/>
      <c r="HLR128" s="4"/>
      <c r="HLS128" s="4"/>
      <c r="HLT128" s="4"/>
      <c r="HLU128" s="4"/>
      <c r="HLV128" s="4"/>
      <c r="HLW128" s="4"/>
      <c r="HLX128" s="4"/>
      <c r="HLY128" s="4"/>
      <c r="HLZ128" s="4"/>
      <c r="HMA128" s="4"/>
      <c r="HMB128" s="4"/>
      <c r="HMC128" s="4"/>
      <c r="HMD128" s="4"/>
      <c r="HME128" s="4"/>
      <c r="HMF128" s="4"/>
      <c r="HMG128" s="4"/>
      <c r="HMH128" s="4"/>
      <c r="HMI128" s="4"/>
      <c r="HMJ128" s="4"/>
      <c r="HMK128" s="4"/>
      <c r="HML128" s="4"/>
      <c r="HMM128" s="4"/>
      <c r="HMN128" s="4"/>
      <c r="HMO128" s="4"/>
      <c r="HMP128" s="4"/>
      <c r="HMQ128" s="4"/>
      <c r="HMR128" s="4"/>
      <c r="HMS128" s="4"/>
      <c r="HMT128" s="4"/>
      <c r="HMU128" s="4"/>
      <c r="HMV128" s="4"/>
      <c r="HMW128" s="4"/>
      <c r="HMX128" s="4"/>
      <c r="HMY128" s="4"/>
      <c r="HMZ128" s="4"/>
      <c r="HNA128" s="4"/>
      <c r="HNB128" s="4"/>
      <c r="HNC128" s="4"/>
      <c r="HND128" s="4"/>
      <c r="HNE128" s="4"/>
      <c r="HNF128" s="4"/>
      <c r="HNG128" s="4"/>
      <c r="HNH128" s="4"/>
      <c r="HNI128" s="4"/>
      <c r="HNJ128" s="4"/>
      <c r="HNK128" s="4"/>
      <c r="HNL128" s="4"/>
      <c r="HNM128" s="4"/>
      <c r="HNN128" s="4"/>
      <c r="HNO128" s="4"/>
      <c r="HNP128" s="4"/>
      <c r="HNQ128" s="4"/>
      <c r="HNR128" s="4"/>
      <c r="HNS128" s="4"/>
      <c r="HNT128" s="4"/>
      <c r="HNU128" s="4"/>
      <c r="HNV128" s="4"/>
      <c r="HNW128" s="4"/>
      <c r="HNX128" s="4"/>
      <c r="HNY128" s="4"/>
      <c r="HNZ128" s="4"/>
      <c r="HOA128" s="4"/>
      <c r="HOB128" s="4"/>
      <c r="HOC128" s="4"/>
      <c r="HOD128" s="4"/>
      <c r="HOE128" s="4"/>
      <c r="HOF128" s="4"/>
      <c r="HOG128" s="4"/>
      <c r="HOH128" s="4"/>
      <c r="HOI128" s="4"/>
      <c r="HOJ128" s="4"/>
      <c r="HOK128" s="4"/>
      <c r="HOL128" s="4"/>
      <c r="HOM128" s="4"/>
      <c r="HON128" s="4"/>
      <c r="HOO128" s="4"/>
      <c r="HOP128" s="4"/>
      <c r="HOQ128" s="4"/>
      <c r="HOR128" s="4"/>
      <c r="HOS128" s="4"/>
      <c r="HOT128" s="4"/>
      <c r="HOU128" s="4"/>
      <c r="HOV128" s="4"/>
      <c r="HOW128" s="4"/>
      <c r="HOX128" s="4"/>
      <c r="HOY128" s="4"/>
      <c r="HOZ128" s="4"/>
      <c r="HPA128" s="4"/>
      <c r="HPB128" s="4"/>
      <c r="HPC128" s="4"/>
      <c r="HPD128" s="4"/>
      <c r="HPE128" s="4"/>
      <c r="HPF128" s="4"/>
      <c r="HPG128" s="4"/>
      <c r="HPH128" s="4"/>
      <c r="HPI128" s="4"/>
      <c r="HPJ128" s="4"/>
      <c r="HPK128" s="4"/>
      <c r="HPL128" s="4"/>
      <c r="HPM128" s="4"/>
      <c r="HPN128" s="4"/>
      <c r="HPO128" s="4"/>
      <c r="HPP128" s="4"/>
      <c r="HPQ128" s="4"/>
      <c r="HPR128" s="4"/>
      <c r="HPS128" s="4"/>
      <c r="HPT128" s="4"/>
      <c r="HPU128" s="4"/>
      <c r="HPV128" s="4"/>
      <c r="HPW128" s="4"/>
      <c r="HPX128" s="4"/>
      <c r="HPY128" s="4"/>
      <c r="HPZ128" s="4"/>
      <c r="HQA128" s="4"/>
      <c r="HQB128" s="4"/>
      <c r="HQC128" s="4"/>
      <c r="HQD128" s="4"/>
      <c r="HQE128" s="4"/>
      <c r="HQF128" s="4"/>
      <c r="HQG128" s="4"/>
      <c r="HQH128" s="4"/>
      <c r="HQI128" s="4"/>
      <c r="HQJ128" s="4"/>
      <c r="HQK128" s="4"/>
      <c r="HQL128" s="4"/>
      <c r="HQM128" s="4"/>
      <c r="HQN128" s="4"/>
      <c r="HQO128" s="4"/>
      <c r="HQP128" s="4"/>
      <c r="HQQ128" s="4"/>
      <c r="HQR128" s="4"/>
      <c r="HQS128" s="4"/>
      <c r="HQT128" s="4"/>
      <c r="HQU128" s="4"/>
      <c r="HQV128" s="4"/>
      <c r="HQW128" s="4"/>
      <c r="HQX128" s="4"/>
      <c r="HQY128" s="4"/>
      <c r="HQZ128" s="4"/>
      <c r="HRA128" s="4"/>
      <c r="HRB128" s="4"/>
      <c r="HRC128" s="4"/>
      <c r="HRD128" s="4"/>
      <c r="HRE128" s="4"/>
      <c r="HRF128" s="4"/>
      <c r="HRG128" s="4"/>
      <c r="HRH128" s="4"/>
      <c r="HRI128" s="4"/>
      <c r="HRJ128" s="4"/>
      <c r="HRK128" s="4"/>
      <c r="HRL128" s="4"/>
      <c r="HRM128" s="4"/>
      <c r="HRN128" s="4"/>
      <c r="HRO128" s="4"/>
      <c r="HRP128" s="4"/>
      <c r="HRQ128" s="4"/>
      <c r="HRR128" s="4"/>
      <c r="HRS128" s="4"/>
      <c r="HRT128" s="4"/>
      <c r="HRU128" s="4"/>
      <c r="HRV128" s="4"/>
      <c r="HRW128" s="4"/>
      <c r="HRX128" s="4"/>
      <c r="HRY128" s="4"/>
      <c r="HRZ128" s="4"/>
      <c r="HSA128" s="4"/>
      <c r="HSB128" s="4"/>
      <c r="HSC128" s="4"/>
      <c r="HSD128" s="4"/>
      <c r="HSE128" s="4"/>
      <c r="HSF128" s="4"/>
      <c r="HSG128" s="4"/>
      <c r="HSH128" s="4"/>
      <c r="HSI128" s="4"/>
      <c r="HSJ128" s="4"/>
      <c r="HSK128" s="4"/>
      <c r="HSL128" s="4"/>
      <c r="HSM128" s="4"/>
      <c r="HSN128" s="4"/>
      <c r="HSO128" s="4"/>
      <c r="HSP128" s="4"/>
      <c r="HSQ128" s="4"/>
      <c r="HSR128" s="4"/>
      <c r="HSS128" s="4"/>
      <c r="HST128" s="4"/>
      <c r="HSU128" s="4"/>
      <c r="HSV128" s="4"/>
      <c r="HSW128" s="4"/>
      <c r="HSX128" s="4"/>
      <c r="HSY128" s="4"/>
      <c r="HSZ128" s="4"/>
      <c r="HTA128" s="4"/>
      <c r="HTB128" s="4"/>
      <c r="HTC128" s="4"/>
      <c r="HTD128" s="4"/>
      <c r="HTE128" s="4"/>
      <c r="HTF128" s="4"/>
      <c r="HTG128" s="4"/>
      <c r="HTH128" s="4"/>
      <c r="HTI128" s="4"/>
      <c r="HTJ128" s="4"/>
      <c r="HTK128" s="4"/>
      <c r="HTL128" s="4"/>
      <c r="HTM128" s="4"/>
      <c r="HTN128" s="4"/>
      <c r="HTO128" s="4"/>
      <c r="HTP128" s="4"/>
      <c r="HTQ128" s="4"/>
      <c r="HTR128" s="4"/>
      <c r="HTS128" s="4"/>
      <c r="HTT128" s="4"/>
      <c r="HTU128" s="4"/>
      <c r="HTV128" s="4"/>
      <c r="HTW128" s="4"/>
      <c r="HTX128" s="4"/>
      <c r="HTY128" s="4"/>
      <c r="HTZ128" s="4"/>
      <c r="HUA128" s="4"/>
      <c r="HUB128" s="4"/>
      <c r="HUC128" s="4"/>
      <c r="HUD128" s="4"/>
      <c r="HUE128" s="4"/>
      <c r="HUF128" s="4"/>
      <c r="HUG128" s="4"/>
      <c r="HUH128" s="4"/>
      <c r="HUI128" s="4"/>
      <c r="HUJ128" s="4"/>
      <c r="HUK128" s="4"/>
      <c r="HUL128" s="4"/>
      <c r="HUM128" s="4"/>
      <c r="HUN128" s="4"/>
      <c r="HUO128" s="4"/>
      <c r="HUP128" s="4"/>
      <c r="HUQ128" s="4"/>
      <c r="HUR128" s="4"/>
      <c r="HUS128" s="4"/>
      <c r="HUT128" s="4"/>
      <c r="HUU128" s="4"/>
      <c r="HUV128" s="4"/>
      <c r="HUW128" s="4"/>
      <c r="HUX128" s="4"/>
      <c r="HUY128" s="4"/>
      <c r="HUZ128" s="4"/>
      <c r="HVA128" s="4"/>
      <c r="HVB128" s="4"/>
      <c r="HVC128" s="4"/>
      <c r="HVD128" s="4"/>
      <c r="HVE128" s="4"/>
      <c r="HVF128" s="4"/>
      <c r="HVG128" s="4"/>
      <c r="HVH128" s="4"/>
      <c r="HVI128" s="4"/>
      <c r="HVJ128" s="4"/>
      <c r="HVK128" s="4"/>
      <c r="HVL128" s="4"/>
      <c r="HVM128" s="4"/>
      <c r="HVN128" s="4"/>
      <c r="HVO128" s="4"/>
      <c r="HVP128" s="4"/>
      <c r="HVQ128" s="4"/>
      <c r="HVR128" s="4"/>
      <c r="HVS128" s="4"/>
      <c r="HVT128" s="4"/>
      <c r="HVU128" s="4"/>
      <c r="HVV128" s="4"/>
      <c r="HVW128" s="4"/>
      <c r="HVX128" s="4"/>
      <c r="HVY128" s="4"/>
      <c r="HVZ128" s="4"/>
      <c r="HWA128" s="4"/>
      <c r="HWB128" s="4"/>
      <c r="HWC128" s="4"/>
      <c r="HWD128" s="4"/>
      <c r="HWE128" s="4"/>
      <c r="HWF128" s="4"/>
      <c r="HWG128" s="4"/>
      <c r="HWH128" s="4"/>
      <c r="HWI128" s="4"/>
      <c r="HWJ128" s="4"/>
      <c r="HWK128" s="4"/>
      <c r="HWL128" s="4"/>
      <c r="HWM128" s="4"/>
      <c r="HWN128" s="4"/>
      <c r="HWO128" s="4"/>
      <c r="HWP128" s="4"/>
      <c r="HWQ128" s="4"/>
      <c r="HWR128" s="4"/>
      <c r="HWS128" s="4"/>
      <c r="HWT128" s="4"/>
      <c r="HWU128" s="4"/>
      <c r="HWV128" s="4"/>
      <c r="HWW128" s="4"/>
      <c r="HWX128" s="4"/>
      <c r="HWY128" s="4"/>
      <c r="HWZ128" s="4"/>
      <c r="HXA128" s="4"/>
      <c r="HXB128" s="4"/>
      <c r="HXC128" s="4"/>
      <c r="HXD128" s="4"/>
      <c r="HXE128" s="4"/>
      <c r="HXF128" s="4"/>
      <c r="HXG128" s="4"/>
      <c r="HXH128" s="4"/>
      <c r="HXI128" s="4"/>
      <c r="HXJ128" s="4"/>
      <c r="HXK128" s="4"/>
      <c r="HXL128" s="4"/>
      <c r="HXM128" s="4"/>
      <c r="HXN128" s="4"/>
      <c r="HXO128" s="4"/>
      <c r="HXP128" s="4"/>
      <c r="HXQ128" s="4"/>
      <c r="HXR128" s="4"/>
      <c r="HXS128" s="4"/>
      <c r="HXT128" s="4"/>
      <c r="HXU128" s="4"/>
      <c r="HXV128" s="4"/>
      <c r="HXW128" s="4"/>
      <c r="HXX128" s="4"/>
      <c r="HXY128" s="4"/>
      <c r="HXZ128" s="4"/>
      <c r="HYA128" s="4"/>
      <c r="HYB128" s="4"/>
      <c r="HYC128" s="4"/>
      <c r="HYD128" s="4"/>
      <c r="HYE128" s="4"/>
      <c r="HYF128" s="4"/>
      <c r="HYG128" s="4"/>
      <c r="HYH128" s="4"/>
      <c r="HYI128" s="4"/>
      <c r="HYJ128" s="4"/>
      <c r="HYK128" s="4"/>
      <c r="HYL128" s="4"/>
      <c r="HYM128" s="4"/>
      <c r="HYN128" s="4"/>
      <c r="HYO128" s="4"/>
      <c r="HYP128" s="4"/>
      <c r="HYQ128" s="4"/>
      <c r="HYR128" s="4"/>
      <c r="HYS128" s="4"/>
      <c r="HYT128" s="4"/>
      <c r="HYU128" s="4"/>
      <c r="HYV128" s="4"/>
      <c r="HYW128" s="4"/>
      <c r="HYX128" s="4"/>
      <c r="HYY128" s="4"/>
      <c r="HYZ128" s="4"/>
      <c r="HZA128" s="4"/>
      <c r="HZB128" s="4"/>
      <c r="HZC128" s="4"/>
      <c r="HZD128" s="4"/>
      <c r="HZE128" s="4"/>
      <c r="HZF128" s="4"/>
      <c r="HZG128" s="4"/>
      <c r="HZH128" s="4"/>
      <c r="HZI128" s="4"/>
      <c r="HZJ128" s="4"/>
      <c r="HZK128" s="4"/>
      <c r="HZL128" s="4"/>
      <c r="HZM128" s="4"/>
      <c r="HZN128" s="4"/>
      <c r="HZO128" s="4"/>
      <c r="HZP128" s="4"/>
      <c r="HZQ128" s="4"/>
      <c r="HZR128" s="4"/>
      <c r="HZS128" s="4"/>
      <c r="HZT128" s="4"/>
      <c r="HZU128" s="4"/>
      <c r="HZV128" s="4"/>
      <c r="HZW128" s="4"/>
      <c r="HZX128" s="4"/>
      <c r="HZY128" s="4"/>
      <c r="HZZ128" s="4"/>
      <c r="IAA128" s="4"/>
      <c r="IAB128" s="4"/>
      <c r="IAC128" s="4"/>
      <c r="IAD128" s="4"/>
      <c r="IAE128" s="4"/>
      <c r="IAF128" s="4"/>
      <c r="IAG128" s="4"/>
      <c r="IAH128" s="4"/>
      <c r="IAI128" s="4"/>
      <c r="IAJ128" s="4"/>
      <c r="IAK128" s="4"/>
      <c r="IAL128" s="4"/>
      <c r="IAM128" s="4"/>
      <c r="IAN128" s="4"/>
      <c r="IAO128" s="4"/>
      <c r="IAP128" s="4"/>
      <c r="IAQ128" s="4"/>
      <c r="IAR128" s="4"/>
      <c r="IAS128" s="4"/>
      <c r="IAT128" s="4"/>
      <c r="IAU128" s="4"/>
      <c r="IAV128" s="4"/>
      <c r="IAW128" s="4"/>
      <c r="IAX128" s="4"/>
      <c r="IAY128" s="4"/>
      <c r="IAZ128" s="4"/>
      <c r="IBA128" s="4"/>
      <c r="IBB128" s="4"/>
      <c r="IBC128" s="4"/>
      <c r="IBD128" s="4"/>
      <c r="IBE128" s="4"/>
      <c r="IBF128" s="4"/>
      <c r="IBG128" s="4"/>
      <c r="IBH128" s="4"/>
      <c r="IBI128" s="4"/>
      <c r="IBJ128" s="4"/>
      <c r="IBK128" s="4"/>
      <c r="IBL128" s="4"/>
      <c r="IBM128" s="4"/>
      <c r="IBN128" s="4"/>
      <c r="IBO128" s="4"/>
      <c r="IBP128" s="4"/>
      <c r="IBQ128" s="4"/>
      <c r="IBR128" s="4"/>
      <c r="IBS128" s="4"/>
      <c r="IBT128" s="4"/>
      <c r="IBU128" s="4"/>
      <c r="IBV128" s="4"/>
      <c r="IBW128" s="4"/>
      <c r="IBX128" s="4"/>
      <c r="IBY128" s="4"/>
      <c r="IBZ128" s="4"/>
      <c r="ICA128" s="4"/>
      <c r="ICB128" s="4"/>
      <c r="ICC128" s="4"/>
      <c r="ICD128" s="4"/>
      <c r="ICE128" s="4"/>
      <c r="ICF128" s="4"/>
      <c r="ICG128" s="4"/>
      <c r="ICH128" s="4"/>
      <c r="ICI128" s="4"/>
      <c r="ICJ128" s="4"/>
      <c r="ICK128" s="4"/>
      <c r="ICL128" s="4"/>
      <c r="ICM128" s="4"/>
      <c r="ICN128" s="4"/>
      <c r="ICO128" s="4"/>
      <c r="ICP128" s="4"/>
      <c r="ICQ128" s="4"/>
      <c r="ICR128" s="4"/>
      <c r="ICS128" s="4"/>
      <c r="ICT128" s="4"/>
      <c r="ICU128" s="4"/>
      <c r="ICV128" s="4"/>
      <c r="ICW128" s="4"/>
      <c r="ICX128" s="4"/>
      <c r="ICY128" s="4"/>
      <c r="ICZ128" s="4"/>
      <c r="IDA128" s="4"/>
      <c r="IDB128" s="4"/>
      <c r="IDC128" s="4"/>
      <c r="IDD128" s="4"/>
      <c r="IDE128" s="4"/>
      <c r="IDF128" s="4"/>
      <c r="IDG128" s="4"/>
      <c r="IDH128" s="4"/>
      <c r="IDI128" s="4"/>
      <c r="IDJ128" s="4"/>
      <c r="IDK128" s="4"/>
      <c r="IDL128" s="4"/>
      <c r="IDM128" s="4"/>
      <c r="IDN128" s="4"/>
      <c r="IDO128" s="4"/>
      <c r="IDP128" s="4"/>
      <c r="IDQ128" s="4"/>
      <c r="IDR128" s="4"/>
      <c r="IDS128" s="4"/>
      <c r="IDT128" s="4"/>
      <c r="IDU128" s="4"/>
      <c r="IDV128" s="4"/>
      <c r="IDW128" s="4"/>
      <c r="IDX128" s="4"/>
      <c r="IDY128" s="4"/>
      <c r="IDZ128" s="4"/>
      <c r="IEA128" s="4"/>
      <c r="IEB128" s="4"/>
      <c r="IEC128" s="4"/>
      <c r="IED128" s="4"/>
      <c r="IEE128" s="4"/>
      <c r="IEF128" s="4"/>
      <c r="IEG128" s="4"/>
      <c r="IEH128" s="4"/>
      <c r="IEI128" s="4"/>
      <c r="IEJ128" s="4"/>
      <c r="IEK128" s="4"/>
      <c r="IEL128" s="4"/>
      <c r="IEM128" s="4"/>
      <c r="IEN128" s="4"/>
      <c r="IEO128" s="4"/>
      <c r="IEP128" s="4"/>
      <c r="IEQ128" s="4"/>
      <c r="IER128" s="4"/>
      <c r="IES128" s="4"/>
      <c r="IET128" s="4"/>
      <c r="IEU128" s="4"/>
      <c r="IEV128" s="4"/>
      <c r="IEW128" s="4"/>
      <c r="IEX128" s="4"/>
      <c r="IEY128" s="4"/>
      <c r="IEZ128" s="4"/>
      <c r="IFA128" s="4"/>
      <c r="IFB128" s="4"/>
      <c r="IFC128" s="4"/>
      <c r="IFD128" s="4"/>
      <c r="IFE128" s="4"/>
      <c r="IFF128" s="4"/>
      <c r="IFG128" s="4"/>
      <c r="IFH128" s="4"/>
      <c r="IFI128" s="4"/>
      <c r="IFJ128" s="4"/>
      <c r="IFK128" s="4"/>
      <c r="IFL128" s="4"/>
      <c r="IFM128" s="4"/>
      <c r="IFN128" s="4"/>
      <c r="IFO128" s="4"/>
      <c r="IFP128" s="4"/>
      <c r="IFQ128" s="4"/>
      <c r="IFR128" s="4"/>
      <c r="IFS128" s="4"/>
      <c r="IFT128" s="4"/>
      <c r="IFU128" s="4"/>
      <c r="IFV128" s="4"/>
      <c r="IFW128" s="4"/>
      <c r="IFX128" s="4"/>
      <c r="IFY128" s="4"/>
      <c r="IFZ128" s="4"/>
      <c r="IGA128" s="4"/>
      <c r="IGB128" s="4"/>
      <c r="IGC128" s="4"/>
      <c r="IGD128" s="4"/>
      <c r="IGE128" s="4"/>
      <c r="IGF128" s="4"/>
      <c r="IGG128" s="4"/>
      <c r="IGH128" s="4"/>
      <c r="IGI128" s="4"/>
      <c r="IGJ128" s="4"/>
      <c r="IGK128" s="4"/>
      <c r="IGL128" s="4"/>
      <c r="IGM128" s="4"/>
      <c r="IGN128" s="4"/>
      <c r="IGO128" s="4"/>
      <c r="IGP128" s="4"/>
      <c r="IGQ128" s="4"/>
      <c r="IGR128" s="4"/>
      <c r="IGS128" s="4"/>
      <c r="IGT128" s="4"/>
      <c r="IGU128" s="4"/>
      <c r="IGV128" s="4"/>
      <c r="IGW128" s="4"/>
      <c r="IGX128" s="4"/>
      <c r="IGY128" s="4"/>
      <c r="IGZ128" s="4"/>
      <c r="IHA128" s="4"/>
      <c r="IHB128" s="4"/>
      <c r="IHC128" s="4"/>
      <c r="IHD128" s="4"/>
      <c r="IHE128" s="4"/>
      <c r="IHF128" s="4"/>
      <c r="IHG128" s="4"/>
      <c r="IHH128" s="4"/>
      <c r="IHI128" s="4"/>
      <c r="IHJ128" s="4"/>
      <c r="IHK128" s="4"/>
      <c r="IHL128" s="4"/>
      <c r="IHM128" s="4"/>
      <c r="IHN128" s="4"/>
      <c r="IHO128" s="4"/>
      <c r="IHP128" s="4"/>
      <c r="IHQ128" s="4"/>
      <c r="IHR128" s="4"/>
      <c r="IHS128" s="4"/>
      <c r="IHT128" s="4"/>
      <c r="IHU128" s="4"/>
      <c r="IHV128" s="4"/>
      <c r="IHW128" s="4"/>
      <c r="IHX128" s="4"/>
      <c r="IHY128" s="4"/>
      <c r="IHZ128" s="4"/>
      <c r="IIA128" s="4"/>
      <c r="IIB128" s="4"/>
      <c r="IIC128" s="4"/>
      <c r="IID128" s="4"/>
      <c r="IIE128" s="4"/>
      <c r="IIF128" s="4"/>
      <c r="IIG128" s="4"/>
      <c r="IIH128" s="4"/>
      <c r="III128" s="4"/>
      <c r="IIJ128" s="4"/>
      <c r="IIK128" s="4"/>
      <c r="IIL128" s="4"/>
      <c r="IIM128" s="4"/>
      <c r="IIN128" s="4"/>
      <c r="IIO128" s="4"/>
      <c r="IIP128" s="4"/>
      <c r="IIQ128" s="4"/>
      <c r="IIR128" s="4"/>
      <c r="IIS128" s="4"/>
      <c r="IIT128" s="4"/>
      <c r="IIU128" s="4"/>
      <c r="IIV128" s="4"/>
      <c r="IIW128" s="4"/>
      <c r="IIX128" s="4"/>
      <c r="IIY128" s="4"/>
      <c r="IIZ128" s="4"/>
      <c r="IJA128" s="4"/>
      <c r="IJB128" s="4"/>
      <c r="IJC128" s="4"/>
      <c r="IJD128" s="4"/>
      <c r="IJE128" s="4"/>
      <c r="IJF128" s="4"/>
      <c r="IJG128" s="4"/>
      <c r="IJH128" s="4"/>
      <c r="IJI128" s="4"/>
      <c r="IJJ128" s="4"/>
      <c r="IJK128" s="4"/>
      <c r="IJL128" s="4"/>
      <c r="IJM128" s="4"/>
      <c r="IJN128" s="4"/>
      <c r="IJO128" s="4"/>
      <c r="IJP128" s="4"/>
      <c r="IJQ128" s="4"/>
      <c r="IJR128" s="4"/>
      <c r="IJS128" s="4"/>
      <c r="IJT128" s="4"/>
      <c r="IJU128" s="4"/>
      <c r="IJV128" s="4"/>
      <c r="IJW128" s="4"/>
      <c r="IJX128" s="4"/>
      <c r="IJY128" s="4"/>
      <c r="IJZ128" s="4"/>
      <c r="IKA128" s="4"/>
      <c r="IKB128" s="4"/>
      <c r="IKC128" s="4"/>
      <c r="IKD128" s="4"/>
      <c r="IKE128" s="4"/>
      <c r="IKF128" s="4"/>
      <c r="IKG128" s="4"/>
      <c r="IKH128" s="4"/>
      <c r="IKI128" s="4"/>
      <c r="IKJ128" s="4"/>
      <c r="IKK128" s="4"/>
      <c r="IKL128" s="4"/>
      <c r="IKM128" s="4"/>
      <c r="IKN128" s="4"/>
      <c r="IKO128" s="4"/>
      <c r="IKP128" s="4"/>
      <c r="IKQ128" s="4"/>
      <c r="IKR128" s="4"/>
      <c r="IKS128" s="4"/>
      <c r="IKT128" s="4"/>
      <c r="IKU128" s="4"/>
      <c r="IKV128" s="4"/>
      <c r="IKW128" s="4"/>
      <c r="IKX128" s="4"/>
      <c r="IKY128" s="4"/>
      <c r="IKZ128" s="4"/>
      <c r="ILA128" s="4"/>
      <c r="ILB128" s="4"/>
      <c r="ILC128" s="4"/>
      <c r="ILD128" s="4"/>
      <c r="ILE128" s="4"/>
      <c r="ILF128" s="4"/>
      <c r="ILG128" s="4"/>
      <c r="ILH128" s="4"/>
      <c r="ILI128" s="4"/>
      <c r="ILJ128" s="4"/>
      <c r="ILK128" s="4"/>
      <c r="ILL128" s="4"/>
      <c r="ILM128" s="4"/>
      <c r="ILN128" s="4"/>
      <c r="ILO128" s="4"/>
      <c r="ILP128" s="4"/>
      <c r="ILQ128" s="4"/>
      <c r="ILR128" s="4"/>
      <c r="ILS128" s="4"/>
      <c r="ILT128" s="4"/>
      <c r="ILU128" s="4"/>
      <c r="ILV128" s="4"/>
      <c r="ILW128" s="4"/>
      <c r="ILX128" s="4"/>
      <c r="ILY128" s="4"/>
      <c r="ILZ128" s="4"/>
      <c r="IMA128" s="4"/>
      <c r="IMB128" s="4"/>
      <c r="IMC128" s="4"/>
      <c r="IMD128" s="4"/>
      <c r="IME128" s="4"/>
      <c r="IMF128" s="4"/>
      <c r="IMG128" s="4"/>
      <c r="IMH128" s="4"/>
      <c r="IMI128" s="4"/>
      <c r="IMJ128" s="4"/>
      <c r="IMK128" s="4"/>
      <c r="IML128" s="4"/>
      <c r="IMM128" s="4"/>
      <c r="IMN128" s="4"/>
      <c r="IMO128" s="4"/>
      <c r="IMP128" s="4"/>
      <c r="IMQ128" s="4"/>
      <c r="IMR128" s="4"/>
      <c r="IMS128" s="4"/>
      <c r="IMT128" s="4"/>
      <c r="IMU128" s="4"/>
      <c r="IMV128" s="4"/>
      <c r="IMW128" s="4"/>
      <c r="IMX128" s="4"/>
      <c r="IMY128" s="4"/>
      <c r="IMZ128" s="4"/>
      <c r="INA128" s="4"/>
      <c r="INB128" s="4"/>
      <c r="INC128" s="4"/>
      <c r="IND128" s="4"/>
      <c r="INE128" s="4"/>
      <c r="INF128" s="4"/>
      <c r="ING128" s="4"/>
      <c r="INH128" s="4"/>
      <c r="INI128" s="4"/>
      <c r="INJ128" s="4"/>
      <c r="INK128" s="4"/>
      <c r="INL128" s="4"/>
      <c r="INM128" s="4"/>
      <c r="INN128" s="4"/>
      <c r="INO128" s="4"/>
      <c r="INP128" s="4"/>
      <c r="INQ128" s="4"/>
      <c r="INR128" s="4"/>
      <c r="INS128" s="4"/>
      <c r="INT128" s="4"/>
      <c r="INU128" s="4"/>
      <c r="INV128" s="4"/>
      <c r="INW128" s="4"/>
      <c r="INX128" s="4"/>
      <c r="INY128" s="4"/>
      <c r="INZ128" s="4"/>
      <c r="IOA128" s="4"/>
      <c r="IOB128" s="4"/>
      <c r="IOC128" s="4"/>
      <c r="IOD128" s="4"/>
      <c r="IOE128" s="4"/>
      <c r="IOF128" s="4"/>
      <c r="IOG128" s="4"/>
      <c r="IOH128" s="4"/>
      <c r="IOI128" s="4"/>
      <c r="IOJ128" s="4"/>
      <c r="IOK128" s="4"/>
      <c r="IOL128" s="4"/>
      <c r="IOM128" s="4"/>
      <c r="ION128" s="4"/>
      <c r="IOO128" s="4"/>
      <c r="IOP128" s="4"/>
      <c r="IOQ128" s="4"/>
      <c r="IOR128" s="4"/>
      <c r="IOS128" s="4"/>
      <c r="IOT128" s="4"/>
      <c r="IOU128" s="4"/>
      <c r="IOV128" s="4"/>
      <c r="IOW128" s="4"/>
      <c r="IOX128" s="4"/>
      <c r="IOY128" s="4"/>
      <c r="IOZ128" s="4"/>
      <c r="IPA128" s="4"/>
      <c r="IPB128" s="4"/>
      <c r="IPC128" s="4"/>
      <c r="IPD128" s="4"/>
      <c r="IPE128" s="4"/>
      <c r="IPF128" s="4"/>
      <c r="IPG128" s="4"/>
      <c r="IPH128" s="4"/>
      <c r="IPI128" s="4"/>
      <c r="IPJ128" s="4"/>
      <c r="IPK128" s="4"/>
      <c r="IPL128" s="4"/>
      <c r="IPM128" s="4"/>
      <c r="IPN128" s="4"/>
      <c r="IPO128" s="4"/>
      <c r="IPP128" s="4"/>
      <c r="IPQ128" s="4"/>
      <c r="IPR128" s="4"/>
      <c r="IPS128" s="4"/>
      <c r="IPT128" s="4"/>
      <c r="IPU128" s="4"/>
      <c r="IPV128" s="4"/>
      <c r="IPW128" s="4"/>
      <c r="IPX128" s="4"/>
      <c r="IPY128" s="4"/>
      <c r="IPZ128" s="4"/>
      <c r="IQA128" s="4"/>
      <c r="IQB128" s="4"/>
      <c r="IQC128" s="4"/>
      <c r="IQD128" s="4"/>
      <c r="IQE128" s="4"/>
      <c r="IQF128" s="4"/>
      <c r="IQG128" s="4"/>
      <c r="IQH128" s="4"/>
      <c r="IQI128" s="4"/>
      <c r="IQJ128" s="4"/>
      <c r="IQK128" s="4"/>
      <c r="IQL128" s="4"/>
      <c r="IQM128" s="4"/>
      <c r="IQN128" s="4"/>
      <c r="IQO128" s="4"/>
      <c r="IQP128" s="4"/>
      <c r="IQQ128" s="4"/>
      <c r="IQR128" s="4"/>
      <c r="IQS128" s="4"/>
      <c r="IQT128" s="4"/>
      <c r="IQU128" s="4"/>
      <c r="IQV128" s="4"/>
      <c r="IQW128" s="4"/>
      <c r="IQX128" s="4"/>
      <c r="IQY128" s="4"/>
      <c r="IQZ128" s="4"/>
      <c r="IRA128" s="4"/>
      <c r="IRB128" s="4"/>
      <c r="IRC128" s="4"/>
      <c r="IRD128" s="4"/>
      <c r="IRE128" s="4"/>
      <c r="IRF128" s="4"/>
      <c r="IRG128" s="4"/>
      <c r="IRH128" s="4"/>
      <c r="IRI128" s="4"/>
      <c r="IRJ128" s="4"/>
      <c r="IRK128" s="4"/>
      <c r="IRL128" s="4"/>
      <c r="IRM128" s="4"/>
      <c r="IRN128" s="4"/>
      <c r="IRO128" s="4"/>
      <c r="IRP128" s="4"/>
      <c r="IRQ128" s="4"/>
      <c r="IRR128" s="4"/>
      <c r="IRS128" s="4"/>
      <c r="IRT128" s="4"/>
      <c r="IRU128" s="4"/>
      <c r="IRV128" s="4"/>
      <c r="IRW128" s="4"/>
      <c r="IRX128" s="4"/>
      <c r="IRY128" s="4"/>
      <c r="IRZ128" s="4"/>
      <c r="ISA128" s="4"/>
      <c r="ISB128" s="4"/>
      <c r="ISC128" s="4"/>
      <c r="ISD128" s="4"/>
      <c r="ISE128" s="4"/>
      <c r="ISF128" s="4"/>
      <c r="ISG128" s="4"/>
      <c r="ISH128" s="4"/>
      <c r="ISI128" s="4"/>
      <c r="ISJ128" s="4"/>
      <c r="ISK128" s="4"/>
      <c r="ISL128" s="4"/>
      <c r="ISM128" s="4"/>
      <c r="ISN128" s="4"/>
      <c r="ISO128" s="4"/>
      <c r="ISP128" s="4"/>
      <c r="ISQ128" s="4"/>
      <c r="ISR128" s="4"/>
      <c r="ISS128" s="4"/>
      <c r="IST128" s="4"/>
      <c r="ISU128" s="4"/>
      <c r="ISV128" s="4"/>
      <c r="ISW128" s="4"/>
      <c r="ISX128" s="4"/>
      <c r="ISY128" s="4"/>
      <c r="ISZ128" s="4"/>
      <c r="ITA128" s="4"/>
      <c r="ITB128" s="4"/>
      <c r="ITC128" s="4"/>
      <c r="ITD128" s="4"/>
      <c r="ITE128" s="4"/>
      <c r="ITF128" s="4"/>
      <c r="ITG128" s="4"/>
      <c r="ITH128" s="4"/>
      <c r="ITI128" s="4"/>
      <c r="ITJ128" s="4"/>
      <c r="ITK128" s="4"/>
      <c r="ITL128" s="4"/>
      <c r="ITM128" s="4"/>
      <c r="ITN128" s="4"/>
      <c r="ITO128" s="4"/>
      <c r="ITP128" s="4"/>
      <c r="ITQ128" s="4"/>
      <c r="ITR128" s="4"/>
      <c r="ITS128" s="4"/>
      <c r="ITT128" s="4"/>
      <c r="ITU128" s="4"/>
      <c r="ITV128" s="4"/>
      <c r="ITW128" s="4"/>
      <c r="ITX128" s="4"/>
      <c r="ITY128" s="4"/>
      <c r="ITZ128" s="4"/>
      <c r="IUA128" s="4"/>
      <c r="IUB128" s="4"/>
      <c r="IUC128" s="4"/>
      <c r="IUD128" s="4"/>
      <c r="IUE128" s="4"/>
      <c r="IUF128" s="4"/>
      <c r="IUG128" s="4"/>
      <c r="IUH128" s="4"/>
      <c r="IUI128" s="4"/>
      <c r="IUJ128" s="4"/>
      <c r="IUK128" s="4"/>
      <c r="IUL128" s="4"/>
      <c r="IUM128" s="4"/>
      <c r="IUN128" s="4"/>
      <c r="IUO128" s="4"/>
      <c r="IUP128" s="4"/>
      <c r="IUQ128" s="4"/>
      <c r="IUR128" s="4"/>
      <c r="IUS128" s="4"/>
      <c r="IUT128" s="4"/>
      <c r="IUU128" s="4"/>
      <c r="IUV128" s="4"/>
      <c r="IUW128" s="4"/>
      <c r="IUX128" s="4"/>
      <c r="IUY128" s="4"/>
      <c r="IUZ128" s="4"/>
      <c r="IVA128" s="4"/>
      <c r="IVB128" s="4"/>
      <c r="IVC128" s="4"/>
      <c r="IVD128" s="4"/>
      <c r="IVE128" s="4"/>
      <c r="IVF128" s="4"/>
      <c r="IVG128" s="4"/>
      <c r="IVH128" s="4"/>
      <c r="IVI128" s="4"/>
      <c r="IVJ128" s="4"/>
      <c r="IVK128" s="4"/>
      <c r="IVL128" s="4"/>
      <c r="IVM128" s="4"/>
      <c r="IVN128" s="4"/>
      <c r="IVO128" s="4"/>
      <c r="IVP128" s="4"/>
      <c r="IVQ128" s="4"/>
      <c r="IVR128" s="4"/>
      <c r="IVS128" s="4"/>
      <c r="IVT128" s="4"/>
      <c r="IVU128" s="4"/>
      <c r="IVV128" s="4"/>
      <c r="IVW128" s="4"/>
      <c r="IVX128" s="4"/>
      <c r="IVY128" s="4"/>
      <c r="IVZ128" s="4"/>
      <c r="IWA128" s="4"/>
      <c r="IWB128" s="4"/>
      <c r="IWC128" s="4"/>
      <c r="IWD128" s="4"/>
      <c r="IWE128" s="4"/>
      <c r="IWF128" s="4"/>
      <c r="IWG128" s="4"/>
      <c r="IWH128" s="4"/>
      <c r="IWI128" s="4"/>
      <c r="IWJ128" s="4"/>
      <c r="IWK128" s="4"/>
      <c r="IWL128" s="4"/>
      <c r="IWM128" s="4"/>
      <c r="IWN128" s="4"/>
      <c r="IWO128" s="4"/>
      <c r="IWP128" s="4"/>
      <c r="IWQ128" s="4"/>
      <c r="IWR128" s="4"/>
      <c r="IWS128" s="4"/>
      <c r="IWT128" s="4"/>
      <c r="IWU128" s="4"/>
      <c r="IWV128" s="4"/>
      <c r="IWW128" s="4"/>
      <c r="IWX128" s="4"/>
      <c r="IWY128" s="4"/>
      <c r="IWZ128" s="4"/>
      <c r="IXA128" s="4"/>
      <c r="IXB128" s="4"/>
      <c r="IXC128" s="4"/>
      <c r="IXD128" s="4"/>
      <c r="IXE128" s="4"/>
      <c r="IXF128" s="4"/>
      <c r="IXG128" s="4"/>
      <c r="IXH128" s="4"/>
      <c r="IXI128" s="4"/>
      <c r="IXJ128" s="4"/>
      <c r="IXK128" s="4"/>
      <c r="IXL128" s="4"/>
      <c r="IXM128" s="4"/>
      <c r="IXN128" s="4"/>
      <c r="IXO128" s="4"/>
      <c r="IXP128" s="4"/>
      <c r="IXQ128" s="4"/>
      <c r="IXR128" s="4"/>
      <c r="IXS128" s="4"/>
      <c r="IXT128" s="4"/>
      <c r="IXU128" s="4"/>
      <c r="IXV128" s="4"/>
      <c r="IXW128" s="4"/>
      <c r="IXX128" s="4"/>
      <c r="IXY128" s="4"/>
      <c r="IXZ128" s="4"/>
      <c r="IYA128" s="4"/>
      <c r="IYB128" s="4"/>
      <c r="IYC128" s="4"/>
      <c r="IYD128" s="4"/>
      <c r="IYE128" s="4"/>
      <c r="IYF128" s="4"/>
      <c r="IYG128" s="4"/>
      <c r="IYH128" s="4"/>
      <c r="IYI128" s="4"/>
      <c r="IYJ128" s="4"/>
      <c r="IYK128" s="4"/>
      <c r="IYL128" s="4"/>
      <c r="IYM128" s="4"/>
      <c r="IYN128" s="4"/>
      <c r="IYO128" s="4"/>
      <c r="IYP128" s="4"/>
      <c r="IYQ128" s="4"/>
      <c r="IYR128" s="4"/>
      <c r="IYS128" s="4"/>
      <c r="IYT128" s="4"/>
      <c r="IYU128" s="4"/>
      <c r="IYV128" s="4"/>
      <c r="IYW128" s="4"/>
      <c r="IYX128" s="4"/>
      <c r="IYY128" s="4"/>
      <c r="IYZ128" s="4"/>
      <c r="IZA128" s="4"/>
      <c r="IZB128" s="4"/>
      <c r="IZC128" s="4"/>
      <c r="IZD128" s="4"/>
      <c r="IZE128" s="4"/>
      <c r="IZF128" s="4"/>
      <c r="IZG128" s="4"/>
      <c r="IZH128" s="4"/>
      <c r="IZI128" s="4"/>
      <c r="IZJ128" s="4"/>
      <c r="IZK128" s="4"/>
      <c r="IZL128" s="4"/>
      <c r="IZM128" s="4"/>
      <c r="IZN128" s="4"/>
      <c r="IZO128" s="4"/>
      <c r="IZP128" s="4"/>
      <c r="IZQ128" s="4"/>
      <c r="IZR128" s="4"/>
      <c r="IZS128" s="4"/>
      <c r="IZT128" s="4"/>
      <c r="IZU128" s="4"/>
      <c r="IZV128" s="4"/>
      <c r="IZW128" s="4"/>
      <c r="IZX128" s="4"/>
      <c r="IZY128" s="4"/>
      <c r="IZZ128" s="4"/>
      <c r="JAA128" s="4"/>
      <c r="JAB128" s="4"/>
      <c r="JAC128" s="4"/>
      <c r="JAD128" s="4"/>
      <c r="JAE128" s="4"/>
      <c r="JAF128" s="4"/>
      <c r="JAG128" s="4"/>
      <c r="JAH128" s="4"/>
      <c r="JAI128" s="4"/>
      <c r="JAJ128" s="4"/>
      <c r="JAK128" s="4"/>
      <c r="JAL128" s="4"/>
      <c r="JAM128" s="4"/>
      <c r="JAN128" s="4"/>
      <c r="JAO128" s="4"/>
      <c r="JAP128" s="4"/>
      <c r="JAQ128" s="4"/>
      <c r="JAR128" s="4"/>
      <c r="JAS128" s="4"/>
      <c r="JAT128" s="4"/>
      <c r="JAU128" s="4"/>
      <c r="JAV128" s="4"/>
      <c r="JAW128" s="4"/>
      <c r="JAX128" s="4"/>
      <c r="JAY128" s="4"/>
      <c r="JAZ128" s="4"/>
      <c r="JBA128" s="4"/>
      <c r="JBB128" s="4"/>
      <c r="JBC128" s="4"/>
      <c r="JBD128" s="4"/>
      <c r="JBE128" s="4"/>
      <c r="JBF128" s="4"/>
      <c r="JBG128" s="4"/>
      <c r="JBH128" s="4"/>
      <c r="JBI128" s="4"/>
      <c r="JBJ128" s="4"/>
      <c r="JBK128" s="4"/>
      <c r="JBL128" s="4"/>
      <c r="JBM128" s="4"/>
      <c r="JBN128" s="4"/>
      <c r="JBO128" s="4"/>
      <c r="JBP128" s="4"/>
      <c r="JBQ128" s="4"/>
      <c r="JBR128" s="4"/>
      <c r="JBS128" s="4"/>
      <c r="JBT128" s="4"/>
      <c r="JBU128" s="4"/>
      <c r="JBV128" s="4"/>
      <c r="JBW128" s="4"/>
      <c r="JBX128" s="4"/>
      <c r="JBY128" s="4"/>
      <c r="JBZ128" s="4"/>
      <c r="JCA128" s="4"/>
      <c r="JCB128" s="4"/>
      <c r="JCC128" s="4"/>
      <c r="JCD128" s="4"/>
      <c r="JCE128" s="4"/>
      <c r="JCF128" s="4"/>
      <c r="JCG128" s="4"/>
      <c r="JCH128" s="4"/>
      <c r="JCI128" s="4"/>
      <c r="JCJ128" s="4"/>
      <c r="JCK128" s="4"/>
      <c r="JCL128" s="4"/>
      <c r="JCM128" s="4"/>
      <c r="JCN128" s="4"/>
      <c r="JCO128" s="4"/>
      <c r="JCP128" s="4"/>
      <c r="JCQ128" s="4"/>
      <c r="JCR128" s="4"/>
      <c r="JCS128" s="4"/>
      <c r="JCT128" s="4"/>
      <c r="JCU128" s="4"/>
      <c r="JCV128" s="4"/>
      <c r="JCW128" s="4"/>
      <c r="JCX128" s="4"/>
      <c r="JCY128" s="4"/>
      <c r="JCZ128" s="4"/>
      <c r="JDA128" s="4"/>
      <c r="JDB128" s="4"/>
      <c r="JDC128" s="4"/>
      <c r="JDD128" s="4"/>
      <c r="JDE128" s="4"/>
      <c r="JDF128" s="4"/>
      <c r="JDG128" s="4"/>
      <c r="JDH128" s="4"/>
      <c r="JDI128" s="4"/>
      <c r="JDJ128" s="4"/>
      <c r="JDK128" s="4"/>
      <c r="JDL128" s="4"/>
      <c r="JDM128" s="4"/>
      <c r="JDN128" s="4"/>
      <c r="JDO128" s="4"/>
      <c r="JDP128" s="4"/>
      <c r="JDQ128" s="4"/>
      <c r="JDR128" s="4"/>
      <c r="JDS128" s="4"/>
      <c r="JDT128" s="4"/>
      <c r="JDU128" s="4"/>
      <c r="JDV128" s="4"/>
      <c r="JDW128" s="4"/>
      <c r="JDX128" s="4"/>
      <c r="JDY128" s="4"/>
      <c r="JDZ128" s="4"/>
      <c r="JEA128" s="4"/>
      <c r="JEB128" s="4"/>
      <c r="JEC128" s="4"/>
      <c r="JED128" s="4"/>
      <c r="JEE128" s="4"/>
      <c r="JEF128" s="4"/>
      <c r="JEG128" s="4"/>
      <c r="JEH128" s="4"/>
      <c r="JEI128" s="4"/>
      <c r="JEJ128" s="4"/>
      <c r="JEK128" s="4"/>
      <c r="JEL128" s="4"/>
      <c r="JEM128" s="4"/>
      <c r="JEN128" s="4"/>
      <c r="JEO128" s="4"/>
      <c r="JEP128" s="4"/>
      <c r="JEQ128" s="4"/>
      <c r="JER128" s="4"/>
      <c r="JES128" s="4"/>
      <c r="JET128" s="4"/>
      <c r="JEU128" s="4"/>
      <c r="JEV128" s="4"/>
      <c r="JEW128" s="4"/>
      <c r="JEX128" s="4"/>
      <c r="JEY128" s="4"/>
      <c r="JEZ128" s="4"/>
      <c r="JFA128" s="4"/>
      <c r="JFB128" s="4"/>
      <c r="JFC128" s="4"/>
      <c r="JFD128" s="4"/>
      <c r="JFE128" s="4"/>
      <c r="JFF128" s="4"/>
      <c r="JFG128" s="4"/>
      <c r="JFH128" s="4"/>
      <c r="JFI128" s="4"/>
      <c r="JFJ128" s="4"/>
      <c r="JFK128" s="4"/>
      <c r="JFL128" s="4"/>
      <c r="JFM128" s="4"/>
      <c r="JFN128" s="4"/>
      <c r="JFO128" s="4"/>
      <c r="JFP128" s="4"/>
      <c r="JFQ128" s="4"/>
      <c r="JFR128" s="4"/>
      <c r="JFS128" s="4"/>
      <c r="JFT128" s="4"/>
      <c r="JFU128" s="4"/>
      <c r="JFV128" s="4"/>
      <c r="JFW128" s="4"/>
      <c r="JFX128" s="4"/>
      <c r="JFY128" s="4"/>
      <c r="JFZ128" s="4"/>
      <c r="JGA128" s="4"/>
      <c r="JGB128" s="4"/>
      <c r="JGC128" s="4"/>
      <c r="JGD128" s="4"/>
      <c r="JGE128" s="4"/>
      <c r="JGF128" s="4"/>
      <c r="JGG128" s="4"/>
      <c r="JGH128" s="4"/>
      <c r="JGI128" s="4"/>
      <c r="JGJ128" s="4"/>
      <c r="JGK128" s="4"/>
      <c r="JGL128" s="4"/>
      <c r="JGM128" s="4"/>
      <c r="JGN128" s="4"/>
      <c r="JGO128" s="4"/>
      <c r="JGP128" s="4"/>
      <c r="JGQ128" s="4"/>
      <c r="JGR128" s="4"/>
      <c r="JGS128" s="4"/>
      <c r="JGT128" s="4"/>
      <c r="JGU128" s="4"/>
      <c r="JGV128" s="4"/>
      <c r="JGW128" s="4"/>
      <c r="JGX128" s="4"/>
      <c r="JGY128" s="4"/>
      <c r="JGZ128" s="4"/>
      <c r="JHA128" s="4"/>
      <c r="JHB128" s="4"/>
      <c r="JHC128" s="4"/>
      <c r="JHD128" s="4"/>
      <c r="JHE128" s="4"/>
      <c r="JHF128" s="4"/>
      <c r="JHG128" s="4"/>
      <c r="JHH128" s="4"/>
      <c r="JHI128" s="4"/>
      <c r="JHJ128" s="4"/>
      <c r="JHK128" s="4"/>
      <c r="JHL128" s="4"/>
      <c r="JHM128" s="4"/>
      <c r="JHN128" s="4"/>
      <c r="JHO128" s="4"/>
      <c r="JHP128" s="4"/>
      <c r="JHQ128" s="4"/>
      <c r="JHR128" s="4"/>
      <c r="JHS128" s="4"/>
      <c r="JHT128" s="4"/>
      <c r="JHU128" s="4"/>
      <c r="JHV128" s="4"/>
      <c r="JHW128" s="4"/>
      <c r="JHX128" s="4"/>
      <c r="JHY128" s="4"/>
      <c r="JHZ128" s="4"/>
      <c r="JIA128" s="4"/>
      <c r="JIB128" s="4"/>
      <c r="JIC128" s="4"/>
      <c r="JID128" s="4"/>
      <c r="JIE128" s="4"/>
      <c r="JIF128" s="4"/>
      <c r="JIG128" s="4"/>
      <c r="JIH128" s="4"/>
      <c r="JII128" s="4"/>
      <c r="JIJ128" s="4"/>
      <c r="JIK128" s="4"/>
      <c r="JIL128" s="4"/>
      <c r="JIM128" s="4"/>
      <c r="JIN128" s="4"/>
      <c r="JIO128" s="4"/>
      <c r="JIP128" s="4"/>
      <c r="JIQ128" s="4"/>
      <c r="JIR128" s="4"/>
      <c r="JIS128" s="4"/>
      <c r="JIT128" s="4"/>
      <c r="JIU128" s="4"/>
      <c r="JIV128" s="4"/>
      <c r="JIW128" s="4"/>
      <c r="JIX128" s="4"/>
      <c r="JIY128" s="4"/>
      <c r="JIZ128" s="4"/>
      <c r="JJA128" s="4"/>
      <c r="JJB128" s="4"/>
      <c r="JJC128" s="4"/>
      <c r="JJD128" s="4"/>
      <c r="JJE128" s="4"/>
      <c r="JJF128" s="4"/>
      <c r="JJG128" s="4"/>
      <c r="JJH128" s="4"/>
      <c r="JJI128" s="4"/>
      <c r="JJJ128" s="4"/>
      <c r="JJK128" s="4"/>
      <c r="JJL128" s="4"/>
      <c r="JJM128" s="4"/>
      <c r="JJN128" s="4"/>
      <c r="JJO128" s="4"/>
      <c r="JJP128" s="4"/>
      <c r="JJQ128" s="4"/>
      <c r="JJR128" s="4"/>
      <c r="JJS128" s="4"/>
      <c r="JJT128" s="4"/>
      <c r="JJU128" s="4"/>
      <c r="JJV128" s="4"/>
      <c r="JJW128" s="4"/>
      <c r="JJX128" s="4"/>
      <c r="JJY128" s="4"/>
      <c r="JJZ128" s="4"/>
      <c r="JKA128" s="4"/>
      <c r="JKB128" s="4"/>
      <c r="JKC128" s="4"/>
      <c r="JKD128" s="4"/>
      <c r="JKE128" s="4"/>
      <c r="JKF128" s="4"/>
      <c r="JKG128" s="4"/>
      <c r="JKH128" s="4"/>
      <c r="JKI128" s="4"/>
      <c r="JKJ128" s="4"/>
      <c r="JKK128" s="4"/>
      <c r="JKL128" s="4"/>
      <c r="JKM128" s="4"/>
      <c r="JKN128" s="4"/>
      <c r="JKO128" s="4"/>
      <c r="JKP128" s="4"/>
      <c r="JKQ128" s="4"/>
      <c r="JKR128" s="4"/>
      <c r="JKS128" s="4"/>
      <c r="JKT128" s="4"/>
      <c r="JKU128" s="4"/>
      <c r="JKV128" s="4"/>
      <c r="JKW128" s="4"/>
      <c r="JKX128" s="4"/>
      <c r="JKY128" s="4"/>
      <c r="JKZ128" s="4"/>
      <c r="JLA128" s="4"/>
      <c r="JLB128" s="4"/>
      <c r="JLC128" s="4"/>
      <c r="JLD128" s="4"/>
      <c r="JLE128" s="4"/>
      <c r="JLF128" s="4"/>
      <c r="JLG128" s="4"/>
      <c r="JLH128" s="4"/>
      <c r="JLI128" s="4"/>
      <c r="JLJ128" s="4"/>
      <c r="JLK128" s="4"/>
      <c r="JLL128" s="4"/>
      <c r="JLM128" s="4"/>
      <c r="JLN128" s="4"/>
      <c r="JLO128" s="4"/>
      <c r="JLP128" s="4"/>
      <c r="JLQ128" s="4"/>
      <c r="JLR128" s="4"/>
      <c r="JLS128" s="4"/>
      <c r="JLT128" s="4"/>
      <c r="JLU128" s="4"/>
      <c r="JLV128" s="4"/>
      <c r="JLW128" s="4"/>
      <c r="JLX128" s="4"/>
      <c r="JLY128" s="4"/>
      <c r="JLZ128" s="4"/>
      <c r="JMA128" s="4"/>
      <c r="JMB128" s="4"/>
      <c r="JMC128" s="4"/>
      <c r="JMD128" s="4"/>
      <c r="JME128" s="4"/>
      <c r="JMF128" s="4"/>
      <c r="JMG128" s="4"/>
      <c r="JMH128" s="4"/>
      <c r="JMI128" s="4"/>
      <c r="JMJ128" s="4"/>
      <c r="JMK128" s="4"/>
      <c r="JML128" s="4"/>
      <c r="JMM128" s="4"/>
      <c r="JMN128" s="4"/>
      <c r="JMO128" s="4"/>
      <c r="JMP128" s="4"/>
      <c r="JMQ128" s="4"/>
      <c r="JMR128" s="4"/>
      <c r="JMS128" s="4"/>
      <c r="JMT128" s="4"/>
      <c r="JMU128" s="4"/>
      <c r="JMV128" s="4"/>
      <c r="JMW128" s="4"/>
      <c r="JMX128" s="4"/>
      <c r="JMY128" s="4"/>
      <c r="JMZ128" s="4"/>
      <c r="JNA128" s="4"/>
      <c r="JNB128" s="4"/>
      <c r="JNC128" s="4"/>
      <c r="JND128" s="4"/>
      <c r="JNE128" s="4"/>
      <c r="JNF128" s="4"/>
      <c r="JNG128" s="4"/>
      <c r="JNH128" s="4"/>
      <c r="JNI128" s="4"/>
      <c r="JNJ128" s="4"/>
      <c r="JNK128" s="4"/>
      <c r="JNL128" s="4"/>
      <c r="JNM128" s="4"/>
      <c r="JNN128" s="4"/>
      <c r="JNO128" s="4"/>
      <c r="JNP128" s="4"/>
      <c r="JNQ128" s="4"/>
      <c r="JNR128" s="4"/>
      <c r="JNS128" s="4"/>
      <c r="JNT128" s="4"/>
      <c r="JNU128" s="4"/>
      <c r="JNV128" s="4"/>
      <c r="JNW128" s="4"/>
      <c r="JNX128" s="4"/>
      <c r="JNY128" s="4"/>
      <c r="JNZ128" s="4"/>
      <c r="JOA128" s="4"/>
      <c r="JOB128" s="4"/>
      <c r="JOC128" s="4"/>
      <c r="JOD128" s="4"/>
      <c r="JOE128" s="4"/>
      <c r="JOF128" s="4"/>
      <c r="JOG128" s="4"/>
      <c r="JOH128" s="4"/>
      <c r="JOI128" s="4"/>
      <c r="JOJ128" s="4"/>
      <c r="JOK128" s="4"/>
      <c r="JOL128" s="4"/>
      <c r="JOM128" s="4"/>
      <c r="JON128" s="4"/>
      <c r="JOO128" s="4"/>
      <c r="JOP128" s="4"/>
      <c r="JOQ128" s="4"/>
      <c r="JOR128" s="4"/>
      <c r="JOS128" s="4"/>
      <c r="JOT128" s="4"/>
      <c r="JOU128" s="4"/>
      <c r="JOV128" s="4"/>
      <c r="JOW128" s="4"/>
      <c r="JOX128" s="4"/>
      <c r="JOY128" s="4"/>
      <c r="JOZ128" s="4"/>
      <c r="JPA128" s="4"/>
      <c r="JPB128" s="4"/>
      <c r="JPC128" s="4"/>
      <c r="JPD128" s="4"/>
      <c r="JPE128" s="4"/>
      <c r="JPF128" s="4"/>
      <c r="JPG128" s="4"/>
      <c r="JPH128" s="4"/>
      <c r="JPI128" s="4"/>
      <c r="JPJ128" s="4"/>
      <c r="JPK128" s="4"/>
      <c r="JPL128" s="4"/>
      <c r="JPM128" s="4"/>
      <c r="JPN128" s="4"/>
      <c r="JPO128" s="4"/>
      <c r="JPP128" s="4"/>
      <c r="JPQ128" s="4"/>
      <c r="JPR128" s="4"/>
      <c r="JPS128" s="4"/>
      <c r="JPT128" s="4"/>
      <c r="JPU128" s="4"/>
      <c r="JPV128" s="4"/>
      <c r="JPW128" s="4"/>
      <c r="JPX128" s="4"/>
      <c r="JPY128" s="4"/>
      <c r="JPZ128" s="4"/>
      <c r="JQA128" s="4"/>
      <c r="JQB128" s="4"/>
      <c r="JQC128" s="4"/>
      <c r="JQD128" s="4"/>
      <c r="JQE128" s="4"/>
      <c r="JQF128" s="4"/>
      <c r="JQG128" s="4"/>
      <c r="JQH128" s="4"/>
      <c r="JQI128" s="4"/>
      <c r="JQJ128" s="4"/>
      <c r="JQK128" s="4"/>
      <c r="JQL128" s="4"/>
      <c r="JQM128" s="4"/>
      <c r="JQN128" s="4"/>
      <c r="JQO128" s="4"/>
      <c r="JQP128" s="4"/>
      <c r="JQQ128" s="4"/>
      <c r="JQR128" s="4"/>
      <c r="JQS128" s="4"/>
      <c r="JQT128" s="4"/>
      <c r="JQU128" s="4"/>
      <c r="JQV128" s="4"/>
      <c r="JQW128" s="4"/>
      <c r="JQX128" s="4"/>
      <c r="JQY128" s="4"/>
      <c r="JQZ128" s="4"/>
      <c r="JRA128" s="4"/>
      <c r="JRB128" s="4"/>
      <c r="JRC128" s="4"/>
      <c r="JRD128" s="4"/>
      <c r="JRE128" s="4"/>
      <c r="JRF128" s="4"/>
      <c r="JRG128" s="4"/>
      <c r="JRH128" s="4"/>
      <c r="JRI128" s="4"/>
      <c r="JRJ128" s="4"/>
      <c r="JRK128" s="4"/>
      <c r="JRL128" s="4"/>
      <c r="JRM128" s="4"/>
      <c r="JRN128" s="4"/>
      <c r="JRO128" s="4"/>
      <c r="JRP128" s="4"/>
      <c r="JRQ128" s="4"/>
      <c r="JRR128" s="4"/>
      <c r="JRS128" s="4"/>
      <c r="JRT128" s="4"/>
      <c r="JRU128" s="4"/>
      <c r="JRV128" s="4"/>
      <c r="JRW128" s="4"/>
      <c r="JRX128" s="4"/>
      <c r="JRY128" s="4"/>
      <c r="JRZ128" s="4"/>
      <c r="JSA128" s="4"/>
      <c r="JSB128" s="4"/>
      <c r="JSC128" s="4"/>
      <c r="JSD128" s="4"/>
      <c r="JSE128" s="4"/>
      <c r="JSF128" s="4"/>
      <c r="JSG128" s="4"/>
      <c r="JSH128" s="4"/>
      <c r="JSI128" s="4"/>
      <c r="JSJ128" s="4"/>
      <c r="JSK128" s="4"/>
      <c r="JSL128" s="4"/>
      <c r="JSM128" s="4"/>
      <c r="JSN128" s="4"/>
      <c r="JSO128" s="4"/>
      <c r="JSP128" s="4"/>
      <c r="JSQ128" s="4"/>
      <c r="JSR128" s="4"/>
      <c r="JSS128" s="4"/>
      <c r="JST128" s="4"/>
      <c r="JSU128" s="4"/>
      <c r="JSV128" s="4"/>
      <c r="JSW128" s="4"/>
      <c r="JSX128" s="4"/>
      <c r="JSY128" s="4"/>
      <c r="JSZ128" s="4"/>
      <c r="JTA128" s="4"/>
      <c r="JTB128" s="4"/>
      <c r="JTC128" s="4"/>
      <c r="JTD128" s="4"/>
      <c r="JTE128" s="4"/>
      <c r="JTF128" s="4"/>
      <c r="JTG128" s="4"/>
      <c r="JTH128" s="4"/>
      <c r="JTI128" s="4"/>
      <c r="JTJ128" s="4"/>
      <c r="JTK128" s="4"/>
      <c r="JTL128" s="4"/>
      <c r="JTM128" s="4"/>
      <c r="JTN128" s="4"/>
      <c r="JTO128" s="4"/>
      <c r="JTP128" s="4"/>
      <c r="JTQ128" s="4"/>
      <c r="JTR128" s="4"/>
      <c r="JTS128" s="4"/>
      <c r="JTT128" s="4"/>
      <c r="JTU128" s="4"/>
      <c r="JTV128" s="4"/>
      <c r="JTW128" s="4"/>
      <c r="JTX128" s="4"/>
      <c r="JTY128" s="4"/>
      <c r="JTZ128" s="4"/>
      <c r="JUA128" s="4"/>
      <c r="JUB128" s="4"/>
      <c r="JUC128" s="4"/>
      <c r="JUD128" s="4"/>
      <c r="JUE128" s="4"/>
      <c r="JUF128" s="4"/>
      <c r="JUG128" s="4"/>
      <c r="JUH128" s="4"/>
      <c r="JUI128" s="4"/>
      <c r="JUJ128" s="4"/>
      <c r="JUK128" s="4"/>
      <c r="JUL128" s="4"/>
      <c r="JUM128" s="4"/>
      <c r="JUN128" s="4"/>
      <c r="JUO128" s="4"/>
      <c r="JUP128" s="4"/>
      <c r="JUQ128" s="4"/>
      <c r="JUR128" s="4"/>
      <c r="JUS128" s="4"/>
      <c r="JUT128" s="4"/>
      <c r="JUU128" s="4"/>
      <c r="JUV128" s="4"/>
      <c r="JUW128" s="4"/>
      <c r="JUX128" s="4"/>
      <c r="JUY128" s="4"/>
      <c r="JUZ128" s="4"/>
      <c r="JVA128" s="4"/>
      <c r="JVB128" s="4"/>
      <c r="JVC128" s="4"/>
      <c r="JVD128" s="4"/>
      <c r="JVE128" s="4"/>
      <c r="JVF128" s="4"/>
      <c r="JVG128" s="4"/>
      <c r="JVH128" s="4"/>
      <c r="JVI128" s="4"/>
      <c r="JVJ128" s="4"/>
      <c r="JVK128" s="4"/>
      <c r="JVL128" s="4"/>
      <c r="JVM128" s="4"/>
      <c r="JVN128" s="4"/>
      <c r="JVO128" s="4"/>
      <c r="JVP128" s="4"/>
      <c r="JVQ128" s="4"/>
      <c r="JVR128" s="4"/>
      <c r="JVS128" s="4"/>
      <c r="JVT128" s="4"/>
      <c r="JVU128" s="4"/>
      <c r="JVV128" s="4"/>
      <c r="JVW128" s="4"/>
      <c r="JVX128" s="4"/>
      <c r="JVY128" s="4"/>
      <c r="JVZ128" s="4"/>
      <c r="JWA128" s="4"/>
      <c r="JWB128" s="4"/>
      <c r="JWC128" s="4"/>
      <c r="JWD128" s="4"/>
      <c r="JWE128" s="4"/>
      <c r="JWF128" s="4"/>
      <c r="JWG128" s="4"/>
      <c r="JWH128" s="4"/>
      <c r="JWI128" s="4"/>
      <c r="JWJ128" s="4"/>
      <c r="JWK128" s="4"/>
      <c r="JWL128" s="4"/>
      <c r="JWM128" s="4"/>
      <c r="JWN128" s="4"/>
      <c r="JWO128" s="4"/>
      <c r="JWP128" s="4"/>
      <c r="JWQ128" s="4"/>
      <c r="JWR128" s="4"/>
      <c r="JWS128" s="4"/>
      <c r="JWT128" s="4"/>
      <c r="JWU128" s="4"/>
      <c r="JWV128" s="4"/>
      <c r="JWW128" s="4"/>
      <c r="JWX128" s="4"/>
      <c r="JWY128" s="4"/>
      <c r="JWZ128" s="4"/>
      <c r="JXA128" s="4"/>
      <c r="JXB128" s="4"/>
      <c r="JXC128" s="4"/>
      <c r="JXD128" s="4"/>
      <c r="JXE128" s="4"/>
      <c r="JXF128" s="4"/>
      <c r="JXG128" s="4"/>
      <c r="JXH128" s="4"/>
      <c r="JXI128" s="4"/>
      <c r="JXJ128" s="4"/>
      <c r="JXK128" s="4"/>
      <c r="JXL128" s="4"/>
      <c r="JXM128" s="4"/>
      <c r="JXN128" s="4"/>
      <c r="JXO128" s="4"/>
      <c r="JXP128" s="4"/>
      <c r="JXQ128" s="4"/>
      <c r="JXR128" s="4"/>
      <c r="JXS128" s="4"/>
      <c r="JXT128" s="4"/>
      <c r="JXU128" s="4"/>
      <c r="JXV128" s="4"/>
      <c r="JXW128" s="4"/>
      <c r="JXX128" s="4"/>
      <c r="JXY128" s="4"/>
      <c r="JXZ128" s="4"/>
      <c r="JYA128" s="4"/>
      <c r="JYB128" s="4"/>
      <c r="JYC128" s="4"/>
      <c r="JYD128" s="4"/>
      <c r="JYE128" s="4"/>
      <c r="JYF128" s="4"/>
      <c r="JYG128" s="4"/>
      <c r="JYH128" s="4"/>
      <c r="JYI128" s="4"/>
      <c r="JYJ128" s="4"/>
      <c r="JYK128" s="4"/>
      <c r="JYL128" s="4"/>
      <c r="JYM128" s="4"/>
      <c r="JYN128" s="4"/>
      <c r="JYO128" s="4"/>
      <c r="JYP128" s="4"/>
      <c r="JYQ128" s="4"/>
      <c r="JYR128" s="4"/>
      <c r="JYS128" s="4"/>
      <c r="JYT128" s="4"/>
      <c r="JYU128" s="4"/>
      <c r="JYV128" s="4"/>
      <c r="JYW128" s="4"/>
      <c r="JYX128" s="4"/>
      <c r="JYY128" s="4"/>
      <c r="JYZ128" s="4"/>
      <c r="JZA128" s="4"/>
      <c r="JZB128" s="4"/>
      <c r="JZC128" s="4"/>
      <c r="JZD128" s="4"/>
      <c r="JZE128" s="4"/>
      <c r="JZF128" s="4"/>
      <c r="JZG128" s="4"/>
      <c r="JZH128" s="4"/>
      <c r="JZI128" s="4"/>
      <c r="JZJ128" s="4"/>
      <c r="JZK128" s="4"/>
      <c r="JZL128" s="4"/>
      <c r="JZM128" s="4"/>
      <c r="JZN128" s="4"/>
      <c r="JZO128" s="4"/>
      <c r="JZP128" s="4"/>
      <c r="JZQ128" s="4"/>
      <c r="JZR128" s="4"/>
      <c r="JZS128" s="4"/>
      <c r="JZT128" s="4"/>
      <c r="JZU128" s="4"/>
      <c r="JZV128" s="4"/>
      <c r="JZW128" s="4"/>
      <c r="JZX128" s="4"/>
      <c r="JZY128" s="4"/>
      <c r="JZZ128" s="4"/>
      <c r="KAA128" s="4"/>
      <c r="KAB128" s="4"/>
      <c r="KAC128" s="4"/>
      <c r="KAD128" s="4"/>
      <c r="KAE128" s="4"/>
      <c r="KAF128" s="4"/>
      <c r="KAG128" s="4"/>
      <c r="KAH128" s="4"/>
      <c r="KAI128" s="4"/>
      <c r="KAJ128" s="4"/>
      <c r="KAK128" s="4"/>
      <c r="KAL128" s="4"/>
      <c r="KAM128" s="4"/>
      <c r="KAN128" s="4"/>
      <c r="KAO128" s="4"/>
      <c r="KAP128" s="4"/>
      <c r="KAQ128" s="4"/>
      <c r="KAR128" s="4"/>
      <c r="KAS128" s="4"/>
      <c r="KAT128" s="4"/>
      <c r="KAU128" s="4"/>
      <c r="KAV128" s="4"/>
      <c r="KAW128" s="4"/>
      <c r="KAX128" s="4"/>
      <c r="KAY128" s="4"/>
      <c r="KAZ128" s="4"/>
      <c r="KBA128" s="4"/>
      <c r="KBB128" s="4"/>
      <c r="KBC128" s="4"/>
      <c r="KBD128" s="4"/>
      <c r="KBE128" s="4"/>
      <c r="KBF128" s="4"/>
      <c r="KBG128" s="4"/>
      <c r="KBH128" s="4"/>
      <c r="KBI128" s="4"/>
      <c r="KBJ128" s="4"/>
      <c r="KBK128" s="4"/>
      <c r="KBL128" s="4"/>
      <c r="KBM128" s="4"/>
      <c r="KBN128" s="4"/>
      <c r="KBO128" s="4"/>
      <c r="KBP128" s="4"/>
      <c r="KBQ128" s="4"/>
      <c r="KBR128" s="4"/>
      <c r="KBS128" s="4"/>
      <c r="KBT128" s="4"/>
      <c r="KBU128" s="4"/>
      <c r="KBV128" s="4"/>
      <c r="KBW128" s="4"/>
      <c r="KBX128" s="4"/>
      <c r="KBY128" s="4"/>
      <c r="KBZ128" s="4"/>
      <c r="KCA128" s="4"/>
      <c r="KCB128" s="4"/>
      <c r="KCC128" s="4"/>
      <c r="KCD128" s="4"/>
      <c r="KCE128" s="4"/>
      <c r="KCF128" s="4"/>
      <c r="KCG128" s="4"/>
      <c r="KCH128" s="4"/>
      <c r="KCI128" s="4"/>
      <c r="KCJ128" s="4"/>
      <c r="KCK128" s="4"/>
      <c r="KCL128" s="4"/>
      <c r="KCM128" s="4"/>
      <c r="KCN128" s="4"/>
      <c r="KCO128" s="4"/>
      <c r="KCP128" s="4"/>
      <c r="KCQ128" s="4"/>
      <c r="KCR128" s="4"/>
      <c r="KCS128" s="4"/>
      <c r="KCT128" s="4"/>
      <c r="KCU128" s="4"/>
      <c r="KCV128" s="4"/>
      <c r="KCW128" s="4"/>
      <c r="KCX128" s="4"/>
      <c r="KCY128" s="4"/>
      <c r="KCZ128" s="4"/>
      <c r="KDA128" s="4"/>
      <c r="KDB128" s="4"/>
      <c r="KDC128" s="4"/>
      <c r="KDD128" s="4"/>
      <c r="KDE128" s="4"/>
      <c r="KDF128" s="4"/>
      <c r="KDG128" s="4"/>
      <c r="KDH128" s="4"/>
      <c r="KDI128" s="4"/>
      <c r="KDJ128" s="4"/>
      <c r="KDK128" s="4"/>
      <c r="KDL128" s="4"/>
      <c r="KDM128" s="4"/>
      <c r="KDN128" s="4"/>
      <c r="KDO128" s="4"/>
      <c r="KDP128" s="4"/>
      <c r="KDQ128" s="4"/>
      <c r="KDR128" s="4"/>
      <c r="KDS128" s="4"/>
      <c r="KDT128" s="4"/>
      <c r="KDU128" s="4"/>
      <c r="KDV128" s="4"/>
      <c r="KDW128" s="4"/>
      <c r="KDX128" s="4"/>
      <c r="KDY128" s="4"/>
      <c r="KDZ128" s="4"/>
      <c r="KEA128" s="4"/>
      <c r="KEB128" s="4"/>
      <c r="KEC128" s="4"/>
      <c r="KED128" s="4"/>
      <c r="KEE128" s="4"/>
      <c r="KEF128" s="4"/>
      <c r="KEG128" s="4"/>
      <c r="KEH128" s="4"/>
      <c r="KEI128" s="4"/>
      <c r="KEJ128" s="4"/>
      <c r="KEK128" s="4"/>
      <c r="KEL128" s="4"/>
      <c r="KEM128" s="4"/>
      <c r="KEN128" s="4"/>
      <c r="KEO128" s="4"/>
      <c r="KEP128" s="4"/>
      <c r="KEQ128" s="4"/>
      <c r="KER128" s="4"/>
      <c r="KES128" s="4"/>
      <c r="KET128" s="4"/>
      <c r="KEU128" s="4"/>
      <c r="KEV128" s="4"/>
      <c r="KEW128" s="4"/>
      <c r="KEX128" s="4"/>
      <c r="KEY128" s="4"/>
      <c r="KEZ128" s="4"/>
      <c r="KFA128" s="4"/>
      <c r="KFB128" s="4"/>
      <c r="KFC128" s="4"/>
      <c r="KFD128" s="4"/>
      <c r="KFE128" s="4"/>
      <c r="KFF128" s="4"/>
      <c r="KFG128" s="4"/>
      <c r="KFH128" s="4"/>
      <c r="KFI128" s="4"/>
      <c r="KFJ128" s="4"/>
      <c r="KFK128" s="4"/>
      <c r="KFL128" s="4"/>
      <c r="KFM128" s="4"/>
      <c r="KFN128" s="4"/>
      <c r="KFO128" s="4"/>
      <c r="KFP128" s="4"/>
      <c r="KFQ128" s="4"/>
      <c r="KFR128" s="4"/>
      <c r="KFS128" s="4"/>
      <c r="KFT128" s="4"/>
      <c r="KFU128" s="4"/>
      <c r="KFV128" s="4"/>
      <c r="KFW128" s="4"/>
      <c r="KFX128" s="4"/>
      <c r="KFY128" s="4"/>
      <c r="KFZ128" s="4"/>
      <c r="KGA128" s="4"/>
      <c r="KGB128" s="4"/>
      <c r="KGC128" s="4"/>
      <c r="KGD128" s="4"/>
      <c r="KGE128" s="4"/>
      <c r="KGF128" s="4"/>
      <c r="KGG128" s="4"/>
      <c r="KGH128" s="4"/>
      <c r="KGI128" s="4"/>
      <c r="KGJ128" s="4"/>
      <c r="KGK128" s="4"/>
      <c r="KGL128" s="4"/>
      <c r="KGM128" s="4"/>
      <c r="KGN128" s="4"/>
      <c r="KGO128" s="4"/>
      <c r="KGP128" s="4"/>
      <c r="KGQ128" s="4"/>
      <c r="KGR128" s="4"/>
      <c r="KGS128" s="4"/>
      <c r="KGT128" s="4"/>
      <c r="KGU128" s="4"/>
      <c r="KGV128" s="4"/>
      <c r="KGW128" s="4"/>
      <c r="KGX128" s="4"/>
      <c r="KGY128" s="4"/>
      <c r="KGZ128" s="4"/>
      <c r="KHA128" s="4"/>
      <c r="KHB128" s="4"/>
      <c r="KHC128" s="4"/>
      <c r="KHD128" s="4"/>
      <c r="KHE128" s="4"/>
      <c r="KHF128" s="4"/>
      <c r="KHG128" s="4"/>
      <c r="KHH128" s="4"/>
      <c r="KHI128" s="4"/>
      <c r="KHJ128" s="4"/>
      <c r="KHK128" s="4"/>
      <c r="KHL128" s="4"/>
      <c r="KHM128" s="4"/>
      <c r="KHN128" s="4"/>
      <c r="KHO128" s="4"/>
      <c r="KHP128" s="4"/>
      <c r="KHQ128" s="4"/>
      <c r="KHR128" s="4"/>
      <c r="KHS128" s="4"/>
      <c r="KHT128" s="4"/>
      <c r="KHU128" s="4"/>
      <c r="KHV128" s="4"/>
      <c r="KHW128" s="4"/>
      <c r="KHX128" s="4"/>
      <c r="KHY128" s="4"/>
      <c r="KHZ128" s="4"/>
      <c r="KIA128" s="4"/>
      <c r="KIB128" s="4"/>
      <c r="KIC128" s="4"/>
      <c r="KID128" s="4"/>
      <c r="KIE128" s="4"/>
      <c r="KIF128" s="4"/>
      <c r="KIG128" s="4"/>
      <c r="KIH128" s="4"/>
      <c r="KII128" s="4"/>
      <c r="KIJ128" s="4"/>
      <c r="KIK128" s="4"/>
      <c r="KIL128" s="4"/>
      <c r="KIM128" s="4"/>
      <c r="KIN128" s="4"/>
      <c r="KIO128" s="4"/>
      <c r="KIP128" s="4"/>
      <c r="KIQ128" s="4"/>
      <c r="KIR128" s="4"/>
      <c r="KIS128" s="4"/>
      <c r="KIT128" s="4"/>
      <c r="KIU128" s="4"/>
      <c r="KIV128" s="4"/>
      <c r="KIW128" s="4"/>
      <c r="KIX128" s="4"/>
      <c r="KIY128" s="4"/>
      <c r="KIZ128" s="4"/>
      <c r="KJA128" s="4"/>
      <c r="KJB128" s="4"/>
      <c r="KJC128" s="4"/>
      <c r="KJD128" s="4"/>
      <c r="KJE128" s="4"/>
      <c r="KJF128" s="4"/>
      <c r="KJG128" s="4"/>
      <c r="KJH128" s="4"/>
      <c r="KJI128" s="4"/>
      <c r="KJJ128" s="4"/>
      <c r="KJK128" s="4"/>
      <c r="KJL128" s="4"/>
      <c r="KJM128" s="4"/>
      <c r="KJN128" s="4"/>
      <c r="KJO128" s="4"/>
      <c r="KJP128" s="4"/>
      <c r="KJQ128" s="4"/>
      <c r="KJR128" s="4"/>
      <c r="KJS128" s="4"/>
      <c r="KJT128" s="4"/>
      <c r="KJU128" s="4"/>
      <c r="KJV128" s="4"/>
      <c r="KJW128" s="4"/>
      <c r="KJX128" s="4"/>
      <c r="KJY128" s="4"/>
      <c r="KJZ128" s="4"/>
      <c r="KKA128" s="4"/>
      <c r="KKB128" s="4"/>
      <c r="KKC128" s="4"/>
      <c r="KKD128" s="4"/>
      <c r="KKE128" s="4"/>
      <c r="KKF128" s="4"/>
      <c r="KKG128" s="4"/>
      <c r="KKH128" s="4"/>
      <c r="KKI128" s="4"/>
      <c r="KKJ128" s="4"/>
      <c r="KKK128" s="4"/>
      <c r="KKL128" s="4"/>
      <c r="KKM128" s="4"/>
      <c r="KKN128" s="4"/>
      <c r="KKO128" s="4"/>
      <c r="KKP128" s="4"/>
      <c r="KKQ128" s="4"/>
      <c r="KKR128" s="4"/>
      <c r="KKS128" s="4"/>
      <c r="KKT128" s="4"/>
      <c r="KKU128" s="4"/>
      <c r="KKV128" s="4"/>
      <c r="KKW128" s="4"/>
      <c r="KKX128" s="4"/>
      <c r="KKY128" s="4"/>
      <c r="KKZ128" s="4"/>
      <c r="KLA128" s="4"/>
      <c r="KLB128" s="4"/>
      <c r="KLC128" s="4"/>
      <c r="KLD128" s="4"/>
      <c r="KLE128" s="4"/>
      <c r="KLF128" s="4"/>
      <c r="KLG128" s="4"/>
      <c r="KLH128" s="4"/>
      <c r="KLI128" s="4"/>
      <c r="KLJ128" s="4"/>
      <c r="KLK128" s="4"/>
      <c r="KLL128" s="4"/>
      <c r="KLM128" s="4"/>
      <c r="KLN128" s="4"/>
      <c r="KLO128" s="4"/>
      <c r="KLP128" s="4"/>
      <c r="KLQ128" s="4"/>
      <c r="KLR128" s="4"/>
      <c r="KLS128" s="4"/>
      <c r="KLT128" s="4"/>
      <c r="KLU128" s="4"/>
      <c r="KLV128" s="4"/>
      <c r="KLW128" s="4"/>
      <c r="KLX128" s="4"/>
      <c r="KLY128" s="4"/>
      <c r="KLZ128" s="4"/>
      <c r="KMA128" s="4"/>
      <c r="KMB128" s="4"/>
      <c r="KMC128" s="4"/>
      <c r="KMD128" s="4"/>
      <c r="KME128" s="4"/>
      <c r="KMF128" s="4"/>
      <c r="KMG128" s="4"/>
      <c r="KMH128" s="4"/>
      <c r="KMI128" s="4"/>
      <c r="KMJ128" s="4"/>
      <c r="KMK128" s="4"/>
      <c r="KML128" s="4"/>
      <c r="KMM128" s="4"/>
      <c r="KMN128" s="4"/>
      <c r="KMO128" s="4"/>
      <c r="KMP128" s="4"/>
      <c r="KMQ128" s="4"/>
      <c r="KMR128" s="4"/>
      <c r="KMS128" s="4"/>
      <c r="KMT128" s="4"/>
      <c r="KMU128" s="4"/>
      <c r="KMV128" s="4"/>
      <c r="KMW128" s="4"/>
      <c r="KMX128" s="4"/>
      <c r="KMY128" s="4"/>
      <c r="KMZ128" s="4"/>
      <c r="KNA128" s="4"/>
      <c r="KNB128" s="4"/>
      <c r="KNC128" s="4"/>
      <c r="KND128" s="4"/>
      <c r="KNE128" s="4"/>
      <c r="KNF128" s="4"/>
      <c r="KNG128" s="4"/>
      <c r="KNH128" s="4"/>
      <c r="KNI128" s="4"/>
      <c r="KNJ128" s="4"/>
      <c r="KNK128" s="4"/>
      <c r="KNL128" s="4"/>
      <c r="KNM128" s="4"/>
      <c r="KNN128" s="4"/>
      <c r="KNO128" s="4"/>
      <c r="KNP128" s="4"/>
      <c r="KNQ128" s="4"/>
      <c r="KNR128" s="4"/>
      <c r="KNS128" s="4"/>
      <c r="KNT128" s="4"/>
      <c r="KNU128" s="4"/>
      <c r="KNV128" s="4"/>
      <c r="KNW128" s="4"/>
      <c r="KNX128" s="4"/>
      <c r="KNY128" s="4"/>
      <c r="KNZ128" s="4"/>
      <c r="KOA128" s="4"/>
      <c r="KOB128" s="4"/>
      <c r="KOC128" s="4"/>
      <c r="KOD128" s="4"/>
      <c r="KOE128" s="4"/>
      <c r="KOF128" s="4"/>
      <c r="KOG128" s="4"/>
      <c r="KOH128" s="4"/>
      <c r="KOI128" s="4"/>
      <c r="KOJ128" s="4"/>
      <c r="KOK128" s="4"/>
      <c r="KOL128" s="4"/>
      <c r="KOM128" s="4"/>
      <c r="KON128" s="4"/>
      <c r="KOO128" s="4"/>
      <c r="KOP128" s="4"/>
      <c r="KOQ128" s="4"/>
      <c r="KOR128" s="4"/>
      <c r="KOS128" s="4"/>
      <c r="KOT128" s="4"/>
      <c r="KOU128" s="4"/>
      <c r="KOV128" s="4"/>
      <c r="KOW128" s="4"/>
      <c r="KOX128" s="4"/>
      <c r="KOY128" s="4"/>
      <c r="KOZ128" s="4"/>
      <c r="KPA128" s="4"/>
      <c r="KPB128" s="4"/>
      <c r="KPC128" s="4"/>
      <c r="KPD128" s="4"/>
      <c r="KPE128" s="4"/>
      <c r="KPF128" s="4"/>
      <c r="KPG128" s="4"/>
      <c r="KPH128" s="4"/>
      <c r="KPI128" s="4"/>
      <c r="KPJ128" s="4"/>
      <c r="KPK128" s="4"/>
      <c r="KPL128" s="4"/>
      <c r="KPM128" s="4"/>
      <c r="KPN128" s="4"/>
      <c r="KPO128" s="4"/>
      <c r="KPP128" s="4"/>
      <c r="KPQ128" s="4"/>
      <c r="KPR128" s="4"/>
      <c r="KPS128" s="4"/>
      <c r="KPT128" s="4"/>
      <c r="KPU128" s="4"/>
      <c r="KPV128" s="4"/>
      <c r="KPW128" s="4"/>
      <c r="KPX128" s="4"/>
      <c r="KPY128" s="4"/>
      <c r="KPZ128" s="4"/>
      <c r="KQA128" s="4"/>
      <c r="KQB128" s="4"/>
      <c r="KQC128" s="4"/>
      <c r="KQD128" s="4"/>
      <c r="KQE128" s="4"/>
      <c r="KQF128" s="4"/>
      <c r="KQG128" s="4"/>
      <c r="KQH128" s="4"/>
      <c r="KQI128" s="4"/>
      <c r="KQJ128" s="4"/>
      <c r="KQK128" s="4"/>
      <c r="KQL128" s="4"/>
      <c r="KQM128" s="4"/>
      <c r="KQN128" s="4"/>
      <c r="KQO128" s="4"/>
      <c r="KQP128" s="4"/>
      <c r="KQQ128" s="4"/>
      <c r="KQR128" s="4"/>
      <c r="KQS128" s="4"/>
      <c r="KQT128" s="4"/>
      <c r="KQU128" s="4"/>
      <c r="KQV128" s="4"/>
      <c r="KQW128" s="4"/>
      <c r="KQX128" s="4"/>
      <c r="KQY128" s="4"/>
      <c r="KQZ128" s="4"/>
      <c r="KRA128" s="4"/>
      <c r="KRB128" s="4"/>
      <c r="KRC128" s="4"/>
      <c r="KRD128" s="4"/>
      <c r="KRE128" s="4"/>
      <c r="KRF128" s="4"/>
      <c r="KRG128" s="4"/>
      <c r="KRH128" s="4"/>
      <c r="KRI128" s="4"/>
      <c r="KRJ128" s="4"/>
      <c r="KRK128" s="4"/>
      <c r="KRL128" s="4"/>
      <c r="KRM128" s="4"/>
      <c r="KRN128" s="4"/>
      <c r="KRO128" s="4"/>
      <c r="KRP128" s="4"/>
      <c r="KRQ128" s="4"/>
      <c r="KRR128" s="4"/>
      <c r="KRS128" s="4"/>
      <c r="KRT128" s="4"/>
      <c r="KRU128" s="4"/>
      <c r="KRV128" s="4"/>
      <c r="KRW128" s="4"/>
      <c r="KRX128" s="4"/>
      <c r="KRY128" s="4"/>
      <c r="KRZ128" s="4"/>
      <c r="KSA128" s="4"/>
      <c r="KSB128" s="4"/>
      <c r="KSC128" s="4"/>
      <c r="KSD128" s="4"/>
      <c r="KSE128" s="4"/>
      <c r="KSF128" s="4"/>
      <c r="KSG128" s="4"/>
      <c r="KSH128" s="4"/>
      <c r="KSI128" s="4"/>
      <c r="KSJ128" s="4"/>
      <c r="KSK128" s="4"/>
      <c r="KSL128" s="4"/>
      <c r="KSM128" s="4"/>
      <c r="KSN128" s="4"/>
      <c r="KSO128" s="4"/>
      <c r="KSP128" s="4"/>
      <c r="KSQ128" s="4"/>
      <c r="KSR128" s="4"/>
      <c r="KSS128" s="4"/>
      <c r="KST128" s="4"/>
      <c r="KSU128" s="4"/>
      <c r="KSV128" s="4"/>
      <c r="KSW128" s="4"/>
      <c r="KSX128" s="4"/>
      <c r="KSY128" s="4"/>
      <c r="KSZ128" s="4"/>
      <c r="KTA128" s="4"/>
      <c r="KTB128" s="4"/>
      <c r="KTC128" s="4"/>
      <c r="KTD128" s="4"/>
      <c r="KTE128" s="4"/>
      <c r="KTF128" s="4"/>
      <c r="KTG128" s="4"/>
      <c r="KTH128" s="4"/>
      <c r="KTI128" s="4"/>
      <c r="KTJ128" s="4"/>
      <c r="KTK128" s="4"/>
      <c r="KTL128" s="4"/>
      <c r="KTM128" s="4"/>
      <c r="KTN128" s="4"/>
      <c r="KTO128" s="4"/>
      <c r="KTP128" s="4"/>
      <c r="KTQ128" s="4"/>
      <c r="KTR128" s="4"/>
      <c r="KTS128" s="4"/>
      <c r="KTT128" s="4"/>
      <c r="KTU128" s="4"/>
      <c r="KTV128" s="4"/>
      <c r="KTW128" s="4"/>
      <c r="KTX128" s="4"/>
      <c r="KTY128" s="4"/>
      <c r="KTZ128" s="4"/>
      <c r="KUA128" s="4"/>
      <c r="KUB128" s="4"/>
      <c r="KUC128" s="4"/>
      <c r="KUD128" s="4"/>
      <c r="KUE128" s="4"/>
      <c r="KUF128" s="4"/>
      <c r="KUG128" s="4"/>
      <c r="KUH128" s="4"/>
      <c r="KUI128" s="4"/>
      <c r="KUJ128" s="4"/>
      <c r="KUK128" s="4"/>
      <c r="KUL128" s="4"/>
      <c r="KUM128" s="4"/>
      <c r="KUN128" s="4"/>
      <c r="KUO128" s="4"/>
      <c r="KUP128" s="4"/>
      <c r="KUQ128" s="4"/>
      <c r="KUR128" s="4"/>
      <c r="KUS128" s="4"/>
      <c r="KUT128" s="4"/>
      <c r="KUU128" s="4"/>
      <c r="KUV128" s="4"/>
      <c r="KUW128" s="4"/>
      <c r="KUX128" s="4"/>
      <c r="KUY128" s="4"/>
      <c r="KUZ128" s="4"/>
      <c r="KVA128" s="4"/>
      <c r="KVB128" s="4"/>
      <c r="KVC128" s="4"/>
      <c r="KVD128" s="4"/>
      <c r="KVE128" s="4"/>
      <c r="KVF128" s="4"/>
      <c r="KVG128" s="4"/>
      <c r="KVH128" s="4"/>
      <c r="KVI128" s="4"/>
      <c r="KVJ128" s="4"/>
      <c r="KVK128" s="4"/>
      <c r="KVL128" s="4"/>
      <c r="KVM128" s="4"/>
      <c r="KVN128" s="4"/>
      <c r="KVO128" s="4"/>
      <c r="KVP128" s="4"/>
      <c r="KVQ128" s="4"/>
      <c r="KVR128" s="4"/>
      <c r="KVS128" s="4"/>
      <c r="KVT128" s="4"/>
      <c r="KVU128" s="4"/>
      <c r="KVV128" s="4"/>
      <c r="KVW128" s="4"/>
      <c r="KVX128" s="4"/>
      <c r="KVY128" s="4"/>
      <c r="KVZ128" s="4"/>
      <c r="KWA128" s="4"/>
      <c r="KWB128" s="4"/>
      <c r="KWC128" s="4"/>
      <c r="KWD128" s="4"/>
      <c r="KWE128" s="4"/>
      <c r="KWF128" s="4"/>
      <c r="KWG128" s="4"/>
      <c r="KWH128" s="4"/>
      <c r="KWI128" s="4"/>
      <c r="KWJ128" s="4"/>
      <c r="KWK128" s="4"/>
      <c r="KWL128" s="4"/>
      <c r="KWM128" s="4"/>
      <c r="KWN128" s="4"/>
      <c r="KWO128" s="4"/>
      <c r="KWP128" s="4"/>
      <c r="KWQ128" s="4"/>
      <c r="KWR128" s="4"/>
      <c r="KWS128" s="4"/>
      <c r="KWT128" s="4"/>
      <c r="KWU128" s="4"/>
      <c r="KWV128" s="4"/>
      <c r="KWW128" s="4"/>
      <c r="KWX128" s="4"/>
      <c r="KWY128" s="4"/>
      <c r="KWZ128" s="4"/>
      <c r="KXA128" s="4"/>
      <c r="KXB128" s="4"/>
      <c r="KXC128" s="4"/>
      <c r="KXD128" s="4"/>
      <c r="KXE128" s="4"/>
      <c r="KXF128" s="4"/>
      <c r="KXG128" s="4"/>
      <c r="KXH128" s="4"/>
      <c r="KXI128" s="4"/>
      <c r="KXJ128" s="4"/>
      <c r="KXK128" s="4"/>
      <c r="KXL128" s="4"/>
      <c r="KXM128" s="4"/>
      <c r="KXN128" s="4"/>
      <c r="KXO128" s="4"/>
      <c r="KXP128" s="4"/>
      <c r="KXQ128" s="4"/>
      <c r="KXR128" s="4"/>
      <c r="KXS128" s="4"/>
      <c r="KXT128" s="4"/>
      <c r="KXU128" s="4"/>
      <c r="KXV128" s="4"/>
      <c r="KXW128" s="4"/>
      <c r="KXX128" s="4"/>
      <c r="KXY128" s="4"/>
      <c r="KXZ128" s="4"/>
      <c r="KYA128" s="4"/>
      <c r="KYB128" s="4"/>
      <c r="KYC128" s="4"/>
      <c r="KYD128" s="4"/>
      <c r="KYE128" s="4"/>
      <c r="KYF128" s="4"/>
      <c r="KYG128" s="4"/>
      <c r="KYH128" s="4"/>
      <c r="KYI128" s="4"/>
      <c r="KYJ128" s="4"/>
      <c r="KYK128" s="4"/>
      <c r="KYL128" s="4"/>
      <c r="KYM128" s="4"/>
      <c r="KYN128" s="4"/>
      <c r="KYO128" s="4"/>
      <c r="KYP128" s="4"/>
      <c r="KYQ128" s="4"/>
      <c r="KYR128" s="4"/>
      <c r="KYS128" s="4"/>
      <c r="KYT128" s="4"/>
      <c r="KYU128" s="4"/>
      <c r="KYV128" s="4"/>
      <c r="KYW128" s="4"/>
      <c r="KYX128" s="4"/>
      <c r="KYY128" s="4"/>
      <c r="KYZ128" s="4"/>
      <c r="KZA128" s="4"/>
      <c r="KZB128" s="4"/>
      <c r="KZC128" s="4"/>
      <c r="KZD128" s="4"/>
      <c r="KZE128" s="4"/>
      <c r="KZF128" s="4"/>
      <c r="KZG128" s="4"/>
      <c r="KZH128" s="4"/>
      <c r="KZI128" s="4"/>
      <c r="KZJ128" s="4"/>
      <c r="KZK128" s="4"/>
      <c r="KZL128" s="4"/>
      <c r="KZM128" s="4"/>
      <c r="KZN128" s="4"/>
      <c r="KZO128" s="4"/>
      <c r="KZP128" s="4"/>
      <c r="KZQ128" s="4"/>
      <c r="KZR128" s="4"/>
      <c r="KZS128" s="4"/>
      <c r="KZT128" s="4"/>
      <c r="KZU128" s="4"/>
      <c r="KZV128" s="4"/>
      <c r="KZW128" s="4"/>
      <c r="KZX128" s="4"/>
      <c r="KZY128" s="4"/>
      <c r="KZZ128" s="4"/>
      <c r="LAA128" s="4"/>
      <c r="LAB128" s="4"/>
      <c r="LAC128" s="4"/>
      <c r="LAD128" s="4"/>
      <c r="LAE128" s="4"/>
      <c r="LAF128" s="4"/>
      <c r="LAG128" s="4"/>
      <c r="LAH128" s="4"/>
      <c r="LAI128" s="4"/>
      <c r="LAJ128" s="4"/>
      <c r="LAK128" s="4"/>
      <c r="LAL128" s="4"/>
      <c r="LAM128" s="4"/>
      <c r="LAN128" s="4"/>
      <c r="LAO128" s="4"/>
      <c r="LAP128" s="4"/>
      <c r="LAQ128" s="4"/>
      <c r="LAR128" s="4"/>
      <c r="LAS128" s="4"/>
      <c r="LAT128" s="4"/>
      <c r="LAU128" s="4"/>
      <c r="LAV128" s="4"/>
      <c r="LAW128" s="4"/>
      <c r="LAX128" s="4"/>
      <c r="LAY128" s="4"/>
      <c r="LAZ128" s="4"/>
      <c r="LBA128" s="4"/>
      <c r="LBB128" s="4"/>
      <c r="LBC128" s="4"/>
      <c r="LBD128" s="4"/>
      <c r="LBE128" s="4"/>
      <c r="LBF128" s="4"/>
      <c r="LBG128" s="4"/>
      <c r="LBH128" s="4"/>
      <c r="LBI128" s="4"/>
      <c r="LBJ128" s="4"/>
      <c r="LBK128" s="4"/>
      <c r="LBL128" s="4"/>
      <c r="LBM128" s="4"/>
      <c r="LBN128" s="4"/>
      <c r="LBO128" s="4"/>
      <c r="LBP128" s="4"/>
      <c r="LBQ128" s="4"/>
      <c r="LBR128" s="4"/>
      <c r="LBS128" s="4"/>
      <c r="LBT128" s="4"/>
      <c r="LBU128" s="4"/>
      <c r="LBV128" s="4"/>
      <c r="LBW128" s="4"/>
      <c r="LBX128" s="4"/>
      <c r="LBY128" s="4"/>
      <c r="LBZ128" s="4"/>
      <c r="LCA128" s="4"/>
      <c r="LCB128" s="4"/>
      <c r="LCC128" s="4"/>
      <c r="LCD128" s="4"/>
      <c r="LCE128" s="4"/>
      <c r="LCF128" s="4"/>
      <c r="LCG128" s="4"/>
      <c r="LCH128" s="4"/>
      <c r="LCI128" s="4"/>
      <c r="LCJ128" s="4"/>
      <c r="LCK128" s="4"/>
      <c r="LCL128" s="4"/>
      <c r="LCM128" s="4"/>
      <c r="LCN128" s="4"/>
      <c r="LCO128" s="4"/>
      <c r="LCP128" s="4"/>
      <c r="LCQ128" s="4"/>
      <c r="LCR128" s="4"/>
      <c r="LCS128" s="4"/>
      <c r="LCT128" s="4"/>
      <c r="LCU128" s="4"/>
      <c r="LCV128" s="4"/>
      <c r="LCW128" s="4"/>
      <c r="LCX128" s="4"/>
      <c r="LCY128" s="4"/>
      <c r="LCZ128" s="4"/>
      <c r="LDA128" s="4"/>
      <c r="LDB128" s="4"/>
      <c r="LDC128" s="4"/>
      <c r="LDD128" s="4"/>
      <c r="LDE128" s="4"/>
      <c r="LDF128" s="4"/>
      <c r="LDG128" s="4"/>
      <c r="LDH128" s="4"/>
      <c r="LDI128" s="4"/>
      <c r="LDJ128" s="4"/>
      <c r="LDK128" s="4"/>
      <c r="LDL128" s="4"/>
      <c r="LDM128" s="4"/>
      <c r="LDN128" s="4"/>
      <c r="LDO128" s="4"/>
      <c r="LDP128" s="4"/>
      <c r="LDQ128" s="4"/>
      <c r="LDR128" s="4"/>
      <c r="LDS128" s="4"/>
      <c r="LDT128" s="4"/>
      <c r="LDU128" s="4"/>
      <c r="LDV128" s="4"/>
      <c r="LDW128" s="4"/>
      <c r="LDX128" s="4"/>
      <c r="LDY128" s="4"/>
      <c r="LDZ128" s="4"/>
      <c r="LEA128" s="4"/>
      <c r="LEB128" s="4"/>
      <c r="LEC128" s="4"/>
      <c r="LED128" s="4"/>
      <c r="LEE128" s="4"/>
      <c r="LEF128" s="4"/>
      <c r="LEG128" s="4"/>
      <c r="LEH128" s="4"/>
      <c r="LEI128" s="4"/>
      <c r="LEJ128" s="4"/>
      <c r="LEK128" s="4"/>
      <c r="LEL128" s="4"/>
      <c r="LEM128" s="4"/>
      <c r="LEN128" s="4"/>
      <c r="LEO128" s="4"/>
      <c r="LEP128" s="4"/>
      <c r="LEQ128" s="4"/>
      <c r="LER128" s="4"/>
      <c r="LES128" s="4"/>
      <c r="LET128" s="4"/>
      <c r="LEU128" s="4"/>
      <c r="LEV128" s="4"/>
      <c r="LEW128" s="4"/>
      <c r="LEX128" s="4"/>
      <c r="LEY128" s="4"/>
      <c r="LEZ128" s="4"/>
      <c r="LFA128" s="4"/>
      <c r="LFB128" s="4"/>
      <c r="LFC128" s="4"/>
      <c r="LFD128" s="4"/>
      <c r="LFE128" s="4"/>
      <c r="LFF128" s="4"/>
      <c r="LFG128" s="4"/>
      <c r="LFH128" s="4"/>
      <c r="LFI128" s="4"/>
      <c r="LFJ128" s="4"/>
      <c r="LFK128" s="4"/>
      <c r="LFL128" s="4"/>
      <c r="LFM128" s="4"/>
      <c r="LFN128" s="4"/>
      <c r="LFO128" s="4"/>
      <c r="LFP128" s="4"/>
      <c r="LFQ128" s="4"/>
      <c r="LFR128" s="4"/>
      <c r="LFS128" s="4"/>
      <c r="LFT128" s="4"/>
      <c r="LFU128" s="4"/>
      <c r="LFV128" s="4"/>
      <c r="LFW128" s="4"/>
      <c r="LFX128" s="4"/>
      <c r="LFY128" s="4"/>
      <c r="LFZ128" s="4"/>
      <c r="LGA128" s="4"/>
      <c r="LGB128" s="4"/>
      <c r="LGC128" s="4"/>
      <c r="LGD128" s="4"/>
      <c r="LGE128" s="4"/>
      <c r="LGF128" s="4"/>
      <c r="LGG128" s="4"/>
      <c r="LGH128" s="4"/>
      <c r="LGI128" s="4"/>
      <c r="LGJ128" s="4"/>
      <c r="LGK128" s="4"/>
      <c r="LGL128" s="4"/>
      <c r="LGM128" s="4"/>
      <c r="LGN128" s="4"/>
      <c r="LGO128" s="4"/>
      <c r="LGP128" s="4"/>
      <c r="LGQ128" s="4"/>
      <c r="LGR128" s="4"/>
      <c r="LGS128" s="4"/>
      <c r="LGT128" s="4"/>
      <c r="LGU128" s="4"/>
      <c r="LGV128" s="4"/>
      <c r="LGW128" s="4"/>
      <c r="LGX128" s="4"/>
      <c r="LGY128" s="4"/>
      <c r="LGZ128" s="4"/>
      <c r="LHA128" s="4"/>
      <c r="LHB128" s="4"/>
      <c r="LHC128" s="4"/>
      <c r="LHD128" s="4"/>
      <c r="LHE128" s="4"/>
      <c r="LHF128" s="4"/>
      <c r="LHG128" s="4"/>
      <c r="LHH128" s="4"/>
      <c r="LHI128" s="4"/>
      <c r="LHJ128" s="4"/>
      <c r="LHK128" s="4"/>
      <c r="LHL128" s="4"/>
      <c r="LHM128" s="4"/>
      <c r="LHN128" s="4"/>
      <c r="LHO128" s="4"/>
      <c r="LHP128" s="4"/>
      <c r="LHQ128" s="4"/>
      <c r="LHR128" s="4"/>
      <c r="LHS128" s="4"/>
      <c r="LHT128" s="4"/>
      <c r="LHU128" s="4"/>
      <c r="LHV128" s="4"/>
      <c r="LHW128" s="4"/>
      <c r="LHX128" s="4"/>
      <c r="LHY128" s="4"/>
      <c r="LHZ128" s="4"/>
      <c r="LIA128" s="4"/>
      <c r="LIB128" s="4"/>
      <c r="LIC128" s="4"/>
      <c r="LID128" s="4"/>
      <c r="LIE128" s="4"/>
      <c r="LIF128" s="4"/>
      <c r="LIG128" s="4"/>
      <c r="LIH128" s="4"/>
      <c r="LII128" s="4"/>
      <c r="LIJ128" s="4"/>
      <c r="LIK128" s="4"/>
      <c r="LIL128" s="4"/>
      <c r="LIM128" s="4"/>
      <c r="LIN128" s="4"/>
      <c r="LIO128" s="4"/>
      <c r="LIP128" s="4"/>
      <c r="LIQ128" s="4"/>
      <c r="LIR128" s="4"/>
      <c r="LIS128" s="4"/>
      <c r="LIT128" s="4"/>
      <c r="LIU128" s="4"/>
      <c r="LIV128" s="4"/>
      <c r="LIW128" s="4"/>
      <c r="LIX128" s="4"/>
      <c r="LIY128" s="4"/>
      <c r="LIZ128" s="4"/>
      <c r="LJA128" s="4"/>
      <c r="LJB128" s="4"/>
      <c r="LJC128" s="4"/>
      <c r="LJD128" s="4"/>
      <c r="LJE128" s="4"/>
      <c r="LJF128" s="4"/>
      <c r="LJG128" s="4"/>
      <c r="LJH128" s="4"/>
      <c r="LJI128" s="4"/>
      <c r="LJJ128" s="4"/>
      <c r="LJK128" s="4"/>
      <c r="LJL128" s="4"/>
      <c r="LJM128" s="4"/>
      <c r="LJN128" s="4"/>
      <c r="LJO128" s="4"/>
      <c r="LJP128" s="4"/>
      <c r="LJQ128" s="4"/>
      <c r="LJR128" s="4"/>
      <c r="LJS128" s="4"/>
      <c r="LJT128" s="4"/>
      <c r="LJU128" s="4"/>
      <c r="LJV128" s="4"/>
      <c r="LJW128" s="4"/>
      <c r="LJX128" s="4"/>
      <c r="LJY128" s="4"/>
      <c r="LJZ128" s="4"/>
      <c r="LKA128" s="4"/>
      <c r="LKB128" s="4"/>
      <c r="LKC128" s="4"/>
      <c r="LKD128" s="4"/>
      <c r="LKE128" s="4"/>
      <c r="LKF128" s="4"/>
      <c r="LKG128" s="4"/>
      <c r="LKH128" s="4"/>
      <c r="LKI128" s="4"/>
      <c r="LKJ128" s="4"/>
      <c r="LKK128" s="4"/>
      <c r="LKL128" s="4"/>
      <c r="LKM128" s="4"/>
      <c r="LKN128" s="4"/>
      <c r="LKO128" s="4"/>
      <c r="LKP128" s="4"/>
      <c r="LKQ128" s="4"/>
      <c r="LKR128" s="4"/>
      <c r="LKS128" s="4"/>
      <c r="LKT128" s="4"/>
      <c r="LKU128" s="4"/>
      <c r="LKV128" s="4"/>
      <c r="LKW128" s="4"/>
      <c r="LKX128" s="4"/>
      <c r="LKY128" s="4"/>
      <c r="LKZ128" s="4"/>
      <c r="LLA128" s="4"/>
      <c r="LLB128" s="4"/>
      <c r="LLC128" s="4"/>
      <c r="LLD128" s="4"/>
      <c r="LLE128" s="4"/>
      <c r="LLF128" s="4"/>
      <c r="LLG128" s="4"/>
      <c r="LLH128" s="4"/>
      <c r="LLI128" s="4"/>
      <c r="LLJ128" s="4"/>
      <c r="LLK128" s="4"/>
      <c r="LLL128" s="4"/>
      <c r="LLM128" s="4"/>
      <c r="LLN128" s="4"/>
      <c r="LLO128" s="4"/>
      <c r="LLP128" s="4"/>
      <c r="LLQ128" s="4"/>
      <c r="LLR128" s="4"/>
      <c r="LLS128" s="4"/>
      <c r="LLT128" s="4"/>
      <c r="LLU128" s="4"/>
      <c r="LLV128" s="4"/>
      <c r="LLW128" s="4"/>
      <c r="LLX128" s="4"/>
      <c r="LLY128" s="4"/>
      <c r="LLZ128" s="4"/>
      <c r="LMA128" s="4"/>
      <c r="LMB128" s="4"/>
      <c r="LMC128" s="4"/>
      <c r="LMD128" s="4"/>
      <c r="LME128" s="4"/>
      <c r="LMF128" s="4"/>
      <c r="LMG128" s="4"/>
      <c r="LMH128" s="4"/>
      <c r="LMI128" s="4"/>
      <c r="LMJ128" s="4"/>
      <c r="LMK128" s="4"/>
      <c r="LML128" s="4"/>
      <c r="LMM128" s="4"/>
      <c r="LMN128" s="4"/>
      <c r="LMO128" s="4"/>
      <c r="LMP128" s="4"/>
      <c r="LMQ128" s="4"/>
      <c r="LMR128" s="4"/>
      <c r="LMS128" s="4"/>
      <c r="LMT128" s="4"/>
      <c r="LMU128" s="4"/>
      <c r="LMV128" s="4"/>
      <c r="LMW128" s="4"/>
      <c r="LMX128" s="4"/>
      <c r="LMY128" s="4"/>
      <c r="LMZ128" s="4"/>
      <c r="LNA128" s="4"/>
      <c r="LNB128" s="4"/>
      <c r="LNC128" s="4"/>
      <c r="LND128" s="4"/>
      <c r="LNE128" s="4"/>
      <c r="LNF128" s="4"/>
      <c r="LNG128" s="4"/>
      <c r="LNH128" s="4"/>
      <c r="LNI128" s="4"/>
      <c r="LNJ128" s="4"/>
      <c r="LNK128" s="4"/>
      <c r="LNL128" s="4"/>
      <c r="LNM128" s="4"/>
      <c r="LNN128" s="4"/>
      <c r="LNO128" s="4"/>
      <c r="LNP128" s="4"/>
      <c r="LNQ128" s="4"/>
      <c r="LNR128" s="4"/>
      <c r="LNS128" s="4"/>
      <c r="LNT128" s="4"/>
      <c r="LNU128" s="4"/>
      <c r="LNV128" s="4"/>
      <c r="LNW128" s="4"/>
      <c r="LNX128" s="4"/>
      <c r="LNY128" s="4"/>
      <c r="LNZ128" s="4"/>
      <c r="LOA128" s="4"/>
      <c r="LOB128" s="4"/>
      <c r="LOC128" s="4"/>
      <c r="LOD128" s="4"/>
      <c r="LOE128" s="4"/>
      <c r="LOF128" s="4"/>
      <c r="LOG128" s="4"/>
      <c r="LOH128" s="4"/>
      <c r="LOI128" s="4"/>
      <c r="LOJ128" s="4"/>
      <c r="LOK128" s="4"/>
      <c r="LOL128" s="4"/>
      <c r="LOM128" s="4"/>
      <c r="LON128" s="4"/>
      <c r="LOO128" s="4"/>
      <c r="LOP128" s="4"/>
      <c r="LOQ128" s="4"/>
      <c r="LOR128" s="4"/>
      <c r="LOS128" s="4"/>
      <c r="LOT128" s="4"/>
      <c r="LOU128" s="4"/>
      <c r="LOV128" s="4"/>
      <c r="LOW128" s="4"/>
      <c r="LOX128" s="4"/>
      <c r="LOY128" s="4"/>
      <c r="LOZ128" s="4"/>
      <c r="LPA128" s="4"/>
      <c r="LPB128" s="4"/>
      <c r="LPC128" s="4"/>
      <c r="LPD128" s="4"/>
      <c r="LPE128" s="4"/>
      <c r="LPF128" s="4"/>
      <c r="LPG128" s="4"/>
      <c r="LPH128" s="4"/>
      <c r="LPI128" s="4"/>
      <c r="LPJ128" s="4"/>
      <c r="LPK128" s="4"/>
      <c r="LPL128" s="4"/>
      <c r="LPM128" s="4"/>
      <c r="LPN128" s="4"/>
      <c r="LPO128" s="4"/>
      <c r="LPP128" s="4"/>
      <c r="LPQ128" s="4"/>
      <c r="LPR128" s="4"/>
      <c r="LPS128" s="4"/>
      <c r="LPT128" s="4"/>
      <c r="LPU128" s="4"/>
      <c r="LPV128" s="4"/>
      <c r="LPW128" s="4"/>
      <c r="LPX128" s="4"/>
      <c r="LPY128" s="4"/>
      <c r="LPZ128" s="4"/>
      <c r="LQA128" s="4"/>
      <c r="LQB128" s="4"/>
      <c r="LQC128" s="4"/>
      <c r="LQD128" s="4"/>
      <c r="LQE128" s="4"/>
      <c r="LQF128" s="4"/>
      <c r="LQG128" s="4"/>
      <c r="LQH128" s="4"/>
      <c r="LQI128" s="4"/>
      <c r="LQJ128" s="4"/>
      <c r="LQK128" s="4"/>
      <c r="LQL128" s="4"/>
      <c r="LQM128" s="4"/>
      <c r="LQN128" s="4"/>
      <c r="LQO128" s="4"/>
      <c r="LQP128" s="4"/>
      <c r="LQQ128" s="4"/>
      <c r="LQR128" s="4"/>
      <c r="LQS128" s="4"/>
      <c r="LQT128" s="4"/>
      <c r="LQU128" s="4"/>
      <c r="LQV128" s="4"/>
      <c r="LQW128" s="4"/>
      <c r="LQX128" s="4"/>
      <c r="LQY128" s="4"/>
      <c r="LQZ128" s="4"/>
      <c r="LRA128" s="4"/>
      <c r="LRB128" s="4"/>
      <c r="LRC128" s="4"/>
      <c r="LRD128" s="4"/>
      <c r="LRE128" s="4"/>
      <c r="LRF128" s="4"/>
      <c r="LRG128" s="4"/>
      <c r="LRH128" s="4"/>
      <c r="LRI128" s="4"/>
      <c r="LRJ128" s="4"/>
      <c r="LRK128" s="4"/>
      <c r="LRL128" s="4"/>
      <c r="LRM128" s="4"/>
      <c r="LRN128" s="4"/>
      <c r="LRO128" s="4"/>
      <c r="LRP128" s="4"/>
      <c r="LRQ128" s="4"/>
      <c r="LRR128" s="4"/>
      <c r="LRS128" s="4"/>
      <c r="LRT128" s="4"/>
      <c r="LRU128" s="4"/>
      <c r="LRV128" s="4"/>
      <c r="LRW128" s="4"/>
      <c r="LRX128" s="4"/>
      <c r="LRY128" s="4"/>
      <c r="LRZ128" s="4"/>
      <c r="LSA128" s="4"/>
      <c r="LSB128" s="4"/>
      <c r="LSC128" s="4"/>
      <c r="LSD128" s="4"/>
      <c r="LSE128" s="4"/>
      <c r="LSF128" s="4"/>
      <c r="LSG128" s="4"/>
      <c r="LSH128" s="4"/>
      <c r="LSI128" s="4"/>
      <c r="LSJ128" s="4"/>
      <c r="LSK128" s="4"/>
      <c r="LSL128" s="4"/>
      <c r="LSM128" s="4"/>
      <c r="LSN128" s="4"/>
      <c r="LSO128" s="4"/>
      <c r="LSP128" s="4"/>
      <c r="LSQ128" s="4"/>
      <c r="LSR128" s="4"/>
      <c r="LSS128" s="4"/>
      <c r="LST128" s="4"/>
      <c r="LSU128" s="4"/>
      <c r="LSV128" s="4"/>
      <c r="LSW128" s="4"/>
      <c r="LSX128" s="4"/>
      <c r="LSY128" s="4"/>
      <c r="LSZ128" s="4"/>
      <c r="LTA128" s="4"/>
      <c r="LTB128" s="4"/>
      <c r="LTC128" s="4"/>
      <c r="LTD128" s="4"/>
      <c r="LTE128" s="4"/>
      <c r="LTF128" s="4"/>
      <c r="LTG128" s="4"/>
      <c r="LTH128" s="4"/>
      <c r="LTI128" s="4"/>
      <c r="LTJ128" s="4"/>
      <c r="LTK128" s="4"/>
      <c r="LTL128" s="4"/>
      <c r="LTM128" s="4"/>
      <c r="LTN128" s="4"/>
      <c r="LTO128" s="4"/>
      <c r="LTP128" s="4"/>
      <c r="LTQ128" s="4"/>
      <c r="LTR128" s="4"/>
      <c r="LTS128" s="4"/>
      <c r="LTT128" s="4"/>
      <c r="LTU128" s="4"/>
      <c r="LTV128" s="4"/>
      <c r="LTW128" s="4"/>
      <c r="LTX128" s="4"/>
      <c r="LTY128" s="4"/>
      <c r="LTZ128" s="4"/>
      <c r="LUA128" s="4"/>
      <c r="LUB128" s="4"/>
      <c r="LUC128" s="4"/>
      <c r="LUD128" s="4"/>
      <c r="LUE128" s="4"/>
      <c r="LUF128" s="4"/>
      <c r="LUG128" s="4"/>
      <c r="LUH128" s="4"/>
      <c r="LUI128" s="4"/>
      <c r="LUJ128" s="4"/>
      <c r="LUK128" s="4"/>
      <c r="LUL128" s="4"/>
      <c r="LUM128" s="4"/>
      <c r="LUN128" s="4"/>
      <c r="LUO128" s="4"/>
      <c r="LUP128" s="4"/>
      <c r="LUQ128" s="4"/>
      <c r="LUR128" s="4"/>
      <c r="LUS128" s="4"/>
      <c r="LUT128" s="4"/>
      <c r="LUU128" s="4"/>
      <c r="LUV128" s="4"/>
      <c r="LUW128" s="4"/>
      <c r="LUX128" s="4"/>
      <c r="LUY128" s="4"/>
      <c r="LUZ128" s="4"/>
      <c r="LVA128" s="4"/>
      <c r="LVB128" s="4"/>
      <c r="LVC128" s="4"/>
      <c r="LVD128" s="4"/>
      <c r="LVE128" s="4"/>
      <c r="LVF128" s="4"/>
      <c r="LVG128" s="4"/>
      <c r="LVH128" s="4"/>
      <c r="LVI128" s="4"/>
      <c r="LVJ128" s="4"/>
      <c r="LVK128" s="4"/>
      <c r="LVL128" s="4"/>
      <c r="LVM128" s="4"/>
      <c r="LVN128" s="4"/>
      <c r="LVO128" s="4"/>
      <c r="LVP128" s="4"/>
      <c r="LVQ128" s="4"/>
      <c r="LVR128" s="4"/>
      <c r="LVS128" s="4"/>
      <c r="LVT128" s="4"/>
      <c r="LVU128" s="4"/>
      <c r="LVV128" s="4"/>
      <c r="LVW128" s="4"/>
      <c r="LVX128" s="4"/>
      <c r="LVY128" s="4"/>
      <c r="LVZ128" s="4"/>
      <c r="LWA128" s="4"/>
      <c r="LWB128" s="4"/>
      <c r="LWC128" s="4"/>
      <c r="LWD128" s="4"/>
      <c r="LWE128" s="4"/>
      <c r="LWF128" s="4"/>
      <c r="LWG128" s="4"/>
      <c r="LWH128" s="4"/>
      <c r="LWI128" s="4"/>
      <c r="LWJ128" s="4"/>
      <c r="LWK128" s="4"/>
      <c r="LWL128" s="4"/>
      <c r="LWM128" s="4"/>
      <c r="LWN128" s="4"/>
      <c r="LWO128" s="4"/>
      <c r="LWP128" s="4"/>
      <c r="LWQ128" s="4"/>
      <c r="LWR128" s="4"/>
      <c r="LWS128" s="4"/>
      <c r="LWT128" s="4"/>
      <c r="LWU128" s="4"/>
      <c r="LWV128" s="4"/>
      <c r="LWW128" s="4"/>
      <c r="LWX128" s="4"/>
      <c r="LWY128" s="4"/>
      <c r="LWZ128" s="4"/>
      <c r="LXA128" s="4"/>
      <c r="LXB128" s="4"/>
      <c r="LXC128" s="4"/>
      <c r="LXD128" s="4"/>
      <c r="LXE128" s="4"/>
      <c r="LXF128" s="4"/>
      <c r="LXG128" s="4"/>
      <c r="LXH128" s="4"/>
      <c r="LXI128" s="4"/>
      <c r="LXJ128" s="4"/>
      <c r="LXK128" s="4"/>
      <c r="LXL128" s="4"/>
      <c r="LXM128" s="4"/>
      <c r="LXN128" s="4"/>
      <c r="LXO128" s="4"/>
      <c r="LXP128" s="4"/>
      <c r="LXQ128" s="4"/>
      <c r="LXR128" s="4"/>
      <c r="LXS128" s="4"/>
      <c r="LXT128" s="4"/>
      <c r="LXU128" s="4"/>
      <c r="LXV128" s="4"/>
      <c r="LXW128" s="4"/>
      <c r="LXX128" s="4"/>
      <c r="LXY128" s="4"/>
      <c r="LXZ128" s="4"/>
      <c r="LYA128" s="4"/>
      <c r="LYB128" s="4"/>
      <c r="LYC128" s="4"/>
      <c r="LYD128" s="4"/>
      <c r="LYE128" s="4"/>
      <c r="LYF128" s="4"/>
      <c r="LYG128" s="4"/>
      <c r="LYH128" s="4"/>
      <c r="LYI128" s="4"/>
      <c r="LYJ128" s="4"/>
      <c r="LYK128" s="4"/>
      <c r="LYL128" s="4"/>
      <c r="LYM128" s="4"/>
      <c r="LYN128" s="4"/>
      <c r="LYO128" s="4"/>
      <c r="LYP128" s="4"/>
      <c r="LYQ128" s="4"/>
      <c r="LYR128" s="4"/>
      <c r="LYS128" s="4"/>
      <c r="LYT128" s="4"/>
      <c r="LYU128" s="4"/>
      <c r="LYV128" s="4"/>
      <c r="LYW128" s="4"/>
      <c r="LYX128" s="4"/>
      <c r="LYY128" s="4"/>
      <c r="LYZ128" s="4"/>
      <c r="LZA128" s="4"/>
      <c r="LZB128" s="4"/>
      <c r="LZC128" s="4"/>
      <c r="LZD128" s="4"/>
      <c r="LZE128" s="4"/>
      <c r="LZF128" s="4"/>
      <c r="LZG128" s="4"/>
      <c r="LZH128" s="4"/>
      <c r="LZI128" s="4"/>
      <c r="LZJ128" s="4"/>
      <c r="LZK128" s="4"/>
      <c r="LZL128" s="4"/>
      <c r="LZM128" s="4"/>
      <c r="LZN128" s="4"/>
      <c r="LZO128" s="4"/>
      <c r="LZP128" s="4"/>
      <c r="LZQ128" s="4"/>
      <c r="LZR128" s="4"/>
      <c r="LZS128" s="4"/>
      <c r="LZT128" s="4"/>
      <c r="LZU128" s="4"/>
      <c r="LZV128" s="4"/>
      <c r="LZW128" s="4"/>
      <c r="LZX128" s="4"/>
      <c r="LZY128" s="4"/>
      <c r="LZZ128" s="4"/>
      <c r="MAA128" s="4"/>
      <c r="MAB128" s="4"/>
      <c r="MAC128" s="4"/>
      <c r="MAD128" s="4"/>
      <c r="MAE128" s="4"/>
      <c r="MAF128" s="4"/>
      <c r="MAG128" s="4"/>
      <c r="MAH128" s="4"/>
      <c r="MAI128" s="4"/>
      <c r="MAJ128" s="4"/>
      <c r="MAK128" s="4"/>
      <c r="MAL128" s="4"/>
      <c r="MAM128" s="4"/>
      <c r="MAN128" s="4"/>
      <c r="MAO128" s="4"/>
      <c r="MAP128" s="4"/>
      <c r="MAQ128" s="4"/>
      <c r="MAR128" s="4"/>
      <c r="MAS128" s="4"/>
      <c r="MAT128" s="4"/>
      <c r="MAU128" s="4"/>
      <c r="MAV128" s="4"/>
      <c r="MAW128" s="4"/>
      <c r="MAX128" s="4"/>
      <c r="MAY128" s="4"/>
      <c r="MAZ128" s="4"/>
      <c r="MBA128" s="4"/>
      <c r="MBB128" s="4"/>
      <c r="MBC128" s="4"/>
      <c r="MBD128" s="4"/>
      <c r="MBE128" s="4"/>
      <c r="MBF128" s="4"/>
      <c r="MBG128" s="4"/>
      <c r="MBH128" s="4"/>
      <c r="MBI128" s="4"/>
      <c r="MBJ128" s="4"/>
      <c r="MBK128" s="4"/>
      <c r="MBL128" s="4"/>
      <c r="MBM128" s="4"/>
      <c r="MBN128" s="4"/>
      <c r="MBO128" s="4"/>
      <c r="MBP128" s="4"/>
      <c r="MBQ128" s="4"/>
      <c r="MBR128" s="4"/>
      <c r="MBS128" s="4"/>
      <c r="MBT128" s="4"/>
      <c r="MBU128" s="4"/>
      <c r="MBV128" s="4"/>
      <c r="MBW128" s="4"/>
      <c r="MBX128" s="4"/>
      <c r="MBY128" s="4"/>
      <c r="MBZ128" s="4"/>
      <c r="MCA128" s="4"/>
      <c r="MCB128" s="4"/>
      <c r="MCC128" s="4"/>
      <c r="MCD128" s="4"/>
      <c r="MCE128" s="4"/>
      <c r="MCF128" s="4"/>
      <c r="MCG128" s="4"/>
      <c r="MCH128" s="4"/>
      <c r="MCI128" s="4"/>
      <c r="MCJ128" s="4"/>
      <c r="MCK128" s="4"/>
      <c r="MCL128" s="4"/>
      <c r="MCM128" s="4"/>
      <c r="MCN128" s="4"/>
      <c r="MCO128" s="4"/>
      <c r="MCP128" s="4"/>
      <c r="MCQ128" s="4"/>
      <c r="MCR128" s="4"/>
      <c r="MCS128" s="4"/>
      <c r="MCT128" s="4"/>
      <c r="MCU128" s="4"/>
      <c r="MCV128" s="4"/>
      <c r="MCW128" s="4"/>
      <c r="MCX128" s="4"/>
      <c r="MCY128" s="4"/>
      <c r="MCZ128" s="4"/>
      <c r="MDA128" s="4"/>
      <c r="MDB128" s="4"/>
      <c r="MDC128" s="4"/>
      <c r="MDD128" s="4"/>
      <c r="MDE128" s="4"/>
      <c r="MDF128" s="4"/>
      <c r="MDG128" s="4"/>
      <c r="MDH128" s="4"/>
      <c r="MDI128" s="4"/>
      <c r="MDJ128" s="4"/>
      <c r="MDK128" s="4"/>
      <c r="MDL128" s="4"/>
      <c r="MDM128" s="4"/>
      <c r="MDN128" s="4"/>
      <c r="MDO128" s="4"/>
      <c r="MDP128" s="4"/>
      <c r="MDQ128" s="4"/>
      <c r="MDR128" s="4"/>
      <c r="MDS128" s="4"/>
      <c r="MDT128" s="4"/>
      <c r="MDU128" s="4"/>
      <c r="MDV128" s="4"/>
      <c r="MDW128" s="4"/>
      <c r="MDX128" s="4"/>
      <c r="MDY128" s="4"/>
      <c r="MDZ128" s="4"/>
      <c r="MEA128" s="4"/>
      <c r="MEB128" s="4"/>
      <c r="MEC128" s="4"/>
      <c r="MED128" s="4"/>
      <c r="MEE128" s="4"/>
      <c r="MEF128" s="4"/>
      <c r="MEG128" s="4"/>
      <c r="MEH128" s="4"/>
      <c r="MEI128" s="4"/>
      <c r="MEJ128" s="4"/>
      <c r="MEK128" s="4"/>
      <c r="MEL128" s="4"/>
      <c r="MEM128" s="4"/>
      <c r="MEN128" s="4"/>
      <c r="MEO128" s="4"/>
      <c r="MEP128" s="4"/>
      <c r="MEQ128" s="4"/>
      <c r="MER128" s="4"/>
      <c r="MES128" s="4"/>
      <c r="MET128" s="4"/>
      <c r="MEU128" s="4"/>
      <c r="MEV128" s="4"/>
      <c r="MEW128" s="4"/>
      <c r="MEX128" s="4"/>
      <c r="MEY128" s="4"/>
      <c r="MEZ128" s="4"/>
      <c r="MFA128" s="4"/>
      <c r="MFB128" s="4"/>
      <c r="MFC128" s="4"/>
      <c r="MFD128" s="4"/>
      <c r="MFE128" s="4"/>
      <c r="MFF128" s="4"/>
      <c r="MFG128" s="4"/>
      <c r="MFH128" s="4"/>
      <c r="MFI128" s="4"/>
      <c r="MFJ128" s="4"/>
      <c r="MFK128" s="4"/>
      <c r="MFL128" s="4"/>
      <c r="MFM128" s="4"/>
      <c r="MFN128" s="4"/>
      <c r="MFO128" s="4"/>
      <c r="MFP128" s="4"/>
      <c r="MFQ128" s="4"/>
      <c r="MFR128" s="4"/>
      <c r="MFS128" s="4"/>
      <c r="MFT128" s="4"/>
      <c r="MFU128" s="4"/>
      <c r="MFV128" s="4"/>
      <c r="MFW128" s="4"/>
      <c r="MFX128" s="4"/>
      <c r="MFY128" s="4"/>
      <c r="MFZ128" s="4"/>
      <c r="MGA128" s="4"/>
      <c r="MGB128" s="4"/>
      <c r="MGC128" s="4"/>
      <c r="MGD128" s="4"/>
      <c r="MGE128" s="4"/>
      <c r="MGF128" s="4"/>
      <c r="MGG128" s="4"/>
      <c r="MGH128" s="4"/>
      <c r="MGI128" s="4"/>
      <c r="MGJ128" s="4"/>
      <c r="MGK128" s="4"/>
      <c r="MGL128" s="4"/>
      <c r="MGM128" s="4"/>
      <c r="MGN128" s="4"/>
      <c r="MGO128" s="4"/>
      <c r="MGP128" s="4"/>
      <c r="MGQ128" s="4"/>
      <c r="MGR128" s="4"/>
      <c r="MGS128" s="4"/>
      <c r="MGT128" s="4"/>
      <c r="MGU128" s="4"/>
      <c r="MGV128" s="4"/>
      <c r="MGW128" s="4"/>
      <c r="MGX128" s="4"/>
      <c r="MGY128" s="4"/>
      <c r="MGZ128" s="4"/>
      <c r="MHA128" s="4"/>
      <c r="MHB128" s="4"/>
      <c r="MHC128" s="4"/>
      <c r="MHD128" s="4"/>
      <c r="MHE128" s="4"/>
      <c r="MHF128" s="4"/>
      <c r="MHG128" s="4"/>
      <c r="MHH128" s="4"/>
      <c r="MHI128" s="4"/>
      <c r="MHJ128" s="4"/>
      <c r="MHK128" s="4"/>
      <c r="MHL128" s="4"/>
      <c r="MHM128" s="4"/>
      <c r="MHN128" s="4"/>
      <c r="MHO128" s="4"/>
      <c r="MHP128" s="4"/>
      <c r="MHQ128" s="4"/>
      <c r="MHR128" s="4"/>
      <c r="MHS128" s="4"/>
      <c r="MHT128" s="4"/>
      <c r="MHU128" s="4"/>
      <c r="MHV128" s="4"/>
      <c r="MHW128" s="4"/>
      <c r="MHX128" s="4"/>
      <c r="MHY128" s="4"/>
      <c r="MHZ128" s="4"/>
      <c r="MIA128" s="4"/>
      <c r="MIB128" s="4"/>
      <c r="MIC128" s="4"/>
      <c r="MID128" s="4"/>
      <c r="MIE128" s="4"/>
      <c r="MIF128" s="4"/>
      <c r="MIG128" s="4"/>
      <c r="MIH128" s="4"/>
      <c r="MII128" s="4"/>
      <c r="MIJ128" s="4"/>
      <c r="MIK128" s="4"/>
      <c r="MIL128" s="4"/>
      <c r="MIM128" s="4"/>
      <c r="MIN128" s="4"/>
      <c r="MIO128" s="4"/>
      <c r="MIP128" s="4"/>
      <c r="MIQ128" s="4"/>
      <c r="MIR128" s="4"/>
      <c r="MIS128" s="4"/>
      <c r="MIT128" s="4"/>
      <c r="MIU128" s="4"/>
      <c r="MIV128" s="4"/>
      <c r="MIW128" s="4"/>
      <c r="MIX128" s="4"/>
      <c r="MIY128" s="4"/>
      <c r="MIZ128" s="4"/>
      <c r="MJA128" s="4"/>
      <c r="MJB128" s="4"/>
      <c r="MJC128" s="4"/>
      <c r="MJD128" s="4"/>
      <c r="MJE128" s="4"/>
      <c r="MJF128" s="4"/>
      <c r="MJG128" s="4"/>
      <c r="MJH128" s="4"/>
      <c r="MJI128" s="4"/>
      <c r="MJJ128" s="4"/>
      <c r="MJK128" s="4"/>
      <c r="MJL128" s="4"/>
      <c r="MJM128" s="4"/>
      <c r="MJN128" s="4"/>
      <c r="MJO128" s="4"/>
      <c r="MJP128" s="4"/>
      <c r="MJQ128" s="4"/>
      <c r="MJR128" s="4"/>
      <c r="MJS128" s="4"/>
      <c r="MJT128" s="4"/>
      <c r="MJU128" s="4"/>
      <c r="MJV128" s="4"/>
      <c r="MJW128" s="4"/>
      <c r="MJX128" s="4"/>
      <c r="MJY128" s="4"/>
      <c r="MJZ128" s="4"/>
      <c r="MKA128" s="4"/>
      <c r="MKB128" s="4"/>
      <c r="MKC128" s="4"/>
      <c r="MKD128" s="4"/>
      <c r="MKE128" s="4"/>
      <c r="MKF128" s="4"/>
      <c r="MKG128" s="4"/>
      <c r="MKH128" s="4"/>
      <c r="MKI128" s="4"/>
      <c r="MKJ128" s="4"/>
      <c r="MKK128" s="4"/>
      <c r="MKL128" s="4"/>
      <c r="MKM128" s="4"/>
      <c r="MKN128" s="4"/>
      <c r="MKO128" s="4"/>
      <c r="MKP128" s="4"/>
      <c r="MKQ128" s="4"/>
      <c r="MKR128" s="4"/>
      <c r="MKS128" s="4"/>
      <c r="MKT128" s="4"/>
      <c r="MKU128" s="4"/>
      <c r="MKV128" s="4"/>
      <c r="MKW128" s="4"/>
      <c r="MKX128" s="4"/>
      <c r="MKY128" s="4"/>
      <c r="MKZ128" s="4"/>
      <c r="MLA128" s="4"/>
      <c r="MLB128" s="4"/>
      <c r="MLC128" s="4"/>
      <c r="MLD128" s="4"/>
      <c r="MLE128" s="4"/>
      <c r="MLF128" s="4"/>
      <c r="MLG128" s="4"/>
      <c r="MLH128" s="4"/>
      <c r="MLI128" s="4"/>
      <c r="MLJ128" s="4"/>
      <c r="MLK128" s="4"/>
      <c r="MLL128" s="4"/>
      <c r="MLM128" s="4"/>
      <c r="MLN128" s="4"/>
      <c r="MLO128" s="4"/>
      <c r="MLP128" s="4"/>
      <c r="MLQ128" s="4"/>
      <c r="MLR128" s="4"/>
      <c r="MLS128" s="4"/>
      <c r="MLT128" s="4"/>
      <c r="MLU128" s="4"/>
      <c r="MLV128" s="4"/>
      <c r="MLW128" s="4"/>
      <c r="MLX128" s="4"/>
      <c r="MLY128" s="4"/>
      <c r="MLZ128" s="4"/>
      <c r="MMA128" s="4"/>
      <c r="MMB128" s="4"/>
      <c r="MMC128" s="4"/>
      <c r="MMD128" s="4"/>
      <c r="MME128" s="4"/>
      <c r="MMF128" s="4"/>
      <c r="MMG128" s="4"/>
      <c r="MMH128" s="4"/>
      <c r="MMI128" s="4"/>
      <c r="MMJ128" s="4"/>
      <c r="MMK128" s="4"/>
      <c r="MML128" s="4"/>
      <c r="MMM128" s="4"/>
      <c r="MMN128" s="4"/>
      <c r="MMO128" s="4"/>
      <c r="MMP128" s="4"/>
      <c r="MMQ128" s="4"/>
      <c r="MMR128" s="4"/>
      <c r="MMS128" s="4"/>
      <c r="MMT128" s="4"/>
      <c r="MMU128" s="4"/>
      <c r="MMV128" s="4"/>
      <c r="MMW128" s="4"/>
      <c r="MMX128" s="4"/>
      <c r="MMY128" s="4"/>
      <c r="MMZ128" s="4"/>
      <c r="MNA128" s="4"/>
      <c r="MNB128" s="4"/>
      <c r="MNC128" s="4"/>
      <c r="MND128" s="4"/>
      <c r="MNE128" s="4"/>
      <c r="MNF128" s="4"/>
      <c r="MNG128" s="4"/>
      <c r="MNH128" s="4"/>
      <c r="MNI128" s="4"/>
      <c r="MNJ128" s="4"/>
      <c r="MNK128" s="4"/>
      <c r="MNL128" s="4"/>
      <c r="MNM128" s="4"/>
      <c r="MNN128" s="4"/>
      <c r="MNO128" s="4"/>
      <c r="MNP128" s="4"/>
      <c r="MNQ128" s="4"/>
      <c r="MNR128" s="4"/>
      <c r="MNS128" s="4"/>
      <c r="MNT128" s="4"/>
      <c r="MNU128" s="4"/>
      <c r="MNV128" s="4"/>
      <c r="MNW128" s="4"/>
      <c r="MNX128" s="4"/>
      <c r="MNY128" s="4"/>
      <c r="MNZ128" s="4"/>
      <c r="MOA128" s="4"/>
      <c r="MOB128" s="4"/>
      <c r="MOC128" s="4"/>
      <c r="MOD128" s="4"/>
      <c r="MOE128" s="4"/>
      <c r="MOF128" s="4"/>
      <c r="MOG128" s="4"/>
      <c r="MOH128" s="4"/>
      <c r="MOI128" s="4"/>
      <c r="MOJ128" s="4"/>
      <c r="MOK128" s="4"/>
      <c r="MOL128" s="4"/>
      <c r="MOM128" s="4"/>
      <c r="MON128" s="4"/>
      <c r="MOO128" s="4"/>
      <c r="MOP128" s="4"/>
      <c r="MOQ128" s="4"/>
      <c r="MOR128" s="4"/>
      <c r="MOS128" s="4"/>
      <c r="MOT128" s="4"/>
      <c r="MOU128" s="4"/>
      <c r="MOV128" s="4"/>
      <c r="MOW128" s="4"/>
      <c r="MOX128" s="4"/>
      <c r="MOY128" s="4"/>
      <c r="MOZ128" s="4"/>
      <c r="MPA128" s="4"/>
      <c r="MPB128" s="4"/>
      <c r="MPC128" s="4"/>
      <c r="MPD128" s="4"/>
      <c r="MPE128" s="4"/>
      <c r="MPF128" s="4"/>
      <c r="MPG128" s="4"/>
      <c r="MPH128" s="4"/>
      <c r="MPI128" s="4"/>
      <c r="MPJ128" s="4"/>
      <c r="MPK128" s="4"/>
      <c r="MPL128" s="4"/>
      <c r="MPM128" s="4"/>
      <c r="MPN128" s="4"/>
      <c r="MPO128" s="4"/>
      <c r="MPP128" s="4"/>
      <c r="MPQ128" s="4"/>
      <c r="MPR128" s="4"/>
      <c r="MPS128" s="4"/>
      <c r="MPT128" s="4"/>
      <c r="MPU128" s="4"/>
      <c r="MPV128" s="4"/>
      <c r="MPW128" s="4"/>
      <c r="MPX128" s="4"/>
      <c r="MPY128" s="4"/>
      <c r="MPZ128" s="4"/>
      <c r="MQA128" s="4"/>
      <c r="MQB128" s="4"/>
      <c r="MQC128" s="4"/>
      <c r="MQD128" s="4"/>
      <c r="MQE128" s="4"/>
      <c r="MQF128" s="4"/>
      <c r="MQG128" s="4"/>
      <c r="MQH128" s="4"/>
      <c r="MQI128" s="4"/>
      <c r="MQJ128" s="4"/>
      <c r="MQK128" s="4"/>
      <c r="MQL128" s="4"/>
      <c r="MQM128" s="4"/>
      <c r="MQN128" s="4"/>
      <c r="MQO128" s="4"/>
      <c r="MQP128" s="4"/>
      <c r="MQQ128" s="4"/>
      <c r="MQR128" s="4"/>
      <c r="MQS128" s="4"/>
      <c r="MQT128" s="4"/>
      <c r="MQU128" s="4"/>
      <c r="MQV128" s="4"/>
      <c r="MQW128" s="4"/>
      <c r="MQX128" s="4"/>
      <c r="MQY128" s="4"/>
      <c r="MQZ128" s="4"/>
      <c r="MRA128" s="4"/>
      <c r="MRB128" s="4"/>
      <c r="MRC128" s="4"/>
      <c r="MRD128" s="4"/>
      <c r="MRE128" s="4"/>
      <c r="MRF128" s="4"/>
      <c r="MRG128" s="4"/>
      <c r="MRH128" s="4"/>
      <c r="MRI128" s="4"/>
      <c r="MRJ128" s="4"/>
      <c r="MRK128" s="4"/>
      <c r="MRL128" s="4"/>
      <c r="MRM128" s="4"/>
      <c r="MRN128" s="4"/>
      <c r="MRO128" s="4"/>
      <c r="MRP128" s="4"/>
      <c r="MRQ128" s="4"/>
      <c r="MRR128" s="4"/>
      <c r="MRS128" s="4"/>
      <c r="MRT128" s="4"/>
      <c r="MRU128" s="4"/>
      <c r="MRV128" s="4"/>
      <c r="MRW128" s="4"/>
      <c r="MRX128" s="4"/>
      <c r="MRY128" s="4"/>
      <c r="MRZ128" s="4"/>
      <c r="MSA128" s="4"/>
      <c r="MSB128" s="4"/>
      <c r="MSC128" s="4"/>
      <c r="MSD128" s="4"/>
      <c r="MSE128" s="4"/>
      <c r="MSF128" s="4"/>
      <c r="MSG128" s="4"/>
      <c r="MSH128" s="4"/>
      <c r="MSI128" s="4"/>
      <c r="MSJ128" s="4"/>
      <c r="MSK128" s="4"/>
      <c r="MSL128" s="4"/>
      <c r="MSM128" s="4"/>
      <c r="MSN128" s="4"/>
      <c r="MSO128" s="4"/>
      <c r="MSP128" s="4"/>
      <c r="MSQ128" s="4"/>
      <c r="MSR128" s="4"/>
      <c r="MSS128" s="4"/>
      <c r="MST128" s="4"/>
      <c r="MSU128" s="4"/>
      <c r="MSV128" s="4"/>
      <c r="MSW128" s="4"/>
      <c r="MSX128" s="4"/>
      <c r="MSY128" s="4"/>
      <c r="MSZ128" s="4"/>
      <c r="MTA128" s="4"/>
      <c r="MTB128" s="4"/>
      <c r="MTC128" s="4"/>
      <c r="MTD128" s="4"/>
      <c r="MTE128" s="4"/>
      <c r="MTF128" s="4"/>
      <c r="MTG128" s="4"/>
      <c r="MTH128" s="4"/>
      <c r="MTI128" s="4"/>
      <c r="MTJ128" s="4"/>
      <c r="MTK128" s="4"/>
      <c r="MTL128" s="4"/>
      <c r="MTM128" s="4"/>
      <c r="MTN128" s="4"/>
      <c r="MTO128" s="4"/>
      <c r="MTP128" s="4"/>
      <c r="MTQ128" s="4"/>
      <c r="MTR128" s="4"/>
      <c r="MTS128" s="4"/>
      <c r="MTT128" s="4"/>
      <c r="MTU128" s="4"/>
      <c r="MTV128" s="4"/>
      <c r="MTW128" s="4"/>
      <c r="MTX128" s="4"/>
      <c r="MTY128" s="4"/>
      <c r="MTZ128" s="4"/>
      <c r="MUA128" s="4"/>
      <c r="MUB128" s="4"/>
      <c r="MUC128" s="4"/>
      <c r="MUD128" s="4"/>
      <c r="MUE128" s="4"/>
      <c r="MUF128" s="4"/>
      <c r="MUG128" s="4"/>
      <c r="MUH128" s="4"/>
      <c r="MUI128" s="4"/>
      <c r="MUJ128" s="4"/>
      <c r="MUK128" s="4"/>
      <c r="MUL128" s="4"/>
      <c r="MUM128" s="4"/>
      <c r="MUN128" s="4"/>
      <c r="MUO128" s="4"/>
      <c r="MUP128" s="4"/>
      <c r="MUQ128" s="4"/>
      <c r="MUR128" s="4"/>
      <c r="MUS128" s="4"/>
      <c r="MUT128" s="4"/>
      <c r="MUU128" s="4"/>
      <c r="MUV128" s="4"/>
      <c r="MUW128" s="4"/>
      <c r="MUX128" s="4"/>
      <c r="MUY128" s="4"/>
      <c r="MUZ128" s="4"/>
      <c r="MVA128" s="4"/>
      <c r="MVB128" s="4"/>
      <c r="MVC128" s="4"/>
      <c r="MVD128" s="4"/>
      <c r="MVE128" s="4"/>
      <c r="MVF128" s="4"/>
      <c r="MVG128" s="4"/>
      <c r="MVH128" s="4"/>
      <c r="MVI128" s="4"/>
      <c r="MVJ128" s="4"/>
      <c r="MVK128" s="4"/>
      <c r="MVL128" s="4"/>
      <c r="MVM128" s="4"/>
      <c r="MVN128" s="4"/>
      <c r="MVO128" s="4"/>
      <c r="MVP128" s="4"/>
      <c r="MVQ128" s="4"/>
      <c r="MVR128" s="4"/>
      <c r="MVS128" s="4"/>
      <c r="MVT128" s="4"/>
      <c r="MVU128" s="4"/>
      <c r="MVV128" s="4"/>
      <c r="MVW128" s="4"/>
      <c r="MVX128" s="4"/>
      <c r="MVY128" s="4"/>
      <c r="MVZ128" s="4"/>
      <c r="MWA128" s="4"/>
      <c r="MWB128" s="4"/>
      <c r="MWC128" s="4"/>
      <c r="MWD128" s="4"/>
      <c r="MWE128" s="4"/>
      <c r="MWF128" s="4"/>
      <c r="MWG128" s="4"/>
      <c r="MWH128" s="4"/>
      <c r="MWI128" s="4"/>
      <c r="MWJ128" s="4"/>
      <c r="MWK128" s="4"/>
      <c r="MWL128" s="4"/>
      <c r="MWM128" s="4"/>
      <c r="MWN128" s="4"/>
      <c r="MWO128" s="4"/>
      <c r="MWP128" s="4"/>
      <c r="MWQ128" s="4"/>
      <c r="MWR128" s="4"/>
      <c r="MWS128" s="4"/>
      <c r="MWT128" s="4"/>
      <c r="MWU128" s="4"/>
      <c r="MWV128" s="4"/>
      <c r="MWW128" s="4"/>
      <c r="MWX128" s="4"/>
      <c r="MWY128" s="4"/>
      <c r="MWZ128" s="4"/>
      <c r="MXA128" s="4"/>
      <c r="MXB128" s="4"/>
      <c r="MXC128" s="4"/>
      <c r="MXD128" s="4"/>
      <c r="MXE128" s="4"/>
      <c r="MXF128" s="4"/>
      <c r="MXG128" s="4"/>
      <c r="MXH128" s="4"/>
      <c r="MXI128" s="4"/>
      <c r="MXJ128" s="4"/>
      <c r="MXK128" s="4"/>
      <c r="MXL128" s="4"/>
      <c r="MXM128" s="4"/>
      <c r="MXN128" s="4"/>
      <c r="MXO128" s="4"/>
      <c r="MXP128" s="4"/>
      <c r="MXQ128" s="4"/>
      <c r="MXR128" s="4"/>
      <c r="MXS128" s="4"/>
      <c r="MXT128" s="4"/>
      <c r="MXU128" s="4"/>
      <c r="MXV128" s="4"/>
      <c r="MXW128" s="4"/>
      <c r="MXX128" s="4"/>
      <c r="MXY128" s="4"/>
      <c r="MXZ128" s="4"/>
      <c r="MYA128" s="4"/>
      <c r="MYB128" s="4"/>
      <c r="MYC128" s="4"/>
      <c r="MYD128" s="4"/>
      <c r="MYE128" s="4"/>
      <c r="MYF128" s="4"/>
      <c r="MYG128" s="4"/>
      <c r="MYH128" s="4"/>
      <c r="MYI128" s="4"/>
      <c r="MYJ128" s="4"/>
      <c r="MYK128" s="4"/>
      <c r="MYL128" s="4"/>
      <c r="MYM128" s="4"/>
      <c r="MYN128" s="4"/>
      <c r="MYO128" s="4"/>
      <c r="MYP128" s="4"/>
      <c r="MYQ128" s="4"/>
      <c r="MYR128" s="4"/>
      <c r="MYS128" s="4"/>
      <c r="MYT128" s="4"/>
      <c r="MYU128" s="4"/>
      <c r="MYV128" s="4"/>
      <c r="MYW128" s="4"/>
      <c r="MYX128" s="4"/>
      <c r="MYY128" s="4"/>
      <c r="MYZ128" s="4"/>
      <c r="MZA128" s="4"/>
      <c r="MZB128" s="4"/>
      <c r="MZC128" s="4"/>
      <c r="MZD128" s="4"/>
      <c r="MZE128" s="4"/>
      <c r="MZF128" s="4"/>
      <c r="MZG128" s="4"/>
      <c r="MZH128" s="4"/>
      <c r="MZI128" s="4"/>
      <c r="MZJ128" s="4"/>
      <c r="MZK128" s="4"/>
      <c r="MZL128" s="4"/>
      <c r="MZM128" s="4"/>
      <c r="MZN128" s="4"/>
      <c r="MZO128" s="4"/>
      <c r="MZP128" s="4"/>
      <c r="MZQ128" s="4"/>
      <c r="MZR128" s="4"/>
      <c r="MZS128" s="4"/>
      <c r="MZT128" s="4"/>
      <c r="MZU128" s="4"/>
      <c r="MZV128" s="4"/>
      <c r="MZW128" s="4"/>
      <c r="MZX128" s="4"/>
      <c r="MZY128" s="4"/>
      <c r="MZZ128" s="4"/>
      <c r="NAA128" s="4"/>
      <c r="NAB128" s="4"/>
      <c r="NAC128" s="4"/>
      <c r="NAD128" s="4"/>
      <c r="NAE128" s="4"/>
      <c r="NAF128" s="4"/>
      <c r="NAG128" s="4"/>
      <c r="NAH128" s="4"/>
      <c r="NAI128" s="4"/>
      <c r="NAJ128" s="4"/>
      <c r="NAK128" s="4"/>
      <c r="NAL128" s="4"/>
      <c r="NAM128" s="4"/>
      <c r="NAN128" s="4"/>
      <c r="NAO128" s="4"/>
      <c r="NAP128" s="4"/>
      <c r="NAQ128" s="4"/>
      <c r="NAR128" s="4"/>
      <c r="NAS128" s="4"/>
      <c r="NAT128" s="4"/>
      <c r="NAU128" s="4"/>
      <c r="NAV128" s="4"/>
      <c r="NAW128" s="4"/>
      <c r="NAX128" s="4"/>
      <c r="NAY128" s="4"/>
      <c r="NAZ128" s="4"/>
      <c r="NBA128" s="4"/>
      <c r="NBB128" s="4"/>
      <c r="NBC128" s="4"/>
      <c r="NBD128" s="4"/>
      <c r="NBE128" s="4"/>
      <c r="NBF128" s="4"/>
      <c r="NBG128" s="4"/>
      <c r="NBH128" s="4"/>
      <c r="NBI128" s="4"/>
      <c r="NBJ128" s="4"/>
      <c r="NBK128" s="4"/>
      <c r="NBL128" s="4"/>
      <c r="NBM128" s="4"/>
      <c r="NBN128" s="4"/>
      <c r="NBO128" s="4"/>
      <c r="NBP128" s="4"/>
      <c r="NBQ128" s="4"/>
      <c r="NBR128" s="4"/>
      <c r="NBS128" s="4"/>
      <c r="NBT128" s="4"/>
      <c r="NBU128" s="4"/>
      <c r="NBV128" s="4"/>
      <c r="NBW128" s="4"/>
      <c r="NBX128" s="4"/>
      <c r="NBY128" s="4"/>
      <c r="NBZ128" s="4"/>
      <c r="NCA128" s="4"/>
      <c r="NCB128" s="4"/>
      <c r="NCC128" s="4"/>
      <c r="NCD128" s="4"/>
      <c r="NCE128" s="4"/>
      <c r="NCF128" s="4"/>
      <c r="NCG128" s="4"/>
      <c r="NCH128" s="4"/>
      <c r="NCI128" s="4"/>
      <c r="NCJ128" s="4"/>
      <c r="NCK128" s="4"/>
      <c r="NCL128" s="4"/>
      <c r="NCM128" s="4"/>
      <c r="NCN128" s="4"/>
      <c r="NCO128" s="4"/>
      <c r="NCP128" s="4"/>
      <c r="NCQ128" s="4"/>
      <c r="NCR128" s="4"/>
      <c r="NCS128" s="4"/>
      <c r="NCT128" s="4"/>
      <c r="NCU128" s="4"/>
      <c r="NCV128" s="4"/>
      <c r="NCW128" s="4"/>
      <c r="NCX128" s="4"/>
      <c r="NCY128" s="4"/>
      <c r="NCZ128" s="4"/>
      <c r="NDA128" s="4"/>
      <c r="NDB128" s="4"/>
      <c r="NDC128" s="4"/>
      <c r="NDD128" s="4"/>
      <c r="NDE128" s="4"/>
      <c r="NDF128" s="4"/>
      <c r="NDG128" s="4"/>
      <c r="NDH128" s="4"/>
      <c r="NDI128" s="4"/>
      <c r="NDJ128" s="4"/>
      <c r="NDK128" s="4"/>
      <c r="NDL128" s="4"/>
      <c r="NDM128" s="4"/>
      <c r="NDN128" s="4"/>
      <c r="NDO128" s="4"/>
      <c r="NDP128" s="4"/>
      <c r="NDQ128" s="4"/>
      <c r="NDR128" s="4"/>
      <c r="NDS128" s="4"/>
      <c r="NDT128" s="4"/>
      <c r="NDU128" s="4"/>
      <c r="NDV128" s="4"/>
      <c r="NDW128" s="4"/>
      <c r="NDX128" s="4"/>
      <c r="NDY128" s="4"/>
      <c r="NDZ128" s="4"/>
      <c r="NEA128" s="4"/>
      <c r="NEB128" s="4"/>
      <c r="NEC128" s="4"/>
      <c r="NED128" s="4"/>
      <c r="NEE128" s="4"/>
      <c r="NEF128" s="4"/>
      <c r="NEG128" s="4"/>
      <c r="NEH128" s="4"/>
      <c r="NEI128" s="4"/>
      <c r="NEJ128" s="4"/>
      <c r="NEK128" s="4"/>
      <c r="NEL128" s="4"/>
      <c r="NEM128" s="4"/>
      <c r="NEN128" s="4"/>
      <c r="NEO128" s="4"/>
      <c r="NEP128" s="4"/>
      <c r="NEQ128" s="4"/>
      <c r="NER128" s="4"/>
      <c r="NES128" s="4"/>
      <c r="NET128" s="4"/>
      <c r="NEU128" s="4"/>
      <c r="NEV128" s="4"/>
      <c r="NEW128" s="4"/>
      <c r="NEX128" s="4"/>
      <c r="NEY128" s="4"/>
      <c r="NEZ128" s="4"/>
      <c r="NFA128" s="4"/>
      <c r="NFB128" s="4"/>
      <c r="NFC128" s="4"/>
      <c r="NFD128" s="4"/>
      <c r="NFE128" s="4"/>
      <c r="NFF128" s="4"/>
      <c r="NFG128" s="4"/>
      <c r="NFH128" s="4"/>
      <c r="NFI128" s="4"/>
      <c r="NFJ128" s="4"/>
      <c r="NFK128" s="4"/>
      <c r="NFL128" s="4"/>
      <c r="NFM128" s="4"/>
      <c r="NFN128" s="4"/>
      <c r="NFO128" s="4"/>
      <c r="NFP128" s="4"/>
      <c r="NFQ128" s="4"/>
      <c r="NFR128" s="4"/>
      <c r="NFS128" s="4"/>
      <c r="NFT128" s="4"/>
      <c r="NFU128" s="4"/>
      <c r="NFV128" s="4"/>
      <c r="NFW128" s="4"/>
      <c r="NFX128" s="4"/>
      <c r="NFY128" s="4"/>
      <c r="NFZ128" s="4"/>
      <c r="NGA128" s="4"/>
      <c r="NGB128" s="4"/>
      <c r="NGC128" s="4"/>
      <c r="NGD128" s="4"/>
      <c r="NGE128" s="4"/>
      <c r="NGF128" s="4"/>
      <c r="NGG128" s="4"/>
      <c r="NGH128" s="4"/>
      <c r="NGI128" s="4"/>
      <c r="NGJ128" s="4"/>
      <c r="NGK128" s="4"/>
      <c r="NGL128" s="4"/>
      <c r="NGM128" s="4"/>
      <c r="NGN128" s="4"/>
      <c r="NGO128" s="4"/>
      <c r="NGP128" s="4"/>
      <c r="NGQ128" s="4"/>
      <c r="NGR128" s="4"/>
      <c r="NGS128" s="4"/>
      <c r="NGT128" s="4"/>
      <c r="NGU128" s="4"/>
      <c r="NGV128" s="4"/>
      <c r="NGW128" s="4"/>
      <c r="NGX128" s="4"/>
      <c r="NGY128" s="4"/>
      <c r="NGZ128" s="4"/>
      <c r="NHA128" s="4"/>
      <c r="NHB128" s="4"/>
      <c r="NHC128" s="4"/>
      <c r="NHD128" s="4"/>
      <c r="NHE128" s="4"/>
      <c r="NHF128" s="4"/>
      <c r="NHG128" s="4"/>
      <c r="NHH128" s="4"/>
      <c r="NHI128" s="4"/>
      <c r="NHJ128" s="4"/>
      <c r="NHK128" s="4"/>
      <c r="NHL128" s="4"/>
      <c r="NHM128" s="4"/>
      <c r="NHN128" s="4"/>
      <c r="NHO128" s="4"/>
      <c r="NHP128" s="4"/>
      <c r="NHQ128" s="4"/>
      <c r="NHR128" s="4"/>
      <c r="NHS128" s="4"/>
      <c r="NHT128" s="4"/>
      <c r="NHU128" s="4"/>
      <c r="NHV128" s="4"/>
      <c r="NHW128" s="4"/>
      <c r="NHX128" s="4"/>
      <c r="NHY128" s="4"/>
      <c r="NHZ128" s="4"/>
      <c r="NIA128" s="4"/>
      <c r="NIB128" s="4"/>
      <c r="NIC128" s="4"/>
      <c r="NID128" s="4"/>
      <c r="NIE128" s="4"/>
      <c r="NIF128" s="4"/>
      <c r="NIG128" s="4"/>
      <c r="NIH128" s="4"/>
      <c r="NII128" s="4"/>
      <c r="NIJ128" s="4"/>
      <c r="NIK128" s="4"/>
      <c r="NIL128" s="4"/>
      <c r="NIM128" s="4"/>
      <c r="NIN128" s="4"/>
      <c r="NIO128" s="4"/>
      <c r="NIP128" s="4"/>
      <c r="NIQ128" s="4"/>
      <c r="NIR128" s="4"/>
      <c r="NIS128" s="4"/>
      <c r="NIT128" s="4"/>
      <c r="NIU128" s="4"/>
      <c r="NIV128" s="4"/>
      <c r="NIW128" s="4"/>
      <c r="NIX128" s="4"/>
      <c r="NIY128" s="4"/>
      <c r="NIZ128" s="4"/>
      <c r="NJA128" s="4"/>
      <c r="NJB128" s="4"/>
      <c r="NJC128" s="4"/>
      <c r="NJD128" s="4"/>
      <c r="NJE128" s="4"/>
      <c r="NJF128" s="4"/>
      <c r="NJG128" s="4"/>
      <c r="NJH128" s="4"/>
      <c r="NJI128" s="4"/>
      <c r="NJJ128" s="4"/>
      <c r="NJK128" s="4"/>
      <c r="NJL128" s="4"/>
      <c r="NJM128" s="4"/>
      <c r="NJN128" s="4"/>
      <c r="NJO128" s="4"/>
      <c r="NJP128" s="4"/>
      <c r="NJQ128" s="4"/>
      <c r="NJR128" s="4"/>
      <c r="NJS128" s="4"/>
      <c r="NJT128" s="4"/>
      <c r="NJU128" s="4"/>
      <c r="NJV128" s="4"/>
      <c r="NJW128" s="4"/>
      <c r="NJX128" s="4"/>
      <c r="NJY128" s="4"/>
      <c r="NJZ128" s="4"/>
      <c r="NKA128" s="4"/>
      <c r="NKB128" s="4"/>
      <c r="NKC128" s="4"/>
      <c r="NKD128" s="4"/>
      <c r="NKE128" s="4"/>
      <c r="NKF128" s="4"/>
      <c r="NKG128" s="4"/>
      <c r="NKH128" s="4"/>
      <c r="NKI128" s="4"/>
      <c r="NKJ128" s="4"/>
      <c r="NKK128" s="4"/>
      <c r="NKL128" s="4"/>
      <c r="NKM128" s="4"/>
      <c r="NKN128" s="4"/>
      <c r="NKO128" s="4"/>
      <c r="NKP128" s="4"/>
      <c r="NKQ128" s="4"/>
      <c r="NKR128" s="4"/>
      <c r="NKS128" s="4"/>
      <c r="NKT128" s="4"/>
      <c r="NKU128" s="4"/>
      <c r="NKV128" s="4"/>
      <c r="NKW128" s="4"/>
      <c r="NKX128" s="4"/>
      <c r="NKY128" s="4"/>
      <c r="NKZ128" s="4"/>
      <c r="NLA128" s="4"/>
      <c r="NLB128" s="4"/>
      <c r="NLC128" s="4"/>
      <c r="NLD128" s="4"/>
      <c r="NLE128" s="4"/>
      <c r="NLF128" s="4"/>
      <c r="NLG128" s="4"/>
      <c r="NLH128" s="4"/>
      <c r="NLI128" s="4"/>
      <c r="NLJ128" s="4"/>
      <c r="NLK128" s="4"/>
      <c r="NLL128" s="4"/>
      <c r="NLM128" s="4"/>
      <c r="NLN128" s="4"/>
      <c r="NLO128" s="4"/>
      <c r="NLP128" s="4"/>
      <c r="NLQ128" s="4"/>
      <c r="NLR128" s="4"/>
      <c r="NLS128" s="4"/>
      <c r="NLT128" s="4"/>
      <c r="NLU128" s="4"/>
      <c r="NLV128" s="4"/>
      <c r="NLW128" s="4"/>
      <c r="NLX128" s="4"/>
      <c r="NLY128" s="4"/>
      <c r="NLZ128" s="4"/>
      <c r="NMA128" s="4"/>
      <c r="NMB128" s="4"/>
      <c r="NMC128" s="4"/>
      <c r="NMD128" s="4"/>
      <c r="NME128" s="4"/>
      <c r="NMF128" s="4"/>
      <c r="NMG128" s="4"/>
      <c r="NMH128" s="4"/>
      <c r="NMI128" s="4"/>
      <c r="NMJ128" s="4"/>
      <c r="NMK128" s="4"/>
      <c r="NML128" s="4"/>
      <c r="NMM128" s="4"/>
      <c r="NMN128" s="4"/>
      <c r="NMO128" s="4"/>
      <c r="NMP128" s="4"/>
      <c r="NMQ128" s="4"/>
      <c r="NMR128" s="4"/>
      <c r="NMS128" s="4"/>
      <c r="NMT128" s="4"/>
      <c r="NMU128" s="4"/>
      <c r="NMV128" s="4"/>
      <c r="NMW128" s="4"/>
      <c r="NMX128" s="4"/>
      <c r="NMY128" s="4"/>
      <c r="NMZ128" s="4"/>
      <c r="NNA128" s="4"/>
      <c r="NNB128" s="4"/>
      <c r="NNC128" s="4"/>
      <c r="NND128" s="4"/>
      <c r="NNE128" s="4"/>
      <c r="NNF128" s="4"/>
      <c r="NNG128" s="4"/>
      <c r="NNH128" s="4"/>
      <c r="NNI128" s="4"/>
      <c r="NNJ128" s="4"/>
      <c r="NNK128" s="4"/>
      <c r="NNL128" s="4"/>
      <c r="NNM128" s="4"/>
      <c r="NNN128" s="4"/>
      <c r="NNO128" s="4"/>
      <c r="NNP128" s="4"/>
      <c r="NNQ128" s="4"/>
      <c r="NNR128" s="4"/>
      <c r="NNS128" s="4"/>
      <c r="NNT128" s="4"/>
      <c r="NNU128" s="4"/>
      <c r="NNV128" s="4"/>
      <c r="NNW128" s="4"/>
      <c r="NNX128" s="4"/>
      <c r="NNY128" s="4"/>
      <c r="NNZ128" s="4"/>
      <c r="NOA128" s="4"/>
      <c r="NOB128" s="4"/>
      <c r="NOC128" s="4"/>
      <c r="NOD128" s="4"/>
      <c r="NOE128" s="4"/>
      <c r="NOF128" s="4"/>
      <c r="NOG128" s="4"/>
      <c r="NOH128" s="4"/>
      <c r="NOI128" s="4"/>
      <c r="NOJ128" s="4"/>
      <c r="NOK128" s="4"/>
      <c r="NOL128" s="4"/>
      <c r="NOM128" s="4"/>
      <c r="NON128" s="4"/>
      <c r="NOO128" s="4"/>
      <c r="NOP128" s="4"/>
      <c r="NOQ128" s="4"/>
      <c r="NOR128" s="4"/>
      <c r="NOS128" s="4"/>
      <c r="NOT128" s="4"/>
      <c r="NOU128" s="4"/>
      <c r="NOV128" s="4"/>
      <c r="NOW128" s="4"/>
      <c r="NOX128" s="4"/>
      <c r="NOY128" s="4"/>
      <c r="NOZ128" s="4"/>
      <c r="NPA128" s="4"/>
      <c r="NPB128" s="4"/>
      <c r="NPC128" s="4"/>
      <c r="NPD128" s="4"/>
      <c r="NPE128" s="4"/>
      <c r="NPF128" s="4"/>
      <c r="NPG128" s="4"/>
      <c r="NPH128" s="4"/>
      <c r="NPI128" s="4"/>
      <c r="NPJ128" s="4"/>
      <c r="NPK128" s="4"/>
      <c r="NPL128" s="4"/>
      <c r="NPM128" s="4"/>
      <c r="NPN128" s="4"/>
      <c r="NPO128" s="4"/>
      <c r="NPP128" s="4"/>
      <c r="NPQ128" s="4"/>
      <c r="NPR128" s="4"/>
      <c r="NPS128" s="4"/>
      <c r="NPT128" s="4"/>
      <c r="NPU128" s="4"/>
      <c r="NPV128" s="4"/>
      <c r="NPW128" s="4"/>
      <c r="NPX128" s="4"/>
      <c r="NPY128" s="4"/>
      <c r="NPZ128" s="4"/>
      <c r="NQA128" s="4"/>
      <c r="NQB128" s="4"/>
      <c r="NQC128" s="4"/>
      <c r="NQD128" s="4"/>
      <c r="NQE128" s="4"/>
      <c r="NQF128" s="4"/>
      <c r="NQG128" s="4"/>
      <c r="NQH128" s="4"/>
      <c r="NQI128" s="4"/>
      <c r="NQJ128" s="4"/>
      <c r="NQK128" s="4"/>
      <c r="NQL128" s="4"/>
      <c r="NQM128" s="4"/>
      <c r="NQN128" s="4"/>
      <c r="NQO128" s="4"/>
      <c r="NQP128" s="4"/>
      <c r="NQQ128" s="4"/>
      <c r="NQR128" s="4"/>
      <c r="NQS128" s="4"/>
      <c r="NQT128" s="4"/>
      <c r="NQU128" s="4"/>
      <c r="NQV128" s="4"/>
      <c r="NQW128" s="4"/>
      <c r="NQX128" s="4"/>
      <c r="NQY128" s="4"/>
      <c r="NQZ128" s="4"/>
      <c r="NRA128" s="4"/>
      <c r="NRB128" s="4"/>
      <c r="NRC128" s="4"/>
      <c r="NRD128" s="4"/>
      <c r="NRE128" s="4"/>
      <c r="NRF128" s="4"/>
      <c r="NRG128" s="4"/>
      <c r="NRH128" s="4"/>
      <c r="NRI128" s="4"/>
      <c r="NRJ128" s="4"/>
      <c r="NRK128" s="4"/>
      <c r="NRL128" s="4"/>
      <c r="NRM128" s="4"/>
      <c r="NRN128" s="4"/>
      <c r="NRO128" s="4"/>
      <c r="NRP128" s="4"/>
      <c r="NRQ128" s="4"/>
      <c r="NRR128" s="4"/>
      <c r="NRS128" s="4"/>
      <c r="NRT128" s="4"/>
      <c r="NRU128" s="4"/>
      <c r="NRV128" s="4"/>
      <c r="NRW128" s="4"/>
      <c r="NRX128" s="4"/>
      <c r="NRY128" s="4"/>
      <c r="NRZ128" s="4"/>
      <c r="NSA128" s="4"/>
      <c r="NSB128" s="4"/>
      <c r="NSC128" s="4"/>
      <c r="NSD128" s="4"/>
      <c r="NSE128" s="4"/>
      <c r="NSF128" s="4"/>
      <c r="NSG128" s="4"/>
      <c r="NSH128" s="4"/>
      <c r="NSI128" s="4"/>
      <c r="NSJ128" s="4"/>
      <c r="NSK128" s="4"/>
      <c r="NSL128" s="4"/>
      <c r="NSM128" s="4"/>
      <c r="NSN128" s="4"/>
      <c r="NSO128" s="4"/>
      <c r="NSP128" s="4"/>
      <c r="NSQ128" s="4"/>
      <c r="NSR128" s="4"/>
      <c r="NSS128" s="4"/>
      <c r="NST128" s="4"/>
      <c r="NSU128" s="4"/>
      <c r="NSV128" s="4"/>
      <c r="NSW128" s="4"/>
      <c r="NSX128" s="4"/>
      <c r="NSY128" s="4"/>
      <c r="NSZ128" s="4"/>
      <c r="NTA128" s="4"/>
      <c r="NTB128" s="4"/>
      <c r="NTC128" s="4"/>
      <c r="NTD128" s="4"/>
      <c r="NTE128" s="4"/>
      <c r="NTF128" s="4"/>
      <c r="NTG128" s="4"/>
      <c r="NTH128" s="4"/>
      <c r="NTI128" s="4"/>
      <c r="NTJ128" s="4"/>
      <c r="NTK128" s="4"/>
      <c r="NTL128" s="4"/>
      <c r="NTM128" s="4"/>
      <c r="NTN128" s="4"/>
      <c r="NTO128" s="4"/>
      <c r="NTP128" s="4"/>
      <c r="NTQ128" s="4"/>
      <c r="NTR128" s="4"/>
      <c r="NTS128" s="4"/>
      <c r="NTT128" s="4"/>
      <c r="NTU128" s="4"/>
      <c r="NTV128" s="4"/>
      <c r="NTW128" s="4"/>
      <c r="NTX128" s="4"/>
      <c r="NTY128" s="4"/>
      <c r="NTZ128" s="4"/>
      <c r="NUA128" s="4"/>
      <c r="NUB128" s="4"/>
      <c r="NUC128" s="4"/>
      <c r="NUD128" s="4"/>
      <c r="NUE128" s="4"/>
      <c r="NUF128" s="4"/>
      <c r="NUG128" s="4"/>
      <c r="NUH128" s="4"/>
      <c r="NUI128" s="4"/>
      <c r="NUJ128" s="4"/>
      <c r="NUK128" s="4"/>
      <c r="NUL128" s="4"/>
      <c r="NUM128" s="4"/>
      <c r="NUN128" s="4"/>
      <c r="NUO128" s="4"/>
      <c r="NUP128" s="4"/>
      <c r="NUQ128" s="4"/>
      <c r="NUR128" s="4"/>
      <c r="NUS128" s="4"/>
      <c r="NUT128" s="4"/>
      <c r="NUU128" s="4"/>
      <c r="NUV128" s="4"/>
      <c r="NUW128" s="4"/>
      <c r="NUX128" s="4"/>
      <c r="NUY128" s="4"/>
      <c r="NUZ128" s="4"/>
      <c r="NVA128" s="4"/>
      <c r="NVB128" s="4"/>
      <c r="NVC128" s="4"/>
      <c r="NVD128" s="4"/>
      <c r="NVE128" s="4"/>
      <c r="NVF128" s="4"/>
      <c r="NVG128" s="4"/>
      <c r="NVH128" s="4"/>
      <c r="NVI128" s="4"/>
      <c r="NVJ128" s="4"/>
      <c r="NVK128" s="4"/>
      <c r="NVL128" s="4"/>
      <c r="NVM128" s="4"/>
      <c r="NVN128" s="4"/>
      <c r="NVO128" s="4"/>
      <c r="NVP128" s="4"/>
      <c r="NVQ128" s="4"/>
      <c r="NVR128" s="4"/>
      <c r="NVS128" s="4"/>
      <c r="NVT128" s="4"/>
      <c r="NVU128" s="4"/>
      <c r="NVV128" s="4"/>
      <c r="NVW128" s="4"/>
      <c r="NVX128" s="4"/>
      <c r="NVY128" s="4"/>
      <c r="NVZ128" s="4"/>
      <c r="NWA128" s="4"/>
      <c r="NWB128" s="4"/>
      <c r="NWC128" s="4"/>
      <c r="NWD128" s="4"/>
      <c r="NWE128" s="4"/>
      <c r="NWF128" s="4"/>
      <c r="NWG128" s="4"/>
      <c r="NWH128" s="4"/>
      <c r="NWI128" s="4"/>
      <c r="NWJ128" s="4"/>
      <c r="NWK128" s="4"/>
      <c r="NWL128" s="4"/>
      <c r="NWM128" s="4"/>
      <c r="NWN128" s="4"/>
      <c r="NWO128" s="4"/>
      <c r="NWP128" s="4"/>
      <c r="NWQ128" s="4"/>
      <c r="NWR128" s="4"/>
      <c r="NWS128" s="4"/>
      <c r="NWT128" s="4"/>
      <c r="NWU128" s="4"/>
      <c r="NWV128" s="4"/>
      <c r="NWW128" s="4"/>
      <c r="NWX128" s="4"/>
      <c r="NWY128" s="4"/>
      <c r="NWZ128" s="4"/>
      <c r="NXA128" s="4"/>
      <c r="NXB128" s="4"/>
      <c r="NXC128" s="4"/>
      <c r="NXD128" s="4"/>
      <c r="NXE128" s="4"/>
      <c r="NXF128" s="4"/>
      <c r="NXG128" s="4"/>
      <c r="NXH128" s="4"/>
      <c r="NXI128" s="4"/>
      <c r="NXJ128" s="4"/>
      <c r="NXK128" s="4"/>
      <c r="NXL128" s="4"/>
      <c r="NXM128" s="4"/>
      <c r="NXN128" s="4"/>
      <c r="NXO128" s="4"/>
      <c r="NXP128" s="4"/>
      <c r="NXQ128" s="4"/>
      <c r="NXR128" s="4"/>
      <c r="NXS128" s="4"/>
      <c r="NXT128" s="4"/>
      <c r="NXU128" s="4"/>
      <c r="NXV128" s="4"/>
      <c r="NXW128" s="4"/>
      <c r="NXX128" s="4"/>
      <c r="NXY128" s="4"/>
      <c r="NXZ128" s="4"/>
      <c r="NYA128" s="4"/>
      <c r="NYB128" s="4"/>
      <c r="NYC128" s="4"/>
      <c r="NYD128" s="4"/>
      <c r="NYE128" s="4"/>
      <c r="NYF128" s="4"/>
      <c r="NYG128" s="4"/>
      <c r="NYH128" s="4"/>
      <c r="NYI128" s="4"/>
      <c r="NYJ128" s="4"/>
      <c r="NYK128" s="4"/>
      <c r="NYL128" s="4"/>
      <c r="NYM128" s="4"/>
      <c r="NYN128" s="4"/>
      <c r="NYO128" s="4"/>
      <c r="NYP128" s="4"/>
      <c r="NYQ128" s="4"/>
      <c r="NYR128" s="4"/>
      <c r="NYS128" s="4"/>
      <c r="NYT128" s="4"/>
      <c r="NYU128" s="4"/>
      <c r="NYV128" s="4"/>
      <c r="NYW128" s="4"/>
      <c r="NYX128" s="4"/>
      <c r="NYY128" s="4"/>
      <c r="NYZ128" s="4"/>
      <c r="NZA128" s="4"/>
      <c r="NZB128" s="4"/>
      <c r="NZC128" s="4"/>
      <c r="NZD128" s="4"/>
      <c r="NZE128" s="4"/>
      <c r="NZF128" s="4"/>
      <c r="NZG128" s="4"/>
      <c r="NZH128" s="4"/>
      <c r="NZI128" s="4"/>
      <c r="NZJ128" s="4"/>
      <c r="NZK128" s="4"/>
      <c r="NZL128" s="4"/>
      <c r="NZM128" s="4"/>
      <c r="NZN128" s="4"/>
      <c r="NZO128" s="4"/>
      <c r="NZP128" s="4"/>
      <c r="NZQ128" s="4"/>
      <c r="NZR128" s="4"/>
      <c r="NZS128" s="4"/>
      <c r="NZT128" s="4"/>
      <c r="NZU128" s="4"/>
      <c r="NZV128" s="4"/>
      <c r="NZW128" s="4"/>
      <c r="NZX128" s="4"/>
      <c r="NZY128" s="4"/>
      <c r="NZZ128" s="4"/>
      <c r="OAA128" s="4"/>
      <c r="OAB128" s="4"/>
      <c r="OAC128" s="4"/>
      <c r="OAD128" s="4"/>
      <c r="OAE128" s="4"/>
      <c r="OAF128" s="4"/>
      <c r="OAG128" s="4"/>
      <c r="OAH128" s="4"/>
      <c r="OAI128" s="4"/>
      <c r="OAJ128" s="4"/>
      <c r="OAK128" s="4"/>
      <c r="OAL128" s="4"/>
      <c r="OAM128" s="4"/>
      <c r="OAN128" s="4"/>
      <c r="OAO128" s="4"/>
      <c r="OAP128" s="4"/>
      <c r="OAQ128" s="4"/>
      <c r="OAR128" s="4"/>
      <c r="OAS128" s="4"/>
      <c r="OAT128" s="4"/>
      <c r="OAU128" s="4"/>
      <c r="OAV128" s="4"/>
      <c r="OAW128" s="4"/>
      <c r="OAX128" s="4"/>
      <c r="OAY128" s="4"/>
      <c r="OAZ128" s="4"/>
      <c r="OBA128" s="4"/>
      <c r="OBB128" s="4"/>
      <c r="OBC128" s="4"/>
      <c r="OBD128" s="4"/>
      <c r="OBE128" s="4"/>
      <c r="OBF128" s="4"/>
      <c r="OBG128" s="4"/>
      <c r="OBH128" s="4"/>
      <c r="OBI128" s="4"/>
      <c r="OBJ128" s="4"/>
      <c r="OBK128" s="4"/>
      <c r="OBL128" s="4"/>
      <c r="OBM128" s="4"/>
      <c r="OBN128" s="4"/>
      <c r="OBO128" s="4"/>
      <c r="OBP128" s="4"/>
      <c r="OBQ128" s="4"/>
      <c r="OBR128" s="4"/>
      <c r="OBS128" s="4"/>
      <c r="OBT128" s="4"/>
      <c r="OBU128" s="4"/>
      <c r="OBV128" s="4"/>
      <c r="OBW128" s="4"/>
      <c r="OBX128" s="4"/>
      <c r="OBY128" s="4"/>
      <c r="OBZ128" s="4"/>
      <c r="OCA128" s="4"/>
      <c r="OCB128" s="4"/>
      <c r="OCC128" s="4"/>
      <c r="OCD128" s="4"/>
      <c r="OCE128" s="4"/>
      <c r="OCF128" s="4"/>
      <c r="OCG128" s="4"/>
      <c r="OCH128" s="4"/>
      <c r="OCI128" s="4"/>
      <c r="OCJ128" s="4"/>
      <c r="OCK128" s="4"/>
      <c r="OCL128" s="4"/>
      <c r="OCM128" s="4"/>
      <c r="OCN128" s="4"/>
      <c r="OCO128" s="4"/>
      <c r="OCP128" s="4"/>
      <c r="OCQ128" s="4"/>
      <c r="OCR128" s="4"/>
      <c r="OCS128" s="4"/>
      <c r="OCT128" s="4"/>
      <c r="OCU128" s="4"/>
      <c r="OCV128" s="4"/>
      <c r="OCW128" s="4"/>
      <c r="OCX128" s="4"/>
      <c r="OCY128" s="4"/>
      <c r="OCZ128" s="4"/>
      <c r="ODA128" s="4"/>
      <c r="ODB128" s="4"/>
      <c r="ODC128" s="4"/>
      <c r="ODD128" s="4"/>
      <c r="ODE128" s="4"/>
      <c r="ODF128" s="4"/>
      <c r="ODG128" s="4"/>
      <c r="ODH128" s="4"/>
      <c r="ODI128" s="4"/>
      <c r="ODJ128" s="4"/>
      <c r="ODK128" s="4"/>
      <c r="ODL128" s="4"/>
      <c r="ODM128" s="4"/>
      <c r="ODN128" s="4"/>
      <c r="ODO128" s="4"/>
      <c r="ODP128" s="4"/>
      <c r="ODQ128" s="4"/>
      <c r="ODR128" s="4"/>
      <c r="ODS128" s="4"/>
      <c r="ODT128" s="4"/>
      <c r="ODU128" s="4"/>
      <c r="ODV128" s="4"/>
      <c r="ODW128" s="4"/>
      <c r="ODX128" s="4"/>
      <c r="ODY128" s="4"/>
      <c r="ODZ128" s="4"/>
      <c r="OEA128" s="4"/>
      <c r="OEB128" s="4"/>
      <c r="OEC128" s="4"/>
      <c r="OED128" s="4"/>
      <c r="OEE128" s="4"/>
      <c r="OEF128" s="4"/>
      <c r="OEG128" s="4"/>
      <c r="OEH128" s="4"/>
      <c r="OEI128" s="4"/>
      <c r="OEJ128" s="4"/>
      <c r="OEK128" s="4"/>
      <c r="OEL128" s="4"/>
      <c r="OEM128" s="4"/>
      <c r="OEN128" s="4"/>
      <c r="OEO128" s="4"/>
      <c r="OEP128" s="4"/>
      <c r="OEQ128" s="4"/>
      <c r="OER128" s="4"/>
      <c r="OES128" s="4"/>
      <c r="OET128" s="4"/>
      <c r="OEU128" s="4"/>
      <c r="OEV128" s="4"/>
      <c r="OEW128" s="4"/>
      <c r="OEX128" s="4"/>
      <c r="OEY128" s="4"/>
      <c r="OEZ128" s="4"/>
      <c r="OFA128" s="4"/>
      <c r="OFB128" s="4"/>
      <c r="OFC128" s="4"/>
      <c r="OFD128" s="4"/>
      <c r="OFE128" s="4"/>
      <c r="OFF128" s="4"/>
      <c r="OFG128" s="4"/>
      <c r="OFH128" s="4"/>
      <c r="OFI128" s="4"/>
      <c r="OFJ128" s="4"/>
      <c r="OFK128" s="4"/>
      <c r="OFL128" s="4"/>
      <c r="OFM128" s="4"/>
      <c r="OFN128" s="4"/>
      <c r="OFO128" s="4"/>
      <c r="OFP128" s="4"/>
      <c r="OFQ128" s="4"/>
      <c r="OFR128" s="4"/>
      <c r="OFS128" s="4"/>
      <c r="OFT128" s="4"/>
      <c r="OFU128" s="4"/>
      <c r="OFV128" s="4"/>
      <c r="OFW128" s="4"/>
      <c r="OFX128" s="4"/>
      <c r="OFY128" s="4"/>
      <c r="OFZ128" s="4"/>
      <c r="OGA128" s="4"/>
      <c r="OGB128" s="4"/>
      <c r="OGC128" s="4"/>
      <c r="OGD128" s="4"/>
      <c r="OGE128" s="4"/>
      <c r="OGF128" s="4"/>
      <c r="OGG128" s="4"/>
      <c r="OGH128" s="4"/>
      <c r="OGI128" s="4"/>
      <c r="OGJ128" s="4"/>
      <c r="OGK128" s="4"/>
      <c r="OGL128" s="4"/>
      <c r="OGM128" s="4"/>
      <c r="OGN128" s="4"/>
      <c r="OGO128" s="4"/>
      <c r="OGP128" s="4"/>
      <c r="OGQ128" s="4"/>
      <c r="OGR128" s="4"/>
      <c r="OGS128" s="4"/>
      <c r="OGT128" s="4"/>
      <c r="OGU128" s="4"/>
      <c r="OGV128" s="4"/>
      <c r="OGW128" s="4"/>
      <c r="OGX128" s="4"/>
      <c r="OGY128" s="4"/>
      <c r="OGZ128" s="4"/>
      <c r="OHA128" s="4"/>
      <c r="OHB128" s="4"/>
      <c r="OHC128" s="4"/>
      <c r="OHD128" s="4"/>
      <c r="OHE128" s="4"/>
      <c r="OHF128" s="4"/>
      <c r="OHG128" s="4"/>
      <c r="OHH128" s="4"/>
      <c r="OHI128" s="4"/>
      <c r="OHJ128" s="4"/>
      <c r="OHK128" s="4"/>
      <c r="OHL128" s="4"/>
      <c r="OHM128" s="4"/>
      <c r="OHN128" s="4"/>
      <c r="OHO128" s="4"/>
      <c r="OHP128" s="4"/>
      <c r="OHQ128" s="4"/>
      <c r="OHR128" s="4"/>
      <c r="OHS128" s="4"/>
      <c r="OHT128" s="4"/>
      <c r="OHU128" s="4"/>
      <c r="OHV128" s="4"/>
      <c r="OHW128" s="4"/>
      <c r="OHX128" s="4"/>
      <c r="OHY128" s="4"/>
      <c r="OHZ128" s="4"/>
      <c r="OIA128" s="4"/>
      <c r="OIB128" s="4"/>
      <c r="OIC128" s="4"/>
      <c r="OID128" s="4"/>
      <c r="OIE128" s="4"/>
      <c r="OIF128" s="4"/>
      <c r="OIG128" s="4"/>
      <c r="OIH128" s="4"/>
      <c r="OII128" s="4"/>
      <c r="OIJ128" s="4"/>
      <c r="OIK128" s="4"/>
      <c r="OIL128" s="4"/>
      <c r="OIM128" s="4"/>
      <c r="OIN128" s="4"/>
      <c r="OIO128" s="4"/>
      <c r="OIP128" s="4"/>
      <c r="OIQ128" s="4"/>
      <c r="OIR128" s="4"/>
      <c r="OIS128" s="4"/>
      <c r="OIT128" s="4"/>
      <c r="OIU128" s="4"/>
      <c r="OIV128" s="4"/>
      <c r="OIW128" s="4"/>
      <c r="OIX128" s="4"/>
      <c r="OIY128" s="4"/>
      <c r="OIZ128" s="4"/>
      <c r="OJA128" s="4"/>
      <c r="OJB128" s="4"/>
      <c r="OJC128" s="4"/>
      <c r="OJD128" s="4"/>
      <c r="OJE128" s="4"/>
      <c r="OJF128" s="4"/>
      <c r="OJG128" s="4"/>
      <c r="OJH128" s="4"/>
      <c r="OJI128" s="4"/>
      <c r="OJJ128" s="4"/>
      <c r="OJK128" s="4"/>
      <c r="OJL128" s="4"/>
      <c r="OJM128" s="4"/>
      <c r="OJN128" s="4"/>
      <c r="OJO128" s="4"/>
      <c r="OJP128" s="4"/>
      <c r="OJQ128" s="4"/>
      <c r="OJR128" s="4"/>
      <c r="OJS128" s="4"/>
      <c r="OJT128" s="4"/>
      <c r="OJU128" s="4"/>
      <c r="OJV128" s="4"/>
      <c r="OJW128" s="4"/>
      <c r="OJX128" s="4"/>
      <c r="OJY128" s="4"/>
      <c r="OJZ128" s="4"/>
      <c r="OKA128" s="4"/>
      <c r="OKB128" s="4"/>
      <c r="OKC128" s="4"/>
      <c r="OKD128" s="4"/>
      <c r="OKE128" s="4"/>
      <c r="OKF128" s="4"/>
      <c r="OKG128" s="4"/>
      <c r="OKH128" s="4"/>
      <c r="OKI128" s="4"/>
      <c r="OKJ128" s="4"/>
      <c r="OKK128" s="4"/>
      <c r="OKL128" s="4"/>
      <c r="OKM128" s="4"/>
      <c r="OKN128" s="4"/>
      <c r="OKO128" s="4"/>
      <c r="OKP128" s="4"/>
      <c r="OKQ128" s="4"/>
      <c r="OKR128" s="4"/>
      <c r="OKS128" s="4"/>
      <c r="OKT128" s="4"/>
      <c r="OKU128" s="4"/>
      <c r="OKV128" s="4"/>
      <c r="OKW128" s="4"/>
      <c r="OKX128" s="4"/>
      <c r="OKY128" s="4"/>
      <c r="OKZ128" s="4"/>
      <c r="OLA128" s="4"/>
      <c r="OLB128" s="4"/>
      <c r="OLC128" s="4"/>
      <c r="OLD128" s="4"/>
      <c r="OLE128" s="4"/>
      <c r="OLF128" s="4"/>
      <c r="OLG128" s="4"/>
      <c r="OLH128" s="4"/>
      <c r="OLI128" s="4"/>
      <c r="OLJ128" s="4"/>
      <c r="OLK128" s="4"/>
      <c r="OLL128" s="4"/>
      <c r="OLM128" s="4"/>
      <c r="OLN128" s="4"/>
      <c r="OLO128" s="4"/>
      <c r="OLP128" s="4"/>
      <c r="OLQ128" s="4"/>
      <c r="OLR128" s="4"/>
      <c r="OLS128" s="4"/>
      <c r="OLT128" s="4"/>
      <c r="OLU128" s="4"/>
      <c r="OLV128" s="4"/>
      <c r="OLW128" s="4"/>
      <c r="OLX128" s="4"/>
      <c r="OLY128" s="4"/>
      <c r="OLZ128" s="4"/>
      <c r="OMA128" s="4"/>
      <c r="OMB128" s="4"/>
      <c r="OMC128" s="4"/>
      <c r="OMD128" s="4"/>
      <c r="OME128" s="4"/>
      <c r="OMF128" s="4"/>
      <c r="OMG128" s="4"/>
      <c r="OMH128" s="4"/>
      <c r="OMI128" s="4"/>
      <c r="OMJ128" s="4"/>
      <c r="OMK128" s="4"/>
      <c r="OML128" s="4"/>
      <c r="OMM128" s="4"/>
      <c r="OMN128" s="4"/>
      <c r="OMO128" s="4"/>
      <c r="OMP128" s="4"/>
      <c r="OMQ128" s="4"/>
      <c r="OMR128" s="4"/>
      <c r="OMS128" s="4"/>
      <c r="OMT128" s="4"/>
      <c r="OMU128" s="4"/>
      <c r="OMV128" s="4"/>
      <c r="OMW128" s="4"/>
      <c r="OMX128" s="4"/>
      <c r="OMY128" s="4"/>
      <c r="OMZ128" s="4"/>
      <c r="ONA128" s="4"/>
      <c r="ONB128" s="4"/>
      <c r="ONC128" s="4"/>
      <c r="OND128" s="4"/>
      <c r="ONE128" s="4"/>
      <c r="ONF128" s="4"/>
      <c r="ONG128" s="4"/>
      <c r="ONH128" s="4"/>
      <c r="ONI128" s="4"/>
      <c r="ONJ128" s="4"/>
      <c r="ONK128" s="4"/>
      <c r="ONL128" s="4"/>
      <c r="ONM128" s="4"/>
      <c r="ONN128" s="4"/>
      <c r="ONO128" s="4"/>
      <c r="ONP128" s="4"/>
      <c r="ONQ128" s="4"/>
      <c r="ONR128" s="4"/>
      <c r="ONS128" s="4"/>
      <c r="ONT128" s="4"/>
      <c r="ONU128" s="4"/>
      <c r="ONV128" s="4"/>
      <c r="ONW128" s="4"/>
      <c r="ONX128" s="4"/>
      <c r="ONY128" s="4"/>
      <c r="ONZ128" s="4"/>
      <c r="OOA128" s="4"/>
      <c r="OOB128" s="4"/>
      <c r="OOC128" s="4"/>
      <c r="OOD128" s="4"/>
      <c r="OOE128" s="4"/>
      <c r="OOF128" s="4"/>
      <c r="OOG128" s="4"/>
      <c r="OOH128" s="4"/>
      <c r="OOI128" s="4"/>
      <c r="OOJ128" s="4"/>
      <c r="OOK128" s="4"/>
      <c r="OOL128" s="4"/>
      <c r="OOM128" s="4"/>
      <c r="OON128" s="4"/>
      <c r="OOO128" s="4"/>
      <c r="OOP128" s="4"/>
      <c r="OOQ128" s="4"/>
      <c r="OOR128" s="4"/>
      <c r="OOS128" s="4"/>
      <c r="OOT128" s="4"/>
      <c r="OOU128" s="4"/>
      <c r="OOV128" s="4"/>
      <c r="OOW128" s="4"/>
      <c r="OOX128" s="4"/>
      <c r="OOY128" s="4"/>
      <c r="OOZ128" s="4"/>
      <c r="OPA128" s="4"/>
      <c r="OPB128" s="4"/>
      <c r="OPC128" s="4"/>
      <c r="OPD128" s="4"/>
      <c r="OPE128" s="4"/>
      <c r="OPF128" s="4"/>
      <c r="OPG128" s="4"/>
      <c r="OPH128" s="4"/>
      <c r="OPI128" s="4"/>
      <c r="OPJ128" s="4"/>
      <c r="OPK128" s="4"/>
      <c r="OPL128" s="4"/>
      <c r="OPM128" s="4"/>
      <c r="OPN128" s="4"/>
      <c r="OPO128" s="4"/>
      <c r="OPP128" s="4"/>
      <c r="OPQ128" s="4"/>
      <c r="OPR128" s="4"/>
      <c r="OPS128" s="4"/>
      <c r="OPT128" s="4"/>
      <c r="OPU128" s="4"/>
      <c r="OPV128" s="4"/>
      <c r="OPW128" s="4"/>
      <c r="OPX128" s="4"/>
      <c r="OPY128" s="4"/>
      <c r="OPZ128" s="4"/>
      <c r="OQA128" s="4"/>
      <c r="OQB128" s="4"/>
      <c r="OQC128" s="4"/>
      <c r="OQD128" s="4"/>
      <c r="OQE128" s="4"/>
      <c r="OQF128" s="4"/>
      <c r="OQG128" s="4"/>
      <c r="OQH128" s="4"/>
      <c r="OQI128" s="4"/>
      <c r="OQJ128" s="4"/>
      <c r="OQK128" s="4"/>
      <c r="OQL128" s="4"/>
      <c r="OQM128" s="4"/>
      <c r="OQN128" s="4"/>
      <c r="OQO128" s="4"/>
      <c r="OQP128" s="4"/>
      <c r="OQQ128" s="4"/>
      <c r="OQR128" s="4"/>
      <c r="OQS128" s="4"/>
      <c r="OQT128" s="4"/>
      <c r="OQU128" s="4"/>
      <c r="OQV128" s="4"/>
      <c r="OQW128" s="4"/>
      <c r="OQX128" s="4"/>
      <c r="OQY128" s="4"/>
      <c r="OQZ128" s="4"/>
      <c r="ORA128" s="4"/>
      <c r="ORB128" s="4"/>
      <c r="ORC128" s="4"/>
      <c r="ORD128" s="4"/>
      <c r="ORE128" s="4"/>
      <c r="ORF128" s="4"/>
      <c r="ORG128" s="4"/>
      <c r="ORH128" s="4"/>
      <c r="ORI128" s="4"/>
      <c r="ORJ128" s="4"/>
      <c r="ORK128" s="4"/>
      <c r="ORL128" s="4"/>
      <c r="ORM128" s="4"/>
      <c r="ORN128" s="4"/>
      <c r="ORO128" s="4"/>
      <c r="ORP128" s="4"/>
      <c r="ORQ128" s="4"/>
      <c r="ORR128" s="4"/>
      <c r="ORS128" s="4"/>
      <c r="ORT128" s="4"/>
      <c r="ORU128" s="4"/>
      <c r="ORV128" s="4"/>
      <c r="ORW128" s="4"/>
      <c r="ORX128" s="4"/>
      <c r="ORY128" s="4"/>
      <c r="ORZ128" s="4"/>
      <c r="OSA128" s="4"/>
      <c r="OSB128" s="4"/>
      <c r="OSC128" s="4"/>
      <c r="OSD128" s="4"/>
      <c r="OSE128" s="4"/>
      <c r="OSF128" s="4"/>
      <c r="OSG128" s="4"/>
      <c r="OSH128" s="4"/>
      <c r="OSI128" s="4"/>
      <c r="OSJ128" s="4"/>
      <c r="OSK128" s="4"/>
      <c r="OSL128" s="4"/>
      <c r="OSM128" s="4"/>
      <c r="OSN128" s="4"/>
      <c r="OSO128" s="4"/>
      <c r="OSP128" s="4"/>
      <c r="OSQ128" s="4"/>
      <c r="OSR128" s="4"/>
      <c r="OSS128" s="4"/>
      <c r="OST128" s="4"/>
      <c r="OSU128" s="4"/>
      <c r="OSV128" s="4"/>
      <c r="OSW128" s="4"/>
      <c r="OSX128" s="4"/>
      <c r="OSY128" s="4"/>
      <c r="OSZ128" s="4"/>
      <c r="OTA128" s="4"/>
      <c r="OTB128" s="4"/>
      <c r="OTC128" s="4"/>
      <c r="OTD128" s="4"/>
      <c r="OTE128" s="4"/>
      <c r="OTF128" s="4"/>
      <c r="OTG128" s="4"/>
      <c r="OTH128" s="4"/>
      <c r="OTI128" s="4"/>
      <c r="OTJ128" s="4"/>
      <c r="OTK128" s="4"/>
      <c r="OTL128" s="4"/>
      <c r="OTM128" s="4"/>
      <c r="OTN128" s="4"/>
      <c r="OTO128" s="4"/>
      <c r="OTP128" s="4"/>
      <c r="OTQ128" s="4"/>
      <c r="OTR128" s="4"/>
      <c r="OTS128" s="4"/>
      <c r="OTT128" s="4"/>
      <c r="OTU128" s="4"/>
      <c r="OTV128" s="4"/>
      <c r="OTW128" s="4"/>
      <c r="OTX128" s="4"/>
      <c r="OTY128" s="4"/>
      <c r="OTZ128" s="4"/>
      <c r="OUA128" s="4"/>
      <c r="OUB128" s="4"/>
      <c r="OUC128" s="4"/>
      <c r="OUD128" s="4"/>
      <c r="OUE128" s="4"/>
      <c r="OUF128" s="4"/>
      <c r="OUG128" s="4"/>
      <c r="OUH128" s="4"/>
      <c r="OUI128" s="4"/>
      <c r="OUJ128" s="4"/>
      <c r="OUK128" s="4"/>
      <c r="OUL128" s="4"/>
      <c r="OUM128" s="4"/>
      <c r="OUN128" s="4"/>
      <c r="OUO128" s="4"/>
      <c r="OUP128" s="4"/>
      <c r="OUQ128" s="4"/>
      <c r="OUR128" s="4"/>
      <c r="OUS128" s="4"/>
      <c r="OUT128" s="4"/>
      <c r="OUU128" s="4"/>
      <c r="OUV128" s="4"/>
      <c r="OUW128" s="4"/>
      <c r="OUX128" s="4"/>
      <c r="OUY128" s="4"/>
      <c r="OUZ128" s="4"/>
      <c r="OVA128" s="4"/>
      <c r="OVB128" s="4"/>
      <c r="OVC128" s="4"/>
      <c r="OVD128" s="4"/>
      <c r="OVE128" s="4"/>
      <c r="OVF128" s="4"/>
      <c r="OVG128" s="4"/>
      <c r="OVH128" s="4"/>
      <c r="OVI128" s="4"/>
      <c r="OVJ128" s="4"/>
      <c r="OVK128" s="4"/>
      <c r="OVL128" s="4"/>
      <c r="OVM128" s="4"/>
      <c r="OVN128" s="4"/>
      <c r="OVO128" s="4"/>
      <c r="OVP128" s="4"/>
      <c r="OVQ128" s="4"/>
      <c r="OVR128" s="4"/>
      <c r="OVS128" s="4"/>
      <c r="OVT128" s="4"/>
      <c r="OVU128" s="4"/>
      <c r="OVV128" s="4"/>
      <c r="OVW128" s="4"/>
      <c r="OVX128" s="4"/>
      <c r="OVY128" s="4"/>
      <c r="OVZ128" s="4"/>
      <c r="OWA128" s="4"/>
      <c r="OWB128" s="4"/>
      <c r="OWC128" s="4"/>
      <c r="OWD128" s="4"/>
      <c r="OWE128" s="4"/>
      <c r="OWF128" s="4"/>
      <c r="OWG128" s="4"/>
      <c r="OWH128" s="4"/>
      <c r="OWI128" s="4"/>
      <c r="OWJ128" s="4"/>
      <c r="OWK128" s="4"/>
      <c r="OWL128" s="4"/>
      <c r="OWM128" s="4"/>
      <c r="OWN128" s="4"/>
      <c r="OWO128" s="4"/>
      <c r="OWP128" s="4"/>
      <c r="OWQ128" s="4"/>
      <c r="OWR128" s="4"/>
      <c r="OWS128" s="4"/>
      <c r="OWT128" s="4"/>
      <c r="OWU128" s="4"/>
      <c r="OWV128" s="4"/>
      <c r="OWW128" s="4"/>
      <c r="OWX128" s="4"/>
      <c r="OWY128" s="4"/>
      <c r="OWZ128" s="4"/>
      <c r="OXA128" s="4"/>
      <c r="OXB128" s="4"/>
      <c r="OXC128" s="4"/>
      <c r="OXD128" s="4"/>
      <c r="OXE128" s="4"/>
      <c r="OXF128" s="4"/>
      <c r="OXG128" s="4"/>
      <c r="OXH128" s="4"/>
      <c r="OXI128" s="4"/>
      <c r="OXJ128" s="4"/>
      <c r="OXK128" s="4"/>
      <c r="OXL128" s="4"/>
      <c r="OXM128" s="4"/>
      <c r="OXN128" s="4"/>
      <c r="OXO128" s="4"/>
      <c r="OXP128" s="4"/>
      <c r="OXQ128" s="4"/>
      <c r="OXR128" s="4"/>
      <c r="OXS128" s="4"/>
      <c r="OXT128" s="4"/>
      <c r="OXU128" s="4"/>
      <c r="OXV128" s="4"/>
      <c r="OXW128" s="4"/>
      <c r="OXX128" s="4"/>
      <c r="OXY128" s="4"/>
      <c r="OXZ128" s="4"/>
      <c r="OYA128" s="4"/>
      <c r="OYB128" s="4"/>
      <c r="OYC128" s="4"/>
      <c r="OYD128" s="4"/>
      <c r="OYE128" s="4"/>
      <c r="OYF128" s="4"/>
      <c r="OYG128" s="4"/>
      <c r="OYH128" s="4"/>
      <c r="OYI128" s="4"/>
      <c r="OYJ128" s="4"/>
      <c r="OYK128" s="4"/>
      <c r="OYL128" s="4"/>
      <c r="OYM128" s="4"/>
      <c r="OYN128" s="4"/>
      <c r="OYO128" s="4"/>
      <c r="OYP128" s="4"/>
      <c r="OYQ128" s="4"/>
      <c r="OYR128" s="4"/>
      <c r="OYS128" s="4"/>
      <c r="OYT128" s="4"/>
      <c r="OYU128" s="4"/>
      <c r="OYV128" s="4"/>
      <c r="OYW128" s="4"/>
      <c r="OYX128" s="4"/>
      <c r="OYY128" s="4"/>
      <c r="OYZ128" s="4"/>
      <c r="OZA128" s="4"/>
      <c r="OZB128" s="4"/>
      <c r="OZC128" s="4"/>
      <c r="OZD128" s="4"/>
      <c r="OZE128" s="4"/>
      <c r="OZF128" s="4"/>
      <c r="OZG128" s="4"/>
      <c r="OZH128" s="4"/>
      <c r="OZI128" s="4"/>
      <c r="OZJ128" s="4"/>
      <c r="OZK128" s="4"/>
      <c r="OZL128" s="4"/>
      <c r="OZM128" s="4"/>
      <c r="OZN128" s="4"/>
      <c r="OZO128" s="4"/>
      <c r="OZP128" s="4"/>
      <c r="OZQ128" s="4"/>
      <c r="OZR128" s="4"/>
      <c r="OZS128" s="4"/>
      <c r="OZT128" s="4"/>
      <c r="OZU128" s="4"/>
      <c r="OZV128" s="4"/>
      <c r="OZW128" s="4"/>
      <c r="OZX128" s="4"/>
      <c r="OZY128" s="4"/>
      <c r="OZZ128" s="4"/>
      <c r="PAA128" s="4"/>
      <c r="PAB128" s="4"/>
      <c r="PAC128" s="4"/>
      <c r="PAD128" s="4"/>
      <c r="PAE128" s="4"/>
      <c r="PAF128" s="4"/>
      <c r="PAG128" s="4"/>
      <c r="PAH128" s="4"/>
      <c r="PAI128" s="4"/>
      <c r="PAJ128" s="4"/>
      <c r="PAK128" s="4"/>
      <c r="PAL128" s="4"/>
      <c r="PAM128" s="4"/>
      <c r="PAN128" s="4"/>
      <c r="PAO128" s="4"/>
      <c r="PAP128" s="4"/>
      <c r="PAQ128" s="4"/>
      <c r="PAR128" s="4"/>
      <c r="PAS128" s="4"/>
      <c r="PAT128" s="4"/>
      <c r="PAU128" s="4"/>
      <c r="PAV128" s="4"/>
      <c r="PAW128" s="4"/>
      <c r="PAX128" s="4"/>
      <c r="PAY128" s="4"/>
      <c r="PAZ128" s="4"/>
      <c r="PBA128" s="4"/>
      <c r="PBB128" s="4"/>
      <c r="PBC128" s="4"/>
      <c r="PBD128" s="4"/>
      <c r="PBE128" s="4"/>
      <c r="PBF128" s="4"/>
      <c r="PBG128" s="4"/>
      <c r="PBH128" s="4"/>
      <c r="PBI128" s="4"/>
      <c r="PBJ128" s="4"/>
      <c r="PBK128" s="4"/>
      <c r="PBL128" s="4"/>
      <c r="PBM128" s="4"/>
      <c r="PBN128" s="4"/>
      <c r="PBO128" s="4"/>
      <c r="PBP128" s="4"/>
      <c r="PBQ128" s="4"/>
      <c r="PBR128" s="4"/>
      <c r="PBS128" s="4"/>
      <c r="PBT128" s="4"/>
      <c r="PBU128" s="4"/>
      <c r="PBV128" s="4"/>
      <c r="PBW128" s="4"/>
      <c r="PBX128" s="4"/>
      <c r="PBY128" s="4"/>
      <c r="PBZ128" s="4"/>
      <c r="PCA128" s="4"/>
      <c r="PCB128" s="4"/>
      <c r="PCC128" s="4"/>
      <c r="PCD128" s="4"/>
      <c r="PCE128" s="4"/>
      <c r="PCF128" s="4"/>
      <c r="PCG128" s="4"/>
      <c r="PCH128" s="4"/>
      <c r="PCI128" s="4"/>
      <c r="PCJ128" s="4"/>
      <c r="PCK128" s="4"/>
      <c r="PCL128" s="4"/>
      <c r="PCM128" s="4"/>
      <c r="PCN128" s="4"/>
      <c r="PCO128" s="4"/>
      <c r="PCP128" s="4"/>
      <c r="PCQ128" s="4"/>
      <c r="PCR128" s="4"/>
      <c r="PCS128" s="4"/>
      <c r="PCT128" s="4"/>
      <c r="PCU128" s="4"/>
      <c r="PCV128" s="4"/>
      <c r="PCW128" s="4"/>
      <c r="PCX128" s="4"/>
      <c r="PCY128" s="4"/>
      <c r="PCZ128" s="4"/>
      <c r="PDA128" s="4"/>
      <c r="PDB128" s="4"/>
      <c r="PDC128" s="4"/>
      <c r="PDD128" s="4"/>
      <c r="PDE128" s="4"/>
      <c r="PDF128" s="4"/>
      <c r="PDG128" s="4"/>
      <c r="PDH128" s="4"/>
      <c r="PDI128" s="4"/>
      <c r="PDJ128" s="4"/>
      <c r="PDK128" s="4"/>
      <c r="PDL128" s="4"/>
      <c r="PDM128" s="4"/>
      <c r="PDN128" s="4"/>
      <c r="PDO128" s="4"/>
      <c r="PDP128" s="4"/>
      <c r="PDQ128" s="4"/>
      <c r="PDR128" s="4"/>
      <c r="PDS128" s="4"/>
      <c r="PDT128" s="4"/>
      <c r="PDU128" s="4"/>
      <c r="PDV128" s="4"/>
      <c r="PDW128" s="4"/>
      <c r="PDX128" s="4"/>
      <c r="PDY128" s="4"/>
      <c r="PDZ128" s="4"/>
      <c r="PEA128" s="4"/>
      <c r="PEB128" s="4"/>
      <c r="PEC128" s="4"/>
      <c r="PED128" s="4"/>
      <c r="PEE128" s="4"/>
      <c r="PEF128" s="4"/>
      <c r="PEG128" s="4"/>
      <c r="PEH128" s="4"/>
      <c r="PEI128" s="4"/>
      <c r="PEJ128" s="4"/>
      <c r="PEK128" s="4"/>
      <c r="PEL128" s="4"/>
      <c r="PEM128" s="4"/>
      <c r="PEN128" s="4"/>
      <c r="PEO128" s="4"/>
      <c r="PEP128" s="4"/>
      <c r="PEQ128" s="4"/>
      <c r="PER128" s="4"/>
      <c r="PES128" s="4"/>
      <c r="PET128" s="4"/>
      <c r="PEU128" s="4"/>
      <c r="PEV128" s="4"/>
      <c r="PEW128" s="4"/>
      <c r="PEX128" s="4"/>
      <c r="PEY128" s="4"/>
      <c r="PEZ128" s="4"/>
      <c r="PFA128" s="4"/>
      <c r="PFB128" s="4"/>
      <c r="PFC128" s="4"/>
      <c r="PFD128" s="4"/>
      <c r="PFE128" s="4"/>
      <c r="PFF128" s="4"/>
      <c r="PFG128" s="4"/>
      <c r="PFH128" s="4"/>
      <c r="PFI128" s="4"/>
      <c r="PFJ128" s="4"/>
      <c r="PFK128" s="4"/>
      <c r="PFL128" s="4"/>
      <c r="PFM128" s="4"/>
      <c r="PFN128" s="4"/>
      <c r="PFO128" s="4"/>
      <c r="PFP128" s="4"/>
      <c r="PFQ128" s="4"/>
      <c r="PFR128" s="4"/>
      <c r="PFS128" s="4"/>
      <c r="PFT128" s="4"/>
      <c r="PFU128" s="4"/>
      <c r="PFV128" s="4"/>
      <c r="PFW128" s="4"/>
      <c r="PFX128" s="4"/>
      <c r="PFY128" s="4"/>
      <c r="PFZ128" s="4"/>
      <c r="PGA128" s="4"/>
      <c r="PGB128" s="4"/>
      <c r="PGC128" s="4"/>
      <c r="PGD128" s="4"/>
      <c r="PGE128" s="4"/>
      <c r="PGF128" s="4"/>
      <c r="PGG128" s="4"/>
      <c r="PGH128" s="4"/>
      <c r="PGI128" s="4"/>
      <c r="PGJ128" s="4"/>
      <c r="PGK128" s="4"/>
      <c r="PGL128" s="4"/>
      <c r="PGM128" s="4"/>
      <c r="PGN128" s="4"/>
      <c r="PGO128" s="4"/>
      <c r="PGP128" s="4"/>
      <c r="PGQ128" s="4"/>
      <c r="PGR128" s="4"/>
      <c r="PGS128" s="4"/>
      <c r="PGT128" s="4"/>
      <c r="PGU128" s="4"/>
      <c r="PGV128" s="4"/>
      <c r="PGW128" s="4"/>
      <c r="PGX128" s="4"/>
      <c r="PGY128" s="4"/>
      <c r="PGZ128" s="4"/>
      <c r="PHA128" s="4"/>
      <c r="PHB128" s="4"/>
      <c r="PHC128" s="4"/>
      <c r="PHD128" s="4"/>
      <c r="PHE128" s="4"/>
      <c r="PHF128" s="4"/>
      <c r="PHG128" s="4"/>
      <c r="PHH128" s="4"/>
      <c r="PHI128" s="4"/>
      <c r="PHJ128" s="4"/>
      <c r="PHK128" s="4"/>
      <c r="PHL128" s="4"/>
      <c r="PHM128" s="4"/>
      <c r="PHN128" s="4"/>
      <c r="PHO128" s="4"/>
      <c r="PHP128" s="4"/>
      <c r="PHQ128" s="4"/>
      <c r="PHR128" s="4"/>
      <c r="PHS128" s="4"/>
      <c r="PHT128" s="4"/>
      <c r="PHU128" s="4"/>
      <c r="PHV128" s="4"/>
      <c r="PHW128" s="4"/>
      <c r="PHX128" s="4"/>
      <c r="PHY128" s="4"/>
      <c r="PHZ128" s="4"/>
      <c r="PIA128" s="4"/>
      <c r="PIB128" s="4"/>
      <c r="PIC128" s="4"/>
      <c r="PID128" s="4"/>
      <c r="PIE128" s="4"/>
      <c r="PIF128" s="4"/>
      <c r="PIG128" s="4"/>
      <c r="PIH128" s="4"/>
      <c r="PII128" s="4"/>
      <c r="PIJ128" s="4"/>
      <c r="PIK128" s="4"/>
      <c r="PIL128" s="4"/>
      <c r="PIM128" s="4"/>
      <c r="PIN128" s="4"/>
      <c r="PIO128" s="4"/>
      <c r="PIP128" s="4"/>
      <c r="PIQ128" s="4"/>
      <c r="PIR128" s="4"/>
      <c r="PIS128" s="4"/>
      <c r="PIT128" s="4"/>
      <c r="PIU128" s="4"/>
      <c r="PIV128" s="4"/>
      <c r="PIW128" s="4"/>
      <c r="PIX128" s="4"/>
      <c r="PIY128" s="4"/>
      <c r="PIZ128" s="4"/>
      <c r="PJA128" s="4"/>
      <c r="PJB128" s="4"/>
      <c r="PJC128" s="4"/>
      <c r="PJD128" s="4"/>
      <c r="PJE128" s="4"/>
      <c r="PJF128" s="4"/>
      <c r="PJG128" s="4"/>
      <c r="PJH128" s="4"/>
      <c r="PJI128" s="4"/>
      <c r="PJJ128" s="4"/>
      <c r="PJK128" s="4"/>
      <c r="PJL128" s="4"/>
      <c r="PJM128" s="4"/>
      <c r="PJN128" s="4"/>
      <c r="PJO128" s="4"/>
      <c r="PJP128" s="4"/>
      <c r="PJQ128" s="4"/>
      <c r="PJR128" s="4"/>
      <c r="PJS128" s="4"/>
      <c r="PJT128" s="4"/>
      <c r="PJU128" s="4"/>
      <c r="PJV128" s="4"/>
      <c r="PJW128" s="4"/>
      <c r="PJX128" s="4"/>
      <c r="PJY128" s="4"/>
      <c r="PJZ128" s="4"/>
      <c r="PKA128" s="4"/>
      <c r="PKB128" s="4"/>
      <c r="PKC128" s="4"/>
      <c r="PKD128" s="4"/>
      <c r="PKE128" s="4"/>
      <c r="PKF128" s="4"/>
      <c r="PKG128" s="4"/>
      <c r="PKH128" s="4"/>
      <c r="PKI128" s="4"/>
      <c r="PKJ128" s="4"/>
      <c r="PKK128" s="4"/>
      <c r="PKL128" s="4"/>
      <c r="PKM128" s="4"/>
      <c r="PKN128" s="4"/>
      <c r="PKO128" s="4"/>
      <c r="PKP128" s="4"/>
      <c r="PKQ128" s="4"/>
      <c r="PKR128" s="4"/>
      <c r="PKS128" s="4"/>
      <c r="PKT128" s="4"/>
      <c r="PKU128" s="4"/>
      <c r="PKV128" s="4"/>
      <c r="PKW128" s="4"/>
      <c r="PKX128" s="4"/>
      <c r="PKY128" s="4"/>
      <c r="PKZ128" s="4"/>
      <c r="PLA128" s="4"/>
      <c r="PLB128" s="4"/>
      <c r="PLC128" s="4"/>
      <c r="PLD128" s="4"/>
      <c r="PLE128" s="4"/>
      <c r="PLF128" s="4"/>
      <c r="PLG128" s="4"/>
      <c r="PLH128" s="4"/>
      <c r="PLI128" s="4"/>
      <c r="PLJ128" s="4"/>
      <c r="PLK128" s="4"/>
      <c r="PLL128" s="4"/>
      <c r="PLM128" s="4"/>
      <c r="PLN128" s="4"/>
      <c r="PLO128" s="4"/>
      <c r="PLP128" s="4"/>
      <c r="PLQ128" s="4"/>
      <c r="PLR128" s="4"/>
      <c r="PLS128" s="4"/>
      <c r="PLT128" s="4"/>
      <c r="PLU128" s="4"/>
      <c r="PLV128" s="4"/>
      <c r="PLW128" s="4"/>
      <c r="PLX128" s="4"/>
      <c r="PLY128" s="4"/>
      <c r="PLZ128" s="4"/>
      <c r="PMA128" s="4"/>
      <c r="PMB128" s="4"/>
      <c r="PMC128" s="4"/>
      <c r="PMD128" s="4"/>
      <c r="PME128" s="4"/>
      <c r="PMF128" s="4"/>
      <c r="PMG128" s="4"/>
      <c r="PMH128" s="4"/>
      <c r="PMI128" s="4"/>
      <c r="PMJ128" s="4"/>
      <c r="PMK128" s="4"/>
      <c r="PML128" s="4"/>
      <c r="PMM128" s="4"/>
      <c r="PMN128" s="4"/>
      <c r="PMO128" s="4"/>
      <c r="PMP128" s="4"/>
      <c r="PMQ128" s="4"/>
      <c r="PMR128" s="4"/>
      <c r="PMS128" s="4"/>
      <c r="PMT128" s="4"/>
      <c r="PMU128" s="4"/>
      <c r="PMV128" s="4"/>
      <c r="PMW128" s="4"/>
      <c r="PMX128" s="4"/>
      <c r="PMY128" s="4"/>
      <c r="PMZ128" s="4"/>
      <c r="PNA128" s="4"/>
      <c r="PNB128" s="4"/>
      <c r="PNC128" s="4"/>
      <c r="PND128" s="4"/>
      <c r="PNE128" s="4"/>
      <c r="PNF128" s="4"/>
      <c r="PNG128" s="4"/>
      <c r="PNH128" s="4"/>
      <c r="PNI128" s="4"/>
      <c r="PNJ128" s="4"/>
      <c r="PNK128" s="4"/>
      <c r="PNL128" s="4"/>
      <c r="PNM128" s="4"/>
      <c r="PNN128" s="4"/>
      <c r="PNO128" s="4"/>
      <c r="PNP128" s="4"/>
      <c r="PNQ128" s="4"/>
      <c r="PNR128" s="4"/>
      <c r="PNS128" s="4"/>
      <c r="PNT128" s="4"/>
      <c r="PNU128" s="4"/>
      <c r="PNV128" s="4"/>
      <c r="PNW128" s="4"/>
      <c r="PNX128" s="4"/>
      <c r="PNY128" s="4"/>
      <c r="PNZ128" s="4"/>
      <c r="POA128" s="4"/>
      <c r="POB128" s="4"/>
      <c r="POC128" s="4"/>
      <c r="POD128" s="4"/>
      <c r="POE128" s="4"/>
      <c r="POF128" s="4"/>
      <c r="POG128" s="4"/>
      <c r="POH128" s="4"/>
      <c r="POI128" s="4"/>
      <c r="POJ128" s="4"/>
      <c r="POK128" s="4"/>
      <c r="POL128" s="4"/>
      <c r="POM128" s="4"/>
      <c r="PON128" s="4"/>
      <c r="POO128" s="4"/>
      <c r="POP128" s="4"/>
      <c r="POQ128" s="4"/>
      <c r="POR128" s="4"/>
      <c r="POS128" s="4"/>
      <c r="POT128" s="4"/>
      <c r="POU128" s="4"/>
      <c r="POV128" s="4"/>
      <c r="POW128" s="4"/>
      <c r="POX128" s="4"/>
      <c r="POY128" s="4"/>
      <c r="POZ128" s="4"/>
      <c r="PPA128" s="4"/>
      <c r="PPB128" s="4"/>
      <c r="PPC128" s="4"/>
      <c r="PPD128" s="4"/>
      <c r="PPE128" s="4"/>
      <c r="PPF128" s="4"/>
      <c r="PPG128" s="4"/>
      <c r="PPH128" s="4"/>
      <c r="PPI128" s="4"/>
      <c r="PPJ128" s="4"/>
      <c r="PPK128" s="4"/>
      <c r="PPL128" s="4"/>
      <c r="PPM128" s="4"/>
      <c r="PPN128" s="4"/>
      <c r="PPO128" s="4"/>
      <c r="PPP128" s="4"/>
      <c r="PPQ128" s="4"/>
      <c r="PPR128" s="4"/>
      <c r="PPS128" s="4"/>
      <c r="PPT128" s="4"/>
      <c r="PPU128" s="4"/>
      <c r="PPV128" s="4"/>
      <c r="PPW128" s="4"/>
      <c r="PPX128" s="4"/>
      <c r="PPY128" s="4"/>
      <c r="PPZ128" s="4"/>
      <c r="PQA128" s="4"/>
      <c r="PQB128" s="4"/>
      <c r="PQC128" s="4"/>
      <c r="PQD128" s="4"/>
      <c r="PQE128" s="4"/>
      <c r="PQF128" s="4"/>
      <c r="PQG128" s="4"/>
      <c r="PQH128" s="4"/>
      <c r="PQI128" s="4"/>
      <c r="PQJ128" s="4"/>
      <c r="PQK128" s="4"/>
      <c r="PQL128" s="4"/>
      <c r="PQM128" s="4"/>
      <c r="PQN128" s="4"/>
      <c r="PQO128" s="4"/>
      <c r="PQP128" s="4"/>
      <c r="PQQ128" s="4"/>
      <c r="PQR128" s="4"/>
      <c r="PQS128" s="4"/>
      <c r="PQT128" s="4"/>
      <c r="PQU128" s="4"/>
      <c r="PQV128" s="4"/>
      <c r="PQW128" s="4"/>
      <c r="PQX128" s="4"/>
      <c r="PQY128" s="4"/>
      <c r="PQZ128" s="4"/>
      <c r="PRA128" s="4"/>
      <c r="PRB128" s="4"/>
      <c r="PRC128" s="4"/>
      <c r="PRD128" s="4"/>
      <c r="PRE128" s="4"/>
      <c r="PRF128" s="4"/>
      <c r="PRG128" s="4"/>
      <c r="PRH128" s="4"/>
      <c r="PRI128" s="4"/>
      <c r="PRJ128" s="4"/>
      <c r="PRK128" s="4"/>
      <c r="PRL128" s="4"/>
      <c r="PRM128" s="4"/>
      <c r="PRN128" s="4"/>
      <c r="PRO128" s="4"/>
      <c r="PRP128" s="4"/>
      <c r="PRQ128" s="4"/>
      <c r="PRR128" s="4"/>
      <c r="PRS128" s="4"/>
      <c r="PRT128" s="4"/>
      <c r="PRU128" s="4"/>
      <c r="PRV128" s="4"/>
      <c r="PRW128" s="4"/>
      <c r="PRX128" s="4"/>
      <c r="PRY128" s="4"/>
      <c r="PRZ128" s="4"/>
      <c r="PSA128" s="4"/>
      <c r="PSB128" s="4"/>
      <c r="PSC128" s="4"/>
      <c r="PSD128" s="4"/>
      <c r="PSE128" s="4"/>
      <c r="PSF128" s="4"/>
      <c r="PSG128" s="4"/>
      <c r="PSH128" s="4"/>
      <c r="PSI128" s="4"/>
      <c r="PSJ128" s="4"/>
      <c r="PSK128" s="4"/>
      <c r="PSL128" s="4"/>
      <c r="PSM128" s="4"/>
      <c r="PSN128" s="4"/>
      <c r="PSO128" s="4"/>
      <c r="PSP128" s="4"/>
      <c r="PSQ128" s="4"/>
      <c r="PSR128" s="4"/>
      <c r="PSS128" s="4"/>
      <c r="PST128" s="4"/>
      <c r="PSU128" s="4"/>
      <c r="PSV128" s="4"/>
      <c r="PSW128" s="4"/>
      <c r="PSX128" s="4"/>
      <c r="PSY128" s="4"/>
      <c r="PSZ128" s="4"/>
      <c r="PTA128" s="4"/>
      <c r="PTB128" s="4"/>
      <c r="PTC128" s="4"/>
      <c r="PTD128" s="4"/>
      <c r="PTE128" s="4"/>
      <c r="PTF128" s="4"/>
      <c r="PTG128" s="4"/>
      <c r="PTH128" s="4"/>
      <c r="PTI128" s="4"/>
      <c r="PTJ128" s="4"/>
      <c r="PTK128" s="4"/>
      <c r="PTL128" s="4"/>
      <c r="PTM128" s="4"/>
      <c r="PTN128" s="4"/>
      <c r="PTO128" s="4"/>
      <c r="PTP128" s="4"/>
      <c r="PTQ128" s="4"/>
      <c r="PTR128" s="4"/>
      <c r="PTS128" s="4"/>
      <c r="PTT128" s="4"/>
      <c r="PTU128" s="4"/>
      <c r="PTV128" s="4"/>
      <c r="PTW128" s="4"/>
      <c r="PTX128" s="4"/>
      <c r="PTY128" s="4"/>
      <c r="PTZ128" s="4"/>
      <c r="PUA128" s="4"/>
      <c r="PUB128" s="4"/>
      <c r="PUC128" s="4"/>
      <c r="PUD128" s="4"/>
      <c r="PUE128" s="4"/>
      <c r="PUF128" s="4"/>
      <c r="PUG128" s="4"/>
      <c r="PUH128" s="4"/>
      <c r="PUI128" s="4"/>
      <c r="PUJ128" s="4"/>
      <c r="PUK128" s="4"/>
      <c r="PUL128" s="4"/>
      <c r="PUM128" s="4"/>
      <c r="PUN128" s="4"/>
      <c r="PUO128" s="4"/>
      <c r="PUP128" s="4"/>
      <c r="PUQ128" s="4"/>
      <c r="PUR128" s="4"/>
      <c r="PUS128" s="4"/>
      <c r="PUT128" s="4"/>
      <c r="PUU128" s="4"/>
      <c r="PUV128" s="4"/>
      <c r="PUW128" s="4"/>
      <c r="PUX128" s="4"/>
      <c r="PUY128" s="4"/>
      <c r="PUZ128" s="4"/>
      <c r="PVA128" s="4"/>
      <c r="PVB128" s="4"/>
      <c r="PVC128" s="4"/>
      <c r="PVD128" s="4"/>
      <c r="PVE128" s="4"/>
      <c r="PVF128" s="4"/>
      <c r="PVG128" s="4"/>
      <c r="PVH128" s="4"/>
      <c r="PVI128" s="4"/>
      <c r="PVJ128" s="4"/>
      <c r="PVK128" s="4"/>
      <c r="PVL128" s="4"/>
      <c r="PVM128" s="4"/>
      <c r="PVN128" s="4"/>
      <c r="PVO128" s="4"/>
      <c r="PVP128" s="4"/>
      <c r="PVQ128" s="4"/>
      <c r="PVR128" s="4"/>
      <c r="PVS128" s="4"/>
      <c r="PVT128" s="4"/>
      <c r="PVU128" s="4"/>
      <c r="PVV128" s="4"/>
      <c r="PVW128" s="4"/>
      <c r="PVX128" s="4"/>
      <c r="PVY128" s="4"/>
      <c r="PVZ128" s="4"/>
      <c r="PWA128" s="4"/>
      <c r="PWB128" s="4"/>
      <c r="PWC128" s="4"/>
      <c r="PWD128" s="4"/>
      <c r="PWE128" s="4"/>
      <c r="PWF128" s="4"/>
      <c r="PWG128" s="4"/>
      <c r="PWH128" s="4"/>
      <c r="PWI128" s="4"/>
      <c r="PWJ128" s="4"/>
      <c r="PWK128" s="4"/>
      <c r="PWL128" s="4"/>
      <c r="PWM128" s="4"/>
      <c r="PWN128" s="4"/>
      <c r="PWO128" s="4"/>
      <c r="PWP128" s="4"/>
      <c r="PWQ128" s="4"/>
      <c r="PWR128" s="4"/>
      <c r="PWS128" s="4"/>
      <c r="PWT128" s="4"/>
      <c r="PWU128" s="4"/>
      <c r="PWV128" s="4"/>
      <c r="PWW128" s="4"/>
      <c r="PWX128" s="4"/>
      <c r="PWY128" s="4"/>
      <c r="PWZ128" s="4"/>
      <c r="PXA128" s="4"/>
      <c r="PXB128" s="4"/>
      <c r="PXC128" s="4"/>
      <c r="PXD128" s="4"/>
      <c r="PXE128" s="4"/>
      <c r="PXF128" s="4"/>
      <c r="PXG128" s="4"/>
      <c r="PXH128" s="4"/>
      <c r="PXI128" s="4"/>
      <c r="PXJ128" s="4"/>
      <c r="PXK128" s="4"/>
      <c r="PXL128" s="4"/>
      <c r="PXM128" s="4"/>
      <c r="PXN128" s="4"/>
      <c r="PXO128" s="4"/>
      <c r="PXP128" s="4"/>
      <c r="PXQ128" s="4"/>
      <c r="PXR128" s="4"/>
      <c r="PXS128" s="4"/>
      <c r="PXT128" s="4"/>
      <c r="PXU128" s="4"/>
      <c r="PXV128" s="4"/>
      <c r="PXW128" s="4"/>
      <c r="PXX128" s="4"/>
      <c r="PXY128" s="4"/>
      <c r="PXZ128" s="4"/>
      <c r="PYA128" s="4"/>
      <c r="PYB128" s="4"/>
      <c r="PYC128" s="4"/>
      <c r="PYD128" s="4"/>
      <c r="PYE128" s="4"/>
      <c r="PYF128" s="4"/>
      <c r="PYG128" s="4"/>
      <c r="PYH128" s="4"/>
      <c r="PYI128" s="4"/>
      <c r="PYJ128" s="4"/>
      <c r="PYK128" s="4"/>
      <c r="PYL128" s="4"/>
      <c r="PYM128" s="4"/>
      <c r="PYN128" s="4"/>
      <c r="PYO128" s="4"/>
      <c r="PYP128" s="4"/>
      <c r="PYQ128" s="4"/>
      <c r="PYR128" s="4"/>
      <c r="PYS128" s="4"/>
      <c r="PYT128" s="4"/>
      <c r="PYU128" s="4"/>
      <c r="PYV128" s="4"/>
      <c r="PYW128" s="4"/>
      <c r="PYX128" s="4"/>
      <c r="PYY128" s="4"/>
      <c r="PYZ128" s="4"/>
      <c r="PZA128" s="4"/>
      <c r="PZB128" s="4"/>
      <c r="PZC128" s="4"/>
      <c r="PZD128" s="4"/>
      <c r="PZE128" s="4"/>
      <c r="PZF128" s="4"/>
      <c r="PZG128" s="4"/>
      <c r="PZH128" s="4"/>
      <c r="PZI128" s="4"/>
      <c r="PZJ128" s="4"/>
      <c r="PZK128" s="4"/>
      <c r="PZL128" s="4"/>
      <c r="PZM128" s="4"/>
      <c r="PZN128" s="4"/>
      <c r="PZO128" s="4"/>
      <c r="PZP128" s="4"/>
      <c r="PZQ128" s="4"/>
      <c r="PZR128" s="4"/>
      <c r="PZS128" s="4"/>
      <c r="PZT128" s="4"/>
      <c r="PZU128" s="4"/>
      <c r="PZV128" s="4"/>
      <c r="PZW128" s="4"/>
      <c r="PZX128" s="4"/>
      <c r="PZY128" s="4"/>
      <c r="PZZ128" s="4"/>
      <c r="QAA128" s="4"/>
      <c r="QAB128" s="4"/>
      <c r="QAC128" s="4"/>
      <c r="QAD128" s="4"/>
      <c r="QAE128" s="4"/>
      <c r="QAF128" s="4"/>
      <c r="QAG128" s="4"/>
      <c r="QAH128" s="4"/>
      <c r="QAI128" s="4"/>
      <c r="QAJ128" s="4"/>
      <c r="QAK128" s="4"/>
      <c r="QAL128" s="4"/>
      <c r="QAM128" s="4"/>
      <c r="QAN128" s="4"/>
      <c r="QAO128" s="4"/>
      <c r="QAP128" s="4"/>
      <c r="QAQ128" s="4"/>
      <c r="QAR128" s="4"/>
      <c r="QAS128" s="4"/>
      <c r="QAT128" s="4"/>
      <c r="QAU128" s="4"/>
      <c r="QAV128" s="4"/>
      <c r="QAW128" s="4"/>
      <c r="QAX128" s="4"/>
      <c r="QAY128" s="4"/>
      <c r="QAZ128" s="4"/>
      <c r="QBA128" s="4"/>
      <c r="QBB128" s="4"/>
      <c r="QBC128" s="4"/>
      <c r="QBD128" s="4"/>
      <c r="QBE128" s="4"/>
      <c r="QBF128" s="4"/>
      <c r="QBG128" s="4"/>
      <c r="QBH128" s="4"/>
      <c r="QBI128" s="4"/>
      <c r="QBJ128" s="4"/>
      <c r="QBK128" s="4"/>
      <c r="QBL128" s="4"/>
      <c r="QBM128" s="4"/>
      <c r="QBN128" s="4"/>
      <c r="QBO128" s="4"/>
      <c r="QBP128" s="4"/>
      <c r="QBQ128" s="4"/>
      <c r="QBR128" s="4"/>
      <c r="QBS128" s="4"/>
      <c r="QBT128" s="4"/>
      <c r="QBU128" s="4"/>
      <c r="QBV128" s="4"/>
      <c r="QBW128" s="4"/>
      <c r="QBX128" s="4"/>
      <c r="QBY128" s="4"/>
      <c r="QBZ128" s="4"/>
      <c r="QCA128" s="4"/>
      <c r="QCB128" s="4"/>
      <c r="QCC128" s="4"/>
      <c r="QCD128" s="4"/>
      <c r="QCE128" s="4"/>
      <c r="QCF128" s="4"/>
      <c r="QCG128" s="4"/>
      <c r="QCH128" s="4"/>
      <c r="QCI128" s="4"/>
      <c r="QCJ128" s="4"/>
      <c r="QCK128" s="4"/>
      <c r="QCL128" s="4"/>
      <c r="QCM128" s="4"/>
      <c r="QCN128" s="4"/>
      <c r="QCO128" s="4"/>
      <c r="QCP128" s="4"/>
      <c r="QCQ128" s="4"/>
      <c r="QCR128" s="4"/>
      <c r="QCS128" s="4"/>
      <c r="QCT128" s="4"/>
      <c r="QCU128" s="4"/>
      <c r="QCV128" s="4"/>
      <c r="QCW128" s="4"/>
      <c r="QCX128" s="4"/>
      <c r="QCY128" s="4"/>
      <c r="QCZ128" s="4"/>
      <c r="QDA128" s="4"/>
      <c r="QDB128" s="4"/>
      <c r="QDC128" s="4"/>
      <c r="QDD128" s="4"/>
      <c r="QDE128" s="4"/>
      <c r="QDF128" s="4"/>
      <c r="QDG128" s="4"/>
      <c r="QDH128" s="4"/>
      <c r="QDI128" s="4"/>
      <c r="QDJ128" s="4"/>
      <c r="QDK128" s="4"/>
      <c r="QDL128" s="4"/>
      <c r="QDM128" s="4"/>
      <c r="QDN128" s="4"/>
      <c r="QDO128" s="4"/>
      <c r="QDP128" s="4"/>
      <c r="QDQ128" s="4"/>
      <c r="QDR128" s="4"/>
      <c r="QDS128" s="4"/>
      <c r="QDT128" s="4"/>
      <c r="QDU128" s="4"/>
      <c r="QDV128" s="4"/>
      <c r="QDW128" s="4"/>
      <c r="QDX128" s="4"/>
      <c r="QDY128" s="4"/>
      <c r="QDZ128" s="4"/>
      <c r="QEA128" s="4"/>
      <c r="QEB128" s="4"/>
      <c r="QEC128" s="4"/>
      <c r="QED128" s="4"/>
      <c r="QEE128" s="4"/>
      <c r="QEF128" s="4"/>
      <c r="QEG128" s="4"/>
      <c r="QEH128" s="4"/>
      <c r="QEI128" s="4"/>
      <c r="QEJ128" s="4"/>
      <c r="QEK128" s="4"/>
      <c r="QEL128" s="4"/>
      <c r="QEM128" s="4"/>
      <c r="QEN128" s="4"/>
      <c r="QEO128" s="4"/>
      <c r="QEP128" s="4"/>
      <c r="QEQ128" s="4"/>
      <c r="QER128" s="4"/>
      <c r="QES128" s="4"/>
      <c r="QET128" s="4"/>
      <c r="QEU128" s="4"/>
      <c r="QEV128" s="4"/>
      <c r="QEW128" s="4"/>
      <c r="QEX128" s="4"/>
      <c r="QEY128" s="4"/>
      <c r="QEZ128" s="4"/>
      <c r="QFA128" s="4"/>
      <c r="QFB128" s="4"/>
      <c r="QFC128" s="4"/>
      <c r="QFD128" s="4"/>
      <c r="QFE128" s="4"/>
      <c r="QFF128" s="4"/>
      <c r="QFG128" s="4"/>
      <c r="QFH128" s="4"/>
      <c r="QFI128" s="4"/>
      <c r="QFJ128" s="4"/>
      <c r="QFK128" s="4"/>
      <c r="QFL128" s="4"/>
      <c r="QFM128" s="4"/>
      <c r="QFN128" s="4"/>
      <c r="QFO128" s="4"/>
      <c r="QFP128" s="4"/>
      <c r="QFQ128" s="4"/>
      <c r="QFR128" s="4"/>
      <c r="QFS128" s="4"/>
      <c r="QFT128" s="4"/>
      <c r="QFU128" s="4"/>
      <c r="QFV128" s="4"/>
      <c r="QFW128" s="4"/>
      <c r="QFX128" s="4"/>
      <c r="QFY128" s="4"/>
      <c r="QFZ128" s="4"/>
      <c r="QGA128" s="4"/>
      <c r="QGB128" s="4"/>
      <c r="QGC128" s="4"/>
      <c r="QGD128" s="4"/>
      <c r="QGE128" s="4"/>
      <c r="QGF128" s="4"/>
      <c r="QGG128" s="4"/>
      <c r="QGH128" s="4"/>
      <c r="QGI128" s="4"/>
      <c r="QGJ128" s="4"/>
      <c r="QGK128" s="4"/>
      <c r="QGL128" s="4"/>
      <c r="QGM128" s="4"/>
      <c r="QGN128" s="4"/>
      <c r="QGO128" s="4"/>
      <c r="QGP128" s="4"/>
      <c r="QGQ128" s="4"/>
      <c r="QGR128" s="4"/>
      <c r="QGS128" s="4"/>
      <c r="QGT128" s="4"/>
      <c r="QGU128" s="4"/>
      <c r="QGV128" s="4"/>
      <c r="QGW128" s="4"/>
      <c r="QGX128" s="4"/>
      <c r="QGY128" s="4"/>
      <c r="QGZ128" s="4"/>
      <c r="QHA128" s="4"/>
      <c r="QHB128" s="4"/>
      <c r="QHC128" s="4"/>
      <c r="QHD128" s="4"/>
      <c r="QHE128" s="4"/>
      <c r="QHF128" s="4"/>
      <c r="QHG128" s="4"/>
      <c r="QHH128" s="4"/>
      <c r="QHI128" s="4"/>
      <c r="QHJ128" s="4"/>
      <c r="QHK128" s="4"/>
      <c r="QHL128" s="4"/>
      <c r="QHM128" s="4"/>
      <c r="QHN128" s="4"/>
      <c r="QHO128" s="4"/>
      <c r="QHP128" s="4"/>
      <c r="QHQ128" s="4"/>
      <c r="QHR128" s="4"/>
      <c r="QHS128" s="4"/>
      <c r="QHT128" s="4"/>
      <c r="QHU128" s="4"/>
      <c r="QHV128" s="4"/>
      <c r="QHW128" s="4"/>
      <c r="QHX128" s="4"/>
      <c r="QHY128" s="4"/>
      <c r="QHZ128" s="4"/>
      <c r="QIA128" s="4"/>
      <c r="QIB128" s="4"/>
      <c r="QIC128" s="4"/>
      <c r="QID128" s="4"/>
      <c r="QIE128" s="4"/>
      <c r="QIF128" s="4"/>
      <c r="QIG128" s="4"/>
      <c r="QIH128" s="4"/>
      <c r="QII128" s="4"/>
      <c r="QIJ128" s="4"/>
      <c r="QIK128" s="4"/>
      <c r="QIL128" s="4"/>
      <c r="QIM128" s="4"/>
      <c r="QIN128" s="4"/>
      <c r="QIO128" s="4"/>
      <c r="QIP128" s="4"/>
      <c r="QIQ128" s="4"/>
      <c r="QIR128" s="4"/>
      <c r="QIS128" s="4"/>
      <c r="QIT128" s="4"/>
      <c r="QIU128" s="4"/>
      <c r="QIV128" s="4"/>
      <c r="QIW128" s="4"/>
      <c r="QIX128" s="4"/>
      <c r="QIY128" s="4"/>
      <c r="QIZ128" s="4"/>
      <c r="QJA128" s="4"/>
      <c r="QJB128" s="4"/>
      <c r="QJC128" s="4"/>
      <c r="QJD128" s="4"/>
      <c r="QJE128" s="4"/>
      <c r="QJF128" s="4"/>
      <c r="QJG128" s="4"/>
      <c r="QJH128" s="4"/>
      <c r="QJI128" s="4"/>
      <c r="QJJ128" s="4"/>
      <c r="QJK128" s="4"/>
      <c r="QJL128" s="4"/>
      <c r="QJM128" s="4"/>
      <c r="QJN128" s="4"/>
      <c r="QJO128" s="4"/>
      <c r="QJP128" s="4"/>
      <c r="QJQ128" s="4"/>
      <c r="QJR128" s="4"/>
      <c r="QJS128" s="4"/>
      <c r="QJT128" s="4"/>
      <c r="QJU128" s="4"/>
      <c r="QJV128" s="4"/>
      <c r="QJW128" s="4"/>
      <c r="QJX128" s="4"/>
      <c r="QJY128" s="4"/>
      <c r="QJZ128" s="4"/>
      <c r="QKA128" s="4"/>
      <c r="QKB128" s="4"/>
      <c r="QKC128" s="4"/>
      <c r="QKD128" s="4"/>
      <c r="QKE128" s="4"/>
      <c r="QKF128" s="4"/>
      <c r="QKG128" s="4"/>
      <c r="QKH128" s="4"/>
      <c r="QKI128" s="4"/>
      <c r="QKJ128" s="4"/>
      <c r="QKK128" s="4"/>
      <c r="QKL128" s="4"/>
      <c r="QKM128" s="4"/>
      <c r="QKN128" s="4"/>
      <c r="QKO128" s="4"/>
      <c r="QKP128" s="4"/>
      <c r="QKQ128" s="4"/>
      <c r="QKR128" s="4"/>
      <c r="QKS128" s="4"/>
      <c r="QKT128" s="4"/>
      <c r="QKU128" s="4"/>
      <c r="QKV128" s="4"/>
      <c r="QKW128" s="4"/>
      <c r="QKX128" s="4"/>
      <c r="QKY128" s="4"/>
      <c r="QKZ128" s="4"/>
      <c r="QLA128" s="4"/>
      <c r="QLB128" s="4"/>
      <c r="QLC128" s="4"/>
      <c r="QLD128" s="4"/>
      <c r="QLE128" s="4"/>
      <c r="QLF128" s="4"/>
      <c r="QLG128" s="4"/>
      <c r="QLH128" s="4"/>
      <c r="QLI128" s="4"/>
      <c r="QLJ128" s="4"/>
      <c r="QLK128" s="4"/>
      <c r="QLL128" s="4"/>
      <c r="QLM128" s="4"/>
      <c r="QLN128" s="4"/>
      <c r="QLO128" s="4"/>
      <c r="QLP128" s="4"/>
      <c r="QLQ128" s="4"/>
      <c r="QLR128" s="4"/>
      <c r="QLS128" s="4"/>
      <c r="QLT128" s="4"/>
      <c r="QLU128" s="4"/>
      <c r="QLV128" s="4"/>
      <c r="QLW128" s="4"/>
      <c r="QLX128" s="4"/>
      <c r="QLY128" s="4"/>
      <c r="QLZ128" s="4"/>
      <c r="QMA128" s="4"/>
      <c r="QMB128" s="4"/>
      <c r="QMC128" s="4"/>
      <c r="QMD128" s="4"/>
      <c r="QME128" s="4"/>
      <c r="QMF128" s="4"/>
      <c r="QMG128" s="4"/>
      <c r="QMH128" s="4"/>
      <c r="QMI128" s="4"/>
      <c r="QMJ128" s="4"/>
      <c r="QMK128" s="4"/>
      <c r="QML128" s="4"/>
      <c r="QMM128" s="4"/>
      <c r="QMN128" s="4"/>
      <c r="QMO128" s="4"/>
      <c r="QMP128" s="4"/>
      <c r="QMQ128" s="4"/>
      <c r="QMR128" s="4"/>
      <c r="QMS128" s="4"/>
      <c r="QMT128" s="4"/>
      <c r="QMU128" s="4"/>
      <c r="QMV128" s="4"/>
      <c r="QMW128" s="4"/>
      <c r="QMX128" s="4"/>
      <c r="QMY128" s="4"/>
      <c r="QMZ128" s="4"/>
      <c r="QNA128" s="4"/>
      <c r="QNB128" s="4"/>
      <c r="QNC128" s="4"/>
      <c r="QND128" s="4"/>
      <c r="QNE128" s="4"/>
      <c r="QNF128" s="4"/>
      <c r="QNG128" s="4"/>
      <c r="QNH128" s="4"/>
      <c r="QNI128" s="4"/>
      <c r="QNJ128" s="4"/>
      <c r="QNK128" s="4"/>
      <c r="QNL128" s="4"/>
      <c r="QNM128" s="4"/>
      <c r="QNN128" s="4"/>
      <c r="QNO128" s="4"/>
      <c r="QNP128" s="4"/>
      <c r="QNQ128" s="4"/>
      <c r="QNR128" s="4"/>
      <c r="QNS128" s="4"/>
      <c r="QNT128" s="4"/>
      <c r="QNU128" s="4"/>
      <c r="QNV128" s="4"/>
      <c r="QNW128" s="4"/>
      <c r="QNX128" s="4"/>
      <c r="QNY128" s="4"/>
      <c r="QNZ128" s="4"/>
      <c r="QOA128" s="4"/>
      <c r="QOB128" s="4"/>
      <c r="QOC128" s="4"/>
      <c r="QOD128" s="4"/>
      <c r="QOE128" s="4"/>
      <c r="QOF128" s="4"/>
      <c r="QOG128" s="4"/>
      <c r="QOH128" s="4"/>
      <c r="QOI128" s="4"/>
      <c r="QOJ128" s="4"/>
      <c r="QOK128" s="4"/>
      <c r="QOL128" s="4"/>
      <c r="QOM128" s="4"/>
      <c r="QON128" s="4"/>
      <c r="QOO128" s="4"/>
      <c r="QOP128" s="4"/>
      <c r="QOQ128" s="4"/>
      <c r="QOR128" s="4"/>
      <c r="QOS128" s="4"/>
      <c r="QOT128" s="4"/>
      <c r="QOU128" s="4"/>
      <c r="QOV128" s="4"/>
      <c r="QOW128" s="4"/>
      <c r="QOX128" s="4"/>
      <c r="QOY128" s="4"/>
      <c r="QOZ128" s="4"/>
      <c r="QPA128" s="4"/>
      <c r="QPB128" s="4"/>
      <c r="QPC128" s="4"/>
      <c r="QPD128" s="4"/>
      <c r="QPE128" s="4"/>
      <c r="QPF128" s="4"/>
      <c r="QPG128" s="4"/>
      <c r="QPH128" s="4"/>
      <c r="QPI128" s="4"/>
      <c r="QPJ128" s="4"/>
      <c r="QPK128" s="4"/>
      <c r="QPL128" s="4"/>
      <c r="QPM128" s="4"/>
      <c r="QPN128" s="4"/>
      <c r="QPO128" s="4"/>
      <c r="QPP128" s="4"/>
      <c r="QPQ128" s="4"/>
      <c r="QPR128" s="4"/>
      <c r="QPS128" s="4"/>
      <c r="QPT128" s="4"/>
      <c r="QPU128" s="4"/>
      <c r="QPV128" s="4"/>
      <c r="QPW128" s="4"/>
      <c r="QPX128" s="4"/>
      <c r="QPY128" s="4"/>
      <c r="QPZ128" s="4"/>
      <c r="QQA128" s="4"/>
      <c r="QQB128" s="4"/>
      <c r="QQC128" s="4"/>
      <c r="QQD128" s="4"/>
      <c r="QQE128" s="4"/>
      <c r="QQF128" s="4"/>
      <c r="QQG128" s="4"/>
      <c r="QQH128" s="4"/>
      <c r="QQI128" s="4"/>
      <c r="QQJ128" s="4"/>
      <c r="QQK128" s="4"/>
      <c r="QQL128" s="4"/>
      <c r="QQM128" s="4"/>
      <c r="QQN128" s="4"/>
      <c r="QQO128" s="4"/>
      <c r="QQP128" s="4"/>
      <c r="QQQ128" s="4"/>
      <c r="QQR128" s="4"/>
      <c r="QQS128" s="4"/>
      <c r="QQT128" s="4"/>
      <c r="QQU128" s="4"/>
      <c r="QQV128" s="4"/>
      <c r="QQW128" s="4"/>
      <c r="QQX128" s="4"/>
      <c r="QQY128" s="4"/>
      <c r="QQZ128" s="4"/>
      <c r="QRA128" s="4"/>
      <c r="QRB128" s="4"/>
      <c r="QRC128" s="4"/>
      <c r="QRD128" s="4"/>
      <c r="QRE128" s="4"/>
      <c r="QRF128" s="4"/>
      <c r="QRG128" s="4"/>
      <c r="QRH128" s="4"/>
      <c r="QRI128" s="4"/>
      <c r="QRJ128" s="4"/>
      <c r="QRK128" s="4"/>
      <c r="QRL128" s="4"/>
      <c r="QRM128" s="4"/>
      <c r="QRN128" s="4"/>
      <c r="QRO128" s="4"/>
      <c r="QRP128" s="4"/>
      <c r="QRQ128" s="4"/>
      <c r="QRR128" s="4"/>
      <c r="QRS128" s="4"/>
      <c r="QRT128" s="4"/>
      <c r="QRU128" s="4"/>
      <c r="QRV128" s="4"/>
      <c r="QRW128" s="4"/>
      <c r="QRX128" s="4"/>
      <c r="QRY128" s="4"/>
      <c r="QRZ128" s="4"/>
      <c r="QSA128" s="4"/>
      <c r="QSB128" s="4"/>
      <c r="QSC128" s="4"/>
      <c r="QSD128" s="4"/>
      <c r="QSE128" s="4"/>
      <c r="QSF128" s="4"/>
      <c r="QSG128" s="4"/>
      <c r="QSH128" s="4"/>
      <c r="QSI128" s="4"/>
      <c r="QSJ128" s="4"/>
      <c r="QSK128" s="4"/>
      <c r="QSL128" s="4"/>
      <c r="QSM128" s="4"/>
      <c r="QSN128" s="4"/>
      <c r="QSO128" s="4"/>
      <c r="QSP128" s="4"/>
      <c r="QSQ128" s="4"/>
      <c r="QSR128" s="4"/>
      <c r="QSS128" s="4"/>
      <c r="QST128" s="4"/>
      <c r="QSU128" s="4"/>
      <c r="QSV128" s="4"/>
      <c r="QSW128" s="4"/>
      <c r="QSX128" s="4"/>
      <c r="QSY128" s="4"/>
      <c r="QSZ128" s="4"/>
      <c r="QTA128" s="4"/>
      <c r="QTB128" s="4"/>
      <c r="QTC128" s="4"/>
      <c r="QTD128" s="4"/>
      <c r="QTE128" s="4"/>
      <c r="QTF128" s="4"/>
      <c r="QTG128" s="4"/>
      <c r="QTH128" s="4"/>
      <c r="QTI128" s="4"/>
      <c r="QTJ128" s="4"/>
      <c r="QTK128" s="4"/>
      <c r="QTL128" s="4"/>
      <c r="QTM128" s="4"/>
      <c r="QTN128" s="4"/>
      <c r="QTO128" s="4"/>
      <c r="QTP128" s="4"/>
      <c r="QTQ128" s="4"/>
      <c r="QTR128" s="4"/>
      <c r="QTS128" s="4"/>
      <c r="QTT128" s="4"/>
      <c r="QTU128" s="4"/>
      <c r="QTV128" s="4"/>
      <c r="QTW128" s="4"/>
      <c r="QTX128" s="4"/>
      <c r="QTY128" s="4"/>
      <c r="QTZ128" s="4"/>
      <c r="QUA128" s="4"/>
      <c r="QUB128" s="4"/>
      <c r="QUC128" s="4"/>
      <c r="QUD128" s="4"/>
      <c r="QUE128" s="4"/>
      <c r="QUF128" s="4"/>
      <c r="QUG128" s="4"/>
      <c r="QUH128" s="4"/>
      <c r="QUI128" s="4"/>
      <c r="QUJ128" s="4"/>
      <c r="QUK128" s="4"/>
      <c r="QUL128" s="4"/>
      <c r="QUM128" s="4"/>
      <c r="QUN128" s="4"/>
      <c r="QUO128" s="4"/>
      <c r="QUP128" s="4"/>
      <c r="QUQ128" s="4"/>
      <c r="QUR128" s="4"/>
      <c r="QUS128" s="4"/>
      <c r="QUT128" s="4"/>
      <c r="QUU128" s="4"/>
      <c r="QUV128" s="4"/>
      <c r="QUW128" s="4"/>
      <c r="QUX128" s="4"/>
      <c r="QUY128" s="4"/>
      <c r="QUZ128" s="4"/>
      <c r="QVA128" s="4"/>
      <c r="QVB128" s="4"/>
      <c r="QVC128" s="4"/>
      <c r="QVD128" s="4"/>
      <c r="QVE128" s="4"/>
      <c r="QVF128" s="4"/>
      <c r="QVG128" s="4"/>
      <c r="QVH128" s="4"/>
      <c r="QVI128" s="4"/>
      <c r="QVJ128" s="4"/>
      <c r="QVK128" s="4"/>
      <c r="QVL128" s="4"/>
      <c r="QVM128" s="4"/>
      <c r="QVN128" s="4"/>
      <c r="QVO128" s="4"/>
      <c r="QVP128" s="4"/>
      <c r="QVQ128" s="4"/>
      <c r="QVR128" s="4"/>
      <c r="QVS128" s="4"/>
      <c r="QVT128" s="4"/>
      <c r="QVU128" s="4"/>
      <c r="QVV128" s="4"/>
      <c r="QVW128" s="4"/>
      <c r="QVX128" s="4"/>
      <c r="QVY128" s="4"/>
      <c r="QVZ128" s="4"/>
      <c r="QWA128" s="4"/>
      <c r="QWB128" s="4"/>
      <c r="QWC128" s="4"/>
      <c r="QWD128" s="4"/>
      <c r="QWE128" s="4"/>
      <c r="QWF128" s="4"/>
      <c r="QWG128" s="4"/>
      <c r="QWH128" s="4"/>
      <c r="QWI128" s="4"/>
      <c r="QWJ128" s="4"/>
      <c r="QWK128" s="4"/>
      <c r="QWL128" s="4"/>
      <c r="QWM128" s="4"/>
      <c r="QWN128" s="4"/>
      <c r="QWO128" s="4"/>
      <c r="QWP128" s="4"/>
      <c r="QWQ128" s="4"/>
      <c r="QWR128" s="4"/>
      <c r="QWS128" s="4"/>
      <c r="QWT128" s="4"/>
      <c r="QWU128" s="4"/>
      <c r="QWV128" s="4"/>
      <c r="QWW128" s="4"/>
      <c r="QWX128" s="4"/>
      <c r="QWY128" s="4"/>
      <c r="QWZ128" s="4"/>
      <c r="QXA128" s="4"/>
      <c r="QXB128" s="4"/>
      <c r="QXC128" s="4"/>
      <c r="QXD128" s="4"/>
      <c r="QXE128" s="4"/>
      <c r="QXF128" s="4"/>
      <c r="QXG128" s="4"/>
      <c r="QXH128" s="4"/>
      <c r="QXI128" s="4"/>
      <c r="QXJ128" s="4"/>
      <c r="QXK128" s="4"/>
      <c r="QXL128" s="4"/>
      <c r="QXM128" s="4"/>
      <c r="QXN128" s="4"/>
      <c r="QXO128" s="4"/>
      <c r="QXP128" s="4"/>
      <c r="QXQ128" s="4"/>
      <c r="QXR128" s="4"/>
      <c r="QXS128" s="4"/>
      <c r="QXT128" s="4"/>
      <c r="QXU128" s="4"/>
      <c r="QXV128" s="4"/>
      <c r="QXW128" s="4"/>
      <c r="QXX128" s="4"/>
      <c r="QXY128" s="4"/>
      <c r="QXZ128" s="4"/>
      <c r="QYA128" s="4"/>
      <c r="QYB128" s="4"/>
      <c r="QYC128" s="4"/>
      <c r="QYD128" s="4"/>
      <c r="QYE128" s="4"/>
      <c r="QYF128" s="4"/>
      <c r="QYG128" s="4"/>
      <c r="QYH128" s="4"/>
      <c r="QYI128" s="4"/>
      <c r="QYJ128" s="4"/>
      <c r="QYK128" s="4"/>
      <c r="QYL128" s="4"/>
      <c r="QYM128" s="4"/>
      <c r="QYN128" s="4"/>
      <c r="QYO128" s="4"/>
      <c r="QYP128" s="4"/>
      <c r="QYQ128" s="4"/>
      <c r="QYR128" s="4"/>
      <c r="QYS128" s="4"/>
      <c r="QYT128" s="4"/>
      <c r="QYU128" s="4"/>
      <c r="QYV128" s="4"/>
      <c r="QYW128" s="4"/>
      <c r="QYX128" s="4"/>
      <c r="QYY128" s="4"/>
      <c r="QYZ128" s="4"/>
      <c r="QZA128" s="4"/>
      <c r="QZB128" s="4"/>
      <c r="QZC128" s="4"/>
      <c r="QZD128" s="4"/>
      <c r="QZE128" s="4"/>
      <c r="QZF128" s="4"/>
      <c r="QZG128" s="4"/>
      <c r="QZH128" s="4"/>
      <c r="QZI128" s="4"/>
      <c r="QZJ128" s="4"/>
      <c r="QZK128" s="4"/>
      <c r="QZL128" s="4"/>
      <c r="QZM128" s="4"/>
      <c r="QZN128" s="4"/>
      <c r="QZO128" s="4"/>
      <c r="QZP128" s="4"/>
      <c r="QZQ128" s="4"/>
      <c r="QZR128" s="4"/>
      <c r="QZS128" s="4"/>
      <c r="QZT128" s="4"/>
      <c r="QZU128" s="4"/>
      <c r="QZV128" s="4"/>
      <c r="QZW128" s="4"/>
      <c r="QZX128" s="4"/>
      <c r="QZY128" s="4"/>
      <c r="QZZ128" s="4"/>
      <c r="RAA128" s="4"/>
      <c r="RAB128" s="4"/>
      <c r="RAC128" s="4"/>
      <c r="RAD128" s="4"/>
      <c r="RAE128" s="4"/>
      <c r="RAF128" s="4"/>
      <c r="RAG128" s="4"/>
      <c r="RAH128" s="4"/>
      <c r="RAI128" s="4"/>
      <c r="RAJ128" s="4"/>
      <c r="RAK128" s="4"/>
      <c r="RAL128" s="4"/>
      <c r="RAM128" s="4"/>
      <c r="RAN128" s="4"/>
      <c r="RAO128" s="4"/>
      <c r="RAP128" s="4"/>
      <c r="RAQ128" s="4"/>
      <c r="RAR128" s="4"/>
      <c r="RAS128" s="4"/>
      <c r="RAT128" s="4"/>
      <c r="RAU128" s="4"/>
      <c r="RAV128" s="4"/>
      <c r="RAW128" s="4"/>
      <c r="RAX128" s="4"/>
      <c r="RAY128" s="4"/>
      <c r="RAZ128" s="4"/>
      <c r="RBA128" s="4"/>
      <c r="RBB128" s="4"/>
      <c r="RBC128" s="4"/>
      <c r="RBD128" s="4"/>
      <c r="RBE128" s="4"/>
      <c r="RBF128" s="4"/>
      <c r="RBG128" s="4"/>
      <c r="RBH128" s="4"/>
      <c r="RBI128" s="4"/>
      <c r="RBJ128" s="4"/>
      <c r="RBK128" s="4"/>
      <c r="RBL128" s="4"/>
      <c r="RBM128" s="4"/>
      <c r="RBN128" s="4"/>
      <c r="RBO128" s="4"/>
      <c r="RBP128" s="4"/>
      <c r="RBQ128" s="4"/>
      <c r="RBR128" s="4"/>
      <c r="RBS128" s="4"/>
      <c r="RBT128" s="4"/>
      <c r="RBU128" s="4"/>
      <c r="RBV128" s="4"/>
      <c r="RBW128" s="4"/>
      <c r="RBX128" s="4"/>
      <c r="RBY128" s="4"/>
      <c r="RBZ128" s="4"/>
      <c r="RCA128" s="4"/>
      <c r="RCB128" s="4"/>
      <c r="RCC128" s="4"/>
      <c r="RCD128" s="4"/>
      <c r="RCE128" s="4"/>
      <c r="RCF128" s="4"/>
      <c r="RCG128" s="4"/>
      <c r="RCH128" s="4"/>
      <c r="RCI128" s="4"/>
      <c r="RCJ128" s="4"/>
      <c r="RCK128" s="4"/>
      <c r="RCL128" s="4"/>
      <c r="RCM128" s="4"/>
      <c r="RCN128" s="4"/>
      <c r="RCO128" s="4"/>
      <c r="RCP128" s="4"/>
      <c r="RCQ128" s="4"/>
      <c r="RCR128" s="4"/>
      <c r="RCS128" s="4"/>
      <c r="RCT128" s="4"/>
      <c r="RCU128" s="4"/>
      <c r="RCV128" s="4"/>
      <c r="RCW128" s="4"/>
      <c r="RCX128" s="4"/>
      <c r="RCY128" s="4"/>
      <c r="RCZ128" s="4"/>
      <c r="RDA128" s="4"/>
      <c r="RDB128" s="4"/>
      <c r="RDC128" s="4"/>
      <c r="RDD128" s="4"/>
      <c r="RDE128" s="4"/>
      <c r="RDF128" s="4"/>
      <c r="RDG128" s="4"/>
      <c r="RDH128" s="4"/>
      <c r="RDI128" s="4"/>
      <c r="RDJ128" s="4"/>
      <c r="RDK128" s="4"/>
      <c r="RDL128" s="4"/>
      <c r="RDM128" s="4"/>
      <c r="RDN128" s="4"/>
      <c r="RDO128" s="4"/>
      <c r="RDP128" s="4"/>
      <c r="RDQ128" s="4"/>
      <c r="RDR128" s="4"/>
      <c r="RDS128" s="4"/>
      <c r="RDT128" s="4"/>
      <c r="RDU128" s="4"/>
      <c r="RDV128" s="4"/>
      <c r="RDW128" s="4"/>
      <c r="RDX128" s="4"/>
      <c r="RDY128" s="4"/>
      <c r="RDZ128" s="4"/>
      <c r="REA128" s="4"/>
      <c r="REB128" s="4"/>
      <c r="REC128" s="4"/>
      <c r="RED128" s="4"/>
      <c r="REE128" s="4"/>
      <c r="REF128" s="4"/>
      <c r="REG128" s="4"/>
      <c r="REH128" s="4"/>
      <c r="REI128" s="4"/>
      <c r="REJ128" s="4"/>
      <c r="REK128" s="4"/>
      <c r="REL128" s="4"/>
      <c r="REM128" s="4"/>
      <c r="REN128" s="4"/>
      <c r="REO128" s="4"/>
      <c r="REP128" s="4"/>
      <c r="REQ128" s="4"/>
      <c r="RER128" s="4"/>
      <c r="RES128" s="4"/>
      <c r="RET128" s="4"/>
      <c r="REU128" s="4"/>
      <c r="REV128" s="4"/>
      <c r="REW128" s="4"/>
      <c r="REX128" s="4"/>
      <c r="REY128" s="4"/>
      <c r="REZ128" s="4"/>
      <c r="RFA128" s="4"/>
      <c r="RFB128" s="4"/>
      <c r="RFC128" s="4"/>
      <c r="RFD128" s="4"/>
      <c r="RFE128" s="4"/>
      <c r="RFF128" s="4"/>
      <c r="RFG128" s="4"/>
      <c r="RFH128" s="4"/>
      <c r="RFI128" s="4"/>
      <c r="RFJ128" s="4"/>
      <c r="RFK128" s="4"/>
      <c r="RFL128" s="4"/>
      <c r="RFM128" s="4"/>
      <c r="RFN128" s="4"/>
      <c r="RFO128" s="4"/>
      <c r="RFP128" s="4"/>
      <c r="RFQ128" s="4"/>
      <c r="RFR128" s="4"/>
      <c r="RFS128" s="4"/>
      <c r="RFT128" s="4"/>
      <c r="RFU128" s="4"/>
      <c r="RFV128" s="4"/>
      <c r="RFW128" s="4"/>
      <c r="RFX128" s="4"/>
      <c r="RFY128" s="4"/>
      <c r="RFZ128" s="4"/>
      <c r="RGA128" s="4"/>
      <c r="RGB128" s="4"/>
      <c r="RGC128" s="4"/>
      <c r="RGD128" s="4"/>
      <c r="RGE128" s="4"/>
      <c r="RGF128" s="4"/>
      <c r="RGG128" s="4"/>
      <c r="RGH128" s="4"/>
      <c r="RGI128" s="4"/>
      <c r="RGJ128" s="4"/>
      <c r="RGK128" s="4"/>
      <c r="RGL128" s="4"/>
      <c r="RGM128" s="4"/>
      <c r="RGN128" s="4"/>
      <c r="RGO128" s="4"/>
      <c r="RGP128" s="4"/>
      <c r="RGQ128" s="4"/>
      <c r="RGR128" s="4"/>
      <c r="RGS128" s="4"/>
      <c r="RGT128" s="4"/>
      <c r="RGU128" s="4"/>
      <c r="RGV128" s="4"/>
      <c r="RGW128" s="4"/>
      <c r="RGX128" s="4"/>
      <c r="RGY128" s="4"/>
      <c r="RGZ128" s="4"/>
      <c r="RHA128" s="4"/>
      <c r="RHB128" s="4"/>
      <c r="RHC128" s="4"/>
      <c r="RHD128" s="4"/>
      <c r="RHE128" s="4"/>
      <c r="RHF128" s="4"/>
      <c r="RHG128" s="4"/>
      <c r="RHH128" s="4"/>
      <c r="RHI128" s="4"/>
      <c r="RHJ128" s="4"/>
      <c r="RHK128" s="4"/>
      <c r="RHL128" s="4"/>
      <c r="RHM128" s="4"/>
      <c r="RHN128" s="4"/>
      <c r="RHO128" s="4"/>
      <c r="RHP128" s="4"/>
      <c r="RHQ128" s="4"/>
      <c r="RHR128" s="4"/>
      <c r="RHS128" s="4"/>
      <c r="RHT128" s="4"/>
      <c r="RHU128" s="4"/>
      <c r="RHV128" s="4"/>
      <c r="RHW128" s="4"/>
      <c r="RHX128" s="4"/>
      <c r="RHY128" s="4"/>
      <c r="RHZ128" s="4"/>
      <c r="RIA128" s="4"/>
      <c r="RIB128" s="4"/>
      <c r="RIC128" s="4"/>
      <c r="RID128" s="4"/>
      <c r="RIE128" s="4"/>
      <c r="RIF128" s="4"/>
      <c r="RIG128" s="4"/>
      <c r="RIH128" s="4"/>
      <c r="RII128" s="4"/>
      <c r="RIJ128" s="4"/>
      <c r="RIK128" s="4"/>
      <c r="RIL128" s="4"/>
      <c r="RIM128" s="4"/>
      <c r="RIN128" s="4"/>
      <c r="RIO128" s="4"/>
      <c r="RIP128" s="4"/>
      <c r="RIQ128" s="4"/>
      <c r="RIR128" s="4"/>
      <c r="RIS128" s="4"/>
      <c r="RIT128" s="4"/>
      <c r="RIU128" s="4"/>
      <c r="RIV128" s="4"/>
      <c r="RIW128" s="4"/>
      <c r="RIX128" s="4"/>
      <c r="RIY128" s="4"/>
      <c r="RIZ128" s="4"/>
      <c r="RJA128" s="4"/>
      <c r="RJB128" s="4"/>
      <c r="RJC128" s="4"/>
      <c r="RJD128" s="4"/>
      <c r="RJE128" s="4"/>
      <c r="RJF128" s="4"/>
      <c r="RJG128" s="4"/>
      <c r="RJH128" s="4"/>
      <c r="RJI128" s="4"/>
      <c r="RJJ128" s="4"/>
      <c r="RJK128" s="4"/>
      <c r="RJL128" s="4"/>
      <c r="RJM128" s="4"/>
      <c r="RJN128" s="4"/>
      <c r="RJO128" s="4"/>
      <c r="RJP128" s="4"/>
      <c r="RJQ128" s="4"/>
      <c r="RJR128" s="4"/>
      <c r="RJS128" s="4"/>
      <c r="RJT128" s="4"/>
      <c r="RJU128" s="4"/>
      <c r="RJV128" s="4"/>
      <c r="RJW128" s="4"/>
      <c r="RJX128" s="4"/>
      <c r="RJY128" s="4"/>
      <c r="RJZ128" s="4"/>
      <c r="RKA128" s="4"/>
      <c r="RKB128" s="4"/>
      <c r="RKC128" s="4"/>
      <c r="RKD128" s="4"/>
      <c r="RKE128" s="4"/>
      <c r="RKF128" s="4"/>
      <c r="RKG128" s="4"/>
      <c r="RKH128" s="4"/>
      <c r="RKI128" s="4"/>
      <c r="RKJ128" s="4"/>
      <c r="RKK128" s="4"/>
      <c r="RKL128" s="4"/>
      <c r="RKM128" s="4"/>
      <c r="RKN128" s="4"/>
      <c r="RKO128" s="4"/>
      <c r="RKP128" s="4"/>
      <c r="RKQ128" s="4"/>
      <c r="RKR128" s="4"/>
      <c r="RKS128" s="4"/>
      <c r="RKT128" s="4"/>
      <c r="RKU128" s="4"/>
      <c r="RKV128" s="4"/>
      <c r="RKW128" s="4"/>
      <c r="RKX128" s="4"/>
      <c r="RKY128" s="4"/>
      <c r="RKZ128" s="4"/>
      <c r="RLA128" s="4"/>
      <c r="RLB128" s="4"/>
      <c r="RLC128" s="4"/>
      <c r="RLD128" s="4"/>
      <c r="RLE128" s="4"/>
      <c r="RLF128" s="4"/>
      <c r="RLG128" s="4"/>
      <c r="RLH128" s="4"/>
      <c r="RLI128" s="4"/>
      <c r="RLJ128" s="4"/>
      <c r="RLK128" s="4"/>
      <c r="RLL128" s="4"/>
      <c r="RLM128" s="4"/>
      <c r="RLN128" s="4"/>
      <c r="RLO128" s="4"/>
      <c r="RLP128" s="4"/>
      <c r="RLQ128" s="4"/>
      <c r="RLR128" s="4"/>
      <c r="RLS128" s="4"/>
      <c r="RLT128" s="4"/>
      <c r="RLU128" s="4"/>
      <c r="RLV128" s="4"/>
      <c r="RLW128" s="4"/>
      <c r="RLX128" s="4"/>
      <c r="RLY128" s="4"/>
      <c r="RLZ128" s="4"/>
      <c r="RMA128" s="4"/>
      <c r="RMB128" s="4"/>
      <c r="RMC128" s="4"/>
      <c r="RMD128" s="4"/>
      <c r="RME128" s="4"/>
      <c r="RMF128" s="4"/>
      <c r="RMG128" s="4"/>
      <c r="RMH128" s="4"/>
      <c r="RMI128" s="4"/>
      <c r="RMJ128" s="4"/>
      <c r="RMK128" s="4"/>
      <c r="RML128" s="4"/>
      <c r="RMM128" s="4"/>
      <c r="RMN128" s="4"/>
      <c r="RMO128" s="4"/>
      <c r="RMP128" s="4"/>
      <c r="RMQ128" s="4"/>
      <c r="RMR128" s="4"/>
      <c r="RMS128" s="4"/>
      <c r="RMT128" s="4"/>
      <c r="RMU128" s="4"/>
      <c r="RMV128" s="4"/>
      <c r="RMW128" s="4"/>
      <c r="RMX128" s="4"/>
      <c r="RMY128" s="4"/>
      <c r="RMZ128" s="4"/>
      <c r="RNA128" s="4"/>
      <c r="RNB128" s="4"/>
      <c r="RNC128" s="4"/>
      <c r="RND128" s="4"/>
      <c r="RNE128" s="4"/>
      <c r="RNF128" s="4"/>
      <c r="RNG128" s="4"/>
      <c r="RNH128" s="4"/>
      <c r="RNI128" s="4"/>
      <c r="RNJ128" s="4"/>
      <c r="RNK128" s="4"/>
      <c r="RNL128" s="4"/>
      <c r="RNM128" s="4"/>
      <c r="RNN128" s="4"/>
      <c r="RNO128" s="4"/>
      <c r="RNP128" s="4"/>
      <c r="RNQ128" s="4"/>
      <c r="RNR128" s="4"/>
      <c r="RNS128" s="4"/>
      <c r="RNT128" s="4"/>
      <c r="RNU128" s="4"/>
      <c r="RNV128" s="4"/>
      <c r="RNW128" s="4"/>
      <c r="RNX128" s="4"/>
      <c r="RNY128" s="4"/>
      <c r="RNZ128" s="4"/>
      <c r="ROA128" s="4"/>
      <c r="ROB128" s="4"/>
      <c r="ROC128" s="4"/>
      <c r="ROD128" s="4"/>
      <c r="ROE128" s="4"/>
      <c r="ROF128" s="4"/>
      <c r="ROG128" s="4"/>
      <c r="ROH128" s="4"/>
      <c r="ROI128" s="4"/>
      <c r="ROJ128" s="4"/>
      <c r="ROK128" s="4"/>
      <c r="ROL128" s="4"/>
      <c r="ROM128" s="4"/>
      <c r="RON128" s="4"/>
      <c r="ROO128" s="4"/>
      <c r="ROP128" s="4"/>
      <c r="ROQ128" s="4"/>
      <c r="ROR128" s="4"/>
      <c r="ROS128" s="4"/>
      <c r="ROT128" s="4"/>
      <c r="ROU128" s="4"/>
      <c r="ROV128" s="4"/>
      <c r="ROW128" s="4"/>
      <c r="ROX128" s="4"/>
      <c r="ROY128" s="4"/>
      <c r="ROZ128" s="4"/>
      <c r="RPA128" s="4"/>
      <c r="RPB128" s="4"/>
      <c r="RPC128" s="4"/>
      <c r="RPD128" s="4"/>
      <c r="RPE128" s="4"/>
      <c r="RPF128" s="4"/>
      <c r="RPG128" s="4"/>
      <c r="RPH128" s="4"/>
      <c r="RPI128" s="4"/>
      <c r="RPJ128" s="4"/>
      <c r="RPK128" s="4"/>
      <c r="RPL128" s="4"/>
      <c r="RPM128" s="4"/>
      <c r="RPN128" s="4"/>
      <c r="RPO128" s="4"/>
      <c r="RPP128" s="4"/>
      <c r="RPQ128" s="4"/>
      <c r="RPR128" s="4"/>
      <c r="RPS128" s="4"/>
      <c r="RPT128" s="4"/>
      <c r="RPU128" s="4"/>
      <c r="RPV128" s="4"/>
      <c r="RPW128" s="4"/>
      <c r="RPX128" s="4"/>
      <c r="RPY128" s="4"/>
      <c r="RPZ128" s="4"/>
      <c r="RQA128" s="4"/>
      <c r="RQB128" s="4"/>
      <c r="RQC128" s="4"/>
      <c r="RQD128" s="4"/>
      <c r="RQE128" s="4"/>
      <c r="RQF128" s="4"/>
      <c r="RQG128" s="4"/>
      <c r="RQH128" s="4"/>
      <c r="RQI128" s="4"/>
      <c r="RQJ128" s="4"/>
      <c r="RQK128" s="4"/>
      <c r="RQL128" s="4"/>
      <c r="RQM128" s="4"/>
      <c r="RQN128" s="4"/>
      <c r="RQO128" s="4"/>
      <c r="RQP128" s="4"/>
      <c r="RQQ128" s="4"/>
      <c r="RQR128" s="4"/>
      <c r="RQS128" s="4"/>
      <c r="RQT128" s="4"/>
      <c r="RQU128" s="4"/>
      <c r="RQV128" s="4"/>
      <c r="RQW128" s="4"/>
      <c r="RQX128" s="4"/>
      <c r="RQY128" s="4"/>
      <c r="RQZ128" s="4"/>
      <c r="RRA128" s="4"/>
      <c r="RRB128" s="4"/>
      <c r="RRC128" s="4"/>
      <c r="RRD128" s="4"/>
      <c r="RRE128" s="4"/>
      <c r="RRF128" s="4"/>
      <c r="RRG128" s="4"/>
      <c r="RRH128" s="4"/>
      <c r="RRI128" s="4"/>
      <c r="RRJ128" s="4"/>
      <c r="RRK128" s="4"/>
      <c r="RRL128" s="4"/>
      <c r="RRM128" s="4"/>
      <c r="RRN128" s="4"/>
      <c r="RRO128" s="4"/>
      <c r="RRP128" s="4"/>
      <c r="RRQ128" s="4"/>
      <c r="RRR128" s="4"/>
      <c r="RRS128" s="4"/>
      <c r="RRT128" s="4"/>
      <c r="RRU128" s="4"/>
      <c r="RRV128" s="4"/>
      <c r="RRW128" s="4"/>
      <c r="RRX128" s="4"/>
      <c r="RRY128" s="4"/>
      <c r="RRZ128" s="4"/>
      <c r="RSA128" s="4"/>
      <c r="RSB128" s="4"/>
      <c r="RSC128" s="4"/>
      <c r="RSD128" s="4"/>
      <c r="RSE128" s="4"/>
      <c r="RSF128" s="4"/>
      <c r="RSG128" s="4"/>
      <c r="RSH128" s="4"/>
      <c r="RSI128" s="4"/>
      <c r="RSJ128" s="4"/>
      <c r="RSK128" s="4"/>
      <c r="RSL128" s="4"/>
      <c r="RSM128" s="4"/>
      <c r="RSN128" s="4"/>
      <c r="RSO128" s="4"/>
      <c r="RSP128" s="4"/>
      <c r="RSQ128" s="4"/>
      <c r="RSR128" s="4"/>
      <c r="RSS128" s="4"/>
      <c r="RST128" s="4"/>
      <c r="RSU128" s="4"/>
      <c r="RSV128" s="4"/>
      <c r="RSW128" s="4"/>
      <c r="RSX128" s="4"/>
      <c r="RSY128" s="4"/>
      <c r="RSZ128" s="4"/>
      <c r="RTA128" s="4"/>
      <c r="RTB128" s="4"/>
      <c r="RTC128" s="4"/>
      <c r="RTD128" s="4"/>
      <c r="RTE128" s="4"/>
      <c r="RTF128" s="4"/>
      <c r="RTG128" s="4"/>
      <c r="RTH128" s="4"/>
      <c r="RTI128" s="4"/>
      <c r="RTJ128" s="4"/>
      <c r="RTK128" s="4"/>
      <c r="RTL128" s="4"/>
      <c r="RTM128" s="4"/>
      <c r="RTN128" s="4"/>
      <c r="RTO128" s="4"/>
      <c r="RTP128" s="4"/>
      <c r="RTQ128" s="4"/>
      <c r="RTR128" s="4"/>
      <c r="RTS128" s="4"/>
      <c r="RTT128" s="4"/>
      <c r="RTU128" s="4"/>
      <c r="RTV128" s="4"/>
      <c r="RTW128" s="4"/>
      <c r="RTX128" s="4"/>
      <c r="RTY128" s="4"/>
      <c r="RTZ128" s="4"/>
      <c r="RUA128" s="4"/>
      <c r="RUB128" s="4"/>
      <c r="RUC128" s="4"/>
      <c r="RUD128" s="4"/>
      <c r="RUE128" s="4"/>
      <c r="RUF128" s="4"/>
      <c r="RUG128" s="4"/>
      <c r="RUH128" s="4"/>
      <c r="RUI128" s="4"/>
      <c r="RUJ128" s="4"/>
      <c r="RUK128" s="4"/>
      <c r="RUL128" s="4"/>
      <c r="RUM128" s="4"/>
      <c r="RUN128" s="4"/>
      <c r="RUO128" s="4"/>
      <c r="RUP128" s="4"/>
      <c r="RUQ128" s="4"/>
      <c r="RUR128" s="4"/>
      <c r="RUS128" s="4"/>
      <c r="RUT128" s="4"/>
      <c r="RUU128" s="4"/>
      <c r="RUV128" s="4"/>
      <c r="RUW128" s="4"/>
      <c r="RUX128" s="4"/>
      <c r="RUY128" s="4"/>
      <c r="RUZ128" s="4"/>
      <c r="RVA128" s="4"/>
      <c r="RVB128" s="4"/>
      <c r="RVC128" s="4"/>
      <c r="RVD128" s="4"/>
      <c r="RVE128" s="4"/>
      <c r="RVF128" s="4"/>
      <c r="RVG128" s="4"/>
      <c r="RVH128" s="4"/>
      <c r="RVI128" s="4"/>
      <c r="RVJ128" s="4"/>
      <c r="RVK128" s="4"/>
      <c r="RVL128" s="4"/>
      <c r="RVM128" s="4"/>
      <c r="RVN128" s="4"/>
      <c r="RVO128" s="4"/>
      <c r="RVP128" s="4"/>
      <c r="RVQ128" s="4"/>
      <c r="RVR128" s="4"/>
      <c r="RVS128" s="4"/>
      <c r="RVT128" s="4"/>
      <c r="RVU128" s="4"/>
      <c r="RVV128" s="4"/>
      <c r="RVW128" s="4"/>
      <c r="RVX128" s="4"/>
      <c r="RVY128" s="4"/>
      <c r="RVZ128" s="4"/>
      <c r="RWA128" s="4"/>
      <c r="RWB128" s="4"/>
      <c r="RWC128" s="4"/>
      <c r="RWD128" s="4"/>
      <c r="RWE128" s="4"/>
      <c r="RWF128" s="4"/>
      <c r="RWG128" s="4"/>
      <c r="RWH128" s="4"/>
      <c r="RWI128" s="4"/>
      <c r="RWJ128" s="4"/>
      <c r="RWK128" s="4"/>
      <c r="RWL128" s="4"/>
      <c r="RWM128" s="4"/>
      <c r="RWN128" s="4"/>
      <c r="RWO128" s="4"/>
      <c r="RWP128" s="4"/>
      <c r="RWQ128" s="4"/>
      <c r="RWR128" s="4"/>
      <c r="RWS128" s="4"/>
      <c r="RWT128" s="4"/>
      <c r="RWU128" s="4"/>
      <c r="RWV128" s="4"/>
      <c r="RWW128" s="4"/>
      <c r="RWX128" s="4"/>
      <c r="RWY128" s="4"/>
      <c r="RWZ128" s="4"/>
      <c r="RXA128" s="4"/>
      <c r="RXB128" s="4"/>
      <c r="RXC128" s="4"/>
      <c r="RXD128" s="4"/>
      <c r="RXE128" s="4"/>
      <c r="RXF128" s="4"/>
      <c r="RXG128" s="4"/>
      <c r="RXH128" s="4"/>
      <c r="RXI128" s="4"/>
      <c r="RXJ128" s="4"/>
      <c r="RXK128" s="4"/>
      <c r="RXL128" s="4"/>
      <c r="RXM128" s="4"/>
      <c r="RXN128" s="4"/>
      <c r="RXO128" s="4"/>
      <c r="RXP128" s="4"/>
      <c r="RXQ128" s="4"/>
      <c r="RXR128" s="4"/>
      <c r="RXS128" s="4"/>
      <c r="RXT128" s="4"/>
      <c r="RXU128" s="4"/>
      <c r="RXV128" s="4"/>
      <c r="RXW128" s="4"/>
      <c r="RXX128" s="4"/>
      <c r="RXY128" s="4"/>
      <c r="RXZ128" s="4"/>
      <c r="RYA128" s="4"/>
      <c r="RYB128" s="4"/>
      <c r="RYC128" s="4"/>
      <c r="RYD128" s="4"/>
      <c r="RYE128" s="4"/>
      <c r="RYF128" s="4"/>
      <c r="RYG128" s="4"/>
      <c r="RYH128" s="4"/>
      <c r="RYI128" s="4"/>
      <c r="RYJ128" s="4"/>
      <c r="RYK128" s="4"/>
      <c r="RYL128" s="4"/>
      <c r="RYM128" s="4"/>
      <c r="RYN128" s="4"/>
      <c r="RYO128" s="4"/>
      <c r="RYP128" s="4"/>
      <c r="RYQ128" s="4"/>
      <c r="RYR128" s="4"/>
      <c r="RYS128" s="4"/>
      <c r="RYT128" s="4"/>
      <c r="RYU128" s="4"/>
      <c r="RYV128" s="4"/>
      <c r="RYW128" s="4"/>
      <c r="RYX128" s="4"/>
      <c r="RYY128" s="4"/>
      <c r="RYZ128" s="4"/>
      <c r="RZA128" s="4"/>
      <c r="RZB128" s="4"/>
      <c r="RZC128" s="4"/>
      <c r="RZD128" s="4"/>
      <c r="RZE128" s="4"/>
      <c r="RZF128" s="4"/>
      <c r="RZG128" s="4"/>
      <c r="RZH128" s="4"/>
      <c r="RZI128" s="4"/>
      <c r="RZJ128" s="4"/>
      <c r="RZK128" s="4"/>
      <c r="RZL128" s="4"/>
      <c r="RZM128" s="4"/>
      <c r="RZN128" s="4"/>
      <c r="RZO128" s="4"/>
      <c r="RZP128" s="4"/>
      <c r="RZQ128" s="4"/>
      <c r="RZR128" s="4"/>
      <c r="RZS128" s="4"/>
      <c r="RZT128" s="4"/>
      <c r="RZU128" s="4"/>
      <c r="RZV128" s="4"/>
      <c r="RZW128" s="4"/>
      <c r="RZX128" s="4"/>
      <c r="RZY128" s="4"/>
      <c r="RZZ128" s="4"/>
      <c r="SAA128" s="4"/>
      <c r="SAB128" s="4"/>
      <c r="SAC128" s="4"/>
      <c r="SAD128" s="4"/>
      <c r="SAE128" s="4"/>
      <c r="SAF128" s="4"/>
      <c r="SAG128" s="4"/>
      <c r="SAH128" s="4"/>
      <c r="SAI128" s="4"/>
      <c r="SAJ128" s="4"/>
      <c r="SAK128" s="4"/>
      <c r="SAL128" s="4"/>
      <c r="SAM128" s="4"/>
      <c r="SAN128" s="4"/>
      <c r="SAO128" s="4"/>
      <c r="SAP128" s="4"/>
      <c r="SAQ128" s="4"/>
      <c r="SAR128" s="4"/>
      <c r="SAS128" s="4"/>
      <c r="SAT128" s="4"/>
      <c r="SAU128" s="4"/>
      <c r="SAV128" s="4"/>
      <c r="SAW128" s="4"/>
      <c r="SAX128" s="4"/>
      <c r="SAY128" s="4"/>
      <c r="SAZ128" s="4"/>
      <c r="SBA128" s="4"/>
      <c r="SBB128" s="4"/>
      <c r="SBC128" s="4"/>
      <c r="SBD128" s="4"/>
      <c r="SBE128" s="4"/>
      <c r="SBF128" s="4"/>
      <c r="SBG128" s="4"/>
      <c r="SBH128" s="4"/>
      <c r="SBI128" s="4"/>
      <c r="SBJ128" s="4"/>
      <c r="SBK128" s="4"/>
      <c r="SBL128" s="4"/>
      <c r="SBM128" s="4"/>
      <c r="SBN128" s="4"/>
      <c r="SBO128" s="4"/>
      <c r="SBP128" s="4"/>
      <c r="SBQ128" s="4"/>
      <c r="SBR128" s="4"/>
      <c r="SBS128" s="4"/>
      <c r="SBT128" s="4"/>
      <c r="SBU128" s="4"/>
      <c r="SBV128" s="4"/>
      <c r="SBW128" s="4"/>
      <c r="SBX128" s="4"/>
      <c r="SBY128" s="4"/>
      <c r="SBZ128" s="4"/>
      <c r="SCA128" s="4"/>
      <c r="SCB128" s="4"/>
      <c r="SCC128" s="4"/>
      <c r="SCD128" s="4"/>
      <c r="SCE128" s="4"/>
      <c r="SCF128" s="4"/>
      <c r="SCG128" s="4"/>
      <c r="SCH128" s="4"/>
      <c r="SCI128" s="4"/>
      <c r="SCJ128" s="4"/>
      <c r="SCK128" s="4"/>
      <c r="SCL128" s="4"/>
      <c r="SCM128" s="4"/>
      <c r="SCN128" s="4"/>
      <c r="SCO128" s="4"/>
      <c r="SCP128" s="4"/>
      <c r="SCQ128" s="4"/>
      <c r="SCR128" s="4"/>
      <c r="SCS128" s="4"/>
      <c r="SCT128" s="4"/>
      <c r="SCU128" s="4"/>
      <c r="SCV128" s="4"/>
      <c r="SCW128" s="4"/>
      <c r="SCX128" s="4"/>
      <c r="SCY128" s="4"/>
      <c r="SCZ128" s="4"/>
      <c r="SDA128" s="4"/>
      <c r="SDB128" s="4"/>
      <c r="SDC128" s="4"/>
      <c r="SDD128" s="4"/>
      <c r="SDE128" s="4"/>
      <c r="SDF128" s="4"/>
      <c r="SDG128" s="4"/>
      <c r="SDH128" s="4"/>
      <c r="SDI128" s="4"/>
      <c r="SDJ128" s="4"/>
      <c r="SDK128" s="4"/>
      <c r="SDL128" s="4"/>
      <c r="SDM128" s="4"/>
      <c r="SDN128" s="4"/>
      <c r="SDO128" s="4"/>
      <c r="SDP128" s="4"/>
      <c r="SDQ128" s="4"/>
      <c r="SDR128" s="4"/>
      <c r="SDS128" s="4"/>
      <c r="SDT128" s="4"/>
      <c r="SDU128" s="4"/>
      <c r="SDV128" s="4"/>
      <c r="SDW128" s="4"/>
      <c r="SDX128" s="4"/>
      <c r="SDY128" s="4"/>
      <c r="SDZ128" s="4"/>
      <c r="SEA128" s="4"/>
      <c r="SEB128" s="4"/>
      <c r="SEC128" s="4"/>
      <c r="SED128" s="4"/>
      <c r="SEE128" s="4"/>
      <c r="SEF128" s="4"/>
      <c r="SEG128" s="4"/>
      <c r="SEH128" s="4"/>
      <c r="SEI128" s="4"/>
      <c r="SEJ128" s="4"/>
      <c r="SEK128" s="4"/>
      <c r="SEL128" s="4"/>
      <c r="SEM128" s="4"/>
      <c r="SEN128" s="4"/>
      <c r="SEO128" s="4"/>
      <c r="SEP128" s="4"/>
      <c r="SEQ128" s="4"/>
      <c r="SER128" s="4"/>
      <c r="SES128" s="4"/>
      <c r="SET128" s="4"/>
      <c r="SEU128" s="4"/>
      <c r="SEV128" s="4"/>
      <c r="SEW128" s="4"/>
      <c r="SEX128" s="4"/>
      <c r="SEY128" s="4"/>
      <c r="SEZ128" s="4"/>
      <c r="SFA128" s="4"/>
      <c r="SFB128" s="4"/>
      <c r="SFC128" s="4"/>
      <c r="SFD128" s="4"/>
      <c r="SFE128" s="4"/>
      <c r="SFF128" s="4"/>
      <c r="SFG128" s="4"/>
      <c r="SFH128" s="4"/>
      <c r="SFI128" s="4"/>
      <c r="SFJ128" s="4"/>
      <c r="SFK128" s="4"/>
      <c r="SFL128" s="4"/>
      <c r="SFM128" s="4"/>
      <c r="SFN128" s="4"/>
      <c r="SFO128" s="4"/>
      <c r="SFP128" s="4"/>
      <c r="SFQ128" s="4"/>
      <c r="SFR128" s="4"/>
      <c r="SFS128" s="4"/>
      <c r="SFT128" s="4"/>
      <c r="SFU128" s="4"/>
      <c r="SFV128" s="4"/>
      <c r="SFW128" s="4"/>
      <c r="SFX128" s="4"/>
      <c r="SFY128" s="4"/>
      <c r="SFZ128" s="4"/>
      <c r="SGA128" s="4"/>
      <c r="SGB128" s="4"/>
      <c r="SGC128" s="4"/>
      <c r="SGD128" s="4"/>
      <c r="SGE128" s="4"/>
      <c r="SGF128" s="4"/>
      <c r="SGG128" s="4"/>
      <c r="SGH128" s="4"/>
      <c r="SGI128" s="4"/>
      <c r="SGJ128" s="4"/>
      <c r="SGK128" s="4"/>
      <c r="SGL128" s="4"/>
      <c r="SGM128" s="4"/>
      <c r="SGN128" s="4"/>
      <c r="SGO128" s="4"/>
      <c r="SGP128" s="4"/>
      <c r="SGQ128" s="4"/>
      <c r="SGR128" s="4"/>
      <c r="SGS128" s="4"/>
      <c r="SGT128" s="4"/>
      <c r="SGU128" s="4"/>
      <c r="SGV128" s="4"/>
      <c r="SGW128" s="4"/>
      <c r="SGX128" s="4"/>
      <c r="SGY128" s="4"/>
      <c r="SGZ128" s="4"/>
      <c r="SHA128" s="4"/>
      <c r="SHB128" s="4"/>
      <c r="SHC128" s="4"/>
      <c r="SHD128" s="4"/>
      <c r="SHE128" s="4"/>
      <c r="SHF128" s="4"/>
      <c r="SHG128" s="4"/>
      <c r="SHH128" s="4"/>
      <c r="SHI128" s="4"/>
      <c r="SHJ128" s="4"/>
      <c r="SHK128" s="4"/>
      <c r="SHL128" s="4"/>
      <c r="SHM128" s="4"/>
      <c r="SHN128" s="4"/>
      <c r="SHO128" s="4"/>
      <c r="SHP128" s="4"/>
      <c r="SHQ128" s="4"/>
      <c r="SHR128" s="4"/>
      <c r="SHS128" s="4"/>
      <c r="SHT128" s="4"/>
      <c r="SHU128" s="4"/>
      <c r="SHV128" s="4"/>
      <c r="SHW128" s="4"/>
      <c r="SHX128" s="4"/>
      <c r="SHY128" s="4"/>
      <c r="SHZ128" s="4"/>
      <c r="SIA128" s="4"/>
      <c r="SIB128" s="4"/>
      <c r="SIC128" s="4"/>
      <c r="SID128" s="4"/>
      <c r="SIE128" s="4"/>
      <c r="SIF128" s="4"/>
      <c r="SIG128" s="4"/>
      <c r="SIH128" s="4"/>
      <c r="SII128" s="4"/>
      <c r="SIJ128" s="4"/>
      <c r="SIK128" s="4"/>
      <c r="SIL128" s="4"/>
      <c r="SIM128" s="4"/>
      <c r="SIN128" s="4"/>
      <c r="SIO128" s="4"/>
      <c r="SIP128" s="4"/>
      <c r="SIQ128" s="4"/>
      <c r="SIR128" s="4"/>
      <c r="SIS128" s="4"/>
      <c r="SIT128" s="4"/>
      <c r="SIU128" s="4"/>
      <c r="SIV128" s="4"/>
      <c r="SIW128" s="4"/>
      <c r="SIX128" s="4"/>
      <c r="SIY128" s="4"/>
      <c r="SIZ128" s="4"/>
      <c r="SJA128" s="4"/>
      <c r="SJB128" s="4"/>
      <c r="SJC128" s="4"/>
      <c r="SJD128" s="4"/>
      <c r="SJE128" s="4"/>
      <c r="SJF128" s="4"/>
      <c r="SJG128" s="4"/>
      <c r="SJH128" s="4"/>
      <c r="SJI128" s="4"/>
      <c r="SJJ128" s="4"/>
      <c r="SJK128" s="4"/>
      <c r="SJL128" s="4"/>
      <c r="SJM128" s="4"/>
      <c r="SJN128" s="4"/>
      <c r="SJO128" s="4"/>
      <c r="SJP128" s="4"/>
      <c r="SJQ128" s="4"/>
      <c r="SJR128" s="4"/>
      <c r="SJS128" s="4"/>
      <c r="SJT128" s="4"/>
      <c r="SJU128" s="4"/>
      <c r="SJV128" s="4"/>
      <c r="SJW128" s="4"/>
      <c r="SJX128" s="4"/>
      <c r="SJY128" s="4"/>
      <c r="SJZ128" s="4"/>
      <c r="SKA128" s="4"/>
      <c r="SKB128" s="4"/>
      <c r="SKC128" s="4"/>
      <c r="SKD128" s="4"/>
      <c r="SKE128" s="4"/>
      <c r="SKF128" s="4"/>
      <c r="SKG128" s="4"/>
      <c r="SKH128" s="4"/>
      <c r="SKI128" s="4"/>
      <c r="SKJ128" s="4"/>
      <c r="SKK128" s="4"/>
      <c r="SKL128" s="4"/>
      <c r="SKM128" s="4"/>
      <c r="SKN128" s="4"/>
      <c r="SKO128" s="4"/>
      <c r="SKP128" s="4"/>
      <c r="SKQ128" s="4"/>
      <c r="SKR128" s="4"/>
      <c r="SKS128" s="4"/>
      <c r="SKT128" s="4"/>
      <c r="SKU128" s="4"/>
      <c r="SKV128" s="4"/>
      <c r="SKW128" s="4"/>
      <c r="SKX128" s="4"/>
      <c r="SKY128" s="4"/>
      <c r="SKZ128" s="4"/>
      <c r="SLA128" s="4"/>
      <c r="SLB128" s="4"/>
      <c r="SLC128" s="4"/>
      <c r="SLD128" s="4"/>
      <c r="SLE128" s="4"/>
      <c r="SLF128" s="4"/>
      <c r="SLG128" s="4"/>
      <c r="SLH128" s="4"/>
      <c r="SLI128" s="4"/>
      <c r="SLJ128" s="4"/>
      <c r="SLK128" s="4"/>
      <c r="SLL128" s="4"/>
      <c r="SLM128" s="4"/>
      <c r="SLN128" s="4"/>
      <c r="SLO128" s="4"/>
      <c r="SLP128" s="4"/>
      <c r="SLQ128" s="4"/>
      <c r="SLR128" s="4"/>
      <c r="SLS128" s="4"/>
      <c r="SLT128" s="4"/>
      <c r="SLU128" s="4"/>
      <c r="SLV128" s="4"/>
      <c r="SLW128" s="4"/>
      <c r="SLX128" s="4"/>
      <c r="SLY128" s="4"/>
      <c r="SLZ128" s="4"/>
      <c r="SMA128" s="4"/>
      <c r="SMB128" s="4"/>
      <c r="SMC128" s="4"/>
      <c r="SMD128" s="4"/>
      <c r="SME128" s="4"/>
      <c r="SMF128" s="4"/>
      <c r="SMG128" s="4"/>
      <c r="SMH128" s="4"/>
      <c r="SMI128" s="4"/>
      <c r="SMJ128" s="4"/>
      <c r="SMK128" s="4"/>
      <c r="SML128" s="4"/>
      <c r="SMM128" s="4"/>
      <c r="SMN128" s="4"/>
      <c r="SMO128" s="4"/>
      <c r="SMP128" s="4"/>
      <c r="SMQ128" s="4"/>
      <c r="SMR128" s="4"/>
      <c r="SMS128" s="4"/>
      <c r="SMT128" s="4"/>
      <c r="SMU128" s="4"/>
      <c r="SMV128" s="4"/>
      <c r="SMW128" s="4"/>
      <c r="SMX128" s="4"/>
      <c r="SMY128" s="4"/>
      <c r="SMZ128" s="4"/>
      <c r="SNA128" s="4"/>
      <c r="SNB128" s="4"/>
      <c r="SNC128" s="4"/>
      <c r="SND128" s="4"/>
      <c r="SNE128" s="4"/>
      <c r="SNF128" s="4"/>
      <c r="SNG128" s="4"/>
      <c r="SNH128" s="4"/>
      <c r="SNI128" s="4"/>
      <c r="SNJ128" s="4"/>
      <c r="SNK128" s="4"/>
      <c r="SNL128" s="4"/>
      <c r="SNM128" s="4"/>
      <c r="SNN128" s="4"/>
      <c r="SNO128" s="4"/>
      <c r="SNP128" s="4"/>
      <c r="SNQ128" s="4"/>
      <c r="SNR128" s="4"/>
      <c r="SNS128" s="4"/>
      <c r="SNT128" s="4"/>
      <c r="SNU128" s="4"/>
      <c r="SNV128" s="4"/>
      <c r="SNW128" s="4"/>
      <c r="SNX128" s="4"/>
      <c r="SNY128" s="4"/>
      <c r="SNZ128" s="4"/>
      <c r="SOA128" s="4"/>
      <c r="SOB128" s="4"/>
      <c r="SOC128" s="4"/>
      <c r="SOD128" s="4"/>
      <c r="SOE128" s="4"/>
      <c r="SOF128" s="4"/>
      <c r="SOG128" s="4"/>
      <c r="SOH128" s="4"/>
      <c r="SOI128" s="4"/>
      <c r="SOJ128" s="4"/>
      <c r="SOK128" s="4"/>
      <c r="SOL128" s="4"/>
      <c r="SOM128" s="4"/>
      <c r="SON128" s="4"/>
      <c r="SOO128" s="4"/>
      <c r="SOP128" s="4"/>
      <c r="SOQ128" s="4"/>
      <c r="SOR128" s="4"/>
      <c r="SOS128" s="4"/>
      <c r="SOT128" s="4"/>
      <c r="SOU128" s="4"/>
      <c r="SOV128" s="4"/>
      <c r="SOW128" s="4"/>
      <c r="SOX128" s="4"/>
      <c r="SOY128" s="4"/>
      <c r="SOZ128" s="4"/>
      <c r="SPA128" s="4"/>
      <c r="SPB128" s="4"/>
      <c r="SPC128" s="4"/>
      <c r="SPD128" s="4"/>
      <c r="SPE128" s="4"/>
      <c r="SPF128" s="4"/>
      <c r="SPG128" s="4"/>
      <c r="SPH128" s="4"/>
      <c r="SPI128" s="4"/>
      <c r="SPJ128" s="4"/>
      <c r="SPK128" s="4"/>
      <c r="SPL128" s="4"/>
      <c r="SPM128" s="4"/>
      <c r="SPN128" s="4"/>
      <c r="SPO128" s="4"/>
      <c r="SPP128" s="4"/>
      <c r="SPQ128" s="4"/>
      <c r="SPR128" s="4"/>
      <c r="SPS128" s="4"/>
      <c r="SPT128" s="4"/>
      <c r="SPU128" s="4"/>
      <c r="SPV128" s="4"/>
      <c r="SPW128" s="4"/>
      <c r="SPX128" s="4"/>
      <c r="SPY128" s="4"/>
      <c r="SPZ128" s="4"/>
      <c r="SQA128" s="4"/>
      <c r="SQB128" s="4"/>
      <c r="SQC128" s="4"/>
      <c r="SQD128" s="4"/>
      <c r="SQE128" s="4"/>
      <c r="SQF128" s="4"/>
      <c r="SQG128" s="4"/>
      <c r="SQH128" s="4"/>
      <c r="SQI128" s="4"/>
      <c r="SQJ128" s="4"/>
      <c r="SQK128" s="4"/>
      <c r="SQL128" s="4"/>
      <c r="SQM128" s="4"/>
      <c r="SQN128" s="4"/>
      <c r="SQO128" s="4"/>
      <c r="SQP128" s="4"/>
      <c r="SQQ128" s="4"/>
      <c r="SQR128" s="4"/>
      <c r="SQS128" s="4"/>
      <c r="SQT128" s="4"/>
      <c r="SQU128" s="4"/>
      <c r="SQV128" s="4"/>
      <c r="SQW128" s="4"/>
      <c r="SQX128" s="4"/>
      <c r="SQY128" s="4"/>
      <c r="SQZ128" s="4"/>
      <c r="SRA128" s="4"/>
      <c r="SRB128" s="4"/>
      <c r="SRC128" s="4"/>
      <c r="SRD128" s="4"/>
      <c r="SRE128" s="4"/>
      <c r="SRF128" s="4"/>
      <c r="SRG128" s="4"/>
      <c r="SRH128" s="4"/>
      <c r="SRI128" s="4"/>
      <c r="SRJ128" s="4"/>
      <c r="SRK128" s="4"/>
      <c r="SRL128" s="4"/>
      <c r="SRM128" s="4"/>
      <c r="SRN128" s="4"/>
      <c r="SRO128" s="4"/>
      <c r="SRP128" s="4"/>
      <c r="SRQ128" s="4"/>
      <c r="SRR128" s="4"/>
      <c r="SRS128" s="4"/>
      <c r="SRT128" s="4"/>
      <c r="SRU128" s="4"/>
      <c r="SRV128" s="4"/>
      <c r="SRW128" s="4"/>
      <c r="SRX128" s="4"/>
      <c r="SRY128" s="4"/>
      <c r="SRZ128" s="4"/>
      <c r="SSA128" s="4"/>
      <c r="SSB128" s="4"/>
      <c r="SSC128" s="4"/>
      <c r="SSD128" s="4"/>
      <c r="SSE128" s="4"/>
      <c r="SSF128" s="4"/>
      <c r="SSG128" s="4"/>
      <c r="SSH128" s="4"/>
      <c r="SSI128" s="4"/>
      <c r="SSJ128" s="4"/>
      <c r="SSK128" s="4"/>
      <c r="SSL128" s="4"/>
      <c r="SSM128" s="4"/>
      <c r="SSN128" s="4"/>
      <c r="SSO128" s="4"/>
      <c r="SSP128" s="4"/>
      <c r="SSQ128" s="4"/>
      <c r="SSR128" s="4"/>
      <c r="SSS128" s="4"/>
      <c r="SST128" s="4"/>
      <c r="SSU128" s="4"/>
      <c r="SSV128" s="4"/>
      <c r="SSW128" s="4"/>
      <c r="SSX128" s="4"/>
      <c r="SSY128" s="4"/>
      <c r="SSZ128" s="4"/>
      <c r="STA128" s="4"/>
      <c r="STB128" s="4"/>
      <c r="STC128" s="4"/>
      <c r="STD128" s="4"/>
      <c r="STE128" s="4"/>
      <c r="STF128" s="4"/>
      <c r="STG128" s="4"/>
      <c r="STH128" s="4"/>
      <c r="STI128" s="4"/>
      <c r="STJ128" s="4"/>
      <c r="STK128" s="4"/>
      <c r="STL128" s="4"/>
      <c r="STM128" s="4"/>
      <c r="STN128" s="4"/>
      <c r="STO128" s="4"/>
      <c r="STP128" s="4"/>
      <c r="STQ128" s="4"/>
      <c r="STR128" s="4"/>
      <c r="STS128" s="4"/>
      <c r="STT128" s="4"/>
      <c r="STU128" s="4"/>
      <c r="STV128" s="4"/>
      <c r="STW128" s="4"/>
      <c r="STX128" s="4"/>
      <c r="STY128" s="4"/>
      <c r="STZ128" s="4"/>
      <c r="SUA128" s="4"/>
      <c r="SUB128" s="4"/>
      <c r="SUC128" s="4"/>
      <c r="SUD128" s="4"/>
      <c r="SUE128" s="4"/>
      <c r="SUF128" s="4"/>
      <c r="SUG128" s="4"/>
      <c r="SUH128" s="4"/>
      <c r="SUI128" s="4"/>
      <c r="SUJ128" s="4"/>
      <c r="SUK128" s="4"/>
      <c r="SUL128" s="4"/>
      <c r="SUM128" s="4"/>
      <c r="SUN128" s="4"/>
      <c r="SUO128" s="4"/>
      <c r="SUP128" s="4"/>
      <c r="SUQ128" s="4"/>
      <c r="SUR128" s="4"/>
      <c r="SUS128" s="4"/>
      <c r="SUT128" s="4"/>
      <c r="SUU128" s="4"/>
      <c r="SUV128" s="4"/>
      <c r="SUW128" s="4"/>
      <c r="SUX128" s="4"/>
      <c r="SUY128" s="4"/>
      <c r="SUZ128" s="4"/>
      <c r="SVA128" s="4"/>
      <c r="SVB128" s="4"/>
      <c r="SVC128" s="4"/>
      <c r="SVD128" s="4"/>
      <c r="SVE128" s="4"/>
      <c r="SVF128" s="4"/>
      <c r="SVG128" s="4"/>
      <c r="SVH128" s="4"/>
      <c r="SVI128" s="4"/>
      <c r="SVJ128" s="4"/>
      <c r="SVK128" s="4"/>
      <c r="SVL128" s="4"/>
      <c r="SVM128" s="4"/>
      <c r="SVN128" s="4"/>
      <c r="SVO128" s="4"/>
      <c r="SVP128" s="4"/>
      <c r="SVQ128" s="4"/>
      <c r="SVR128" s="4"/>
      <c r="SVS128" s="4"/>
      <c r="SVT128" s="4"/>
      <c r="SVU128" s="4"/>
      <c r="SVV128" s="4"/>
      <c r="SVW128" s="4"/>
      <c r="SVX128" s="4"/>
      <c r="SVY128" s="4"/>
      <c r="SVZ128" s="4"/>
      <c r="SWA128" s="4"/>
      <c r="SWB128" s="4"/>
      <c r="SWC128" s="4"/>
      <c r="SWD128" s="4"/>
      <c r="SWE128" s="4"/>
      <c r="SWF128" s="4"/>
      <c r="SWG128" s="4"/>
      <c r="SWH128" s="4"/>
      <c r="SWI128" s="4"/>
      <c r="SWJ128" s="4"/>
      <c r="SWK128" s="4"/>
      <c r="SWL128" s="4"/>
      <c r="SWM128" s="4"/>
      <c r="SWN128" s="4"/>
      <c r="SWO128" s="4"/>
      <c r="SWP128" s="4"/>
      <c r="SWQ128" s="4"/>
      <c r="SWR128" s="4"/>
      <c r="SWS128" s="4"/>
      <c r="SWT128" s="4"/>
      <c r="SWU128" s="4"/>
      <c r="SWV128" s="4"/>
      <c r="SWW128" s="4"/>
      <c r="SWX128" s="4"/>
      <c r="SWY128" s="4"/>
      <c r="SWZ128" s="4"/>
      <c r="SXA128" s="4"/>
      <c r="SXB128" s="4"/>
      <c r="SXC128" s="4"/>
      <c r="SXD128" s="4"/>
      <c r="SXE128" s="4"/>
      <c r="SXF128" s="4"/>
      <c r="SXG128" s="4"/>
      <c r="SXH128" s="4"/>
      <c r="SXI128" s="4"/>
      <c r="SXJ128" s="4"/>
      <c r="SXK128" s="4"/>
      <c r="SXL128" s="4"/>
      <c r="SXM128" s="4"/>
      <c r="SXN128" s="4"/>
      <c r="SXO128" s="4"/>
      <c r="SXP128" s="4"/>
      <c r="SXQ128" s="4"/>
      <c r="SXR128" s="4"/>
      <c r="SXS128" s="4"/>
      <c r="SXT128" s="4"/>
      <c r="SXU128" s="4"/>
      <c r="SXV128" s="4"/>
      <c r="SXW128" s="4"/>
      <c r="SXX128" s="4"/>
      <c r="SXY128" s="4"/>
      <c r="SXZ128" s="4"/>
      <c r="SYA128" s="4"/>
      <c r="SYB128" s="4"/>
      <c r="SYC128" s="4"/>
      <c r="SYD128" s="4"/>
      <c r="SYE128" s="4"/>
      <c r="SYF128" s="4"/>
      <c r="SYG128" s="4"/>
      <c r="SYH128" s="4"/>
      <c r="SYI128" s="4"/>
      <c r="SYJ128" s="4"/>
      <c r="SYK128" s="4"/>
      <c r="SYL128" s="4"/>
      <c r="SYM128" s="4"/>
      <c r="SYN128" s="4"/>
      <c r="SYO128" s="4"/>
      <c r="SYP128" s="4"/>
      <c r="SYQ128" s="4"/>
      <c r="SYR128" s="4"/>
      <c r="SYS128" s="4"/>
      <c r="SYT128" s="4"/>
      <c r="SYU128" s="4"/>
      <c r="SYV128" s="4"/>
      <c r="SYW128" s="4"/>
      <c r="SYX128" s="4"/>
      <c r="SYY128" s="4"/>
      <c r="SYZ128" s="4"/>
      <c r="SZA128" s="4"/>
      <c r="SZB128" s="4"/>
      <c r="SZC128" s="4"/>
      <c r="SZD128" s="4"/>
      <c r="SZE128" s="4"/>
      <c r="SZF128" s="4"/>
      <c r="SZG128" s="4"/>
      <c r="SZH128" s="4"/>
      <c r="SZI128" s="4"/>
      <c r="SZJ128" s="4"/>
      <c r="SZK128" s="4"/>
      <c r="SZL128" s="4"/>
      <c r="SZM128" s="4"/>
      <c r="SZN128" s="4"/>
      <c r="SZO128" s="4"/>
      <c r="SZP128" s="4"/>
      <c r="SZQ128" s="4"/>
      <c r="SZR128" s="4"/>
      <c r="SZS128" s="4"/>
      <c r="SZT128" s="4"/>
      <c r="SZU128" s="4"/>
      <c r="SZV128" s="4"/>
      <c r="SZW128" s="4"/>
      <c r="SZX128" s="4"/>
      <c r="SZY128" s="4"/>
      <c r="SZZ128" s="4"/>
      <c r="TAA128" s="4"/>
      <c r="TAB128" s="4"/>
      <c r="TAC128" s="4"/>
      <c r="TAD128" s="4"/>
      <c r="TAE128" s="4"/>
      <c r="TAF128" s="4"/>
      <c r="TAG128" s="4"/>
      <c r="TAH128" s="4"/>
      <c r="TAI128" s="4"/>
      <c r="TAJ128" s="4"/>
      <c r="TAK128" s="4"/>
      <c r="TAL128" s="4"/>
      <c r="TAM128" s="4"/>
      <c r="TAN128" s="4"/>
      <c r="TAO128" s="4"/>
      <c r="TAP128" s="4"/>
      <c r="TAQ128" s="4"/>
      <c r="TAR128" s="4"/>
      <c r="TAS128" s="4"/>
      <c r="TAT128" s="4"/>
      <c r="TAU128" s="4"/>
      <c r="TAV128" s="4"/>
      <c r="TAW128" s="4"/>
      <c r="TAX128" s="4"/>
      <c r="TAY128" s="4"/>
      <c r="TAZ128" s="4"/>
      <c r="TBA128" s="4"/>
      <c r="TBB128" s="4"/>
      <c r="TBC128" s="4"/>
      <c r="TBD128" s="4"/>
      <c r="TBE128" s="4"/>
      <c r="TBF128" s="4"/>
      <c r="TBG128" s="4"/>
      <c r="TBH128" s="4"/>
      <c r="TBI128" s="4"/>
      <c r="TBJ128" s="4"/>
      <c r="TBK128" s="4"/>
      <c r="TBL128" s="4"/>
      <c r="TBM128" s="4"/>
      <c r="TBN128" s="4"/>
      <c r="TBO128" s="4"/>
      <c r="TBP128" s="4"/>
      <c r="TBQ128" s="4"/>
      <c r="TBR128" s="4"/>
      <c r="TBS128" s="4"/>
      <c r="TBT128" s="4"/>
      <c r="TBU128" s="4"/>
      <c r="TBV128" s="4"/>
      <c r="TBW128" s="4"/>
      <c r="TBX128" s="4"/>
      <c r="TBY128" s="4"/>
      <c r="TBZ128" s="4"/>
      <c r="TCA128" s="4"/>
      <c r="TCB128" s="4"/>
      <c r="TCC128" s="4"/>
      <c r="TCD128" s="4"/>
      <c r="TCE128" s="4"/>
      <c r="TCF128" s="4"/>
      <c r="TCG128" s="4"/>
      <c r="TCH128" s="4"/>
      <c r="TCI128" s="4"/>
      <c r="TCJ128" s="4"/>
      <c r="TCK128" s="4"/>
      <c r="TCL128" s="4"/>
      <c r="TCM128" s="4"/>
      <c r="TCN128" s="4"/>
      <c r="TCO128" s="4"/>
      <c r="TCP128" s="4"/>
      <c r="TCQ128" s="4"/>
      <c r="TCR128" s="4"/>
      <c r="TCS128" s="4"/>
      <c r="TCT128" s="4"/>
      <c r="TCU128" s="4"/>
      <c r="TCV128" s="4"/>
      <c r="TCW128" s="4"/>
      <c r="TCX128" s="4"/>
      <c r="TCY128" s="4"/>
      <c r="TCZ128" s="4"/>
      <c r="TDA128" s="4"/>
      <c r="TDB128" s="4"/>
      <c r="TDC128" s="4"/>
      <c r="TDD128" s="4"/>
      <c r="TDE128" s="4"/>
      <c r="TDF128" s="4"/>
      <c r="TDG128" s="4"/>
      <c r="TDH128" s="4"/>
      <c r="TDI128" s="4"/>
      <c r="TDJ128" s="4"/>
      <c r="TDK128" s="4"/>
      <c r="TDL128" s="4"/>
      <c r="TDM128" s="4"/>
      <c r="TDN128" s="4"/>
      <c r="TDO128" s="4"/>
      <c r="TDP128" s="4"/>
      <c r="TDQ128" s="4"/>
      <c r="TDR128" s="4"/>
      <c r="TDS128" s="4"/>
      <c r="TDT128" s="4"/>
      <c r="TDU128" s="4"/>
      <c r="TDV128" s="4"/>
      <c r="TDW128" s="4"/>
      <c r="TDX128" s="4"/>
      <c r="TDY128" s="4"/>
      <c r="TDZ128" s="4"/>
      <c r="TEA128" s="4"/>
      <c r="TEB128" s="4"/>
      <c r="TEC128" s="4"/>
      <c r="TED128" s="4"/>
      <c r="TEE128" s="4"/>
      <c r="TEF128" s="4"/>
      <c r="TEG128" s="4"/>
      <c r="TEH128" s="4"/>
      <c r="TEI128" s="4"/>
      <c r="TEJ128" s="4"/>
      <c r="TEK128" s="4"/>
      <c r="TEL128" s="4"/>
      <c r="TEM128" s="4"/>
      <c r="TEN128" s="4"/>
      <c r="TEO128" s="4"/>
      <c r="TEP128" s="4"/>
      <c r="TEQ128" s="4"/>
      <c r="TER128" s="4"/>
      <c r="TES128" s="4"/>
      <c r="TET128" s="4"/>
      <c r="TEU128" s="4"/>
      <c r="TEV128" s="4"/>
      <c r="TEW128" s="4"/>
      <c r="TEX128" s="4"/>
      <c r="TEY128" s="4"/>
      <c r="TEZ128" s="4"/>
      <c r="TFA128" s="4"/>
      <c r="TFB128" s="4"/>
      <c r="TFC128" s="4"/>
      <c r="TFD128" s="4"/>
      <c r="TFE128" s="4"/>
      <c r="TFF128" s="4"/>
      <c r="TFG128" s="4"/>
      <c r="TFH128" s="4"/>
      <c r="TFI128" s="4"/>
      <c r="TFJ128" s="4"/>
      <c r="TFK128" s="4"/>
      <c r="TFL128" s="4"/>
      <c r="TFM128" s="4"/>
      <c r="TFN128" s="4"/>
      <c r="TFO128" s="4"/>
      <c r="TFP128" s="4"/>
      <c r="TFQ128" s="4"/>
      <c r="TFR128" s="4"/>
      <c r="TFS128" s="4"/>
      <c r="TFT128" s="4"/>
      <c r="TFU128" s="4"/>
      <c r="TFV128" s="4"/>
      <c r="TFW128" s="4"/>
      <c r="TFX128" s="4"/>
      <c r="TFY128" s="4"/>
      <c r="TFZ128" s="4"/>
      <c r="TGA128" s="4"/>
      <c r="TGB128" s="4"/>
      <c r="TGC128" s="4"/>
      <c r="TGD128" s="4"/>
      <c r="TGE128" s="4"/>
      <c r="TGF128" s="4"/>
      <c r="TGG128" s="4"/>
      <c r="TGH128" s="4"/>
      <c r="TGI128" s="4"/>
      <c r="TGJ128" s="4"/>
      <c r="TGK128" s="4"/>
      <c r="TGL128" s="4"/>
      <c r="TGM128" s="4"/>
      <c r="TGN128" s="4"/>
      <c r="TGO128" s="4"/>
      <c r="TGP128" s="4"/>
      <c r="TGQ128" s="4"/>
      <c r="TGR128" s="4"/>
      <c r="TGS128" s="4"/>
      <c r="TGT128" s="4"/>
      <c r="TGU128" s="4"/>
      <c r="TGV128" s="4"/>
      <c r="TGW128" s="4"/>
      <c r="TGX128" s="4"/>
      <c r="TGY128" s="4"/>
      <c r="TGZ128" s="4"/>
      <c r="THA128" s="4"/>
      <c r="THB128" s="4"/>
      <c r="THC128" s="4"/>
      <c r="THD128" s="4"/>
      <c r="THE128" s="4"/>
      <c r="THF128" s="4"/>
      <c r="THG128" s="4"/>
      <c r="THH128" s="4"/>
      <c r="THI128" s="4"/>
      <c r="THJ128" s="4"/>
      <c r="THK128" s="4"/>
      <c r="THL128" s="4"/>
      <c r="THM128" s="4"/>
      <c r="THN128" s="4"/>
      <c r="THO128" s="4"/>
      <c r="THP128" s="4"/>
      <c r="THQ128" s="4"/>
      <c r="THR128" s="4"/>
      <c r="THS128" s="4"/>
      <c r="THT128" s="4"/>
      <c r="THU128" s="4"/>
      <c r="THV128" s="4"/>
      <c r="THW128" s="4"/>
      <c r="THX128" s="4"/>
      <c r="THY128" s="4"/>
      <c r="THZ128" s="4"/>
      <c r="TIA128" s="4"/>
      <c r="TIB128" s="4"/>
      <c r="TIC128" s="4"/>
      <c r="TID128" s="4"/>
      <c r="TIE128" s="4"/>
      <c r="TIF128" s="4"/>
      <c r="TIG128" s="4"/>
      <c r="TIH128" s="4"/>
      <c r="TII128" s="4"/>
      <c r="TIJ128" s="4"/>
      <c r="TIK128" s="4"/>
      <c r="TIL128" s="4"/>
      <c r="TIM128" s="4"/>
      <c r="TIN128" s="4"/>
      <c r="TIO128" s="4"/>
      <c r="TIP128" s="4"/>
      <c r="TIQ128" s="4"/>
      <c r="TIR128" s="4"/>
      <c r="TIS128" s="4"/>
      <c r="TIT128" s="4"/>
      <c r="TIU128" s="4"/>
      <c r="TIV128" s="4"/>
      <c r="TIW128" s="4"/>
      <c r="TIX128" s="4"/>
      <c r="TIY128" s="4"/>
      <c r="TIZ128" s="4"/>
      <c r="TJA128" s="4"/>
      <c r="TJB128" s="4"/>
      <c r="TJC128" s="4"/>
      <c r="TJD128" s="4"/>
      <c r="TJE128" s="4"/>
      <c r="TJF128" s="4"/>
      <c r="TJG128" s="4"/>
      <c r="TJH128" s="4"/>
      <c r="TJI128" s="4"/>
      <c r="TJJ128" s="4"/>
      <c r="TJK128" s="4"/>
      <c r="TJL128" s="4"/>
      <c r="TJM128" s="4"/>
      <c r="TJN128" s="4"/>
      <c r="TJO128" s="4"/>
      <c r="TJP128" s="4"/>
      <c r="TJQ128" s="4"/>
      <c r="TJR128" s="4"/>
      <c r="TJS128" s="4"/>
      <c r="TJT128" s="4"/>
      <c r="TJU128" s="4"/>
      <c r="TJV128" s="4"/>
      <c r="TJW128" s="4"/>
      <c r="TJX128" s="4"/>
      <c r="TJY128" s="4"/>
      <c r="TJZ128" s="4"/>
      <c r="TKA128" s="4"/>
      <c r="TKB128" s="4"/>
      <c r="TKC128" s="4"/>
      <c r="TKD128" s="4"/>
      <c r="TKE128" s="4"/>
      <c r="TKF128" s="4"/>
      <c r="TKG128" s="4"/>
      <c r="TKH128" s="4"/>
      <c r="TKI128" s="4"/>
      <c r="TKJ128" s="4"/>
      <c r="TKK128" s="4"/>
      <c r="TKL128" s="4"/>
      <c r="TKM128" s="4"/>
      <c r="TKN128" s="4"/>
      <c r="TKO128" s="4"/>
      <c r="TKP128" s="4"/>
      <c r="TKQ128" s="4"/>
      <c r="TKR128" s="4"/>
      <c r="TKS128" s="4"/>
      <c r="TKT128" s="4"/>
      <c r="TKU128" s="4"/>
      <c r="TKV128" s="4"/>
      <c r="TKW128" s="4"/>
      <c r="TKX128" s="4"/>
      <c r="TKY128" s="4"/>
      <c r="TKZ128" s="4"/>
      <c r="TLA128" s="4"/>
      <c r="TLB128" s="4"/>
      <c r="TLC128" s="4"/>
      <c r="TLD128" s="4"/>
      <c r="TLE128" s="4"/>
      <c r="TLF128" s="4"/>
      <c r="TLG128" s="4"/>
      <c r="TLH128" s="4"/>
      <c r="TLI128" s="4"/>
      <c r="TLJ128" s="4"/>
      <c r="TLK128" s="4"/>
      <c r="TLL128" s="4"/>
      <c r="TLM128" s="4"/>
      <c r="TLN128" s="4"/>
      <c r="TLO128" s="4"/>
      <c r="TLP128" s="4"/>
      <c r="TLQ128" s="4"/>
      <c r="TLR128" s="4"/>
      <c r="TLS128" s="4"/>
      <c r="TLT128" s="4"/>
      <c r="TLU128" s="4"/>
      <c r="TLV128" s="4"/>
      <c r="TLW128" s="4"/>
      <c r="TLX128" s="4"/>
      <c r="TLY128" s="4"/>
      <c r="TLZ128" s="4"/>
      <c r="TMA128" s="4"/>
      <c r="TMB128" s="4"/>
      <c r="TMC128" s="4"/>
      <c r="TMD128" s="4"/>
      <c r="TME128" s="4"/>
      <c r="TMF128" s="4"/>
      <c r="TMG128" s="4"/>
      <c r="TMH128" s="4"/>
      <c r="TMI128" s="4"/>
      <c r="TMJ128" s="4"/>
      <c r="TMK128" s="4"/>
      <c r="TML128" s="4"/>
      <c r="TMM128" s="4"/>
      <c r="TMN128" s="4"/>
      <c r="TMO128" s="4"/>
      <c r="TMP128" s="4"/>
      <c r="TMQ128" s="4"/>
      <c r="TMR128" s="4"/>
      <c r="TMS128" s="4"/>
      <c r="TMT128" s="4"/>
      <c r="TMU128" s="4"/>
      <c r="TMV128" s="4"/>
      <c r="TMW128" s="4"/>
      <c r="TMX128" s="4"/>
      <c r="TMY128" s="4"/>
      <c r="TMZ128" s="4"/>
      <c r="TNA128" s="4"/>
      <c r="TNB128" s="4"/>
      <c r="TNC128" s="4"/>
      <c r="TND128" s="4"/>
      <c r="TNE128" s="4"/>
      <c r="TNF128" s="4"/>
      <c r="TNG128" s="4"/>
      <c r="TNH128" s="4"/>
      <c r="TNI128" s="4"/>
      <c r="TNJ128" s="4"/>
      <c r="TNK128" s="4"/>
      <c r="TNL128" s="4"/>
      <c r="TNM128" s="4"/>
      <c r="TNN128" s="4"/>
      <c r="TNO128" s="4"/>
      <c r="TNP128" s="4"/>
      <c r="TNQ128" s="4"/>
      <c r="TNR128" s="4"/>
      <c r="TNS128" s="4"/>
      <c r="TNT128" s="4"/>
      <c r="TNU128" s="4"/>
      <c r="TNV128" s="4"/>
      <c r="TNW128" s="4"/>
      <c r="TNX128" s="4"/>
      <c r="TNY128" s="4"/>
      <c r="TNZ128" s="4"/>
      <c r="TOA128" s="4"/>
      <c r="TOB128" s="4"/>
      <c r="TOC128" s="4"/>
      <c r="TOD128" s="4"/>
      <c r="TOE128" s="4"/>
      <c r="TOF128" s="4"/>
      <c r="TOG128" s="4"/>
      <c r="TOH128" s="4"/>
      <c r="TOI128" s="4"/>
      <c r="TOJ128" s="4"/>
      <c r="TOK128" s="4"/>
      <c r="TOL128" s="4"/>
      <c r="TOM128" s="4"/>
      <c r="TON128" s="4"/>
      <c r="TOO128" s="4"/>
      <c r="TOP128" s="4"/>
      <c r="TOQ128" s="4"/>
      <c r="TOR128" s="4"/>
      <c r="TOS128" s="4"/>
      <c r="TOT128" s="4"/>
      <c r="TOU128" s="4"/>
      <c r="TOV128" s="4"/>
      <c r="TOW128" s="4"/>
      <c r="TOX128" s="4"/>
      <c r="TOY128" s="4"/>
      <c r="TOZ128" s="4"/>
      <c r="TPA128" s="4"/>
      <c r="TPB128" s="4"/>
      <c r="TPC128" s="4"/>
      <c r="TPD128" s="4"/>
      <c r="TPE128" s="4"/>
      <c r="TPF128" s="4"/>
      <c r="TPG128" s="4"/>
      <c r="TPH128" s="4"/>
      <c r="TPI128" s="4"/>
      <c r="TPJ128" s="4"/>
      <c r="TPK128" s="4"/>
      <c r="TPL128" s="4"/>
      <c r="TPM128" s="4"/>
      <c r="TPN128" s="4"/>
      <c r="TPO128" s="4"/>
      <c r="TPP128" s="4"/>
      <c r="TPQ128" s="4"/>
      <c r="TPR128" s="4"/>
      <c r="TPS128" s="4"/>
      <c r="TPT128" s="4"/>
      <c r="TPU128" s="4"/>
      <c r="TPV128" s="4"/>
      <c r="TPW128" s="4"/>
      <c r="TPX128" s="4"/>
      <c r="TPY128" s="4"/>
      <c r="TPZ128" s="4"/>
      <c r="TQA128" s="4"/>
      <c r="TQB128" s="4"/>
      <c r="TQC128" s="4"/>
      <c r="TQD128" s="4"/>
      <c r="TQE128" s="4"/>
      <c r="TQF128" s="4"/>
      <c r="TQG128" s="4"/>
      <c r="TQH128" s="4"/>
      <c r="TQI128" s="4"/>
      <c r="TQJ128" s="4"/>
      <c r="TQK128" s="4"/>
      <c r="TQL128" s="4"/>
      <c r="TQM128" s="4"/>
      <c r="TQN128" s="4"/>
      <c r="TQO128" s="4"/>
      <c r="TQP128" s="4"/>
      <c r="TQQ128" s="4"/>
      <c r="TQR128" s="4"/>
      <c r="TQS128" s="4"/>
      <c r="TQT128" s="4"/>
      <c r="TQU128" s="4"/>
      <c r="TQV128" s="4"/>
      <c r="TQW128" s="4"/>
      <c r="TQX128" s="4"/>
      <c r="TQY128" s="4"/>
      <c r="TQZ128" s="4"/>
      <c r="TRA128" s="4"/>
      <c r="TRB128" s="4"/>
      <c r="TRC128" s="4"/>
      <c r="TRD128" s="4"/>
      <c r="TRE128" s="4"/>
      <c r="TRF128" s="4"/>
      <c r="TRG128" s="4"/>
      <c r="TRH128" s="4"/>
      <c r="TRI128" s="4"/>
      <c r="TRJ128" s="4"/>
      <c r="TRK128" s="4"/>
      <c r="TRL128" s="4"/>
      <c r="TRM128" s="4"/>
      <c r="TRN128" s="4"/>
      <c r="TRO128" s="4"/>
      <c r="TRP128" s="4"/>
      <c r="TRQ128" s="4"/>
      <c r="TRR128" s="4"/>
      <c r="TRS128" s="4"/>
      <c r="TRT128" s="4"/>
      <c r="TRU128" s="4"/>
      <c r="TRV128" s="4"/>
      <c r="TRW128" s="4"/>
      <c r="TRX128" s="4"/>
      <c r="TRY128" s="4"/>
      <c r="TRZ128" s="4"/>
      <c r="TSA128" s="4"/>
      <c r="TSB128" s="4"/>
      <c r="TSC128" s="4"/>
      <c r="TSD128" s="4"/>
      <c r="TSE128" s="4"/>
      <c r="TSF128" s="4"/>
      <c r="TSG128" s="4"/>
      <c r="TSH128" s="4"/>
      <c r="TSI128" s="4"/>
      <c r="TSJ128" s="4"/>
      <c r="TSK128" s="4"/>
      <c r="TSL128" s="4"/>
      <c r="TSM128" s="4"/>
      <c r="TSN128" s="4"/>
      <c r="TSO128" s="4"/>
      <c r="TSP128" s="4"/>
      <c r="TSQ128" s="4"/>
      <c r="TSR128" s="4"/>
      <c r="TSS128" s="4"/>
      <c r="TST128" s="4"/>
      <c r="TSU128" s="4"/>
      <c r="TSV128" s="4"/>
      <c r="TSW128" s="4"/>
      <c r="TSX128" s="4"/>
      <c r="TSY128" s="4"/>
      <c r="TSZ128" s="4"/>
      <c r="TTA128" s="4"/>
      <c r="TTB128" s="4"/>
      <c r="TTC128" s="4"/>
      <c r="TTD128" s="4"/>
      <c r="TTE128" s="4"/>
      <c r="TTF128" s="4"/>
      <c r="TTG128" s="4"/>
      <c r="TTH128" s="4"/>
      <c r="TTI128" s="4"/>
      <c r="TTJ128" s="4"/>
      <c r="TTK128" s="4"/>
      <c r="TTL128" s="4"/>
      <c r="TTM128" s="4"/>
      <c r="TTN128" s="4"/>
      <c r="TTO128" s="4"/>
      <c r="TTP128" s="4"/>
      <c r="TTQ128" s="4"/>
      <c r="TTR128" s="4"/>
      <c r="TTS128" s="4"/>
      <c r="TTT128" s="4"/>
      <c r="TTU128" s="4"/>
      <c r="TTV128" s="4"/>
      <c r="TTW128" s="4"/>
      <c r="TTX128" s="4"/>
      <c r="TTY128" s="4"/>
      <c r="TTZ128" s="4"/>
      <c r="TUA128" s="4"/>
      <c r="TUB128" s="4"/>
      <c r="TUC128" s="4"/>
      <c r="TUD128" s="4"/>
      <c r="TUE128" s="4"/>
      <c r="TUF128" s="4"/>
      <c r="TUG128" s="4"/>
      <c r="TUH128" s="4"/>
      <c r="TUI128" s="4"/>
      <c r="TUJ128" s="4"/>
      <c r="TUK128" s="4"/>
      <c r="TUL128" s="4"/>
      <c r="TUM128" s="4"/>
      <c r="TUN128" s="4"/>
      <c r="TUO128" s="4"/>
      <c r="TUP128" s="4"/>
      <c r="TUQ128" s="4"/>
      <c r="TUR128" s="4"/>
      <c r="TUS128" s="4"/>
      <c r="TUT128" s="4"/>
      <c r="TUU128" s="4"/>
      <c r="TUV128" s="4"/>
      <c r="TUW128" s="4"/>
      <c r="TUX128" s="4"/>
      <c r="TUY128" s="4"/>
      <c r="TUZ128" s="4"/>
      <c r="TVA128" s="4"/>
      <c r="TVB128" s="4"/>
      <c r="TVC128" s="4"/>
      <c r="TVD128" s="4"/>
      <c r="TVE128" s="4"/>
      <c r="TVF128" s="4"/>
      <c r="TVG128" s="4"/>
      <c r="TVH128" s="4"/>
      <c r="TVI128" s="4"/>
      <c r="TVJ128" s="4"/>
      <c r="TVK128" s="4"/>
      <c r="TVL128" s="4"/>
      <c r="TVM128" s="4"/>
      <c r="TVN128" s="4"/>
      <c r="TVO128" s="4"/>
      <c r="TVP128" s="4"/>
      <c r="TVQ128" s="4"/>
      <c r="TVR128" s="4"/>
      <c r="TVS128" s="4"/>
      <c r="TVT128" s="4"/>
      <c r="TVU128" s="4"/>
      <c r="TVV128" s="4"/>
      <c r="TVW128" s="4"/>
      <c r="TVX128" s="4"/>
      <c r="TVY128" s="4"/>
      <c r="TVZ128" s="4"/>
      <c r="TWA128" s="4"/>
      <c r="TWB128" s="4"/>
      <c r="TWC128" s="4"/>
      <c r="TWD128" s="4"/>
      <c r="TWE128" s="4"/>
      <c r="TWF128" s="4"/>
      <c r="TWG128" s="4"/>
      <c r="TWH128" s="4"/>
      <c r="TWI128" s="4"/>
      <c r="TWJ128" s="4"/>
      <c r="TWK128" s="4"/>
      <c r="TWL128" s="4"/>
      <c r="TWM128" s="4"/>
      <c r="TWN128" s="4"/>
      <c r="TWO128" s="4"/>
      <c r="TWP128" s="4"/>
      <c r="TWQ128" s="4"/>
      <c r="TWR128" s="4"/>
      <c r="TWS128" s="4"/>
      <c r="TWT128" s="4"/>
      <c r="TWU128" s="4"/>
      <c r="TWV128" s="4"/>
      <c r="TWW128" s="4"/>
      <c r="TWX128" s="4"/>
      <c r="TWY128" s="4"/>
      <c r="TWZ128" s="4"/>
      <c r="TXA128" s="4"/>
      <c r="TXB128" s="4"/>
      <c r="TXC128" s="4"/>
      <c r="TXD128" s="4"/>
      <c r="TXE128" s="4"/>
      <c r="TXF128" s="4"/>
      <c r="TXG128" s="4"/>
      <c r="TXH128" s="4"/>
      <c r="TXI128" s="4"/>
      <c r="TXJ128" s="4"/>
      <c r="TXK128" s="4"/>
      <c r="TXL128" s="4"/>
      <c r="TXM128" s="4"/>
      <c r="TXN128" s="4"/>
      <c r="TXO128" s="4"/>
      <c r="TXP128" s="4"/>
      <c r="TXQ128" s="4"/>
      <c r="TXR128" s="4"/>
      <c r="TXS128" s="4"/>
      <c r="TXT128" s="4"/>
      <c r="TXU128" s="4"/>
      <c r="TXV128" s="4"/>
      <c r="TXW128" s="4"/>
      <c r="TXX128" s="4"/>
      <c r="TXY128" s="4"/>
      <c r="TXZ128" s="4"/>
      <c r="TYA128" s="4"/>
      <c r="TYB128" s="4"/>
      <c r="TYC128" s="4"/>
      <c r="TYD128" s="4"/>
      <c r="TYE128" s="4"/>
      <c r="TYF128" s="4"/>
      <c r="TYG128" s="4"/>
      <c r="TYH128" s="4"/>
      <c r="TYI128" s="4"/>
      <c r="TYJ128" s="4"/>
      <c r="TYK128" s="4"/>
      <c r="TYL128" s="4"/>
      <c r="TYM128" s="4"/>
      <c r="TYN128" s="4"/>
      <c r="TYO128" s="4"/>
      <c r="TYP128" s="4"/>
      <c r="TYQ128" s="4"/>
      <c r="TYR128" s="4"/>
      <c r="TYS128" s="4"/>
      <c r="TYT128" s="4"/>
      <c r="TYU128" s="4"/>
      <c r="TYV128" s="4"/>
      <c r="TYW128" s="4"/>
      <c r="TYX128" s="4"/>
      <c r="TYY128" s="4"/>
      <c r="TYZ128" s="4"/>
      <c r="TZA128" s="4"/>
      <c r="TZB128" s="4"/>
      <c r="TZC128" s="4"/>
      <c r="TZD128" s="4"/>
      <c r="TZE128" s="4"/>
      <c r="TZF128" s="4"/>
      <c r="TZG128" s="4"/>
      <c r="TZH128" s="4"/>
      <c r="TZI128" s="4"/>
      <c r="TZJ128" s="4"/>
      <c r="TZK128" s="4"/>
      <c r="TZL128" s="4"/>
      <c r="TZM128" s="4"/>
      <c r="TZN128" s="4"/>
      <c r="TZO128" s="4"/>
      <c r="TZP128" s="4"/>
      <c r="TZQ128" s="4"/>
      <c r="TZR128" s="4"/>
      <c r="TZS128" s="4"/>
      <c r="TZT128" s="4"/>
      <c r="TZU128" s="4"/>
      <c r="TZV128" s="4"/>
      <c r="TZW128" s="4"/>
      <c r="TZX128" s="4"/>
      <c r="TZY128" s="4"/>
      <c r="TZZ128" s="4"/>
      <c r="UAA128" s="4"/>
      <c r="UAB128" s="4"/>
      <c r="UAC128" s="4"/>
      <c r="UAD128" s="4"/>
      <c r="UAE128" s="4"/>
      <c r="UAF128" s="4"/>
      <c r="UAG128" s="4"/>
      <c r="UAH128" s="4"/>
      <c r="UAI128" s="4"/>
      <c r="UAJ128" s="4"/>
      <c r="UAK128" s="4"/>
      <c r="UAL128" s="4"/>
      <c r="UAM128" s="4"/>
      <c r="UAN128" s="4"/>
      <c r="UAO128" s="4"/>
      <c r="UAP128" s="4"/>
      <c r="UAQ128" s="4"/>
      <c r="UAR128" s="4"/>
      <c r="UAS128" s="4"/>
      <c r="UAT128" s="4"/>
      <c r="UAU128" s="4"/>
      <c r="UAV128" s="4"/>
      <c r="UAW128" s="4"/>
      <c r="UAX128" s="4"/>
      <c r="UAY128" s="4"/>
      <c r="UAZ128" s="4"/>
      <c r="UBA128" s="4"/>
      <c r="UBB128" s="4"/>
      <c r="UBC128" s="4"/>
      <c r="UBD128" s="4"/>
      <c r="UBE128" s="4"/>
      <c r="UBF128" s="4"/>
      <c r="UBG128" s="4"/>
      <c r="UBH128" s="4"/>
      <c r="UBI128" s="4"/>
      <c r="UBJ128" s="4"/>
      <c r="UBK128" s="4"/>
      <c r="UBL128" s="4"/>
      <c r="UBM128" s="4"/>
      <c r="UBN128" s="4"/>
      <c r="UBO128" s="4"/>
      <c r="UBP128" s="4"/>
      <c r="UBQ128" s="4"/>
      <c r="UBR128" s="4"/>
      <c r="UBS128" s="4"/>
      <c r="UBT128" s="4"/>
      <c r="UBU128" s="4"/>
      <c r="UBV128" s="4"/>
      <c r="UBW128" s="4"/>
      <c r="UBX128" s="4"/>
      <c r="UBY128" s="4"/>
      <c r="UBZ128" s="4"/>
      <c r="UCA128" s="4"/>
      <c r="UCB128" s="4"/>
      <c r="UCC128" s="4"/>
      <c r="UCD128" s="4"/>
      <c r="UCE128" s="4"/>
      <c r="UCF128" s="4"/>
      <c r="UCG128" s="4"/>
      <c r="UCH128" s="4"/>
      <c r="UCI128" s="4"/>
      <c r="UCJ128" s="4"/>
      <c r="UCK128" s="4"/>
      <c r="UCL128" s="4"/>
      <c r="UCM128" s="4"/>
      <c r="UCN128" s="4"/>
      <c r="UCO128" s="4"/>
      <c r="UCP128" s="4"/>
      <c r="UCQ128" s="4"/>
      <c r="UCR128" s="4"/>
      <c r="UCS128" s="4"/>
      <c r="UCT128" s="4"/>
      <c r="UCU128" s="4"/>
      <c r="UCV128" s="4"/>
      <c r="UCW128" s="4"/>
      <c r="UCX128" s="4"/>
      <c r="UCY128" s="4"/>
      <c r="UCZ128" s="4"/>
      <c r="UDA128" s="4"/>
      <c r="UDB128" s="4"/>
      <c r="UDC128" s="4"/>
      <c r="UDD128" s="4"/>
      <c r="UDE128" s="4"/>
      <c r="UDF128" s="4"/>
      <c r="UDG128" s="4"/>
      <c r="UDH128" s="4"/>
      <c r="UDI128" s="4"/>
      <c r="UDJ128" s="4"/>
      <c r="UDK128" s="4"/>
      <c r="UDL128" s="4"/>
      <c r="UDM128" s="4"/>
      <c r="UDN128" s="4"/>
      <c r="UDO128" s="4"/>
      <c r="UDP128" s="4"/>
      <c r="UDQ128" s="4"/>
      <c r="UDR128" s="4"/>
      <c r="UDS128" s="4"/>
      <c r="UDT128" s="4"/>
      <c r="UDU128" s="4"/>
      <c r="UDV128" s="4"/>
      <c r="UDW128" s="4"/>
      <c r="UDX128" s="4"/>
      <c r="UDY128" s="4"/>
      <c r="UDZ128" s="4"/>
      <c r="UEA128" s="4"/>
      <c r="UEB128" s="4"/>
      <c r="UEC128" s="4"/>
      <c r="UED128" s="4"/>
      <c r="UEE128" s="4"/>
      <c r="UEF128" s="4"/>
      <c r="UEG128" s="4"/>
      <c r="UEH128" s="4"/>
      <c r="UEI128" s="4"/>
      <c r="UEJ128" s="4"/>
      <c r="UEK128" s="4"/>
      <c r="UEL128" s="4"/>
      <c r="UEM128" s="4"/>
      <c r="UEN128" s="4"/>
      <c r="UEO128" s="4"/>
      <c r="UEP128" s="4"/>
      <c r="UEQ128" s="4"/>
      <c r="UER128" s="4"/>
      <c r="UES128" s="4"/>
      <c r="UET128" s="4"/>
      <c r="UEU128" s="4"/>
      <c r="UEV128" s="4"/>
      <c r="UEW128" s="4"/>
      <c r="UEX128" s="4"/>
      <c r="UEY128" s="4"/>
      <c r="UEZ128" s="4"/>
      <c r="UFA128" s="4"/>
      <c r="UFB128" s="4"/>
      <c r="UFC128" s="4"/>
      <c r="UFD128" s="4"/>
      <c r="UFE128" s="4"/>
      <c r="UFF128" s="4"/>
      <c r="UFG128" s="4"/>
      <c r="UFH128" s="4"/>
      <c r="UFI128" s="4"/>
      <c r="UFJ128" s="4"/>
      <c r="UFK128" s="4"/>
      <c r="UFL128" s="4"/>
      <c r="UFM128" s="4"/>
      <c r="UFN128" s="4"/>
      <c r="UFO128" s="4"/>
      <c r="UFP128" s="4"/>
      <c r="UFQ128" s="4"/>
      <c r="UFR128" s="4"/>
      <c r="UFS128" s="4"/>
      <c r="UFT128" s="4"/>
      <c r="UFU128" s="4"/>
      <c r="UFV128" s="4"/>
      <c r="UFW128" s="4"/>
      <c r="UFX128" s="4"/>
      <c r="UFY128" s="4"/>
      <c r="UFZ128" s="4"/>
      <c r="UGA128" s="4"/>
      <c r="UGB128" s="4"/>
      <c r="UGC128" s="4"/>
      <c r="UGD128" s="4"/>
      <c r="UGE128" s="4"/>
      <c r="UGF128" s="4"/>
      <c r="UGG128" s="4"/>
      <c r="UGH128" s="4"/>
      <c r="UGI128" s="4"/>
      <c r="UGJ128" s="4"/>
      <c r="UGK128" s="4"/>
      <c r="UGL128" s="4"/>
      <c r="UGM128" s="4"/>
      <c r="UGN128" s="4"/>
      <c r="UGO128" s="4"/>
      <c r="UGP128" s="4"/>
      <c r="UGQ128" s="4"/>
      <c r="UGR128" s="4"/>
      <c r="UGS128" s="4"/>
      <c r="UGT128" s="4"/>
      <c r="UGU128" s="4"/>
      <c r="UGV128" s="4"/>
      <c r="UGW128" s="4"/>
      <c r="UGX128" s="4"/>
      <c r="UGY128" s="4"/>
      <c r="UGZ128" s="4"/>
      <c r="UHA128" s="4"/>
      <c r="UHB128" s="4"/>
      <c r="UHC128" s="4"/>
      <c r="UHD128" s="4"/>
      <c r="UHE128" s="4"/>
      <c r="UHF128" s="4"/>
      <c r="UHG128" s="4"/>
      <c r="UHH128" s="4"/>
      <c r="UHI128" s="4"/>
      <c r="UHJ128" s="4"/>
      <c r="UHK128" s="4"/>
      <c r="UHL128" s="4"/>
      <c r="UHM128" s="4"/>
      <c r="UHN128" s="4"/>
      <c r="UHO128" s="4"/>
      <c r="UHP128" s="4"/>
      <c r="UHQ128" s="4"/>
      <c r="UHR128" s="4"/>
      <c r="UHS128" s="4"/>
      <c r="UHT128" s="4"/>
      <c r="UHU128" s="4"/>
      <c r="UHV128" s="4"/>
      <c r="UHW128" s="4"/>
      <c r="UHX128" s="4"/>
      <c r="UHY128" s="4"/>
      <c r="UHZ128" s="4"/>
      <c r="UIA128" s="4"/>
      <c r="UIB128" s="4"/>
      <c r="UIC128" s="4"/>
      <c r="UID128" s="4"/>
      <c r="UIE128" s="4"/>
      <c r="UIF128" s="4"/>
      <c r="UIG128" s="4"/>
      <c r="UIH128" s="4"/>
      <c r="UII128" s="4"/>
      <c r="UIJ128" s="4"/>
      <c r="UIK128" s="4"/>
      <c r="UIL128" s="4"/>
      <c r="UIM128" s="4"/>
      <c r="UIN128" s="4"/>
      <c r="UIO128" s="4"/>
      <c r="UIP128" s="4"/>
      <c r="UIQ128" s="4"/>
      <c r="UIR128" s="4"/>
      <c r="UIS128" s="4"/>
      <c r="UIT128" s="4"/>
      <c r="UIU128" s="4"/>
      <c r="UIV128" s="4"/>
      <c r="UIW128" s="4"/>
      <c r="UIX128" s="4"/>
      <c r="UIY128" s="4"/>
      <c r="UIZ128" s="4"/>
      <c r="UJA128" s="4"/>
      <c r="UJB128" s="4"/>
      <c r="UJC128" s="4"/>
      <c r="UJD128" s="4"/>
      <c r="UJE128" s="4"/>
      <c r="UJF128" s="4"/>
      <c r="UJG128" s="4"/>
      <c r="UJH128" s="4"/>
      <c r="UJI128" s="4"/>
      <c r="UJJ128" s="4"/>
      <c r="UJK128" s="4"/>
      <c r="UJL128" s="4"/>
      <c r="UJM128" s="4"/>
      <c r="UJN128" s="4"/>
      <c r="UJO128" s="4"/>
      <c r="UJP128" s="4"/>
      <c r="UJQ128" s="4"/>
      <c r="UJR128" s="4"/>
      <c r="UJS128" s="4"/>
      <c r="UJT128" s="4"/>
      <c r="UJU128" s="4"/>
      <c r="UJV128" s="4"/>
      <c r="UJW128" s="4"/>
      <c r="UJX128" s="4"/>
      <c r="UJY128" s="4"/>
      <c r="UJZ128" s="4"/>
      <c r="UKA128" s="4"/>
      <c r="UKB128" s="4"/>
      <c r="UKC128" s="4"/>
      <c r="UKD128" s="4"/>
      <c r="UKE128" s="4"/>
      <c r="UKF128" s="4"/>
      <c r="UKG128" s="4"/>
      <c r="UKH128" s="4"/>
      <c r="UKI128" s="4"/>
      <c r="UKJ128" s="4"/>
      <c r="UKK128" s="4"/>
      <c r="UKL128" s="4"/>
      <c r="UKM128" s="4"/>
      <c r="UKN128" s="4"/>
      <c r="UKO128" s="4"/>
      <c r="UKP128" s="4"/>
      <c r="UKQ128" s="4"/>
      <c r="UKR128" s="4"/>
      <c r="UKS128" s="4"/>
      <c r="UKT128" s="4"/>
      <c r="UKU128" s="4"/>
      <c r="UKV128" s="4"/>
      <c r="UKW128" s="4"/>
      <c r="UKX128" s="4"/>
      <c r="UKY128" s="4"/>
      <c r="UKZ128" s="4"/>
      <c r="ULA128" s="4"/>
      <c r="ULB128" s="4"/>
      <c r="ULC128" s="4"/>
      <c r="ULD128" s="4"/>
      <c r="ULE128" s="4"/>
      <c r="ULF128" s="4"/>
      <c r="ULG128" s="4"/>
      <c r="ULH128" s="4"/>
      <c r="ULI128" s="4"/>
      <c r="ULJ128" s="4"/>
      <c r="ULK128" s="4"/>
      <c r="ULL128" s="4"/>
      <c r="ULM128" s="4"/>
      <c r="ULN128" s="4"/>
      <c r="ULO128" s="4"/>
      <c r="ULP128" s="4"/>
      <c r="ULQ128" s="4"/>
      <c r="ULR128" s="4"/>
      <c r="ULS128" s="4"/>
      <c r="ULT128" s="4"/>
      <c r="ULU128" s="4"/>
      <c r="ULV128" s="4"/>
      <c r="ULW128" s="4"/>
      <c r="ULX128" s="4"/>
      <c r="ULY128" s="4"/>
      <c r="ULZ128" s="4"/>
      <c r="UMA128" s="4"/>
      <c r="UMB128" s="4"/>
      <c r="UMC128" s="4"/>
      <c r="UMD128" s="4"/>
      <c r="UME128" s="4"/>
      <c r="UMF128" s="4"/>
      <c r="UMG128" s="4"/>
      <c r="UMH128" s="4"/>
      <c r="UMI128" s="4"/>
      <c r="UMJ128" s="4"/>
      <c r="UMK128" s="4"/>
      <c r="UML128" s="4"/>
      <c r="UMM128" s="4"/>
      <c r="UMN128" s="4"/>
      <c r="UMO128" s="4"/>
      <c r="UMP128" s="4"/>
      <c r="UMQ128" s="4"/>
      <c r="UMR128" s="4"/>
      <c r="UMS128" s="4"/>
      <c r="UMT128" s="4"/>
      <c r="UMU128" s="4"/>
      <c r="UMV128" s="4"/>
      <c r="UMW128" s="4"/>
      <c r="UMX128" s="4"/>
      <c r="UMY128" s="4"/>
      <c r="UMZ128" s="4"/>
      <c r="UNA128" s="4"/>
      <c r="UNB128" s="4"/>
      <c r="UNC128" s="4"/>
      <c r="UND128" s="4"/>
      <c r="UNE128" s="4"/>
      <c r="UNF128" s="4"/>
      <c r="UNG128" s="4"/>
      <c r="UNH128" s="4"/>
      <c r="UNI128" s="4"/>
      <c r="UNJ128" s="4"/>
      <c r="UNK128" s="4"/>
      <c r="UNL128" s="4"/>
      <c r="UNM128" s="4"/>
      <c r="UNN128" s="4"/>
      <c r="UNO128" s="4"/>
      <c r="UNP128" s="4"/>
      <c r="UNQ128" s="4"/>
      <c r="UNR128" s="4"/>
      <c r="UNS128" s="4"/>
      <c r="UNT128" s="4"/>
      <c r="UNU128" s="4"/>
      <c r="UNV128" s="4"/>
      <c r="UNW128" s="4"/>
      <c r="UNX128" s="4"/>
      <c r="UNY128" s="4"/>
      <c r="UNZ128" s="4"/>
      <c r="UOA128" s="4"/>
      <c r="UOB128" s="4"/>
      <c r="UOC128" s="4"/>
      <c r="UOD128" s="4"/>
      <c r="UOE128" s="4"/>
      <c r="UOF128" s="4"/>
      <c r="UOG128" s="4"/>
      <c r="UOH128" s="4"/>
      <c r="UOI128" s="4"/>
      <c r="UOJ128" s="4"/>
      <c r="UOK128" s="4"/>
      <c r="UOL128" s="4"/>
      <c r="UOM128" s="4"/>
      <c r="UON128" s="4"/>
      <c r="UOO128" s="4"/>
      <c r="UOP128" s="4"/>
      <c r="UOQ128" s="4"/>
      <c r="UOR128" s="4"/>
      <c r="UOS128" s="4"/>
      <c r="UOT128" s="4"/>
      <c r="UOU128" s="4"/>
      <c r="UOV128" s="4"/>
      <c r="UOW128" s="4"/>
      <c r="UOX128" s="4"/>
      <c r="UOY128" s="4"/>
      <c r="UOZ128" s="4"/>
      <c r="UPA128" s="4"/>
      <c r="UPB128" s="4"/>
      <c r="UPC128" s="4"/>
      <c r="UPD128" s="4"/>
      <c r="UPE128" s="4"/>
      <c r="UPF128" s="4"/>
      <c r="UPG128" s="4"/>
      <c r="UPH128" s="4"/>
      <c r="UPI128" s="4"/>
      <c r="UPJ128" s="4"/>
      <c r="UPK128" s="4"/>
      <c r="UPL128" s="4"/>
      <c r="UPM128" s="4"/>
      <c r="UPN128" s="4"/>
      <c r="UPO128" s="4"/>
      <c r="UPP128" s="4"/>
      <c r="UPQ128" s="4"/>
      <c r="UPR128" s="4"/>
      <c r="UPS128" s="4"/>
      <c r="UPT128" s="4"/>
      <c r="UPU128" s="4"/>
      <c r="UPV128" s="4"/>
      <c r="UPW128" s="4"/>
      <c r="UPX128" s="4"/>
      <c r="UPY128" s="4"/>
      <c r="UPZ128" s="4"/>
      <c r="UQA128" s="4"/>
      <c r="UQB128" s="4"/>
      <c r="UQC128" s="4"/>
      <c r="UQD128" s="4"/>
      <c r="UQE128" s="4"/>
      <c r="UQF128" s="4"/>
      <c r="UQG128" s="4"/>
      <c r="UQH128" s="4"/>
      <c r="UQI128" s="4"/>
      <c r="UQJ128" s="4"/>
      <c r="UQK128" s="4"/>
      <c r="UQL128" s="4"/>
      <c r="UQM128" s="4"/>
      <c r="UQN128" s="4"/>
      <c r="UQO128" s="4"/>
      <c r="UQP128" s="4"/>
      <c r="UQQ128" s="4"/>
      <c r="UQR128" s="4"/>
      <c r="UQS128" s="4"/>
      <c r="UQT128" s="4"/>
      <c r="UQU128" s="4"/>
      <c r="UQV128" s="4"/>
      <c r="UQW128" s="4"/>
      <c r="UQX128" s="4"/>
      <c r="UQY128" s="4"/>
      <c r="UQZ128" s="4"/>
      <c r="URA128" s="4"/>
      <c r="URB128" s="4"/>
      <c r="URC128" s="4"/>
      <c r="URD128" s="4"/>
      <c r="URE128" s="4"/>
      <c r="URF128" s="4"/>
      <c r="URG128" s="4"/>
      <c r="URH128" s="4"/>
      <c r="URI128" s="4"/>
      <c r="URJ128" s="4"/>
      <c r="URK128" s="4"/>
      <c r="URL128" s="4"/>
      <c r="URM128" s="4"/>
      <c r="URN128" s="4"/>
      <c r="URO128" s="4"/>
      <c r="URP128" s="4"/>
      <c r="URQ128" s="4"/>
      <c r="URR128" s="4"/>
      <c r="URS128" s="4"/>
      <c r="URT128" s="4"/>
      <c r="URU128" s="4"/>
      <c r="URV128" s="4"/>
      <c r="URW128" s="4"/>
      <c r="URX128" s="4"/>
      <c r="URY128" s="4"/>
      <c r="URZ128" s="4"/>
      <c r="USA128" s="4"/>
      <c r="USB128" s="4"/>
      <c r="USC128" s="4"/>
      <c r="USD128" s="4"/>
      <c r="USE128" s="4"/>
      <c r="USF128" s="4"/>
      <c r="USG128" s="4"/>
      <c r="USH128" s="4"/>
      <c r="USI128" s="4"/>
      <c r="USJ128" s="4"/>
      <c r="USK128" s="4"/>
      <c r="USL128" s="4"/>
      <c r="USM128" s="4"/>
      <c r="USN128" s="4"/>
      <c r="USO128" s="4"/>
      <c r="USP128" s="4"/>
      <c r="USQ128" s="4"/>
      <c r="USR128" s="4"/>
      <c r="USS128" s="4"/>
      <c r="UST128" s="4"/>
      <c r="USU128" s="4"/>
      <c r="USV128" s="4"/>
      <c r="USW128" s="4"/>
      <c r="USX128" s="4"/>
      <c r="USY128" s="4"/>
      <c r="USZ128" s="4"/>
      <c r="UTA128" s="4"/>
      <c r="UTB128" s="4"/>
      <c r="UTC128" s="4"/>
      <c r="UTD128" s="4"/>
      <c r="UTE128" s="4"/>
      <c r="UTF128" s="4"/>
      <c r="UTG128" s="4"/>
      <c r="UTH128" s="4"/>
      <c r="UTI128" s="4"/>
      <c r="UTJ128" s="4"/>
      <c r="UTK128" s="4"/>
      <c r="UTL128" s="4"/>
      <c r="UTM128" s="4"/>
      <c r="UTN128" s="4"/>
      <c r="UTO128" s="4"/>
      <c r="UTP128" s="4"/>
      <c r="UTQ128" s="4"/>
      <c r="UTR128" s="4"/>
      <c r="UTS128" s="4"/>
      <c r="UTT128" s="4"/>
      <c r="UTU128" s="4"/>
      <c r="UTV128" s="4"/>
      <c r="UTW128" s="4"/>
      <c r="UTX128" s="4"/>
      <c r="UTY128" s="4"/>
      <c r="UTZ128" s="4"/>
      <c r="UUA128" s="4"/>
      <c r="UUB128" s="4"/>
      <c r="UUC128" s="4"/>
      <c r="UUD128" s="4"/>
      <c r="UUE128" s="4"/>
      <c r="UUF128" s="4"/>
      <c r="UUG128" s="4"/>
      <c r="UUH128" s="4"/>
      <c r="UUI128" s="4"/>
      <c r="UUJ128" s="4"/>
      <c r="UUK128" s="4"/>
      <c r="UUL128" s="4"/>
      <c r="UUM128" s="4"/>
      <c r="UUN128" s="4"/>
      <c r="UUO128" s="4"/>
      <c r="UUP128" s="4"/>
      <c r="UUQ128" s="4"/>
      <c r="UUR128" s="4"/>
      <c r="UUS128" s="4"/>
      <c r="UUT128" s="4"/>
      <c r="UUU128" s="4"/>
      <c r="UUV128" s="4"/>
      <c r="UUW128" s="4"/>
      <c r="UUX128" s="4"/>
      <c r="UUY128" s="4"/>
      <c r="UUZ128" s="4"/>
      <c r="UVA128" s="4"/>
      <c r="UVB128" s="4"/>
      <c r="UVC128" s="4"/>
      <c r="UVD128" s="4"/>
      <c r="UVE128" s="4"/>
      <c r="UVF128" s="4"/>
      <c r="UVG128" s="4"/>
      <c r="UVH128" s="4"/>
      <c r="UVI128" s="4"/>
      <c r="UVJ128" s="4"/>
      <c r="UVK128" s="4"/>
      <c r="UVL128" s="4"/>
      <c r="UVM128" s="4"/>
      <c r="UVN128" s="4"/>
      <c r="UVO128" s="4"/>
      <c r="UVP128" s="4"/>
      <c r="UVQ128" s="4"/>
      <c r="UVR128" s="4"/>
      <c r="UVS128" s="4"/>
      <c r="UVT128" s="4"/>
      <c r="UVU128" s="4"/>
      <c r="UVV128" s="4"/>
      <c r="UVW128" s="4"/>
      <c r="UVX128" s="4"/>
      <c r="UVY128" s="4"/>
      <c r="UVZ128" s="4"/>
      <c r="UWA128" s="4"/>
      <c r="UWB128" s="4"/>
      <c r="UWC128" s="4"/>
      <c r="UWD128" s="4"/>
      <c r="UWE128" s="4"/>
      <c r="UWF128" s="4"/>
      <c r="UWG128" s="4"/>
      <c r="UWH128" s="4"/>
      <c r="UWI128" s="4"/>
      <c r="UWJ128" s="4"/>
      <c r="UWK128" s="4"/>
      <c r="UWL128" s="4"/>
      <c r="UWM128" s="4"/>
      <c r="UWN128" s="4"/>
      <c r="UWO128" s="4"/>
      <c r="UWP128" s="4"/>
      <c r="UWQ128" s="4"/>
      <c r="UWR128" s="4"/>
      <c r="UWS128" s="4"/>
      <c r="UWT128" s="4"/>
      <c r="UWU128" s="4"/>
      <c r="UWV128" s="4"/>
      <c r="UWW128" s="4"/>
      <c r="UWX128" s="4"/>
      <c r="UWY128" s="4"/>
      <c r="UWZ128" s="4"/>
      <c r="UXA128" s="4"/>
      <c r="UXB128" s="4"/>
      <c r="UXC128" s="4"/>
      <c r="UXD128" s="4"/>
      <c r="UXE128" s="4"/>
      <c r="UXF128" s="4"/>
      <c r="UXG128" s="4"/>
      <c r="UXH128" s="4"/>
      <c r="UXI128" s="4"/>
      <c r="UXJ128" s="4"/>
      <c r="UXK128" s="4"/>
      <c r="UXL128" s="4"/>
      <c r="UXM128" s="4"/>
      <c r="UXN128" s="4"/>
      <c r="UXO128" s="4"/>
      <c r="UXP128" s="4"/>
      <c r="UXQ128" s="4"/>
      <c r="UXR128" s="4"/>
      <c r="UXS128" s="4"/>
      <c r="UXT128" s="4"/>
      <c r="UXU128" s="4"/>
      <c r="UXV128" s="4"/>
      <c r="UXW128" s="4"/>
      <c r="UXX128" s="4"/>
      <c r="UXY128" s="4"/>
      <c r="UXZ128" s="4"/>
      <c r="UYA128" s="4"/>
      <c r="UYB128" s="4"/>
      <c r="UYC128" s="4"/>
      <c r="UYD128" s="4"/>
      <c r="UYE128" s="4"/>
      <c r="UYF128" s="4"/>
      <c r="UYG128" s="4"/>
      <c r="UYH128" s="4"/>
      <c r="UYI128" s="4"/>
      <c r="UYJ128" s="4"/>
      <c r="UYK128" s="4"/>
      <c r="UYL128" s="4"/>
      <c r="UYM128" s="4"/>
      <c r="UYN128" s="4"/>
      <c r="UYO128" s="4"/>
      <c r="UYP128" s="4"/>
      <c r="UYQ128" s="4"/>
      <c r="UYR128" s="4"/>
      <c r="UYS128" s="4"/>
      <c r="UYT128" s="4"/>
      <c r="UYU128" s="4"/>
      <c r="UYV128" s="4"/>
      <c r="UYW128" s="4"/>
      <c r="UYX128" s="4"/>
      <c r="UYY128" s="4"/>
      <c r="UYZ128" s="4"/>
      <c r="UZA128" s="4"/>
      <c r="UZB128" s="4"/>
      <c r="UZC128" s="4"/>
      <c r="UZD128" s="4"/>
      <c r="UZE128" s="4"/>
      <c r="UZF128" s="4"/>
      <c r="UZG128" s="4"/>
      <c r="UZH128" s="4"/>
      <c r="UZI128" s="4"/>
      <c r="UZJ128" s="4"/>
      <c r="UZK128" s="4"/>
      <c r="UZL128" s="4"/>
      <c r="UZM128" s="4"/>
      <c r="UZN128" s="4"/>
      <c r="UZO128" s="4"/>
      <c r="UZP128" s="4"/>
      <c r="UZQ128" s="4"/>
      <c r="UZR128" s="4"/>
      <c r="UZS128" s="4"/>
      <c r="UZT128" s="4"/>
      <c r="UZU128" s="4"/>
      <c r="UZV128" s="4"/>
      <c r="UZW128" s="4"/>
      <c r="UZX128" s="4"/>
      <c r="UZY128" s="4"/>
      <c r="UZZ128" s="4"/>
      <c r="VAA128" s="4"/>
      <c r="VAB128" s="4"/>
      <c r="VAC128" s="4"/>
      <c r="VAD128" s="4"/>
      <c r="VAE128" s="4"/>
      <c r="VAF128" s="4"/>
      <c r="VAG128" s="4"/>
      <c r="VAH128" s="4"/>
      <c r="VAI128" s="4"/>
      <c r="VAJ128" s="4"/>
      <c r="VAK128" s="4"/>
      <c r="VAL128" s="4"/>
      <c r="VAM128" s="4"/>
      <c r="VAN128" s="4"/>
      <c r="VAO128" s="4"/>
      <c r="VAP128" s="4"/>
      <c r="VAQ128" s="4"/>
      <c r="VAR128" s="4"/>
      <c r="VAS128" s="4"/>
      <c r="VAT128" s="4"/>
      <c r="VAU128" s="4"/>
      <c r="VAV128" s="4"/>
      <c r="VAW128" s="4"/>
      <c r="VAX128" s="4"/>
      <c r="VAY128" s="4"/>
      <c r="VAZ128" s="4"/>
      <c r="VBA128" s="4"/>
      <c r="VBB128" s="4"/>
      <c r="VBC128" s="4"/>
      <c r="VBD128" s="4"/>
      <c r="VBE128" s="4"/>
      <c r="VBF128" s="4"/>
      <c r="VBG128" s="4"/>
      <c r="VBH128" s="4"/>
      <c r="VBI128" s="4"/>
      <c r="VBJ128" s="4"/>
      <c r="VBK128" s="4"/>
      <c r="VBL128" s="4"/>
      <c r="VBM128" s="4"/>
      <c r="VBN128" s="4"/>
      <c r="VBO128" s="4"/>
      <c r="VBP128" s="4"/>
      <c r="VBQ128" s="4"/>
      <c r="VBR128" s="4"/>
      <c r="VBS128" s="4"/>
      <c r="VBT128" s="4"/>
      <c r="VBU128" s="4"/>
      <c r="VBV128" s="4"/>
      <c r="VBW128" s="4"/>
      <c r="VBX128" s="4"/>
      <c r="VBY128" s="4"/>
      <c r="VBZ128" s="4"/>
      <c r="VCA128" s="4"/>
      <c r="VCB128" s="4"/>
      <c r="VCC128" s="4"/>
      <c r="VCD128" s="4"/>
      <c r="VCE128" s="4"/>
      <c r="VCF128" s="4"/>
      <c r="VCG128" s="4"/>
      <c r="VCH128" s="4"/>
      <c r="VCI128" s="4"/>
      <c r="VCJ128" s="4"/>
      <c r="VCK128" s="4"/>
      <c r="VCL128" s="4"/>
      <c r="VCM128" s="4"/>
      <c r="VCN128" s="4"/>
      <c r="VCO128" s="4"/>
      <c r="VCP128" s="4"/>
      <c r="VCQ128" s="4"/>
      <c r="VCR128" s="4"/>
      <c r="VCS128" s="4"/>
      <c r="VCT128" s="4"/>
      <c r="VCU128" s="4"/>
      <c r="VCV128" s="4"/>
      <c r="VCW128" s="4"/>
      <c r="VCX128" s="4"/>
      <c r="VCY128" s="4"/>
      <c r="VCZ128" s="4"/>
      <c r="VDA128" s="4"/>
      <c r="VDB128" s="4"/>
      <c r="VDC128" s="4"/>
      <c r="VDD128" s="4"/>
      <c r="VDE128" s="4"/>
      <c r="VDF128" s="4"/>
      <c r="VDG128" s="4"/>
      <c r="VDH128" s="4"/>
      <c r="VDI128" s="4"/>
      <c r="VDJ128" s="4"/>
      <c r="VDK128" s="4"/>
      <c r="VDL128" s="4"/>
      <c r="VDM128" s="4"/>
      <c r="VDN128" s="4"/>
      <c r="VDO128" s="4"/>
      <c r="VDP128" s="4"/>
      <c r="VDQ128" s="4"/>
      <c r="VDR128" s="4"/>
      <c r="VDS128" s="4"/>
      <c r="VDT128" s="4"/>
      <c r="VDU128" s="4"/>
      <c r="VDV128" s="4"/>
      <c r="VDW128" s="4"/>
      <c r="VDX128" s="4"/>
      <c r="VDY128" s="4"/>
      <c r="VDZ128" s="4"/>
      <c r="VEA128" s="4"/>
      <c r="VEB128" s="4"/>
      <c r="VEC128" s="4"/>
      <c r="VED128" s="4"/>
      <c r="VEE128" s="4"/>
      <c r="VEF128" s="4"/>
      <c r="VEG128" s="4"/>
      <c r="VEH128" s="4"/>
      <c r="VEI128" s="4"/>
      <c r="VEJ128" s="4"/>
      <c r="VEK128" s="4"/>
      <c r="VEL128" s="4"/>
      <c r="VEM128" s="4"/>
      <c r="VEN128" s="4"/>
      <c r="VEO128" s="4"/>
      <c r="VEP128" s="4"/>
      <c r="VEQ128" s="4"/>
      <c r="VER128" s="4"/>
      <c r="VES128" s="4"/>
      <c r="VET128" s="4"/>
      <c r="VEU128" s="4"/>
      <c r="VEV128" s="4"/>
      <c r="VEW128" s="4"/>
      <c r="VEX128" s="4"/>
      <c r="VEY128" s="4"/>
      <c r="VEZ128" s="4"/>
      <c r="VFA128" s="4"/>
      <c r="VFB128" s="4"/>
      <c r="VFC128" s="4"/>
      <c r="VFD128" s="4"/>
      <c r="VFE128" s="4"/>
      <c r="VFF128" s="4"/>
      <c r="VFG128" s="4"/>
      <c r="VFH128" s="4"/>
      <c r="VFI128" s="4"/>
      <c r="VFJ128" s="4"/>
      <c r="VFK128" s="4"/>
      <c r="VFL128" s="4"/>
      <c r="VFM128" s="4"/>
      <c r="VFN128" s="4"/>
      <c r="VFO128" s="4"/>
      <c r="VFP128" s="4"/>
      <c r="VFQ128" s="4"/>
      <c r="VFR128" s="4"/>
      <c r="VFS128" s="4"/>
      <c r="VFT128" s="4"/>
      <c r="VFU128" s="4"/>
      <c r="VFV128" s="4"/>
      <c r="VFW128" s="4"/>
      <c r="VFX128" s="4"/>
      <c r="VFY128" s="4"/>
      <c r="VFZ128" s="4"/>
      <c r="VGA128" s="4"/>
      <c r="VGB128" s="4"/>
      <c r="VGC128" s="4"/>
      <c r="VGD128" s="4"/>
      <c r="VGE128" s="4"/>
      <c r="VGF128" s="4"/>
      <c r="VGG128" s="4"/>
      <c r="VGH128" s="4"/>
      <c r="VGI128" s="4"/>
      <c r="VGJ128" s="4"/>
      <c r="VGK128" s="4"/>
      <c r="VGL128" s="4"/>
      <c r="VGM128" s="4"/>
      <c r="VGN128" s="4"/>
      <c r="VGO128" s="4"/>
      <c r="VGP128" s="4"/>
      <c r="VGQ128" s="4"/>
      <c r="VGR128" s="4"/>
      <c r="VGS128" s="4"/>
      <c r="VGT128" s="4"/>
      <c r="VGU128" s="4"/>
      <c r="VGV128" s="4"/>
      <c r="VGW128" s="4"/>
      <c r="VGX128" s="4"/>
      <c r="VGY128" s="4"/>
      <c r="VGZ128" s="4"/>
      <c r="VHA128" s="4"/>
      <c r="VHB128" s="4"/>
      <c r="VHC128" s="4"/>
      <c r="VHD128" s="4"/>
      <c r="VHE128" s="4"/>
      <c r="VHF128" s="4"/>
      <c r="VHG128" s="4"/>
      <c r="VHH128" s="4"/>
      <c r="VHI128" s="4"/>
      <c r="VHJ128" s="4"/>
      <c r="VHK128" s="4"/>
      <c r="VHL128" s="4"/>
      <c r="VHM128" s="4"/>
      <c r="VHN128" s="4"/>
      <c r="VHO128" s="4"/>
      <c r="VHP128" s="4"/>
      <c r="VHQ128" s="4"/>
      <c r="VHR128" s="4"/>
      <c r="VHS128" s="4"/>
      <c r="VHT128" s="4"/>
      <c r="VHU128" s="4"/>
      <c r="VHV128" s="4"/>
      <c r="VHW128" s="4"/>
      <c r="VHX128" s="4"/>
      <c r="VHY128" s="4"/>
      <c r="VHZ128" s="4"/>
      <c r="VIA128" s="4"/>
      <c r="VIB128" s="4"/>
      <c r="VIC128" s="4"/>
      <c r="VID128" s="4"/>
      <c r="VIE128" s="4"/>
      <c r="VIF128" s="4"/>
      <c r="VIG128" s="4"/>
      <c r="VIH128" s="4"/>
      <c r="VII128" s="4"/>
      <c r="VIJ128" s="4"/>
      <c r="VIK128" s="4"/>
      <c r="VIL128" s="4"/>
      <c r="VIM128" s="4"/>
      <c r="VIN128" s="4"/>
      <c r="VIO128" s="4"/>
      <c r="VIP128" s="4"/>
      <c r="VIQ128" s="4"/>
      <c r="VIR128" s="4"/>
      <c r="VIS128" s="4"/>
      <c r="VIT128" s="4"/>
      <c r="VIU128" s="4"/>
      <c r="VIV128" s="4"/>
      <c r="VIW128" s="4"/>
      <c r="VIX128" s="4"/>
      <c r="VIY128" s="4"/>
      <c r="VIZ128" s="4"/>
      <c r="VJA128" s="4"/>
      <c r="VJB128" s="4"/>
      <c r="VJC128" s="4"/>
      <c r="VJD128" s="4"/>
      <c r="VJE128" s="4"/>
      <c r="VJF128" s="4"/>
      <c r="VJG128" s="4"/>
      <c r="VJH128" s="4"/>
      <c r="VJI128" s="4"/>
      <c r="VJJ128" s="4"/>
      <c r="VJK128" s="4"/>
      <c r="VJL128" s="4"/>
      <c r="VJM128" s="4"/>
      <c r="VJN128" s="4"/>
      <c r="VJO128" s="4"/>
      <c r="VJP128" s="4"/>
      <c r="VJQ128" s="4"/>
      <c r="VJR128" s="4"/>
      <c r="VJS128" s="4"/>
      <c r="VJT128" s="4"/>
      <c r="VJU128" s="4"/>
      <c r="VJV128" s="4"/>
      <c r="VJW128" s="4"/>
      <c r="VJX128" s="4"/>
      <c r="VJY128" s="4"/>
      <c r="VJZ128" s="4"/>
      <c r="VKA128" s="4"/>
      <c r="VKB128" s="4"/>
      <c r="VKC128" s="4"/>
      <c r="VKD128" s="4"/>
      <c r="VKE128" s="4"/>
      <c r="VKF128" s="4"/>
      <c r="VKG128" s="4"/>
      <c r="VKH128" s="4"/>
      <c r="VKI128" s="4"/>
      <c r="VKJ128" s="4"/>
      <c r="VKK128" s="4"/>
      <c r="VKL128" s="4"/>
      <c r="VKM128" s="4"/>
      <c r="VKN128" s="4"/>
      <c r="VKO128" s="4"/>
      <c r="VKP128" s="4"/>
      <c r="VKQ128" s="4"/>
      <c r="VKR128" s="4"/>
      <c r="VKS128" s="4"/>
      <c r="VKT128" s="4"/>
      <c r="VKU128" s="4"/>
      <c r="VKV128" s="4"/>
      <c r="VKW128" s="4"/>
      <c r="VKX128" s="4"/>
      <c r="VKY128" s="4"/>
      <c r="VKZ128" s="4"/>
      <c r="VLA128" s="4"/>
      <c r="VLB128" s="4"/>
      <c r="VLC128" s="4"/>
      <c r="VLD128" s="4"/>
      <c r="VLE128" s="4"/>
      <c r="VLF128" s="4"/>
      <c r="VLG128" s="4"/>
      <c r="VLH128" s="4"/>
      <c r="VLI128" s="4"/>
      <c r="VLJ128" s="4"/>
      <c r="VLK128" s="4"/>
      <c r="VLL128" s="4"/>
      <c r="VLM128" s="4"/>
      <c r="VLN128" s="4"/>
      <c r="VLO128" s="4"/>
      <c r="VLP128" s="4"/>
      <c r="VLQ128" s="4"/>
      <c r="VLR128" s="4"/>
      <c r="VLS128" s="4"/>
      <c r="VLT128" s="4"/>
      <c r="VLU128" s="4"/>
      <c r="VLV128" s="4"/>
      <c r="VLW128" s="4"/>
      <c r="VLX128" s="4"/>
      <c r="VLY128" s="4"/>
      <c r="VLZ128" s="4"/>
      <c r="VMA128" s="4"/>
      <c r="VMB128" s="4"/>
      <c r="VMC128" s="4"/>
      <c r="VMD128" s="4"/>
      <c r="VME128" s="4"/>
      <c r="VMF128" s="4"/>
      <c r="VMG128" s="4"/>
      <c r="VMH128" s="4"/>
      <c r="VMI128" s="4"/>
      <c r="VMJ128" s="4"/>
      <c r="VMK128" s="4"/>
      <c r="VML128" s="4"/>
      <c r="VMM128" s="4"/>
      <c r="VMN128" s="4"/>
      <c r="VMO128" s="4"/>
      <c r="VMP128" s="4"/>
      <c r="VMQ128" s="4"/>
      <c r="VMR128" s="4"/>
      <c r="VMS128" s="4"/>
      <c r="VMT128" s="4"/>
      <c r="VMU128" s="4"/>
      <c r="VMV128" s="4"/>
      <c r="VMW128" s="4"/>
      <c r="VMX128" s="4"/>
      <c r="VMY128" s="4"/>
      <c r="VMZ128" s="4"/>
      <c r="VNA128" s="4"/>
      <c r="VNB128" s="4"/>
      <c r="VNC128" s="4"/>
      <c r="VND128" s="4"/>
      <c r="VNE128" s="4"/>
      <c r="VNF128" s="4"/>
      <c r="VNG128" s="4"/>
      <c r="VNH128" s="4"/>
      <c r="VNI128" s="4"/>
      <c r="VNJ128" s="4"/>
      <c r="VNK128" s="4"/>
      <c r="VNL128" s="4"/>
      <c r="VNM128" s="4"/>
      <c r="VNN128" s="4"/>
      <c r="VNO128" s="4"/>
      <c r="VNP128" s="4"/>
      <c r="VNQ128" s="4"/>
      <c r="VNR128" s="4"/>
      <c r="VNS128" s="4"/>
      <c r="VNT128" s="4"/>
      <c r="VNU128" s="4"/>
      <c r="VNV128" s="4"/>
      <c r="VNW128" s="4"/>
      <c r="VNX128" s="4"/>
      <c r="VNY128" s="4"/>
      <c r="VNZ128" s="4"/>
      <c r="VOA128" s="4"/>
      <c r="VOB128" s="4"/>
      <c r="VOC128" s="4"/>
      <c r="VOD128" s="4"/>
      <c r="VOE128" s="4"/>
      <c r="VOF128" s="4"/>
      <c r="VOG128" s="4"/>
      <c r="VOH128" s="4"/>
      <c r="VOI128" s="4"/>
      <c r="VOJ128" s="4"/>
      <c r="VOK128" s="4"/>
      <c r="VOL128" s="4"/>
      <c r="VOM128" s="4"/>
      <c r="VON128" s="4"/>
      <c r="VOO128" s="4"/>
      <c r="VOP128" s="4"/>
      <c r="VOQ128" s="4"/>
      <c r="VOR128" s="4"/>
      <c r="VOS128" s="4"/>
      <c r="VOT128" s="4"/>
      <c r="VOU128" s="4"/>
      <c r="VOV128" s="4"/>
      <c r="VOW128" s="4"/>
      <c r="VOX128" s="4"/>
      <c r="VOY128" s="4"/>
      <c r="VOZ128" s="4"/>
      <c r="VPA128" s="4"/>
      <c r="VPB128" s="4"/>
      <c r="VPC128" s="4"/>
      <c r="VPD128" s="4"/>
      <c r="VPE128" s="4"/>
      <c r="VPF128" s="4"/>
      <c r="VPG128" s="4"/>
      <c r="VPH128" s="4"/>
      <c r="VPI128" s="4"/>
      <c r="VPJ128" s="4"/>
      <c r="VPK128" s="4"/>
      <c r="VPL128" s="4"/>
      <c r="VPM128" s="4"/>
      <c r="VPN128" s="4"/>
      <c r="VPO128" s="4"/>
      <c r="VPP128" s="4"/>
      <c r="VPQ128" s="4"/>
      <c r="VPR128" s="4"/>
      <c r="VPS128" s="4"/>
      <c r="VPT128" s="4"/>
      <c r="VPU128" s="4"/>
      <c r="VPV128" s="4"/>
      <c r="VPW128" s="4"/>
      <c r="VPX128" s="4"/>
      <c r="VPY128" s="4"/>
      <c r="VPZ128" s="4"/>
      <c r="VQA128" s="4"/>
      <c r="VQB128" s="4"/>
      <c r="VQC128" s="4"/>
      <c r="VQD128" s="4"/>
      <c r="VQE128" s="4"/>
      <c r="VQF128" s="4"/>
      <c r="VQG128" s="4"/>
      <c r="VQH128" s="4"/>
      <c r="VQI128" s="4"/>
      <c r="VQJ128" s="4"/>
      <c r="VQK128" s="4"/>
      <c r="VQL128" s="4"/>
      <c r="VQM128" s="4"/>
      <c r="VQN128" s="4"/>
      <c r="VQO128" s="4"/>
      <c r="VQP128" s="4"/>
      <c r="VQQ128" s="4"/>
      <c r="VQR128" s="4"/>
      <c r="VQS128" s="4"/>
      <c r="VQT128" s="4"/>
      <c r="VQU128" s="4"/>
      <c r="VQV128" s="4"/>
      <c r="VQW128" s="4"/>
      <c r="VQX128" s="4"/>
      <c r="VQY128" s="4"/>
      <c r="VQZ128" s="4"/>
      <c r="VRA128" s="4"/>
      <c r="VRB128" s="4"/>
      <c r="VRC128" s="4"/>
      <c r="VRD128" s="4"/>
      <c r="VRE128" s="4"/>
      <c r="VRF128" s="4"/>
      <c r="VRG128" s="4"/>
      <c r="VRH128" s="4"/>
      <c r="VRI128" s="4"/>
      <c r="VRJ128" s="4"/>
      <c r="VRK128" s="4"/>
      <c r="VRL128" s="4"/>
      <c r="VRM128" s="4"/>
      <c r="VRN128" s="4"/>
      <c r="VRO128" s="4"/>
      <c r="VRP128" s="4"/>
      <c r="VRQ128" s="4"/>
      <c r="VRR128" s="4"/>
      <c r="VRS128" s="4"/>
      <c r="VRT128" s="4"/>
      <c r="VRU128" s="4"/>
      <c r="VRV128" s="4"/>
      <c r="VRW128" s="4"/>
      <c r="VRX128" s="4"/>
      <c r="VRY128" s="4"/>
      <c r="VRZ128" s="4"/>
      <c r="VSA128" s="4"/>
      <c r="VSB128" s="4"/>
      <c r="VSC128" s="4"/>
      <c r="VSD128" s="4"/>
      <c r="VSE128" s="4"/>
      <c r="VSF128" s="4"/>
      <c r="VSG128" s="4"/>
      <c r="VSH128" s="4"/>
      <c r="VSI128" s="4"/>
      <c r="VSJ128" s="4"/>
      <c r="VSK128" s="4"/>
      <c r="VSL128" s="4"/>
      <c r="VSM128" s="4"/>
      <c r="VSN128" s="4"/>
      <c r="VSO128" s="4"/>
      <c r="VSP128" s="4"/>
      <c r="VSQ128" s="4"/>
      <c r="VSR128" s="4"/>
      <c r="VSS128" s="4"/>
      <c r="VST128" s="4"/>
      <c r="VSU128" s="4"/>
      <c r="VSV128" s="4"/>
      <c r="VSW128" s="4"/>
      <c r="VSX128" s="4"/>
      <c r="VSY128" s="4"/>
      <c r="VSZ128" s="4"/>
      <c r="VTA128" s="4"/>
      <c r="VTB128" s="4"/>
      <c r="VTC128" s="4"/>
      <c r="VTD128" s="4"/>
      <c r="VTE128" s="4"/>
      <c r="VTF128" s="4"/>
      <c r="VTG128" s="4"/>
      <c r="VTH128" s="4"/>
      <c r="VTI128" s="4"/>
      <c r="VTJ128" s="4"/>
      <c r="VTK128" s="4"/>
      <c r="VTL128" s="4"/>
      <c r="VTM128" s="4"/>
      <c r="VTN128" s="4"/>
      <c r="VTO128" s="4"/>
      <c r="VTP128" s="4"/>
      <c r="VTQ128" s="4"/>
      <c r="VTR128" s="4"/>
      <c r="VTS128" s="4"/>
      <c r="VTT128" s="4"/>
      <c r="VTU128" s="4"/>
      <c r="VTV128" s="4"/>
      <c r="VTW128" s="4"/>
      <c r="VTX128" s="4"/>
      <c r="VTY128" s="4"/>
      <c r="VTZ128" s="4"/>
      <c r="VUA128" s="4"/>
      <c r="VUB128" s="4"/>
      <c r="VUC128" s="4"/>
      <c r="VUD128" s="4"/>
      <c r="VUE128" s="4"/>
      <c r="VUF128" s="4"/>
      <c r="VUG128" s="4"/>
      <c r="VUH128" s="4"/>
      <c r="VUI128" s="4"/>
      <c r="VUJ128" s="4"/>
      <c r="VUK128" s="4"/>
      <c r="VUL128" s="4"/>
      <c r="VUM128" s="4"/>
      <c r="VUN128" s="4"/>
      <c r="VUO128" s="4"/>
      <c r="VUP128" s="4"/>
      <c r="VUQ128" s="4"/>
      <c r="VUR128" s="4"/>
      <c r="VUS128" s="4"/>
      <c r="VUT128" s="4"/>
      <c r="VUU128" s="4"/>
      <c r="VUV128" s="4"/>
      <c r="VUW128" s="4"/>
      <c r="VUX128" s="4"/>
      <c r="VUY128" s="4"/>
      <c r="VUZ128" s="4"/>
      <c r="VVA128" s="4"/>
      <c r="VVB128" s="4"/>
      <c r="VVC128" s="4"/>
      <c r="VVD128" s="4"/>
      <c r="VVE128" s="4"/>
      <c r="VVF128" s="4"/>
      <c r="VVG128" s="4"/>
      <c r="VVH128" s="4"/>
      <c r="VVI128" s="4"/>
      <c r="VVJ128" s="4"/>
      <c r="VVK128" s="4"/>
      <c r="VVL128" s="4"/>
      <c r="VVM128" s="4"/>
      <c r="VVN128" s="4"/>
      <c r="VVO128" s="4"/>
      <c r="VVP128" s="4"/>
      <c r="VVQ128" s="4"/>
      <c r="VVR128" s="4"/>
      <c r="VVS128" s="4"/>
      <c r="VVT128" s="4"/>
      <c r="VVU128" s="4"/>
      <c r="VVV128" s="4"/>
      <c r="VVW128" s="4"/>
      <c r="VVX128" s="4"/>
      <c r="VVY128" s="4"/>
      <c r="VVZ128" s="4"/>
      <c r="VWA128" s="4"/>
      <c r="VWB128" s="4"/>
      <c r="VWC128" s="4"/>
      <c r="VWD128" s="4"/>
      <c r="VWE128" s="4"/>
      <c r="VWF128" s="4"/>
      <c r="VWG128" s="4"/>
      <c r="VWH128" s="4"/>
      <c r="VWI128" s="4"/>
      <c r="VWJ128" s="4"/>
      <c r="VWK128" s="4"/>
      <c r="VWL128" s="4"/>
      <c r="VWM128" s="4"/>
      <c r="VWN128" s="4"/>
      <c r="VWO128" s="4"/>
      <c r="VWP128" s="4"/>
      <c r="VWQ128" s="4"/>
      <c r="VWR128" s="4"/>
      <c r="VWS128" s="4"/>
      <c r="VWT128" s="4"/>
      <c r="VWU128" s="4"/>
      <c r="VWV128" s="4"/>
      <c r="VWW128" s="4"/>
      <c r="VWX128" s="4"/>
      <c r="VWY128" s="4"/>
      <c r="VWZ128" s="4"/>
      <c r="VXA128" s="4"/>
      <c r="VXB128" s="4"/>
      <c r="VXC128" s="4"/>
      <c r="VXD128" s="4"/>
      <c r="VXE128" s="4"/>
      <c r="VXF128" s="4"/>
      <c r="VXG128" s="4"/>
      <c r="VXH128" s="4"/>
      <c r="VXI128" s="4"/>
      <c r="VXJ128" s="4"/>
      <c r="VXK128" s="4"/>
      <c r="VXL128" s="4"/>
      <c r="VXM128" s="4"/>
      <c r="VXN128" s="4"/>
      <c r="VXO128" s="4"/>
      <c r="VXP128" s="4"/>
      <c r="VXQ128" s="4"/>
      <c r="VXR128" s="4"/>
      <c r="VXS128" s="4"/>
      <c r="VXT128" s="4"/>
      <c r="VXU128" s="4"/>
      <c r="VXV128" s="4"/>
      <c r="VXW128" s="4"/>
      <c r="VXX128" s="4"/>
      <c r="VXY128" s="4"/>
      <c r="VXZ128" s="4"/>
      <c r="VYA128" s="4"/>
      <c r="VYB128" s="4"/>
      <c r="VYC128" s="4"/>
      <c r="VYD128" s="4"/>
      <c r="VYE128" s="4"/>
      <c r="VYF128" s="4"/>
      <c r="VYG128" s="4"/>
      <c r="VYH128" s="4"/>
      <c r="VYI128" s="4"/>
      <c r="VYJ128" s="4"/>
      <c r="VYK128" s="4"/>
      <c r="VYL128" s="4"/>
      <c r="VYM128" s="4"/>
      <c r="VYN128" s="4"/>
      <c r="VYO128" s="4"/>
      <c r="VYP128" s="4"/>
      <c r="VYQ128" s="4"/>
      <c r="VYR128" s="4"/>
      <c r="VYS128" s="4"/>
      <c r="VYT128" s="4"/>
      <c r="VYU128" s="4"/>
      <c r="VYV128" s="4"/>
      <c r="VYW128" s="4"/>
      <c r="VYX128" s="4"/>
      <c r="VYY128" s="4"/>
      <c r="VYZ128" s="4"/>
      <c r="VZA128" s="4"/>
      <c r="VZB128" s="4"/>
      <c r="VZC128" s="4"/>
      <c r="VZD128" s="4"/>
      <c r="VZE128" s="4"/>
      <c r="VZF128" s="4"/>
      <c r="VZG128" s="4"/>
      <c r="VZH128" s="4"/>
      <c r="VZI128" s="4"/>
      <c r="VZJ128" s="4"/>
      <c r="VZK128" s="4"/>
      <c r="VZL128" s="4"/>
      <c r="VZM128" s="4"/>
      <c r="VZN128" s="4"/>
      <c r="VZO128" s="4"/>
      <c r="VZP128" s="4"/>
      <c r="VZQ128" s="4"/>
      <c r="VZR128" s="4"/>
      <c r="VZS128" s="4"/>
      <c r="VZT128" s="4"/>
      <c r="VZU128" s="4"/>
      <c r="VZV128" s="4"/>
      <c r="VZW128" s="4"/>
      <c r="VZX128" s="4"/>
      <c r="VZY128" s="4"/>
      <c r="VZZ128" s="4"/>
      <c r="WAA128" s="4"/>
      <c r="WAB128" s="4"/>
      <c r="WAC128" s="4"/>
      <c r="WAD128" s="4"/>
      <c r="WAE128" s="4"/>
      <c r="WAF128" s="4"/>
      <c r="WAG128" s="4"/>
      <c r="WAH128" s="4"/>
      <c r="WAI128" s="4"/>
      <c r="WAJ128" s="4"/>
      <c r="WAK128" s="4"/>
      <c r="WAL128" s="4"/>
      <c r="WAM128" s="4"/>
      <c r="WAN128" s="4"/>
      <c r="WAO128" s="4"/>
      <c r="WAP128" s="4"/>
      <c r="WAQ128" s="4"/>
      <c r="WAR128" s="4"/>
      <c r="WAS128" s="4"/>
      <c r="WAT128" s="4"/>
      <c r="WAU128" s="4"/>
      <c r="WAV128" s="4"/>
      <c r="WAW128" s="4"/>
      <c r="WAX128" s="4"/>
      <c r="WAY128" s="4"/>
      <c r="WAZ128" s="4"/>
      <c r="WBA128" s="4"/>
      <c r="WBB128" s="4"/>
      <c r="WBC128" s="4"/>
      <c r="WBD128" s="4"/>
      <c r="WBE128" s="4"/>
      <c r="WBF128" s="4"/>
      <c r="WBG128" s="4"/>
      <c r="WBH128" s="4"/>
      <c r="WBI128" s="4"/>
      <c r="WBJ128" s="4"/>
      <c r="WBK128" s="4"/>
      <c r="WBL128" s="4"/>
      <c r="WBM128" s="4"/>
      <c r="WBN128" s="4"/>
      <c r="WBO128" s="4"/>
      <c r="WBP128" s="4"/>
      <c r="WBQ128" s="4"/>
      <c r="WBR128" s="4"/>
      <c r="WBS128" s="4"/>
      <c r="WBT128" s="4"/>
      <c r="WBU128" s="4"/>
      <c r="WBV128" s="4"/>
      <c r="WBW128" s="4"/>
      <c r="WBX128" s="4"/>
      <c r="WBY128" s="4"/>
      <c r="WBZ128" s="4"/>
      <c r="WCA128" s="4"/>
      <c r="WCB128" s="4"/>
      <c r="WCC128" s="4"/>
      <c r="WCD128" s="4"/>
      <c r="WCE128" s="4"/>
      <c r="WCF128" s="4"/>
      <c r="WCG128" s="4"/>
      <c r="WCH128" s="4"/>
      <c r="WCI128" s="4"/>
      <c r="WCJ128" s="4"/>
      <c r="WCK128" s="4"/>
      <c r="WCL128" s="4"/>
      <c r="WCM128" s="4"/>
      <c r="WCN128" s="4"/>
      <c r="WCO128" s="4"/>
      <c r="WCP128" s="4"/>
      <c r="WCQ128" s="4"/>
      <c r="WCR128" s="4"/>
      <c r="WCS128" s="4"/>
      <c r="WCT128" s="4"/>
      <c r="WCU128" s="4"/>
      <c r="WCV128" s="4"/>
      <c r="WCW128" s="4"/>
      <c r="WCX128" s="4"/>
      <c r="WCY128" s="4"/>
      <c r="WCZ128" s="4"/>
      <c r="WDA128" s="4"/>
      <c r="WDB128" s="4"/>
      <c r="WDC128" s="4"/>
      <c r="WDD128" s="4"/>
      <c r="WDE128" s="4"/>
      <c r="WDF128" s="4"/>
      <c r="WDG128" s="4"/>
      <c r="WDH128" s="4"/>
      <c r="WDI128" s="4"/>
      <c r="WDJ128" s="4"/>
      <c r="WDK128" s="4"/>
      <c r="WDL128" s="4"/>
      <c r="WDM128" s="4"/>
      <c r="WDN128" s="4"/>
      <c r="WDO128" s="4"/>
      <c r="WDP128" s="4"/>
      <c r="WDQ128" s="4"/>
      <c r="WDR128" s="4"/>
      <c r="WDS128" s="4"/>
      <c r="WDT128" s="4"/>
      <c r="WDU128" s="4"/>
      <c r="WDV128" s="4"/>
      <c r="WDW128" s="4"/>
      <c r="WDX128" s="4"/>
      <c r="WDY128" s="4"/>
      <c r="WDZ128" s="4"/>
      <c r="WEA128" s="4"/>
      <c r="WEB128" s="4"/>
      <c r="WEC128" s="4"/>
      <c r="WED128" s="4"/>
      <c r="WEE128" s="4"/>
      <c r="WEF128" s="4"/>
      <c r="WEG128" s="4"/>
      <c r="WEH128" s="4"/>
      <c r="WEI128" s="4"/>
      <c r="WEJ128" s="4"/>
      <c r="WEK128" s="4"/>
      <c r="WEL128" s="4"/>
      <c r="WEM128" s="4"/>
      <c r="WEN128" s="4"/>
      <c r="WEO128" s="4"/>
      <c r="WEP128" s="4"/>
      <c r="WEQ128" s="4"/>
      <c r="WER128" s="4"/>
      <c r="WES128" s="4"/>
      <c r="WET128" s="4"/>
      <c r="WEU128" s="4"/>
      <c r="WEV128" s="4"/>
      <c r="WEW128" s="4"/>
      <c r="WEX128" s="4"/>
      <c r="WEY128" s="4"/>
      <c r="WEZ128" s="4"/>
      <c r="WFA128" s="4"/>
      <c r="WFB128" s="4"/>
      <c r="WFC128" s="4"/>
      <c r="WFD128" s="4"/>
      <c r="WFE128" s="4"/>
      <c r="WFF128" s="4"/>
      <c r="WFG128" s="4"/>
      <c r="WFH128" s="4"/>
      <c r="WFI128" s="4"/>
      <c r="WFJ128" s="4"/>
      <c r="WFK128" s="4"/>
      <c r="WFL128" s="4"/>
      <c r="WFM128" s="4"/>
      <c r="WFN128" s="4"/>
      <c r="WFO128" s="4"/>
      <c r="WFP128" s="4"/>
      <c r="WFQ128" s="4"/>
      <c r="WFR128" s="4"/>
      <c r="WFS128" s="4"/>
      <c r="WFT128" s="4"/>
      <c r="WFU128" s="4"/>
      <c r="WFV128" s="4"/>
      <c r="WFW128" s="4"/>
      <c r="WFX128" s="4"/>
      <c r="WFY128" s="4"/>
      <c r="WFZ128" s="4"/>
      <c r="WGA128" s="4"/>
      <c r="WGB128" s="4"/>
      <c r="WGC128" s="4"/>
      <c r="WGD128" s="4"/>
      <c r="WGE128" s="4"/>
      <c r="WGF128" s="4"/>
      <c r="WGG128" s="4"/>
      <c r="WGH128" s="4"/>
      <c r="WGI128" s="4"/>
      <c r="WGJ128" s="4"/>
      <c r="WGK128" s="4"/>
      <c r="WGL128" s="4"/>
      <c r="WGM128" s="4"/>
      <c r="WGN128" s="4"/>
      <c r="WGO128" s="4"/>
      <c r="WGP128" s="4"/>
      <c r="WGQ128" s="4"/>
      <c r="WGR128" s="4"/>
      <c r="WGS128" s="4"/>
      <c r="WGT128" s="4"/>
      <c r="WGU128" s="4"/>
      <c r="WGV128" s="4"/>
      <c r="WGW128" s="4"/>
      <c r="WGX128" s="4"/>
      <c r="WGY128" s="4"/>
      <c r="WGZ128" s="4"/>
      <c r="WHA128" s="4"/>
      <c r="WHB128" s="4"/>
      <c r="WHC128" s="4"/>
      <c r="WHD128" s="4"/>
      <c r="WHE128" s="4"/>
      <c r="WHF128" s="4"/>
      <c r="WHG128" s="4"/>
      <c r="WHH128" s="4"/>
      <c r="WHI128" s="4"/>
      <c r="WHJ128" s="4"/>
      <c r="WHK128" s="4"/>
      <c r="WHL128" s="4"/>
      <c r="WHM128" s="4"/>
      <c r="WHN128" s="4"/>
      <c r="WHO128" s="4"/>
      <c r="WHP128" s="4"/>
      <c r="WHQ128" s="4"/>
      <c r="WHR128" s="4"/>
      <c r="WHS128" s="4"/>
      <c r="WHT128" s="4"/>
      <c r="WHU128" s="4"/>
      <c r="WHV128" s="4"/>
      <c r="WHW128" s="4"/>
      <c r="WHX128" s="4"/>
      <c r="WHY128" s="4"/>
      <c r="WHZ128" s="4"/>
      <c r="WIA128" s="4"/>
      <c r="WIB128" s="4"/>
      <c r="WIC128" s="4"/>
      <c r="WID128" s="4"/>
      <c r="WIE128" s="4"/>
      <c r="WIF128" s="4"/>
      <c r="WIG128" s="4"/>
      <c r="WIH128" s="4"/>
      <c r="WII128" s="4"/>
      <c r="WIJ128" s="4"/>
      <c r="WIK128" s="4"/>
      <c r="WIL128" s="4"/>
      <c r="WIM128" s="4"/>
      <c r="WIN128" s="4"/>
      <c r="WIO128" s="4"/>
      <c r="WIP128" s="4"/>
      <c r="WIQ128" s="4"/>
      <c r="WIR128" s="4"/>
      <c r="WIS128" s="4"/>
      <c r="WIT128" s="4"/>
      <c r="WIU128" s="4"/>
      <c r="WIV128" s="4"/>
      <c r="WIW128" s="4"/>
      <c r="WIX128" s="4"/>
      <c r="WIY128" s="4"/>
      <c r="WIZ128" s="4"/>
      <c r="WJA128" s="4"/>
      <c r="WJB128" s="4"/>
      <c r="WJC128" s="4"/>
      <c r="WJD128" s="4"/>
      <c r="WJE128" s="4"/>
      <c r="WJF128" s="4"/>
      <c r="WJG128" s="4"/>
      <c r="WJH128" s="4"/>
      <c r="WJI128" s="4"/>
      <c r="WJJ128" s="4"/>
      <c r="WJK128" s="4"/>
      <c r="WJL128" s="4"/>
      <c r="WJM128" s="4"/>
      <c r="WJN128" s="4"/>
      <c r="WJO128" s="4"/>
      <c r="WJP128" s="4"/>
      <c r="WJQ128" s="4"/>
      <c r="WJR128" s="4"/>
      <c r="WJS128" s="4"/>
      <c r="WJT128" s="4"/>
      <c r="WJU128" s="4"/>
      <c r="WJV128" s="4"/>
      <c r="WJW128" s="4"/>
      <c r="WJX128" s="4"/>
      <c r="WJY128" s="4"/>
      <c r="WJZ128" s="4"/>
      <c r="WKA128" s="4"/>
      <c r="WKB128" s="4"/>
      <c r="WKC128" s="4"/>
      <c r="WKD128" s="4"/>
      <c r="WKE128" s="4"/>
      <c r="WKF128" s="4"/>
      <c r="WKG128" s="4"/>
      <c r="WKH128" s="4"/>
      <c r="WKI128" s="4"/>
      <c r="WKJ128" s="4"/>
      <c r="WKK128" s="4"/>
      <c r="WKL128" s="4"/>
      <c r="WKM128" s="4"/>
      <c r="WKN128" s="4"/>
      <c r="WKO128" s="4"/>
      <c r="WKP128" s="4"/>
      <c r="WKQ128" s="4"/>
      <c r="WKR128" s="4"/>
      <c r="WKS128" s="4"/>
      <c r="WKT128" s="4"/>
      <c r="WKU128" s="4"/>
      <c r="WKV128" s="4"/>
      <c r="WKW128" s="4"/>
      <c r="WKX128" s="4"/>
      <c r="WKY128" s="4"/>
      <c r="WKZ128" s="4"/>
      <c r="WLA128" s="4"/>
      <c r="WLB128" s="4"/>
      <c r="WLC128" s="4"/>
      <c r="WLD128" s="4"/>
      <c r="WLE128" s="4"/>
      <c r="WLF128" s="4"/>
      <c r="WLG128" s="4"/>
      <c r="WLH128" s="4"/>
      <c r="WLI128" s="4"/>
      <c r="WLJ128" s="4"/>
      <c r="WLK128" s="4"/>
      <c r="WLL128" s="4"/>
      <c r="WLM128" s="4"/>
      <c r="WLN128" s="4"/>
      <c r="WLO128" s="4"/>
      <c r="WLP128" s="4"/>
      <c r="WLQ128" s="4"/>
      <c r="WLR128" s="4"/>
      <c r="WLS128" s="4"/>
      <c r="WLT128" s="4"/>
      <c r="WLU128" s="4"/>
      <c r="WLV128" s="4"/>
      <c r="WLW128" s="4"/>
      <c r="WLX128" s="4"/>
      <c r="WLY128" s="4"/>
      <c r="WLZ128" s="4"/>
      <c r="WMA128" s="4"/>
      <c r="WMB128" s="4"/>
      <c r="WMC128" s="4"/>
      <c r="WMD128" s="4"/>
      <c r="WME128" s="4"/>
      <c r="WMF128" s="4"/>
      <c r="WMG128" s="4"/>
      <c r="WMH128" s="4"/>
      <c r="WMI128" s="4"/>
      <c r="WMJ128" s="4"/>
      <c r="WMK128" s="4"/>
      <c r="WML128" s="4"/>
      <c r="WMM128" s="4"/>
      <c r="WMN128" s="4"/>
      <c r="WMO128" s="4"/>
      <c r="WMP128" s="4"/>
      <c r="WMQ128" s="4"/>
      <c r="WMR128" s="4"/>
      <c r="WMS128" s="4"/>
      <c r="WMT128" s="4"/>
      <c r="WMU128" s="4"/>
      <c r="WMV128" s="4"/>
      <c r="WMW128" s="4"/>
      <c r="WMX128" s="4"/>
      <c r="WMY128" s="4"/>
      <c r="WMZ128" s="4"/>
      <c r="WNA128" s="4"/>
      <c r="WNB128" s="4"/>
      <c r="WNC128" s="4"/>
      <c r="WND128" s="4"/>
      <c r="WNE128" s="4"/>
      <c r="WNF128" s="4"/>
      <c r="WNG128" s="4"/>
      <c r="WNH128" s="4"/>
      <c r="WNI128" s="4"/>
      <c r="WNJ128" s="4"/>
      <c r="WNK128" s="4"/>
      <c r="WNL128" s="4"/>
      <c r="WNM128" s="4"/>
      <c r="WNN128" s="4"/>
      <c r="WNO128" s="4"/>
      <c r="WNP128" s="4"/>
      <c r="WNQ128" s="4"/>
      <c r="WNR128" s="4"/>
      <c r="WNS128" s="4"/>
      <c r="WNT128" s="4"/>
      <c r="WNU128" s="4"/>
      <c r="WNV128" s="4"/>
      <c r="WNW128" s="4"/>
      <c r="WNX128" s="4"/>
      <c r="WNY128" s="4"/>
      <c r="WNZ128" s="4"/>
      <c r="WOA128" s="4"/>
      <c r="WOB128" s="4"/>
      <c r="WOC128" s="4"/>
      <c r="WOD128" s="4"/>
      <c r="WOE128" s="4"/>
      <c r="WOF128" s="4"/>
      <c r="WOG128" s="4"/>
      <c r="WOH128" s="4"/>
      <c r="WOI128" s="4"/>
      <c r="WOJ128" s="4"/>
      <c r="WOK128" s="4"/>
      <c r="WOL128" s="4"/>
      <c r="WOM128" s="4"/>
      <c r="WON128" s="4"/>
      <c r="WOO128" s="4"/>
      <c r="WOP128" s="4"/>
      <c r="WOQ128" s="4"/>
      <c r="WOR128" s="4"/>
      <c r="WOS128" s="4"/>
      <c r="WOT128" s="4"/>
      <c r="WOU128" s="4"/>
      <c r="WOV128" s="4"/>
      <c r="WOW128" s="4"/>
      <c r="WOX128" s="4"/>
      <c r="WOY128" s="4"/>
      <c r="WOZ128" s="4"/>
      <c r="WPA128" s="4"/>
      <c r="WPB128" s="4"/>
      <c r="WPC128" s="4"/>
      <c r="WPD128" s="4"/>
      <c r="WPE128" s="4"/>
      <c r="WPF128" s="4"/>
      <c r="WPG128" s="4"/>
      <c r="WPH128" s="4"/>
      <c r="WPI128" s="4"/>
      <c r="WPJ128" s="4"/>
      <c r="WPK128" s="4"/>
      <c r="WPL128" s="4"/>
      <c r="WPM128" s="4"/>
      <c r="WPN128" s="4"/>
      <c r="WPO128" s="4"/>
      <c r="WPP128" s="4"/>
      <c r="WPQ128" s="4"/>
      <c r="WPR128" s="4"/>
      <c r="WPS128" s="4"/>
      <c r="WPT128" s="4"/>
      <c r="WPU128" s="4"/>
      <c r="WPV128" s="4"/>
      <c r="WPW128" s="4"/>
      <c r="WPX128" s="4"/>
      <c r="WPY128" s="4"/>
      <c r="WPZ128" s="4"/>
      <c r="WQA128" s="4"/>
      <c r="WQB128" s="4"/>
      <c r="WQC128" s="4"/>
      <c r="WQD128" s="4"/>
      <c r="WQE128" s="4"/>
      <c r="WQF128" s="4"/>
      <c r="WQG128" s="4"/>
      <c r="WQH128" s="4"/>
      <c r="WQI128" s="4"/>
      <c r="WQJ128" s="4"/>
      <c r="WQK128" s="4"/>
      <c r="WQL128" s="4"/>
      <c r="WQM128" s="4"/>
      <c r="WQN128" s="4"/>
      <c r="WQO128" s="4"/>
      <c r="WQP128" s="4"/>
      <c r="WQQ128" s="4"/>
      <c r="WQR128" s="4"/>
      <c r="WQS128" s="4"/>
      <c r="WQT128" s="4"/>
      <c r="WQU128" s="4"/>
      <c r="WQV128" s="4"/>
      <c r="WQW128" s="4"/>
      <c r="WQX128" s="4"/>
      <c r="WQY128" s="4"/>
      <c r="WQZ128" s="4"/>
      <c r="WRA128" s="4"/>
      <c r="WRB128" s="4"/>
      <c r="WRC128" s="4"/>
      <c r="WRD128" s="4"/>
      <c r="WRE128" s="4"/>
      <c r="WRF128" s="4"/>
      <c r="WRG128" s="4"/>
      <c r="WRH128" s="4"/>
      <c r="WRI128" s="4"/>
      <c r="WRJ128" s="4"/>
      <c r="WRK128" s="4"/>
      <c r="WRL128" s="4"/>
      <c r="WRM128" s="4"/>
      <c r="WRN128" s="4"/>
      <c r="WRO128" s="4"/>
      <c r="WRP128" s="4"/>
      <c r="WRQ128" s="4"/>
      <c r="WRR128" s="4"/>
      <c r="WRS128" s="4"/>
      <c r="WRT128" s="4"/>
      <c r="WRU128" s="4"/>
      <c r="WRV128" s="4"/>
      <c r="WRW128" s="4"/>
      <c r="WRX128" s="4"/>
      <c r="WRY128" s="4"/>
      <c r="WRZ128" s="4"/>
      <c r="WSA128" s="4"/>
      <c r="WSB128" s="4"/>
      <c r="WSC128" s="4"/>
      <c r="WSD128" s="4"/>
      <c r="WSE128" s="4"/>
      <c r="WSF128" s="4"/>
      <c r="WSG128" s="4"/>
      <c r="WSH128" s="4"/>
      <c r="WSI128" s="4"/>
      <c r="WSJ128" s="4"/>
      <c r="WSK128" s="4"/>
      <c r="WSL128" s="4"/>
      <c r="WSM128" s="4"/>
      <c r="WSN128" s="4"/>
      <c r="WSO128" s="4"/>
      <c r="WSP128" s="4"/>
      <c r="WSQ128" s="4"/>
      <c r="WSR128" s="4"/>
      <c r="WSS128" s="4"/>
      <c r="WST128" s="4"/>
      <c r="WSU128" s="4"/>
      <c r="WSV128" s="4"/>
      <c r="WSW128" s="4"/>
      <c r="WSX128" s="4"/>
      <c r="WSY128" s="4"/>
      <c r="WSZ128" s="4"/>
      <c r="WTA128" s="4"/>
      <c r="WTB128" s="4"/>
      <c r="WTC128" s="4"/>
      <c r="WTD128" s="4"/>
      <c r="WTE128" s="4"/>
      <c r="WTF128" s="4"/>
      <c r="WTG128" s="4"/>
      <c r="WTH128" s="4"/>
      <c r="WTI128" s="4"/>
      <c r="WTJ128" s="4"/>
      <c r="WTK128" s="4"/>
      <c r="WTL128" s="4"/>
      <c r="WTM128" s="4"/>
      <c r="WTN128" s="4"/>
      <c r="WTO128" s="4"/>
      <c r="WTP128" s="4"/>
      <c r="WTQ128" s="4"/>
      <c r="WTR128" s="4"/>
      <c r="WTS128" s="4"/>
      <c r="WTT128" s="4"/>
      <c r="WTU128" s="4"/>
      <c r="WTV128" s="4"/>
      <c r="WTW128" s="4"/>
      <c r="WTX128" s="4"/>
      <c r="WTY128" s="4"/>
      <c r="WTZ128" s="4"/>
      <c r="WUA128" s="4"/>
      <c r="WUB128" s="4"/>
      <c r="WUC128" s="4"/>
      <c r="WUD128" s="4"/>
      <c r="WUE128" s="4"/>
      <c r="WUF128" s="4"/>
      <c r="WUG128" s="4"/>
      <c r="WUH128" s="4"/>
      <c r="WUI128" s="4"/>
      <c r="WUJ128" s="4"/>
      <c r="WUK128" s="4"/>
      <c r="WUL128" s="4"/>
      <c r="WUM128" s="4"/>
      <c r="WUN128" s="4"/>
      <c r="WUO128" s="4"/>
      <c r="WUP128" s="4"/>
      <c r="WUQ128" s="4"/>
      <c r="WUR128" s="4"/>
      <c r="WUS128" s="4"/>
      <c r="WUT128" s="4"/>
      <c r="WUU128" s="4"/>
      <c r="WUV128" s="4"/>
      <c r="WUW128" s="4"/>
      <c r="WUX128" s="4"/>
      <c r="WUY128" s="4"/>
      <c r="WUZ128" s="4"/>
      <c r="WVA128" s="4"/>
      <c r="WVB128" s="4"/>
      <c r="WVC128" s="4"/>
      <c r="WVD128" s="4"/>
      <c r="WVE128" s="4"/>
      <c r="WVF128" s="4"/>
      <c r="WVG128" s="4"/>
      <c r="WVH128" s="4"/>
      <c r="WVI128" s="4"/>
      <c r="WVJ128" s="4"/>
      <c r="WVK128" s="4"/>
      <c r="WVL128" s="4"/>
      <c r="WVM128" s="4"/>
      <c r="WVN128" s="4"/>
      <c r="WVO128" s="4"/>
      <c r="WVP128" s="4"/>
      <c r="WVQ128" s="4"/>
      <c r="WVR128" s="4"/>
      <c r="WVS128" s="4"/>
      <c r="WVT128" s="4"/>
      <c r="WVU128" s="4"/>
      <c r="WVV128" s="4"/>
      <c r="WVW128" s="4"/>
      <c r="WVX128" s="4"/>
      <c r="WVY128" s="4"/>
      <c r="WVZ128" s="4"/>
      <c r="WWA128" s="4"/>
      <c r="WWB128" s="4"/>
      <c r="WWC128" s="4"/>
      <c r="WWD128" s="4"/>
      <c r="WWE128" s="4"/>
      <c r="WWF128" s="4"/>
      <c r="WWG128" s="4"/>
      <c r="WWH128" s="4"/>
      <c r="WWI128" s="4"/>
      <c r="WWJ128" s="4"/>
      <c r="WWK128" s="4"/>
      <c r="WWL128" s="4"/>
      <c r="WWM128" s="4"/>
      <c r="WWN128" s="4"/>
      <c r="WWO128" s="4"/>
      <c r="WWP128" s="4"/>
      <c r="WWQ128" s="4"/>
      <c r="WWR128" s="4"/>
      <c r="WWS128" s="4"/>
      <c r="WWT128" s="4"/>
      <c r="WWU128" s="4"/>
      <c r="WWV128" s="4"/>
      <c r="WWW128" s="4"/>
      <c r="WWX128" s="4"/>
      <c r="WWY128" s="4"/>
      <c r="WWZ128" s="4"/>
      <c r="WXA128" s="4"/>
      <c r="WXB128" s="4"/>
      <c r="WXC128" s="4"/>
      <c r="WXD128" s="4"/>
      <c r="WXE128" s="4"/>
      <c r="WXF128" s="4"/>
      <c r="WXG128" s="4"/>
      <c r="WXH128" s="4"/>
      <c r="WXI128" s="4"/>
      <c r="WXJ128" s="4"/>
      <c r="WXK128" s="4"/>
      <c r="WXL128" s="4"/>
      <c r="WXM128" s="4"/>
      <c r="WXN128" s="4"/>
      <c r="WXO128" s="4"/>
      <c r="WXP128" s="4"/>
      <c r="WXQ128" s="4"/>
      <c r="WXR128" s="4"/>
      <c r="WXS128" s="4"/>
      <c r="WXT128" s="4"/>
      <c r="WXU128" s="4"/>
      <c r="WXV128" s="4"/>
      <c r="WXW128" s="4"/>
      <c r="WXX128" s="4"/>
      <c r="WXY128" s="4"/>
      <c r="WXZ128" s="4"/>
      <c r="WYA128" s="4"/>
      <c r="WYB128" s="4"/>
      <c r="WYC128" s="4"/>
      <c r="WYD128" s="4"/>
      <c r="WYE128" s="4"/>
      <c r="WYF128" s="4"/>
      <c r="WYG128" s="4"/>
      <c r="WYH128" s="4"/>
      <c r="WYI128" s="4"/>
      <c r="WYJ128" s="4"/>
      <c r="WYK128" s="4"/>
      <c r="WYL128" s="4"/>
      <c r="WYM128" s="4"/>
      <c r="WYN128" s="4"/>
      <c r="WYO128" s="4"/>
      <c r="WYP128" s="4"/>
      <c r="WYQ128" s="4"/>
      <c r="WYR128" s="4"/>
      <c r="WYS128" s="4"/>
      <c r="WYT128" s="4"/>
      <c r="WYU128" s="4"/>
      <c r="WYV128" s="4"/>
      <c r="WYW128" s="4"/>
      <c r="WYX128" s="4"/>
      <c r="WYY128" s="4"/>
      <c r="WYZ128" s="4"/>
      <c r="WZA128" s="4"/>
      <c r="WZB128" s="4"/>
      <c r="WZC128" s="4"/>
      <c r="WZD128" s="4"/>
      <c r="WZE128" s="4"/>
      <c r="WZF128" s="4"/>
      <c r="WZG128" s="4"/>
      <c r="WZH128" s="4"/>
      <c r="WZI128" s="4"/>
      <c r="WZJ128" s="4"/>
      <c r="WZK128" s="4"/>
      <c r="WZL128" s="4"/>
      <c r="WZM128" s="4"/>
      <c r="WZN128" s="4"/>
      <c r="WZO128" s="4"/>
      <c r="WZP128" s="4"/>
      <c r="WZQ128" s="4"/>
      <c r="WZR128" s="4"/>
      <c r="WZS128" s="4"/>
      <c r="WZT128" s="4"/>
      <c r="WZU128" s="4"/>
      <c r="WZV128" s="4"/>
      <c r="WZW128" s="4"/>
      <c r="WZX128" s="4"/>
      <c r="WZY128" s="4"/>
      <c r="WZZ128" s="4"/>
      <c r="XAA128" s="4"/>
      <c r="XAB128" s="4"/>
      <c r="XAC128" s="4"/>
      <c r="XAD128" s="4"/>
      <c r="XAE128" s="4"/>
      <c r="XAF128" s="4"/>
      <c r="XAG128" s="4"/>
      <c r="XAH128" s="4"/>
      <c r="XAI128" s="4"/>
      <c r="XAJ128" s="4"/>
      <c r="XAK128" s="4"/>
      <c r="XAL128" s="4"/>
      <c r="XAM128" s="4"/>
      <c r="XAN128" s="4"/>
      <c r="XAO128" s="4"/>
      <c r="XAP128" s="4"/>
      <c r="XAQ128" s="4"/>
      <c r="XAR128" s="4"/>
      <c r="XAS128" s="4"/>
      <c r="XAT128" s="4"/>
      <c r="XAU128" s="4"/>
      <c r="XAV128" s="4"/>
      <c r="XAW128" s="4"/>
      <c r="XAX128" s="4"/>
      <c r="XAY128" s="4"/>
      <c r="XAZ128" s="4"/>
      <c r="XBA128" s="4"/>
      <c r="XBB128" s="4"/>
      <c r="XBC128" s="4"/>
      <c r="XBD128" s="4"/>
      <c r="XBE128" s="4"/>
      <c r="XBF128" s="4"/>
      <c r="XBG128" s="4"/>
      <c r="XBH128" s="4"/>
      <c r="XBI128" s="4"/>
      <c r="XBJ128" s="4"/>
      <c r="XBK128" s="4"/>
      <c r="XBL128" s="4"/>
      <c r="XBM128" s="4"/>
      <c r="XBN128" s="4"/>
      <c r="XBO128" s="4"/>
      <c r="XBP128" s="4"/>
      <c r="XBQ128" s="4"/>
      <c r="XBR128" s="4"/>
      <c r="XBS128" s="4"/>
      <c r="XBT128" s="4"/>
      <c r="XBU128" s="4"/>
      <c r="XBV128" s="4"/>
      <c r="XBW128" s="4"/>
      <c r="XBX128" s="4"/>
      <c r="XBY128" s="4"/>
      <c r="XBZ128" s="4"/>
      <c r="XCA128" s="4"/>
      <c r="XCB128" s="4"/>
      <c r="XCC128" s="4"/>
      <c r="XCD128" s="4"/>
      <c r="XCE128" s="4"/>
      <c r="XCF128" s="4"/>
      <c r="XCG128" s="4"/>
      <c r="XCH128" s="4"/>
      <c r="XCI128" s="4"/>
      <c r="XCJ128" s="4"/>
      <c r="XCK128" s="4"/>
      <c r="XCL128" s="4"/>
      <c r="XCM128" s="4"/>
      <c r="XCN128" s="4"/>
      <c r="XCO128" s="4"/>
      <c r="XCP128" s="4"/>
      <c r="XCQ128" s="4"/>
      <c r="XCR128" s="4"/>
      <c r="XCS128" s="4"/>
      <c r="XCT128" s="4"/>
      <c r="XCU128" s="4"/>
      <c r="XCV128" s="4"/>
      <c r="XCW128" s="4"/>
      <c r="XCX128" s="4"/>
      <c r="XCY128" s="4"/>
      <c r="XCZ128" s="4"/>
      <c r="XDA128" s="4"/>
      <c r="XDB128" s="4"/>
      <c r="XDC128" s="4"/>
      <c r="XDD128" s="4"/>
      <c r="XDE128" s="4"/>
      <c r="XDF128" s="4"/>
      <c r="XDG128" s="4"/>
      <c r="XDH128" s="4"/>
      <c r="XDI128" s="4"/>
      <c r="XDJ128" s="4"/>
      <c r="XDK128" s="4"/>
      <c r="XDL128" s="4"/>
      <c r="XDM128" s="4"/>
      <c r="XDN128" s="4"/>
      <c r="XDO128" s="4"/>
      <c r="XDP128" s="4"/>
      <c r="XDQ128" s="4"/>
      <c r="XDR128" s="4"/>
      <c r="XDS128" s="4"/>
      <c r="XDT128" s="4"/>
      <c r="XDU128" s="4"/>
      <c r="XDV128" s="4"/>
      <c r="XDW128" s="4"/>
      <c r="XDX128" s="4"/>
      <c r="XDY128" s="4"/>
      <c r="XDZ128" s="4"/>
      <c r="XEA128" s="4"/>
      <c r="XEB128" s="4"/>
      <c r="XEC128" s="4"/>
      <c r="XED128" s="4"/>
      <c r="XEE128" s="4"/>
      <c r="XEF128" s="4"/>
      <c r="XEG128" s="4"/>
      <c r="XEH128" s="4"/>
      <c r="XEI128" s="4"/>
      <c r="XEJ128" s="4"/>
      <c r="XEK128" s="4"/>
      <c r="XEL128" s="4"/>
      <c r="XEM128" s="4"/>
      <c r="XEN128" s="4"/>
      <c r="XEO128" s="4"/>
      <c r="XEP128" s="4"/>
      <c r="XEQ128" s="4"/>
      <c r="XER128" s="4"/>
      <c r="XES128" s="4"/>
      <c r="XET128" s="4"/>
      <c r="XEU128" s="4"/>
      <c r="XEV128" s="4"/>
      <c r="XEW128" s="4"/>
      <c r="XEX128" s="4"/>
      <c r="XEY128" s="4"/>
      <c r="XEZ128" s="4"/>
      <c r="XFA128" s="4"/>
      <c r="XFB128" s="4"/>
      <c r="XFC128" s="4"/>
    </row>
    <row r="129" spans="1:16383" ht="60" x14ac:dyDescent="0.25">
      <c r="A129" s="39" t="s">
        <v>244</v>
      </c>
      <c r="B129" s="39" t="s">
        <v>248</v>
      </c>
      <c r="C129" s="40" t="s">
        <v>252</v>
      </c>
      <c r="D129" s="41" t="s">
        <v>75</v>
      </c>
      <c r="E129" s="41" t="s">
        <v>8</v>
      </c>
      <c r="F129" s="108" t="s">
        <v>181</v>
      </c>
      <c r="G129" s="41" t="s">
        <v>9</v>
      </c>
      <c r="H129" s="40"/>
      <c r="I129" s="40" t="s">
        <v>360</v>
      </c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  <c r="AA129" s="54"/>
      <c r="AB129" s="54"/>
      <c r="AC129" s="54"/>
      <c r="AD129" s="54"/>
      <c r="AE129" s="54"/>
      <c r="AF129" s="54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  <c r="CM129" s="54"/>
      <c r="CN129" s="54"/>
      <c r="CO129" s="54"/>
      <c r="CP129" s="54"/>
      <c r="CQ129" s="54"/>
      <c r="CR129" s="54"/>
      <c r="CS129" s="54"/>
      <c r="CT129" s="54"/>
      <c r="CU129" s="54"/>
      <c r="CV129" s="54"/>
      <c r="CW129" s="54"/>
      <c r="CX129" s="54"/>
      <c r="CY129" s="54"/>
      <c r="CZ129" s="54"/>
      <c r="DA129" s="54"/>
      <c r="DB129" s="54"/>
      <c r="DC129" s="54"/>
      <c r="DD129" s="54"/>
      <c r="DE129" s="54"/>
      <c r="DF129" s="54"/>
      <c r="DG129" s="54"/>
      <c r="DH129" s="54"/>
      <c r="DI129" s="54"/>
      <c r="DJ129" s="54"/>
      <c r="DK129" s="54"/>
      <c r="DL129" s="54"/>
      <c r="DM129" s="54"/>
      <c r="DN129" s="54"/>
      <c r="DO129" s="54"/>
      <c r="DP129" s="54"/>
      <c r="DQ129" s="54"/>
      <c r="DR129" s="54"/>
      <c r="DS129" s="54"/>
      <c r="DT129" s="54"/>
      <c r="DU129" s="54"/>
      <c r="DV129" s="54"/>
      <c r="DW129" s="54"/>
      <c r="DX129" s="54"/>
      <c r="DY129" s="54"/>
      <c r="DZ129" s="54"/>
      <c r="EA129" s="54"/>
      <c r="EB129" s="54"/>
      <c r="EC129" s="54"/>
      <c r="ED129" s="54"/>
      <c r="EE129" s="54"/>
      <c r="EF129" s="54"/>
      <c r="EG129" s="54"/>
      <c r="EH129" s="54"/>
      <c r="EI129" s="54"/>
      <c r="EJ129" s="54"/>
      <c r="EK129" s="54"/>
      <c r="EL129" s="54"/>
      <c r="EM129" s="54"/>
      <c r="EN129" s="54"/>
      <c r="EO129" s="54"/>
      <c r="EP129" s="54"/>
      <c r="EQ129" s="54"/>
      <c r="ER129" s="54"/>
      <c r="ES129" s="54"/>
      <c r="ET129" s="54"/>
      <c r="EU129" s="54"/>
      <c r="EV129" s="54"/>
      <c r="EW129" s="54"/>
      <c r="EX129" s="54"/>
      <c r="EY129" s="54"/>
      <c r="EZ129" s="54"/>
      <c r="FA129" s="54"/>
      <c r="FB129" s="54"/>
      <c r="FC129" s="54"/>
      <c r="FD129" s="54"/>
      <c r="FE129" s="54"/>
      <c r="FF129" s="54"/>
      <c r="FG129" s="54"/>
      <c r="FH129" s="54"/>
      <c r="FI129" s="54"/>
      <c r="FJ129" s="54"/>
      <c r="FK129" s="54"/>
      <c r="FL129" s="54"/>
      <c r="FM129" s="54"/>
      <c r="FN129" s="54"/>
      <c r="FO129" s="54"/>
      <c r="FP129" s="54"/>
      <c r="FQ129" s="54"/>
      <c r="FR129" s="54"/>
      <c r="FS129" s="54"/>
      <c r="FT129" s="54"/>
      <c r="FU129" s="54"/>
      <c r="FV129" s="54"/>
      <c r="FW129" s="54"/>
      <c r="FX129" s="54"/>
      <c r="FY129" s="54"/>
      <c r="FZ129" s="54"/>
      <c r="GA129" s="54"/>
      <c r="GB129" s="54"/>
      <c r="GC129" s="54"/>
      <c r="GD129" s="54"/>
      <c r="GE129" s="54"/>
      <c r="GF129" s="54"/>
      <c r="GG129" s="54"/>
      <c r="GH129" s="54"/>
      <c r="GI129" s="54"/>
      <c r="GJ129" s="54"/>
      <c r="GK129" s="54"/>
      <c r="GL129" s="54"/>
      <c r="GM129" s="54"/>
      <c r="GN129" s="54"/>
      <c r="GO129" s="54"/>
      <c r="GP129" s="54"/>
      <c r="GQ129" s="54"/>
      <c r="GR129" s="54"/>
      <c r="GS129" s="54"/>
      <c r="GT129" s="54"/>
      <c r="GU129" s="54"/>
      <c r="GV129" s="54"/>
      <c r="GW129" s="54"/>
      <c r="GX129" s="54"/>
      <c r="GY129" s="54"/>
      <c r="GZ129" s="54"/>
      <c r="HA129" s="54"/>
      <c r="HB129" s="54"/>
      <c r="HC129" s="54"/>
      <c r="HD129" s="54"/>
      <c r="HE129" s="54"/>
      <c r="HF129" s="54"/>
      <c r="HG129" s="54"/>
      <c r="HH129" s="54"/>
      <c r="HI129" s="54"/>
      <c r="HJ129" s="54"/>
      <c r="HK129" s="54"/>
      <c r="HL129" s="54"/>
      <c r="HM129" s="54"/>
      <c r="HN129" s="54"/>
      <c r="HO129" s="54"/>
      <c r="HP129" s="54"/>
      <c r="HQ129" s="54"/>
      <c r="HR129" s="54"/>
      <c r="HS129" s="54"/>
      <c r="HT129" s="54"/>
      <c r="HU129" s="54"/>
      <c r="HV129" s="54"/>
      <c r="HW129" s="54"/>
      <c r="HX129" s="54"/>
      <c r="HY129" s="54"/>
      <c r="HZ129" s="54"/>
      <c r="IA129" s="54"/>
      <c r="IB129" s="54"/>
      <c r="IC129" s="54"/>
      <c r="ID129" s="54"/>
      <c r="IE129" s="54"/>
      <c r="IF129" s="54"/>
      <c r="IG129" s="54"/>
      <c r="IH129" s="54"/>
      <c r="II129" s="54"/>
      <c r="IJ129" s="54"/>
      <c r="IK129" s="54"/>
      <c r="IL129" s="54"/>
      <c r="IM129" s="54"/>
      <c r="IN129" s="54"/>
      <c r="IO129" s="54"/>
      <c r="IP129" s="54"/>
      <c r="IQ129" s="54"/>
      <c r="IR129" s="54"/>
      <c r="IS129" s="54"/>
      <c r="IT129" s="54"/>
      <c r="IU129" s="54"/>
      <c r="IV129" s="54"/>
      <c r="IW129" s="54"/>
      <c r="IX129" s="54"/>
      <c r="IY129" s="54"/>
      <c r="IZ129" s="54"/>
      <c r="JA129" s="54"/>
      <c r="JB129" s="54"/>
      <c r="JC129" s="54"/>
      <c r="JD129" s="54"/>
      <c r="JE129" s="54"/>
      <c r="JF129" s="54"/>
      <c r="JG129" s="54"/>
      <c r="JH129" s="54"/>
      <c r="JI129" s="54"/>
      <c r="JJ129" s="54"/>
      <c r="JK129" s="54"/>
      <c r="JL129" s="54"/>
      <c r="JM129" s="54"/>
      <c r="JN129" s="54"/>
      <c r="JO129" s="54"/>
      <c r="JP129" s="54"/>
      <c r="JQ129" s="54"/>
      <c r="JR129" s="54"/>
      <c r="JS129" s="54"/>
      <c r="JT129" s="54"/>
      <c r="JU129" s="54"/>
      <c r="JV129" s="54"/>
      <c r="JW129" s="54"/>
      <c r="JX129" s="54"/>
      <c r="JY129" s="54"/>
      <c r="JZ129" s="54"/>
      <c r="KA129" s="54"/>
      <c r="KB129" s="54"/>
      <c r="KC129" s="54"/>
      <c r="KD129" s="54"/>
      <c r="KE129" s="54"/>
      <c r="KF129" s="54"/>
      <c r="KG129" s="54"/>
      <c r="KH129" s="54"/>
      <c r="KI129" s="54"/>
      <c r="KJ129" s="54"/>
      <c r="KK129" s="54"/>
      <c r="KL129" s="54"/>
      <c r="KM129" s="54"/>
      <c r="KN129" s="54"/>
      <c r="KO129" s="54"/>
      <c r="KP129" s="54"/>
      <c r="KQ129" s="54"/>
      <c r="KR129" s="54"/>
      <c r="KS129" s="54"/>
      <c r="KT129" s="54"/>
      <c r="KU129" s="54"/>
      <c r="KV129" s="54"/>
      <c r="KW129" s="54"/>
      <c r="KX129" s="54"/>
      <c r="KY129" s="54"/>
      <c r="KZ129" s="54"/>
      <c r="LA129" s="54"/>
      <c r="LB129" s="54"/>
      <c r="LC129" s="54"/>
      <c r="LD129" s="54"/>
      <c r="LE129" s="54"/>
      <c r="LF129" s="54"/>
      <c r="LG129" s="54"/>
      <c r="LH129" s="54"/>
      <c r="LI129" s="54"/>
      <c r="LJ129" s="54"/>
      <c r="LK129" s="54"/>
      <c r="LL129" s="54"/>
      <c r="LM129" s="54"/>
      <c r="LN129" s="54"/>
      <c r="LO129" s="54"/>
      <c r="LP129" s="54"/>
      <c r="LQ129" s="54"/>
      <c r="LR129" s="54"/>
      <c r="LS129" s="54"/>
      <c r="LT129" s="54"/>
      <c r="LU129" s="54"/>
      <c r="LV129" s="54"/>
      <c r="LW129" s="54"/>
      <c r="LX129" s="54"/>
      <c r="LY129" s="54"/>
      <c r="LZ129" s="54"/>
      <c r="MA129" s="54"/>
      <c r="MB129" s="54"/>
      <c r="MC129" s="54"/>
      <c r="MD129" s="54"/>
      <c r="ME129" s="54"/>
      <c r="MF129" s="54"/>
      <c r="MG129" s="54"/>
      <c r="MH129" s="54"/>
      <c r="MI129" s="54"/>
      <c r="MJ129" s="54"/>
      <c r="MK129" s="54"/>
      <c r="ML129" s="54"/>
      <c r="MM129" s="54"/>
      <c r="MN129" s="54"/>
      <c r="MO129" s="54"/>
      <c r="MP129" s="54"/>
      <c r="MQ129" s="54"/>
      <c r="MR129" s="54"/>
      <c r="MS129" s="54"/>
      <c r="MT129" s="54"/>
      <c r="MU129" s="54"/>
      <c r="MV129" s="54"/>
      <c r="MW129" s="54"/>
      <c r="MX129" s="54"/>
      <c r="MY129" s="54"/>
      <c r="MZ129" s="54"/>
      <c r="NA129" s="54"/>
      <c r="NB129" s="54"/>
      <c r="NC129" s="54"/>
      <c r="ND129" s="54"/>
      <c r="NE129" s="54"/>
      <c r="NF129" s="54"/>
      <c r="NG129" s="54"/>
      <c r="NH129" s="54"/>
      <c r="NI129" s="54"/>
      <c r="NJ129" s="54"/>
      <c r="NK129" s="54"/>
      <c r="NL129" s="54"/>
      <c r="NM129" s="54"/>
      <c r="NN129" s="54"/>
      <c r="NO129" s="54"/>
      <c r="NP129" s="54"/>
      <c r="NQ129" s="54"/>
      <c r="NR129" s="54"/>
      <c r="NS129" s="54"/>
      <c r="NT129" s="54"/>
      <c r="NU129" s="54"/>
      <c r="NV129" s="54"/>
      <c r="NW129" s="54"/>
      <c r="NX129" s="54"/>
      <c r="NY129" s="54"/>
      <c r="NZ129" s="54"/>
      <c r="OA129" s="54"/>
      <c r="OB129" s="54"/>
      <c r="OC129" s="54"/>
      <c r="OD129" s="54"/>
      <c r="OE129" s="54"/>
      <c r="OF129" s="54"/>
      <c r="OG129" s="54"/>
      <c r="OH129" s="54"/>
      <c r="OI129" s="54"/>
      <c r="OJ129" s="54"/>
      <c r="OK129" s="54"/>
      <c r="OL129" s="54"/>
      <c r="OM129" s="54"/>
      <c r="ON129" s="54"/>
      <c r="OO129" s="54"/>
      <c r="OP129" s="54"/>
      <c r="OQ129" s="54"/>
      <c r="OR129" s="54"/>
      <c r="OS129" s="54"/>
      <c r="OT129" s="54"/>
      <c r="OU129" s="54"/>
      <c r="OV129" s="54"/>
      <c r="OW129" s="54"/>
      <c r="OX129" s="54"/>
      <c r="OY129" s="54"/>
      <c r="OZ129" s="54"/>
      <c r="PA129" s="54"/>
      <c r="PB129" s="54"/>
      <c r="PC129" s="54"/>
      <c r="PD129" s="54"/>
      <c r="PE129" s="54"/>
      <c r="PF129" s="54"/>
      <c r="PG129" s="54"/>
      <c r="PH129" s="54"/>
      <c r="PI129" s="54"/>
      <c r="PJ129" s="54"/>
      <c r="PK129" s="54"/>
      <c r="PL129" s="54"/>
      <c r="PM129" s="54"/>
      <c r="PN129" s="54"/>
      <c r="PO129" s="54"/>
      <c r="PP129" s="54"/>
      <c r="PQ129" s="54"/>
      <c r="PR129" s="54"/>
      <c r="PS129" s="54"/>
      <c r="PT129" s="54"/>
      <c r="PU129" s="54"/>
      <c r="PV129" s="54"/>
      <c r="PW129" s="54"/>
      <c r="PX129" s="54"/>
      <c r="PY129" s="54"/>
      <c r="PZ129" s="54"/>
      <c r="QA129" s="54"/>
      <c r="QB129" s="54"/>
      <c r="QC129" s="54"/>
      <c r="QD129" s="54"/>
      <c r="QE129" s="54"/>
      <c r="QF129" s="54"/>
      <c r="QG129" s="54"/>
      <c r="QH129" s="54"/>
      <c r="QI129" s="54"/>
      <c r="QJ129" s="54"/>
      <c r="QK129" s="54"/>
      <c r="QL129" s="54"/>
      <c r="QM129" s="54"/>
      <c r="QN129" s="54"/>
      <c r="QO129" s="54"/>
      <c r="QP129" s="54"/>
      <c r="QQ129" s="54"/>
      <c r="QR129" s="54"/>
      <c r="QS129" s="54"/>
      <c r="QT129" s="54"/>
      <c r="QU129" s="54"/>
      <c r="QV129" s="54"/>
      <c r="QW129" s="54"/>
      <c r="QX129" s="54"/>
      <c r="QY129" s="54"/>
      <c r="QZ129" s="54"/>
      <c r="RA129" s="54"/>
      <c r="RB129" s="54"/>
      <c r="RC129" s="54"/>
      <c r="RD129" s="54"/>
      <c r="RE129" s="54"/>
      <c r="RF129" s="54"/>
      <c r="RG129" s="54"/>
      <c r="RH129" s="54"/>
      <c r="RI129" s="54"/>
      <c r="RJ129" s="54"/>
      <c r="RK129" s="54"/>
      <c r="RL129" s="54"/>
      <c r="RM129" s="54"/>
      <c r="RN129" s="54"/>
      <c r="RO129" s="54"/>
      <c r="RP129" s="54"/>
      <c r="RQ129" s="54"/>
      <c r="RR129" s="54"/>
      <c r="RS129" s="54"/>
      <c r="RT129" s="54"/>
      <c r="RU129" s="54"/>
      <c r="RV129" s="54"/>
      <c r="RW129" s="54"/>
      <c r="RX129" s="54"/>
      <c r="RY129" s="54"/>
      <c r="RZ129" s="54"/>
      <c r="SA129" s="54"/>
      <c r="SB129" s="54"/>
      <c r="SC129" s="54"/>
      <c r="SD129" s="54"/>
      <c r="SE129" s="54"/>
      <c r="SF129" s="54"/>
      <c r="SG129" s="54"/>
      <c r="SH129" s="54"/>
      <c r="SI129" s="54"/>
      <c r="SJ129" s="54"/>
      <c r="SK129" s="54"/>
      <c r="SL129" s="54"/>
      <c r="SM129" s="54"/>
      <c r="SN129" s="54"/>
      <c r="SO129" s="54"/>
      <c r="SP129" s="54"/>
      <c r="SQ129" s="54"/>
      <c r="SR129" s="54"/>
      <c r="SS129" s="54"/>
      <c r="ST129" s="54"/>
      <c r="SU129" s="54"/>
      <c r="SV129" s="54"/>
      <c r="SW129" s="54"/>
      <c r="SX129" s="54"/>
      <c r="SY129" s="54"/>
      <c r="SZ129" s="54"/>
      <c r="TA129" s="54"/>
      <c r="TB129" s="54"/>
      <c r="TC129" s="54"/>
      <c r="TD129" s="54"/>
      <c r="TE129" s="54"/>
      <c r="TF129" s="54"/>
      <c r="TG129" s="54"/>
      <c r="TH129" s="54"/>
      <c r="TI129" s="54"/>
      <c r="TJ129" s="54"/>
      <c r="TK129" s="54"/>
      <c r="TL129" s="54"/>
      <c r="TM129" s="54"/>
      <c r="TN129" s="54"/>
      <c r="TO129" s="54"/>
      <c r="TP129" s="54"/>
      <c r="TQ129" s="54"/>
      <c r="TR129" s="54"/>
      <c r="TS129" s="54"/>
      <c r="TT129" s="54"/>
      <c r="TU129" s="54"/>
      <c r="TV129" s="54"/>
      <c r="TW129" s="54"/>
      <c r="TX129" s="54"/>
      <c r="TY129" s="54"/>
      <c r="TZ129" s="54"/>
      <c r="UA129" s="54"/>
      <c r="UB129" s="54"/>
      <c r="UC129" s="54"/>
      <c r="UD129" s="54"/>
      <c r="UE129" s="54"/>
      <c r="UF129" s="54"/>
      <c r="UG129" s="54"/>
      <c r="UH129" s="54"/>
      <c r="UI129" s="54"/>
      <c r="UJ129" s="54"/>
      <c r="UK129" s="54"/>
      <c r="UL129" s="54"/>
      <c r="UM129" s="54"/>
      <c r="UN129" s="54"/>
      <c r="UO129" s="54"/>
      <c r="UP129" s="54"/>
      <c r="UQ129" s="54"/>
      <c r="UR129" s="54"/>
      <c r="US129" s="54"/>
      <c r="UT129" s="54"/>
      <c r="UU129" s="54"/>
      <c r="UV129" s="54"/>
      <c r="UW129" s="54"/>
      <c r="UX129" s="54"/>
      <c r="UY129" s="54"/>
      <c r="UZ129" s="54"/>
      <c r="VA129" s="54"/>
      <c r="VB129" s="54"/>
      <c r="VC129" s="54"/>
      <c r="VD129" s="54"/>
      <c r="VE129" s="54"/>
      <c r="VF129" s="54"/>
      <c r="VG129" s="54"/>
      <c r="VH129" s="54"/>
      <c r="VI129" s="54"/>
      <c r="VJ129" s="54"/>
      <c r="VK129" s="54"/>
      <c r="VL129" s="54"/>
      <c r="VM129" s="54"/>
      <c r="VN129" s="54"/>
      <c r="VO129" s="54"/>
      <c r="VP129" s="54"/>
      <c r="VQ129" s="54"/>
      <c r="VR129" s="54"/>
      <c r="VS129" s="54"/>
      <c r="VT129" s="54"/>
      <c r="VU129" s="54"/>
      <c r="VV129" s="54"/>
      <c r="VW129" s="54"/>
      <c r="VX129" s="54"/>
      <c r="VY129" s="54"/>
      <c r="VZ129" s="54"/>
      <c r="WA129" s="54"/>
      <c r="WB129" s="54"/>
      <c r="WC129" s="54"/>
      <c r="WD129" s="54"/>
      <c r="WE129" s="54"/>
      <c r="WF129" s="54"/>
      <c r="WG129" s="54"/>
      <c r="WH129" s="54"/>
      <c r="WI129" s="54"/>
      <c r="WJ129" s="54"/>
      <c r="WK129" s="54"/>
      <c r="WL129" s="54"/>
      <c r="WM129" s="54"/>
      <c r="WN129" s="54"/>
      <c r="WO129" s="54"/>
      <c r="WP129" s="54"/>
      <c r="WQ129" s="54"/>
      <c r="WR129" s="54"/>
      <c r="WS129" s="54"/>
      <c r="WT129" s="54"/>
      <c r="WU129" s="54"/>
      <c r="WV129" s="54"/>
      <c r="WW129" s="54"/>
      <c r="WX129" s="54"/>
      <c r="WY129" s="54"/>
      <c r="WZ129" s="54"/>
      <c r="XA129" s="54"/>
      <c r="XB129" s="54"/>
      <c r="XC129" s="54"/>
      <c r="XD129" s="54"/>
      <c r="XE129" s="54"/>
      <c r="XF129" s="54"/>
      <c r="XG129" s="54"/>
      <c r="XH129" s="54"/>
      <c r="XI129" s="54"/>
      <c r="XJ129" s="54"/>
      <c r="XK129" s="54"/>
      <c r="XL129" s="54"/>
      <c r="XM129" s="54"/>
      <c r="XN129" s="54"/>
      <c r="XO129" s="54"/>
      <c r="XP129" s="54"/>
      <c r="XQ129" s="54"/>
      <c r="XR129" s="54"/>
      <c r="XS129" s="54"/>
      <c r="XT129" s="54"/>
      <c r="XU129" s="54"/>
      <c r="XV129" s="54"/>
      <c r="XW129" s="54"/>
      <c r="XX129" s="54"/>
      <c r="XY129" s="54"/>
      <c r="XZ129" s="54"/>
      <c r="YA129" s="54"/>
      <c r="YB129" s="54"/>
      <c r="YC129" s="54"/>
      <c r="YD129" s="54"/>
      <c r="YE129" s="54"/>
      <c r="YF129" s="54"/>
      <c r="YG129" s="54"/>
      <c r="YH129" s="54"/>
      <c r="YI129" s="54"/>
      <c r="YJ129" s="54"/>
      <c r="YK129" s="54"/>
      <c r="YL129" s="54"/>
      <c r="YM129" s="54"/>
      <c r="YN129" s="54"/>
      <c r="YO129" s="54"/>
      <c r="YP129" s="54"/>
      <c r="YQ129" s="54"/>
      <c r="YR129" s="54"/>
      <c r="YS129" s="54"/>
      <c r="YT129" s="54"/>
      <c r="YU129" s="54"/>
      <c r="YV129" s="54"/>
      <c r="YW129" s="54"/>
      <c r="YX129" s="54"/>
      <c r="YY129" s="54"/>
      <c r="YZ129" s="54"/>
      <c r="ZA129" s="54"/>
      <c r="ZB129" s="54"/>
      <c r="ZC129" s="54"/>
      <c r="ZD129" s="54"/>
      <c r="ZE129" s="54"/>
      <c r="ZF129" s="54"/>
      <c r="ZG129" s="54"/>
      <c r="ZH129" s="54"/>
      <c r="ZI129" s="54"/>
      <c r="ZJ129" s="54"/>
      <c r="ZK129" s="54"/>
      <c r="ZL129" s="54"/>
      <c r="ZM129" s="54"/>
      <c r="ZN129" s="54"/>
      <c r="ZO129" s="54"/>
      <c r="ZP129" s="54"/>
      <c r="ZQ129" s="54"/>
      <c r="ZR129" s="54"/>
      <c r="ZS129" s="54"/>
      <c r="ZT129" s="54"/>
      <c r="ZU129" s="54"/>
      <c r="ZV129" s="54"/>
      <c r="ZW129" s="54"/>
      <c r="ZX129" s="54"/>
      <c r="ZY129" s="54"/>
      <c r="ZZ129" s="54"/>
      <c r="AAA129" s="54"/>
      <c r="AAB129" s="54"/>
      <c r="AAC129" s="54"/>
      <c r="AAD129" s="54"/>
      <c r="AAE129" s="54"/>
      <c r="AAF129" s="54"/>
      <c r="AAG129" s="54"/>
      <c r="AAH129" s="54"/>
      <c r="AAI129" s="54"/>
      <c r="AAJ129" s="54"/>
      <c r="AAK129" s="54"/>
      <c r="AAL129" s="54"/>
      <c r="AAM129" s="54"/>
      <c r="AAN129" s="54"/>
      <c r="AAO129" s="54"/>
      <c r="AAP129" s="54"/>
      <c r="AAQ129" s="54"/>
      <c r="AAR129" s="54"/>
      <c r="AAS129" s="54"/>
      <c r="AAT129" s="54"/>
      <c r="AAU129" s="54"/>
      <c r="AAV129" s="54"/>
      <c r="AAW129" s="54"/>
      <c r="AAX129" s="54"/>
      <c r="AAY129" s="54"/>
      <c r="AAZ129" s="54"/>
      <c r="ABA129" s="54"/>
      <c r="ABB129" s="54"/>
      <c r="ABC129" s="54"/>
      <c r="ABD129" s="54"/>
      <c r="ABE129" s="54"/>
      <c r="ABF129" s="54"/>
      <c r="ABG129" s="54"/>
      <c r="ABH129" s="54"/>
      <c r="ABI129" s="54"/>
      <c r="ABJ129" s="54"/>
      <c r="ABK129" s="54"/>
      <c r="ABL129" s="54"/>
      <c r="ABM129" s="54"/>
      <c r="ABN129" s="54"/>
      <c r="ABO129" s="54"/>
      <c r="ABP129" s="54"/>
      <c r="ABQ129" s="54"/>
      <c r="ABR129" s="54"/>
      <c r="ABS129" s="54"/>
      <c r="ABT129" s="54"/>
      <c r="ABU129" s="54"/>
      <c r="ABV129" s="54"/>
      <c r="ABW129" s="54"/>
      <c r="ABX129" s="54"/>
      <c r="ABY129" s="54"/>
      <c r="ABZ129" s="54"/>
      <c r="ACA129" s="54"/>
      <c r="ACB129" s="54"/>
      <c r="ACC129" s="54"/>
      <c r="ACD129" s="54"/>
      <c r="ACE129" s="54"/>
      <c r="ACF129" s="54"/>
      <c r="ACG129" s="54"/>
      <c r="ACH129" s="54"/>
      <c r="ACI129" s="54"/>
      <c r="ACJ129" s="54"/>
      <c r="ACK129" s="54"/>
      <c r="ACL129" s="54"/>
      <c r="ACM129" s="54"/>
      <c r="ACN129" s="54"/>
      <c r="ACO129" s="54"/>
      <c r="ACP129" s="54"/>
      <c r="ACQ129" s="54"/>
      <c r="ACR129" s="54"/>
      <c r="ACS129" s="54"/>
      <c r="ACT129" s="54"/>
      <c r="ACU129" s="54"/>
      <c r="ACV129" s="54"/>
      <c r="ACW129" s="54"/>
      <c r="ACX129" s="54"/>
      <c r="ACY129" s="54"/>
      <c r="ACZ129" s="54"/>
      <c r="ADA129" s="54"/>
      <c r="ADB129" s="54"/>
      <c r="ADC129" s="54"/>
      <c r="ADD129" s="54"/>
      <c r="ADE129" s="54"/>
      <c r="ADF129" s="54"/>
      <c r="ADG129" s="54"/>
      <c r="ADH129" s="54"/>
      <c r="ADI129" s="54"/>
      <c r="ADJ129" s="54"/>
      <c r="ADK129" s="54"/>
      <c r="ADL129" s="54"/>
      <c r="ADM129" s="54"/>
      <c r="ADN129" s="54"/>
      <c r="ADO129" s="54"/>
      <c r="ADP129" s="54"/>
      <c r="ADQ129" s="54"/>
      <c r="ADR129" s="54"/>
      <c r="ADS129" s="54"/>
      <c r="ADT129" s="54"/>
      <c r="ADU129" s="54"/>
      <c r="ADV129" s="54"/>
      <c r="ADW129" s="54"/>
      <c r="ADX129" s="54"/>
      <c r="ADY129" s="54"/>
      <c r="ADZ129" s="54"/>
      <c r="AEA129" s="54"/>
      <c r="AEB129" s="54"/>
      <c r="AEC129" s="54"/>
      <c r="AED129" s="54"/>
      <c r="AEE129" s="54"/>
      <c r="AEF129" s="54"/>
      <c r="AEG129" s="54"/>
      <c r="AEH129" s="54"/>
      <c r="AEI129" s="54"/>
      <c r="AEJ129" s="54"/>
      <c r="AEK129" s="54"/>
      <c r="AEL129" s="54"/>
      <c r="AEM129" s="54"/>
      <c r="AEN129" s="54"/>
      <c r="AEO129" s="54"/>
      <c r="AEP129" s="54"/>
      <c r="AEQ129" s="54"/>
      <c r="AER129" s="54"/>
      <c r="AES129" s="54"/>
      <c r="AET129" s="54"/>
      <c r="AEU129" s="54"/>
      <c r="AEV129" s="54"/>
      <c r="AEW129" s="54"/>
      <c r="AEX129" s="54"/>
      <c r="AEY129" s="54"/>
      <c r="AEZ129" s="54"/>
      <c r="AFA129" s="54"/>
      <c r="AFB129" s="54"/>
      <c r="AFC129" s="54"/>
      <c r="AFD129" s="54"/>
      <c r="AFE129" s="54"/>
      <c r="AFF129" s="54"/>
      <c r="AFG129" s="54"/>
      <c r="AFH129" s="54"/>
      <c r="AFI129" s="54"/>
      <c r="AFJ129" s="54"/>
      <c r="AFK129" s="54"/>
      <c r="AFL129" s="54"/>
      <c r="AFM129" s="54"/>
      <c r="AFN129" s="54"/>
      <c r="AFO129" s="54"/>
      <c r="AFP129" s="54"/>
      <c r="AFQ129" s="54"/>
      <c r="AFR129" s="54"/>
      <c r="AFS129" s="54"/>
      <c r="AFT129" s="54"/>
      <c r="AFU129" s="54"/>
      <c r="AFV129" s="54"/>
      <c r="AFW129" s="54"/>
      <c r="AFX129" s="54"/>
      <c r="AFY129" s="54"/>
      <c r="AFZ129" s="54"/>
      <c r="AGA129" s="54"/>
      <c r="AGB129" s="54"/>
      <c r="AGC129" s="54"/>
      <c r="AGD129" s="54"/>
      <c r="AGE129" s="54"/>
      <c r="AGF129" s="54"/>
      <c r="AGG129" s="54"/>
      <c r="AGH129" s="54"/>
      <c r="AGI129" s="54"/>
      <c r="AGJ129" s="54"/>
      <c r="AGK129" s="54"/>
      <c r="AGL129" s="54"/>
      <c r="AGM129" s="54"/>
      <c r="AGN129" s="54"/>
      <c r="AGO129" s="54"/>
      <c r="AGP129" s="54"/>
      <c r="AGQ129" s="54"/>
      <c r="AGR129" s="54"/>
      <c r="AGS129" s="54"/>
      <c r="AGT129" s="54"/>
      <c r="AGU129" s="54"/>
      <c r="AGV129" s="54"/>
      <c r="AGW129" s="54"/>
      <c r="AGX129" s="54"/>
      <c r="AGY129" s="54"/>
      <c r="AGZ129" s="54"/>
      <c r="AHA129" s="54"/>
      <c r="AHB129" s="54"/>
      <c r="AHC129" s="54"/>
      <c r="AHD129" s="54"/>
      <c r="AHE129" s="54"/>
      <c r="AHF129" s="54"/>
      <c r="AHG129" s="54"/>
      <c r="AHH129" s="54"/>
      <c r="AHI129" s="54"/>
      <c r="AHJ129" s="54"/>
      <c r="AHK129" s="54"/>
      <c r="AHL129" s="54"/>
      <c r="AHM129" s="54"/>
      <c r="AHN129" s="54"/>
      <c r="AHO129" s="54"/>
      <c r="AHP129" s="54"/>
      <c r="AHQ129" s="54"/>
      <c r="AHR129" s="54"/>
      <c r="AHS129" s="54"/>
      <c r="AHT129" s="54"/>
      <c r="AHU129" s="54"/>
      <c r="AHV129" s="54"/>
      <c r="AHW129" s="54"/>
      <c r="AHX129" s="54"/>
      <c r="AHY129" s="54"/>
      <c r="AHZ129" s="54"/>
      <c r="AIA129" s="54"/>
      <c r="AIB129" s="54"/>
      <c r="AIC129" s="54"/>
      <c r="AID129" s="54"/>
      <c r="AIE129" s="54"/>
      <c r="AIF129" s="54"/>
      <c r="AIG129" s="54"/>
      <c r="AIH129" s="54"/>
      <c r="AII129" s="54"/>
      <c r="AIJ129" s="54"/>
      <c r="AIK129" s="54"/>
      <c r="AIL129" s="54"/>
      <c r="AIM129" s="54"/>
      <c r="AIN129" s="54"/>
      <c r="AIO129" s="54"/>
      <c r="AIP129" s="54"/>
      <c r="AIQ129" s="54"/>
      <c r="AIR129" s="54"/>
      <c r="AIS129" s="54"/>
      <c r="AIT129" s="54"/>
      <c r="AIU129" s="54"/>
      <c r="AIV129" s="54"/>
      <c r="AIW129" s="54"/>
      <c r="AIX129" s="54"/>
      <c r="AIY129" s="54"/>
      <c r="AIZ129" s="54"/>
      <c r="AJA129" s="54"/>
      <c r="AJB129" s="54"/>
      <c r="AJC129" s="54"/>
      <c r="AJD129" s="54"/>
      <c r="AJE129" s="54"/>
      <c r="AJF129" s="54"/>
      <c r="AJG129" s="54"/>
      <c r="AJH129" s="54"/>
      <c r="AJI129" s="54"/>
      <c r="AJJ129" s="54"/>
      <c r="AJK129" s="54"/>
      <c r="AJL129" s="54"/>
      <c r="AJM129" s="54"/>
      <c r="AJN129" s="54"/>
      <c r="AJO129" s="54"/>
      <c r="AJP129" s="54"/>
      <c r="AJQ129" s="54"/>
      <c r="AJR129" s="54"/>
      <c r="AJS129" s="54"/>
      <c r="AJT129" s="54"/>
      <c r="AJU129" s="54"/>
      <c r="AJV129" s="54"/>
      <c r="AJW129" s="54"/>
      <c r="AJX129" s="54"/>
      <c r="AJY129" s="54"/>
      <c r="AJZ129" s="54"/>
      <c r="AKA129" s="54"/>
      <c r="AKB129" s="54"/>
      <c r="AKC129" s="54"/>
      <c r="AKD129" s="54"/>
      <c r="AKE129" s="54"/>
      <c r="AKF129" s="54"/>
      <c r="AKG129" s="54"/>
      <c r="AKH129" s="54"/>
      <c r="AKI129" s="54"/>
      <c r="AKJ129" s="54"/>
      <c r="AKK129" s="54"/>
      <c r="AKL129" s="54"/>
      <c r="AKM129" s="54"/>
      <c r="AKN129" s="54"/>
      <c r="AKO129" s="54"/>
      <c r="AKP129" s="54"/>
      <c r="AKQ129" s="54"/>
      <c r="AKR129" s="54"/>
      <c r="AKS129" s="54"/>
      <c r="AKT129" s="54"/>
      <c r="AKU129" s="54"/>
      <c r="AKV129" s="54"/>
      <c r="AKW129" s="54"/>
      <c r="AKX129" s="54"/>
      <c r="AKY129" s="54"/>
      <c r="AKZ129" s="54"/>
      <c r="ALA129" s="54"/>
      <c r="ALB129" s="54"/>
      <c r="ALC129" s="54"/>
      <c r="ALD129" s="54"/>
      <c r="ALE129" s="54"/>
      <c r="ALF129" s="54"/>
      <c r="ALG129" s="54"/>
      <c r="ALH129" s="54"/>
      <c r="ALI129" s="54"/>
      <c r="ALJ129" s="54"/>
      <c r="ALK129" s="54"/>
      <c r="ALL129" s="54"/>
      <c r="ALM129" s="54"/>
      <c r="ALN129" s="54"/>
      <c r="ALO129" s="54"/>
      <c r="ALP129" s="54"/>
      <c r="ALQ129" s="54"/>
      <c r="ALR129" s="54"/>
      <c r="ALS129" s="54"/>
      <c r="ALT129" s="54"/>
      <c r="ALU129" s="54"/>
      <c r="ALV129" s="54"/>
      <c r="ALW129" s="54"/>
      <c r="ALX129" s="54"/>
      <c r="ALY129" s="54"/>
      <c r="ALZ129" s="54"/>
      <c r="AMA129" s="54"/>
      <c r="AMB129" s="54"/>
      <c r="AMC129" s="54"/>
      <c r="AMD129" s="54"/>
      <c r="AME129" s="54"/>
      <c r="AMF129" s="54"/>
      <c r="AMG129" s="54"/>
      <c r="AMH129" s="54"/>
      <c r="AMI129" s="54"/>
      <c r="AMJ129" s="54"/>
      <c r="AMK129" s="54"/>
      <c r="AML129" s="54"/>
      <c r="AMM129" s="54"/>
      <c r="AMN129" s="54"/>
      <c r="AMO129" s="54"/>
      <c r="AMP129" s="54"/>
      <c r="AMQ129" s="54"/>
      <c r="AMR129" s="54"/>
      <c r="AMS129" s="54"/>
      <c r="AMT129" s="54"/>
      <c r="AMU129" s="54"/>
      <c r="AMV129" s="54"/>
      <c r="AMW129" s="54"/>
      <c r="AMX129" s="54"/>
      <c r="AMY129" s="54"/>
      <c r="AMZ129" s="54"/>
      <c r="ANA129" s="54"/>
      <c r="ANB129" s="54"/>
      <c r="ANC129" s="54"/>
      <c r="AND129" s="54"/>
      <c r="ANE129" s="54"/>
      <c r="ANF129" s="54"/>
      <c r="ANG129" s="54"/>
      <c r="ANH129" s="54"/>
      <c r="ANI129" s="54"/>
      <c r="ANJ129" s="54"/>
      <c r="ANK129" s="54"/>
      <c r="ANL129" s="54"/>
      <c r="ANM129" s="54"/>
      <c r="ANN129" s="54"/>
      <c r="ANO129" s="54"/>
      <c r="ANP129" s="54"/>
      <c r="ANQ129" s="54"/>
      <c r="ANR129" s="54"/>
      <c r="ANS129" s="54"/>
      <c r="ANT129" s="54"/>
      <c r="ANU129" s="54"/>
      <c r="ANV129" s="54"/>
      <c r="ANW129" s="54"/>
      <c r="ANX129" s="54"/>
      <c r="ANY129" s="54"/>
      <c r="ANZ129" s="54"/>
      <c r="AOA129" s="54"/>
      <c r="AOB129" s="54"/>
      <c r="AOC129" s="54"/>
      <c r="AOD129" s="54"/>
      <c r="AOE129" s="54"/>
      <c r="AOF129" s="54"/>
      <c r="AOG129" s="54"/>
      <c r="AOH129" s="54"/>
      <c r="AOI129" s="54"/>
      <c r="AOJ129" s="54"/>
      <c r="AOK129" s="54"/>
      <c r="AOL129" s="54"/>
      <c r="AOM129" s="54"/>
      <c r="AON129" s="54"/>
      <c r="AOO129" s="54"/>
      <c r="AOP129" s="54"/>
      <c r="AOQ129" s="54"/>
      <c r="AOR129" s="54"/>
      <c r="AOS129" s="54"/>
      <c r="AOT129" s="54"/>
      <c r="AOU129" s="54"/>
      <c r="AOV129" s="54"/>
      <c r="AOW129" s="54"/>
      <c r="AOX129" s="54"/>
      <c r="AOY129" s="54"/>
      <c r="AOZ129" s="54"/>
      <c r="APA129" s="54"/>
      <c r="APB129" s="54"/>
      <c r="APC129" s="54"/>
      <c r="APD129" s="54"/>
      <c r="APE129" s="54"/>
      <c r="APF129" s="54"/>
      <c r="APG129" s="54"/>
      <c r="APH129" s="54"/>
      <c r="API129" s="54"/>
      <c r="APJ129" s="54"/>
      <c r="APK129" s="54"/>
      <c r="APL129" s="54"/>
      <c r="APM129" s="54"/>
      <c r="APN129" s="54"/>
      <c r="APO129" s="54"/>
      <c r="APP129" s="54"/>
      <c r="APQ129" s="54"/>
      <c r="APR129" s="54"/>
      <c r="APS129" s="54"/>
      <c r="APT129" s="54"/>
      <c r="APU129" s="54"/>
      <c r="APV129" s="54"/>
      <c r="APW129" s="54"/>
      <c r="APX129" s="54"/>
      <c r="APY129" s="54"/>
      <c r="APZ129" s="54"/>
      <c r="AQA129" s="54"/>
      <c r="AQB129" s="54"/>
      <c r="AQC129" s="54"/>
      <c r="AQD129" s="54"/>
      <c r="AQE129" s="54"/>
      <c r="AQF129" s="54"/>
      <c r="AQG129" s="54"/>
      <c r="AQH129" s="54"/>
      <c r="AQI129" s="54"/>
      <c r="AQJ129" s="54"/>
      <c r="AQK129" s="54"/>
      <c r="AQL129" s="54"/>
      <c r="AQM129" s="54"/>
      <c r="AQN129" s="54"/>
      <c r="AQO129" s="54"/>
      <c r="AQP129" s="54"/>
      <c r="AQQ129" s="54"/>
      <c r="AQR129" s="54"/>
      <c r="AQS129" s="54"/>
      <c r="AQT129" s="54"/>
      <c r="AQU129" s="54"/>
      <c r="AQV129" s="54"/>
      <c r="AQW129" s="54"/>
      <c r="AQX129" s="54"/>
      <c r="AQY129" s="54"/>
      <c r="AQZ129" s="54"/>
      <c r="ARA129" s="54"/>
      <c r="ARB129" s="54"/>
      <c r="ARC129" s="54"/>
      <c r="ARD129" s="54"/>
      <c r="ARE129" s="54"/>
      <c r="ARF129" s="54"/>
      <c r="ARG129" s="54"/>
      <c r="ARH129" s="54"/>
      <c r="ARI129" s="54"/>
      <c r="ARJ129" s="54"/>
      <c r="ARK129" s="54"/>
      <c r="ARL129" s="54"/>
      <c r="ARM129" s="54"/>
      <c r="ARN129" s="54"/>
      <c r="ARO129" s="54"/>
      <c r="ARP129" s="54"/>
      <c r="ARQ129" s="54"/>
      <c r="ARR129" s="54"/>
      <c r="ARS129" s="54"/>
      <c r="ART129" s="54"/>
      <c r="ARU129" s="54"/>
      <c r="ARV129" s="54"/>
      <c r="ARW129" s="54"/>
      <c r="ARX129" s="54"/>
      <c r="ARY129" s="54"/>
      <c r="ARZ129" s="54"/>
      <c r="ASA129" s="54"/>
      <c r="ASB129" s="54"/>
      <c r="ASC129" s="54"/>
      <c r="ASD129" s="54"/>
      <c r="ASE129" s="54"/>
      <c r="ASF129" s="54"/>
      <c r="ASG129" s="54"/>
      <c r="ASH129" s="54"/>
      <c r="ASI129" s="54"/>
      <c r="ASJ129" s="54"/>
      <c r="ASK129" s="54"/>
      <c r="ASL129" s="54"/>
      <c r="ASM129" s="54"/>
      <c r="ASN129" s="54"/>
      <c r="ASO129" s="54"/>
      <c r="ASP129" s="54"/>
      <c r="ASQ129" s="54"/>
      <c r="ASR129" s="54"/>
      <c r="ASS129" s="54"/>
      <c r="AST129" s="54"/>
      <c r="ASU129" s="54"/>
      <c r="ASV129" s="54"/>
      <c r="ASW129" s="54"/>
      <c r="ASX129" s="54"/>
      <c r="ASY129" s="54"/>
      <c r="ASZ129" s="54"/>
      <c r="ATA129" s="54"/>
      <c r="ATB129" s="54"/>
      <c r="ATC129" s="54"/>
      <c r="ATD129" s="54"/>
      <c r="ATE129" s="54"/>
      <c r="ATF129" s="54"/>
      <c r="ATG129" s="54"/>
      <c r="ATH129" s="54"/>
      <c r="ATI129" s="54"/>
      <c r="ATJ129" s="54"/>
      <c r="ATK129" s="54"/>
      <c r="ATL129" s="54"/>
      <c r="ATM129" s="54"/>
      <c r="ATN129" s="54"/>
      <c r="ATO129" s="54"/>
      <c r="ATP129" s="54"/>
      <c r="ATQ129" s="54"/>
      <c r="ATR129" s="54"/>
      <c r="ATS129" s="54"/>
      <c r="ATT129" s="54"/>
      <c r="ATU129" s="54"/>
      <c r="ATV129" s="54"/>
      <c r="ATW129" s="54"/>
      <c r="ATX129" s="54"/>
      <c r="ATY129" s="54"/>
      <c r="ATZ129" s="54"/>
      <c r="AUA129" s="54"/>
      <c r="AUB129" s="54"/>
      <c r="AUC129" s="54"/>
      <c r="AUD129" s="54"/>
      <c r="AUE129" s="54"/>
      <c r="AUF129" s="54"/>
      <c r="AUG129" s="54"/>
      <c r="AUH129" s="54"/>
      <c r="AUI129" s="54"/>
      <c r="AUJ129" s="54"/>
      <c r="AUK129" s="54"/>
      <c r="AUL129" s="54"/>
      <c r="AUM129" s="54"/>
      <c r="AUN129" s="54"/>
      <c r="AUO129" s="54"/>
      <c r="AUP129" s="54"/>
      <c r="AUQ129" s="54"/>
      <c r="AUR129" s="54"/>
      <c r="AUS129" s="54"/>
      <c r="AUT129" s="54"/>
      <c r="AUU129" s="54"/>
      <c r="AUV129" s="54"/>
      <c r="AUW129" s="54"/>
      <c r="AUX129" s="54"/>
      <c r="AUY129" s="54"/>
      <c r="AUZ129" s="54"/>
      <c r="AVA129" s="54"/>
      <c r="AVB129" s="54"/>
      <c r="AVC129" s="54"/>
      <c r="AVD129" s="54"/>
      <c r="AVE129" s="54"/>
      <c r="AVF129" s="54"/>
      <c r="AVG129" s="54"/>
      <c r="AVH129" s="54"/>
      <c r="AVI129" s="54"/>
      <c r="AVJ129" s="54"/>
      <c r="AVK129" s="54"/>
      <c r="AVL129" s="54"/>
      <c r="AVM129" s="54"/>
      <c r="AVN129" s="54"/>
      <c r="AVO129" s="54"/>
      <c r="AVP129" s="54"/>
      <c r="AVQ129" s="54"/>
      <c r="AVR129" s="54"/>
      <c r="AVS129" s="54"/>
      <c r="AVT129" s="54"/>
      <c r="AVU129" s="54"/>
      <c r="AVV129" s="54"/>
      <c r="AVW129" s="54"/>
      <c r="AVX129" s="54"/>
      <c r="AVY129" s="54"/>
      <c r="AVZ129" s="54"/>
      <c r="AWA129" s="54"/>
      <c r="AWB129" s="54"/>
      <c r="AWC129" s="54"/>
      <c r="AWD129" s="54"/>
      <c r="AWE129" s="54"/>
      <c r="AWF129" s="54"/>
      <c r="AWG129" s="54"/>
      <c r="AWH129" s="54"/>
      <c r="AWI129" s="54"/>
      <c r="AWJ129" s="54"/>
      <c r="AWK129" s="54"/>
      <c r="AWL129" s="54"/>
      <c r="AWM129" s="54"/>
      <c r="AWN129" s="54"/>
      <c r="AWO129" s="54"/>
      <c r="AWP129" s="54"/>
      <c r="AWQ129" s="54"/>
      <c r="AWR129" s="54"/>
      <c r="AWS129" s="54"/>
      <c r="AWT129" s="54"/>
      <c r="AWU129" s="54"/>
      <c r="AWV129" s="54"/>
      <c r="AWW129" s="54"/>
      <c r="AWX129" s="54"/>
      <c r="AWY129" s="54"/>
      <c r="AWZ129" s="54"/>
      <c r="AXA129" s="54"/>
      <c r="AXB129" s="54"/>
      <c r="AXC129" s="54"/>
      <c r="AXD129" s="54"/>
      <c r="AXE129" s="54"/>
      <c r="AXF129" s="54"/>
      <c r="AXG129" s="54"/>
      <c r="AXH129" s="54"/>
      <c r="AXI129" s="54"/>
      <c r="AXJ129" s="54"/>
      <c r="AXK129" s="54"/>
      <c r="AXL129" s="54"/>
      <c r="AXM129" s="54"/>
      <c r="AXN129" s="54"/>
      <c r="AXO129" s="54"/>
      <c r="AXP129" s="54"/>
      <c r="AXQ129" s="54"/>
      <c r="AXR129" s="54"/>
      <c r="AXS129" s="54"/>
      <c r="AXT129" s="54"/>
      <c r="AXU129" s="54"/>
      <c r="AXV129" s="54"/>
      <c r="AXW129" s="54"/>
      <c r="AXX129" s="54"/>
      <c r="AXY129" s="54"/>
      <c r="AXZ129" s="54"/>
      <c r="AYA129" s="54"/>
      <c r="AYB129" s="54"/>
      <c r="AYC129" s="54"/>
      <c r="AYD129" s="54"/>
      <c r="AYE129" s="54"/>
      <c r="AYF129" s="54"/>
      <c r="AYG129" s="54"/>
      <c r="AYH129" s="54"/>
      <c r="AYI129" s="54"/>
      <c r="AYJ129" s="54"/>
      <c r="AYK129" s="54"/>
      <c r="AYL129" s="54"/>
      <c r="AYM129" s="54"/>
      <c r="AYN129" s="54"/>
      <c r="AYO129" s="54"/>
      <c r="AYP129" s="54"/>
      <c r="AYQ129" s="54"/>
      <c r="AYR129" s="54"/>
      <c r="AYS129" s="54"/>
      <c r="AYT129" s="54"/>
      <c r="AYU129" s="54"/>
      <c r="AYV129" s="54"/>
      <c r="AYW129" s="54"/>
      <c r="AYX129" s="54"/>
      <c r="AYY129" s="54"/>
      <c r="AYZ129" s="54"/>
      <c r="AZA129" s="54"/>
      <c r="AZB129" s="54"/>
      <c r="AZC129" s="54"/>
      <c r="AZD129" s="54"/>
      <c r="AZE129" s="54"/>
      <c r="AZF129" s="54"/>
      <c r="AZG129" s="54"/>
      <c r="AZH129" s="54"/>
      <c r="AZI129" s="54"/>
      <c r="AZJ129" s="54"/>
      <c r="AZK129" s="54"/>
      <c r="AZL129" s="54"/>
      <c r="AZM129" s="54"/>
      <c r="AZN129" s="54"/>
      <c r="AZO129" s="54"/>
      <c r="AZP129" s="54"/>
      <c r="AZQ129" s="54"/>
      <c r="AZR129" s="54"/>
      <c r="AZS129" s="54"/>
      <c r="AZT129" s="54"/>
      <c r="AZU129" s="54"/>
      <c r="AZV129" s="54"/>
      <c r="AZW129" s="54"/>
      <c r="AZX129" s="54"/>
      <c r="AZY129" s="54"/>
      <c r="AZZ129" s="54"/>
      <c r="BAA129" s="54"/>
      <c r="BAB129" s="54"/>
      <c r="BAC129" s="54"/>
      <c r="BAD129" s="54"/>
      <c r="BAE129" s="54"/>
      <c r="BAF129" s="54"/>
      <c r="BAG129" s="54"/>
      <c r="BAH129" s="54"/>
      <c r="BAI129" s="54"/>
      <c r="BAJ129" s="54"/>
      <c r="BAK129" s="54"/>
      <c r="BAL129" s="54"/>
      <c r="BAM129" s="54"/>
      <c r="BAN129" s="54"/>
      <c r="BAO129" s="54"/>
      <c r="BAP129" s="54"/>
      <c r="BAQ129" s="54"/>
      <c r="BAR129" s="54"/>
      <c r="BAS129" s="54"/>
      <c r="BAT129" s="54"/>
      <c r="BAU129" s="54"/>
      <c r="BAV129" s="54"/>
      <c r="BAW129" s="54"/>
      <c r="BAX129" s="54"/>
      <c r="BAY129" s="54"/>
      <c r="BAZ129" s="54"/>
      <c r="BBA129" s="54"/>
      <c r="BBB129" s="54"/>
      <c r="BBC129" s="54"/>
      <c r="BBD129" s="54"/>
      <c r="BBE129" s="54"/>
      <c r="BBF129" s="54"/>
      <c r="BBG129" s="54"/>
      <c r="BBH129" s="54"/>
      <c r="BBI129" s="54"/>
      <c r="BBJ129" s="54"/>
      <c r="BBK129" s="54"/>
      <c r="BBL129" s="54"/>
      <c r="BBM129" s="54"/>
      <c r="BBN129" s="54"/>
      <c r="BBO129" s="54"/>
      <c r="BBP129" s="54"/>
      <c r="BBQ129" s="54"/>
      <c r="BBR129" s="54"/>
      <c r="BBS129" s="54"/>
      <c r="BBT129" s="54"/>
      <c r="BBU129" s="54"/>
      <c r="BBV129" s="54"/>
      <c r="BBW129" s="54"/>
      <c r="BBX129" s="54"/>
      <c r="BBY129" s="54"/>
      <c r="BBZ129" s="54"/>
      <c r="BCA129" s="54"/>
      <c r="BCB129" s="54"/>
      <c r="BCC129" s="54"/>
      <c r="BCD129" s="54"/>
      <c r="BCE129" s="54"/>
      <c r="BCF129" s="54"/>
      <c r="BCG129" s="54"/>
      <c r="BCH129" s="54"/>
      <c r="BCI129" s="54"/>
      <c r="BCJ129" s="54"/>
      <c r="BCK129" s="54"/>
      <c r="BCL129" s="54"/>
      <c r="BCM129" s="54"/>
      <c r="BCN129" s="54"/>
      <c r="BCO129" s="54"/>
      <c r="BCP129" s="54"/>
      <c r="BCQ129" s="54"/>
      <c r="BCR129" s="54"/>
      <c r="BCS129" s="54"/>
      <c r="BCT129" s="54"/>
      <c r="BCU129" s="54"/>
      <c r="BCV129" s="54"/>
      <c r="BCW129" s="54"/>
      <c r="BCX129" s="54"/>
      <c r="BCY129" s="54"/>
      <c r="BCZ129" s="54"/>
      <c r="BDA129" s="54"/>
      <c r="BDB129" s="54"/>
      <c r="BDC129" s="54"/>
      <c r="BDD129" s="54"/>
      <c r="BDE129" s="54"/>
      <c r="BDF129" s="54"/>
      <c r="BDG129" s="54"/>
      <c r="BDH129" s="54"/>
      <c r="BDI129" s="54"/>
      <c r="BDJ129" s="54"/>
      <c r="BDK129" s="54"/>
      <c r="BDL129" s="54"/>
      <c r="BDM129" s="54"/>
      <c r="BDN129" s="54"/>
      <c r="BDO129" s="54"/>
      <c r="BDP129" s="54"/>
      <c r="BDQ129" s="54"/>
      <c r="BDR129" s="54"/>
      <c r="BDS129" s="54"/>
      <c r="BDT129" s="54"/>
      <c r="BDU129" s="54"/>
      <c r="BDV129" s="54"/>
      <c r="BDW129" s="54"/>
      <c r="BDX129" s="54"/>
      <c r="BDY129" s="54"/>
      <c r="BDZ129" s="54"/>
      <c r="BEA129" s="54"/>
      <c r="BEB129" s="54"/>
      <c r="BEC129" s="54"/>
      <c r="BED129" s="54"/>
      <c r="BEE129" s="54"/>
      <c r="BEF129" s="54"/>
      <c r="BEG129" s="54"/>
      <c r="BEH129" s="54"/>
      <c r="BEI129" s="54"/>
      <c r="BEJ129" s="54"/>
      <c r="BEK129" s="54"/>
      <c r="BEL129" s="54"/>
      <c r="BEM129" s="54"/>
      <c r="BEN129" s="54"/>
      <c r="BEO129" s="54"/>
      <c r="BEP129" s="54"/>
      <c r="BEQ129" s="54"/>
      <c r="BER129" s="54"/>
      <c r="BES129" s="54"/>
      <c r="BET129" s="54"/>
      <c r="BEU129" s="54"/>
      <c r="BEV129" s="54"/>
      <c r="BEW129" s="54"/>
      <c r="BEX129" s="54"/>
      <c r="BEY129" s="54"/>
      <c r="BEZ129" s="54"/>
      <c r="BFA129" s="54"/>
      <c r="BFB129" s="54"/>
      <c r="BFC129" s="54"/>
      <c r="BFD129" s="54"/>
      <c r="BFE129" s="54"/>
      <c r="BFF129" s="54"/>
      <c r="BFG129" s="54"/>
      <c r="BFH129" s="54"/>
      <c r="BFI129" s="54"/>
      <c r="BFJ129" s="54"/>
      <c r="BFK129" s="54"/>
      <c r="BFL129" s="54"/>
      <c r="BFM129" s="54"/>
      <c r="BFN129" s="54"/>
      <c r="BFO129" s="54"/>
      <c r="BFP129" s="54"/>
      <c r="BFQ129" s="54"/>
      <c r="BFR129" s="54"/>
      <c r="BFS129" s="54"/>
      <c r="BFT129" s="54"/>
      <c r="BFU129" s="54"/>
      <c r="BFV129" s="54"/>
      <c r="BFW129" s="54"/>
      <c r="BFX129" s="54"/>
      <c r="BFY129" s="54"/>
      <c r="BFZ129" s="54"/>
      <c r="BGA129" s="54"/>
      <c r="BGB129" s="54"/>
      <c r="BGC129" s="54"/>
      <c r="BGD129" s="54"/>
      <c r="BGE129" s="54"/>
      <c r="BGF129" s="54"/>
      <c r="BGG129" s="54"/>
      <c r="BGH129" s="54"/>
      <c r="BGI129" s="54"/>
      <c r="BGJ129" s="54"/>
      <c r="BGK129" s="54"/>
      <c r="BGL129" s="54"/>
      <c r="BGM129" s="54"/>
      <c r="BGN129" s="54"/>
      <c r="BGO129" s="54"/>
      <c r="BGP129" s="54"/>
      <c r="BGQ129" s="54"/>
      <c r="BGR129" s="54"/>
      <c r="BGS129" s="54"/>
      <c r="BGT129" s="54"/>
      <c r="BGU129" s="54"/>
      <c r="BGV129" s="54"/>
      <c r="BGW129" s="54"/>
      <c r="BGX129" s="54"/>
      <c r="BGY129" s="54"/>
      <c r="BGZ129" s="54"/>
      <c r="BHA129" s="54"/>
      <c r="BHB129" s="54"/>
      <c r="BHC129" s="54"/>
      <c r="BHD129" s="54"/>
      <c r="BHE129" s="54"/>
      <c r="BHF129" s="54"/>
      <c r="BHG129" s="54"/>
      <c r="BHH129" s="54"/>
      <c r="BHI129" s="54"/>
      <c r="BHJ129" s="54"/>
      <c r="BHK129" s="54"/>
      <c r="BHL129" s="54"/>
      <c r="BHM129" s="54"/>
      <c r="BHN129" s="54"/>
      <c r="BHO129" s="54"/>
      <c r="BHP129" s="54"/>
      <c r="BHQ129" s="54"/>
      <c r="BHR129" s="54"/>
      <c r="BHS129" s="54"/>
      <c r="BHT129" s="54"/>
      <c r="BHU129" s="54"/>
      <c r="BHV129" s="54"/>
      <c r="BHW129" s="54"/>
      <c r="BHX129" s="54"/>
      <c r="BHY129" s="54"/>
      <c r="BHZ129" s="54"/>
      <c r="BIA129" s="54"/>
      <c r="BIB129" s="54"/>
      <c r="BIC129" s="54"/>
      <c r="BID129" s="54"/>
      <c r="BIE129" s="54"/>
      <c r="BIF129" s="54"/>
      <c r="BIG129" s="54"/>
      <c r="BIH129" s="54"/>
      <c r="BII129" s="54"/>
      <c r="BIJ129" s="54"/>
      <c r="BIK129" s="54"/>
      <c r="BIL129" s="54"/>
      <c r="BIM129" s="54"/>
      <c r="BIN129" s="54"/>
      <c r="BIO129" s="54"/>
      <c r="BIP129" s="54"/>
      <c r="BIQ129" s="54"/>
      <c r="BIR129" s="54"/>
      <c r="BIS129" s="54"/>
      <c r="BIT129" s="54"/>
      <c r="BIU129" s="54"/>
      <c r="BIV129" s="54"/>
      <c r="BIW129" s="54"/>
      <c r="BIX129" s="54"/>
      <c r="BIY129" s="54"/>
      <c r="BIZ129" s="54"/>
      <c r="BJA129" s="54"/>
      <c r="BJB129" s="54"/>
      <c r="BJC129" s="54"/>
      <c r="BJD129" s="54"/>
      <c r="BJE129" s="54"/>
      <c r="BJF129" s="54"/>
      <c r="BJG129" s="54"/>
      <c r="BJH129" s="54"/>
      <c r="BJI129" s="54"/>
      <c r="BJJ129" s="54"/>
      <c r="BJK129" s="54"/>
      <c r="BJL129" s="54"/>
      <c r="BJM129" s="54"/>
      <c r="BJN129" s="54"/>
      <c r="BJO129" s="54"/>
      <c r="BJP129" s="54"/>
      <c r="BJQ129" s="54"/>
      <c r="BJR129" s="54"/>
      <c r="BJS129" s="54"/>
      <c r="BJT129" s="54"/>
      <c r="BJU129" s="54"/>
      <c r="BJV129" s="54"/>
      <c r="BJW129" s="54"/>
      <c r="BJX129" s="54"/>
      <c r="BJY129" s="54"/>
      <c r="BJZ129" s="54"/>
      <c r="BKA129" s="54"/>
      <c r="BKB129" s="54"/>
      <c r="BKC129" s="54"/>
      <c r="BKD129" s="54"/>
      <c r="BKE129" s="54"/>
      <c r="BKF129" s="54"/>
      <c r="BKG129" s="54"/>
      <c r="BKH129" s="54"/>
      <c r="BKI129" s="54"/>
      <c r="BKJ129" s="54"/>
      <c r="BKK129" s="54"/>
      <c r="BKL129" s="54"/>
      <c r="BKM129" s="54"/>
      <c r="BKN129" s="54"/>
      <c r="BKO129" s="54"/>
      <c r="BKP129" s="54"/>
      <c r="BKQ129" s="54"/>
      <c r="BKR129" s="54"/>
      <c r="BKS129" s="54"/>
      <c r="BKT129" s="54"/>
      <c r="BKU129" s="54"/>
      <c r="BKV129" s="54"/>
      <c r="BKW129" s="54"/>
      <c r="BKX129" s="54"/>
      <c r="BKY129" s="54"/>
      <c r="BKZ129" s="54"/>
      <c r="BLA129" s="54"/>
      <c r="BLB129" s="54"/>
      <c r="BLC129" s="54"/>
      <c r="BLD129" s="54"/>
      <c r="BLE129" s="54"/>
      <c r="BLF129" s="54"/>
      <c r="BLG129" s="54"/>
      <c r="BLH129" s="54"/>
      <c r="BLI129" s="54"/>
      <c r="BLJ129" s="54"/>
      <c r="BLK129" s="54"/>
      <c r="BLL129" s="54"/>
      <c r="BLM129" s="54"/>
      <c r="BLN129" s="54"/>
      <c r="BLO129" s="54"/>
      <c r="BLP129" s="54"/>
      <c r="BLQ129" s="54"/>
      <c r="BLR129" s="54"/>
      <c r="BLS129" s="54"/>
      <c r="BLT129" s="54"/>
      <c r="BLU129" s="54"/>
      <c r="BLV129" s="54"/>
      <c r="BLW129" s="54"/>
      <c r="BLX129" s="54"/>
      <c r="BLY129" s="54"/>
      <c r="BLZ129" s="54"/>
      <c r="BMA129" s="54"/>
      <c r="BMB129" s="54"/>
      <c r="BMC129" s="54"/>
      <c r="BMD129" s="54"/>
      <c r="BME129" s="54"/>
      <c r="BMF129" s="54"/>
      <c r="BMG129" s="54"/>
      <c r="BMH129" s="54"/>
      <c r="BMI129" s="54"/>
      <c r="BMJ129" s="54"/>
      <c r="BMK129" s="54"/>
      <c r="BML129" s="54"/>
      <c r="BMM129" s="54"/>
      <c r="BMN129" s="54"/>
      <c r="BMO129" s="54"/>
      <c r="BMP129" s="54"/>
      <c r="BMQ129" s="54"/>
      <c r="BMR129" s="54"/>
      <c r="BMS129" s="54"/>
      <c r="BMT129" s="54"/>
      <c r="BMU129" s="54"/>
      <c r="BMV129" s="54"/>
      <c r="BMW129" s="54"/>
      <c r="BMX129" s="54"/>
      <c r="BMY129" s="54"/>
      <c r="BMZ129" s="54"/>
      <c r="BNA129" s="54"/>
      <c r="BNB129" s="54"/>
      <c r="BNC129" s="54"/>
      <c r="BND129" s="54"/>
      <c r="BNE129" s="54"/>
      <c r="BNF129" s="54"/>
      <c r="BNG129" s="54"/>
      <c r="BNH129" s="54"/>
      <c r="BNI129" s="54"/>
      <c r="BNJ129" s="54"/>
      <c r="BNK129" s="54"/>
      <c r="BNL129" s="54"/>
      <c r="BNM129" s="54"/>
      <c r="BNN129" s="54"/>
      <c r="BNO129" s="54"/>
      <c r="BNP129" s="54"/>
      <c r="BNQ129" s="54"/>
      <c r="BNR129" s="54"/>
      <c r="BNS129" s="54"/>
      <c r="BNT129" s="54"/>
      <c r="BNU129" s="54"/>
      <c r="BNV129" s="54"/>
      <c r="BNW129" s="54"/>
      <c r="BNX129" s="54"/>
      <c r="BNY129" s="54"/>
      <c r="BNZ129" s="54"/>
      <c r="BOA129" s="54"/>
      <c r="BOB129" s="54"/>
      <c r="BOC129" s="54"/>
      <c r="BOD129" s="54"/>
      <c r="BOE129" s="54"/>
      <c r="BOF129" s="54"/>
      <c r="BOG129" s="54"/>
      <c r="BOH129" s="54"/>
      <c r="BOI129" s="54"/>
      <c r="BOJ129" s="54"/>
      <c r="BOK129" s="54"/>
      <c r="BOL129" s="54"/>
      <c r="BOM129" s="54"/>
      <c r="BON129" s="54"/>
      <c r="BOO129" s="54"/>
      <c r="BOP129" s="54"/>
      <c r="BOQ129" s="54"/>
      <c r="BOR129" s="54"/>
      <c r="BOS129" s="54"/>
      <c r="BOT129" s="54"/>
      <c r="BOU129" s="54"/>
      <c r="BOV129" s="54"/>
      <c r="BOW129" s="54"/>
      <c r="BOX129" s="54"/>
      <c r="BOY129" s="54"/>
      <c r="BOZ129" s="54"/>
      <c r="BPA129" s="54"/>
      <c r="BPB129" s="54"/>
      <c r="BPC129" s="54"/>
      <c r="BPD129" s="54"/>
      <c r="BPE129" s="54"/>
      <c r="BPF129" s="54"/>
      <c r="BPG129" s="54"/>
      <c r="BPH129" s="54"/>
      <c r="BPI129" s="54"/>
      <c r="BPJ129" s="54"/>
      <c r="BPK129" s="54"/>
      <c r="BPL129" s="54"/>
      <c r="BPM129" s="54"/>
      <c r="BPN129" s="54"/>
      <c r="BPO129" s="54"/>
      <c r="BPP129" s="54"/>
      <c r="BPQ129" s="54"/>
      <c r="BPR129" s="54"/>
      <c r="BPS129" s="54"/>
      <c r="BPT129" s="54"/>
      <c r="BPU129" s="54"/>
      <c r="BPV129" s="54"/>
      <c r="BPW129" s="54"/>
      <c r="BPX129" s="54"/>
      <c r="BPY129" s="54"/>
      <c r="BPZ129" s="54"/>
      <c r="BQA129" s="54"/>
      <c r="BQB129" s="54"/>
      <c r="BQC129" s="54"/>
      <c r="BQD129" s="54"/>
      <c r="BQE129" s="54"/>
      <c r="BQF129" s="54"/>
      <c r="BQG129" s="54"/>
      <c r="BQH129" s="54"/>
      <c r="BQI129" s="54"/>
      <c r="BQJ129" s="54"/>
      <c r="BQK129" s="54"/>
      <c r="BQL129" s="54"/>
      <c r="BQM129" s="54"/>
      <c r="BQN129" s="54"/>
      <c r="BQO129" s="54"/>
      <c r="BQP129" s="54"/>
      <c r="BQQ129" s="54"/>
      <c r="BQR129" s="54"/>
      <c r="BQS129" s="54"/>
      <c r="BQT129" s="54"/>
      <c r="BQU129" s="54"/>
      <c r="BQV129" s="54"/>
      <c r="BQW129" s="54"/>
      <c r="BQX129" s="54"/>
      <c r="BQY129" s="54"/>
      <c r="BQZ129" s="54"/>
      <c r="BRA129" s="54"/>
      <c r="BRB129" s="54"/>
      <c r="BRC129" s="54"/>
      <c r="BRD129" s="54"/>
      <c r="BRE129" s="54"/>
      <c r="BRF129" s="54"/>
      <c r="BRG129" s="54"/>
      <c r="BRH129" s="54"/>
      <c r="BRI129" s="54"/>
      <c r="BRJ129" s="54"/>
      <c r="BRK129" s="54"/>
      <c r="BRL129" s="54"/>
      <c r="BRM129" s="54"/>
      <c r="BRN129" s="54"/>
      <c r="BRO129" s="54"/>
      <c r="BRP129" s="54"/>
      <c r="BRQ129" s="54"/>
      <c r="BRR129" s="54"/>
      <c r="BRS129" s="54"/>
      <c r="BRT129" s="54"/>
      <c r="BRU129" s="54"/>
      <c r="BRV129" s="54"/>
      <c r="BRW129" s="54"/>
      <c r="BRX129" s="54"/>
      <c r="BRY129" s="54"/>
      <c r="BRZ129" s="54"/>
      <c r="BSA129" s="54"/>
      <c r="BSB129" s="54"/>
      <c r="BSC129" s="54"/>
      <c r="BSD129" s="54"/>
      <c r="BSE129" s="54"/>
      <c r="BSF129" s="54"/>
      <c r="BSG129" s="54"/>
      <c r="BSH129" s="54"/>
      <c r="BSI129" s="54"/>
      <c r="BSJ129" s="54"/>
      <c r="BSK129" s="54"/>
      <c r="BSL129" s="54"/>
      <c r="BSM129" s="54"/>
      <c r="BSN129" s="54"/>
      <c r="BSO129" s="54"/>
      <c r="BSP129" s="54"/>
      <c r="BSQ129" s="54"/>
      <c r="BSR129" s="54"/>
      <c r="BSS129" s="54"/>
      <c r="BST129" s="54"/>
      <c r="BSU129" s="54"/>
      <c r="BSV129" s="54"/>
      <c r="BSW129" s="54"/>
      <c r="BSX129" s="54"/>
      <c r="BSY129" s="54"/>
      <c r="BSZ129" s="54"/>
      <c r="BTA129" s="54"/>
      <c r="BTB129" s="54"/>
      <c r="BTC129" s="54"/>
      <c r="BTD129" s="54"/>
      <c r="BTE129" s="54"/>
      <c r="BTF129" s="54"/>
      <c r="BTG129" s="54"/>
      <c r="BTH129" s="54"/>
      <c r="BTI129" s="54"/>
      <c r="BTJ129" s="54"/>
      <c r="BTK129" s="54"/>
      <c r="BTL129" s="54"/>
      <c r="BTM129" s="54"/>
      <c r="BTN129" s="54"/>
      <c r="BTO129" s="54"/>
      <c r="BTP129" s="54"/>
      <c r="BTQ129" s="54"/>
      <c r="BTR129" s="54"/>
      <c r="BTS129" s="54"/>
      <c r="BTT129" s="54"/>
      <c r="BTU129" s="54"/>
      <c r="BTV129" s="54"/>
      <c r="BTW129" s="54"/>
      <c r="BTX129" s="54"/>
      <c r="BTY129" s="54"/>
      <c r="BTZ129" s="54"/>
      <c r="BUA129" s="54"/>
      <c r="BUB129" s="54"/>
      <c r="BUC129" s="54"/>
      <c r="BUD129" s="54"/>
      <c r="BUE129" s="54"/>
      <c r="BUF129" s="54"/>
      <c r="BUG129" s="54"/>
      <c r="BUH129" s="54"/>
      <c r="BUI129" s="54"/>
      <c r="BUJ129" s="54"/>
      <c r="BUK129" s="54"/>
      <c r="BUL129" s="54"/>
      <c r="BUM129" s="54"/>
      <c r="BUN129" s="54"/>
      <c r="BUO129" s="54"/>
      <c r="BUP129" s="54"/>
      <c r="BUQ129" s="54"/>
      <c r="BUR129" s="54"/>
      <c r="BUS129" s="54"/>
      <c r="BUT129" s="54"/>
      <c r="BUU129" s="54"/>
      <c r="BUV129" s="54"/>
      <c r="BUW129" s="54"/>
      <c r="BUX129" s="54"/>
      <c r="BUY129" s="54"/>
      <c r="BUZ129" s="54"/>
      <c r="BVA129" s="54"/>
      <c r="BVB129" s="54"/>
      <c r="BVC129" s="54"/>
      <c r="BVD129" s="54"/>
      <c r="BVE129" s="54"/>
      <c r="BVF129" s="54"/>
      <c r="BVG129" s="54"/>
      <c r="BVH129" s="54"/>
      <c r="BVI129" s="54"/>
      <c r="BVJ129" s="54"/>
      <c r="BVK129" s="54"/>
      <c r="BVL129" s="54"/>
      <c r="BVM129" s="54"/>
      <c r="BVN129" s="54"/>
      <c r="BVO129" s="54"/>
      <c r="BVP129" s="54"/>
      <c r="BVQ129" s="54"/>
      <c r="BVR129" s="54"/>
      <c r="BVS129" s="54"/>
      <c r="BVT129" s="54"/>
      <c r="BVU129" s="54"/>
      <c r="BVV129" s="54"/>
      <c r="BVW129" s="54"/>
      <c r="BVX129" s="54"/>
      <c r="BVY129" s="54"/>
      <c r="BVZ129" s="54"/>
      <c r="BWA129" s="54"/>
      <c r="BWB129" s="54"/>
      <c r="BWC129" s="54"/>
      <c r="BWD129" s="54"/>
      <c r="BWE129" s="54"/>
      <c r="BWF129" s="54"/>
      <c r="BWG129" s="54"/>
      <c r="BWH129" s="54"/>
      <c r="BWI129" s="54"/>
      <c r="BWJ129" s="54"/>
      <c r="BWK129" s="54"/>
      <c r="BWL129" s="54"/>
      <c r="BWM129" s="54"/>
      <c r="BWN129" s="54"/>
      <c r="BWO129" s="54"/>
      <c r="BWP129" s="54"/>
      <c r="BWQ129" s="54"/>
      <c r="BWR129" s="54"/>
      <c r="BWS129" s="54"/>
      <c r="BWT129" s="54"/>
      <c r="BWU129" s="54"/>
      <c r="BWV129" s="54"/>
      <c r="BWW129" s="54"/>
      <c r="BWX129" s="54"/>
      <c r="BWY129" s="54"/>
      <c r="BWZ129" s="54"/>
      <c r="BXA129" s="54"/>
      <c r="BXB129" s="54"/>
      <c r="BXC129" s="54"/>
      <c r="BXD129" s="54"/>
      <c r="BXE129" s="54"/>
      <c r="BXF129" s="54"/>
      <c r="BXG129" s="54"/>
      <c r="BXH129" s="54"/>
      <c r="BXI129" s="54"/>
      <c r="BXJ129" s="54"/>
      <c r="BXK129" s="54"/>
      <c r="BXL129" s="54"/>
      <c r="BXM129" s="54"/>
      <c r="BXN129" s="54"/>
      <c r="BXO129" s="54"/>
      <c r="BXP129" s="54"/>
      <c r="BXQ129" s="54"/>
      <c r="BXR129" s="54"/>
      <c r="BXS129" s="54"/>
      <c r="BXT129" s="54"/>
      <c r="BXU129" s="54"/>
      <c r="BXV129" s="54"/>
      <c r="BXW129" s="54"/>
      <c r="BXX129" s="54"/>
      <c r="BXY129" s="54"/>
      <c r="BXZ129" s="54"/>
      <c r="BYA129" s="54"/>
      <c r="BYB129" s="54"/>
      <c r="BYC129" s="54"/>
      <c r="BYD129" s="54"/>
      <c r="BYE129" s="54"/>
      <c r="BYF129" s="54"/>
      <c r="BYG129" s="54"/>
      <c r="BYH129" s="54"/>
      <c r="BYI129" s="54"/>
      <c r="BYJ129" s="54"/>
      <c r="BYK129" s="54"/>
      <c r="BYL129" s="54"/>
      <c r="BYM129" s="54"/>
      <c r="BYN129" s="54"/>
      <c r="BYO129" s="54"/>
      <c r="BYP129" s="54"/>
      <c r="BYQ129" s="54"/>
      <c r="BYR129" s="54"/>
      <c r="BYS129" s="54"/>
      <c r="BYT129" s="54"/>
      <c r="BYU129" s="54"/>
      <c r="BYV129" s="54"/>
      <c r="BYW129" s="54"/>
      <c r="BYX129" s="54"/>
      <c r="BYY129" s="54"/>
      <c r="BYZ129" s="54"/>
      <c r="BZA129" s="54"/>
      <c r="BZB129" s="54"/>
      <c r="BZC129" s="54"/>
      <c r="BZD129" s="54"/>
      <c r="BZE129" s="54"/>
      <c r="BZF129" s="54"/>
      <c r="BZG129" s="54"/>
      <c r="BZH129" s="54"/>
      <c r="BZI129" s="54"/>
      <c r="BZJ129" s="54"/>
      <c r="BZK129" s="54"/>
      <c r="BZL129" s="54"/>
      <c r="BZM129" s="54"/>
      <c r="BZN129" s="54"/>
      <c r="BZO129" s="54"/>
      <c r="BZP129" s="54"/>
      <c r="BZQ129" s="54"/>
      <c r="BZR129" s="54"/>
      <c r="BZS129" s="54"/>
      <c r="BZT129" s="54"/>
      <c r="BZU129" s="54"/>
      <c r="BZV129" s="54"/>
      <c r="BZW129" s="54"/>
      <c r="BZX129" s="54"/>
      <c r="BZY129" s="54"/>
      <c r="BZZ129" s="54"/>
      <c r="CAA129" s="54"/>
      <c r="CAB129" s="54"/>
      <c r="CAC129" s="54"/>
      <c r="CAD129" s="54"/>
      <c r="CAE129" s="54"/>
      <c r="CAF129" s="54"/>
      <c r="CAG129" s="54"/>
      <c r="CAH129" s="54"/>
      <c r="CAI129" s="54"/>
      <c r="CAJ129" s="54"/>
      <c r="CAK129" s="54"/>
      <c r="CAL129" s="54"/>
      <c r="CAM129" s="54"/>
      <c r="CAN129" s="54"/>
      <c r="CAO129" s="54"/>
      <c r="CAP129" s="54"/>
      <c r="CAQ129" s="54"/>
      <c r="CAR129" s="54"/>
      <c r="CAS129" s="54"/>
      <c r="CAT129" s="54"/>
      <c r="CAU129" s="54"/>
      <c r="CAV129" s="54"/>
      <c r="CAW129" s="54"/>
      <c r="CAX129" s="54"/>
      <c r="CAY129" s="54"/>
      <c r="CAZ129" s="54"/>
      <c r="CBA129" s="54"/>
      <c r="CBB129" s="54"/>
      <c r="CBC129" s="54"/>
      <c r="CBD129" s="54"/>
      <c r="CBE129" s="54"/>
      <c r="CBF129" s="54"/>
      <c r="CBG129" s="54"/>
      <c r="CBH129" s="54"/>
      <c r="CBI129" s="54"/>
      <c r="CBJ129" s="54"/>
      <c r="CBK129" s="54"/>
      <c r="CBL129" s="54"/>
      <c r="CBM129" s="54"/>
      <c r="CBN129" s="54"/>
      <c r="CBO129" s="54"/>
      <c r="CBP129" s="54"/>
      <c r="CBQ129" s="54"/>
      <c r="CBR129" s="54"/>
      <c r="CBS129" s="54"/>
      <c r="CBT129" s="54"/>
      <c r="CBU129" s="54"/>
      <c r="CBV129" s="54"/>
      <c r="CBW129" s="54"/>
      <c r="CBX129" s="54"/>
      <c r="CBY129" s="54"/>
      <c r="CBZ129" s="54"/>
      <c r="CCA129" s="54"/>
      <c r="CCB129" s="54"/>
      <c r="CCC129" s="54"/>
      <c r="CCD129" s="54"/>
      <c r="CCE129" s="54"/>
      <c r="CCF129" s="54"/>
      <c r="CCG129" s="54"/>
      <c r="CCH129" s="54"/>
      <c r="CCI129" s="54"/>
      <c r="CCJ129" s="54"/>
      <c r="CCK129" s="54"/>
      <c r="CCL129" s="54"/>
      <c r="CCM129" s="54"/>
      <c r="CCN129" s="54"/>
      <c r="CCO129" s="54"/>
      <c r="CCP129" s="54"/>
      <c r="CCQ129" s="54"/>
      <c r="CCR129" s="54"/>
      <c r="CCS129" s="54"/>
      <c r="CCT129" s="54"/>
      <c r="CCU129" s="54"/>
      <c r="CCV129" s="54"/>
      <c r="CCW129" s="54"/>
      <c r="CCX129" s="54"/>
      <c r="CCY129" s="54"/>
      <c r="CCZ129" s="54"/>
      <c r="CDA129" s="54"/>
      <c r="CDB129" s="54"/>
      <c r="CDC129" s="54"/>
      <c r="CDD129" s="54"/>
      <c r="CDE129" s="54"/>
      <c r="CDF129" s="54"/>
      <c r="CDG129" s="54"/>
      <c r="CDH129" s="54"/>
      <c r="CDI129" s="54"/>
      <c r="CDJ129" s="54"/>
      <c r="CDK129" s="54"/>
      <c r="CDL129" s="54"/>
      <c r="CDM129" s="54"/>
      <c r="CDN129" s="54"/>
      <c r="CDO129" s="54"/>
      <c r="CDP129" s="54"/>
      <c r="CDQ129" s="54"/>
      <c r="CDR129" s="54"/>
      <c r="CDS129" s="54"/>
      <c r="CDT129" s="54"/>
      <c r="CDU129" s="54"/>
      <c r="CDV129" s="54"/>
      <c r="CDW129" s="54"/>
      <c r="CDX129" s="54"/>
      <c r="CDY129" s="54"/>
      <c r="CDZ129" s="54"/>
      <c r="CEA129" s="54"/>
      <c r="CEB129" s="54"/>
      <c r="CEC129" s="54"/>
      <c r="CED129" s="54"/>
      <c r="CEE129" s="54"/>
      <c r="CEF129" s="54"/>
      <c r="CEG129" s="54"/>
      <c r="CEH129" s="54"/>
      <c r="CEI129" s="54"/>
      <c r="CEJ129" s="54"/>
      <c r="CEK129" s="54"/>
      <c r="CEL129" s="54"/>
      <c r="CEM129" s="54"/>
      <c r="CEN129" s="54"/>
      <c r="CEO129" s="54"/>
      <c r="CEP129" s="54"/>
      <c r="CEQ129" s="54"/>
      <c r="CER129" s="54"/>
      <c r="CES129" s="54"/>
      <c r="CET129" s="54"/>
      <c r="CEU129" s="54"/>
      <c r="CEV129" s="54"/>
      <c r="CEW129" s="54"/>
      <c r="CEX129" s="54"/>
      <c r="CEY129" s="54"/>
      <c r="CEZ129" s="54"/>
      <c r="CFA129" s="54"/>
      <c r="CFB129" s="54"/>
      <c r="CFC129" s="54"/>
      <c r="CFD129" s="54"/>
      <c r="CFE129" s="54"/>
      <c r="CFF129" s="54"/>
      <c r="CFG129" s="54"/>
      <c r="CFH129" s="54"/>
      <c r="CFI129" s="54"/>
      <c r="CFJ129" s="54"/>
      <c r="CFK129" s="54"/>
      <c r="CFL129" s="54"/>
      <c r="CFM129" s="54"/>
      <c r="CFN129" s="54"/>
      <c r="CFO129" s="54"/>
      <c r="CFP129" s="54"/>
      <c r="CFQ129" s="54"/>
      <c r="CFR129" s="54"/>
      <c r="CFS129" s="54"/>
      <c r="CFT129" s="54"/>
      <c r="CFU129" s="54"/>
      <c r="CFV129" s="54"/>
      <c r="CFW129" s="54"/>
      <c r="CFX129" s="54"/>
      <c r="CFY129" s="54"/>
      <c r="CFZ129" s="54"/>
      <c r="CGA129" s="54"/>
      <c r="CGB129" s="54"/>
      <c r="CGC129" s="54"/>
      <c r="CGD129" s="54"/>
      <c r="CGE129" s="54"/>
      <c r="CGF129" s="54"/>
      <c r="CGG129" s="54"/>
      <c r="CGH129" s="54"/>
      <c r="CGI129" s="54"/>
      <c r="CGJ129" s="54"/>
      <c r="CGK129" s="54"/>
      <c r="CGL129" s="54"/>
      <c r="CGM129" s="54"/>
      <c r="CGN129" s="54"/>
      <c r="CGO129" s="54"/>
      <c r="CGP129" s="54"/>
      <c r="CGQ129" s="54"/>
      <c r="CGR129" s="54"/>
      <c r="CGS129" s="54"/>
      <c r="CGT129" s="54"/>
      <c r="CGU129" s="54"/>
      <c r="CGV129" s="54"/>
      <c r="CGW129" s="54"/>
      <c r="CGX129" s="54"/>
      <c r="CGY129" s="54"/>
      <c r="CGZ129" s="54"/>
      <c r="CHA129" s="54"/>
      <c r="CHB129" s="54"/>
      <c r="CHC129" s="54"/>
      <c r="CHD129" s="54"/>
      <c r="CHE129" s="54"/>
      <c r="CHF129" s="54"/>
      <c r="CHG129" s="54"/>
      <c r="CHH129" s="54"/>
      <c r="CHI129" s="54"/>
      <c r="CHJ129" s="54"/>
      <c r="CHK129" s="54"/>
      <c r="CHL129" s="54"/>
      <c r="CHM129" s="54"/>
      <c r="CHN129" s="54"/>
      <c r="CHO129" s="54"/>
      <c r="CHP129" s="54"/>
      <c r="CHQ129" s="54"/>
      <c r="CHR129" s="54"/>
      <c r="CHS129" s="54"/>
      <c r="CHT129" s="54"/>
      <c r="CHU129" s="54"/>
      <c r="CHV129" s="54"/>
      <c r="CHW129" s="54"/>
      <c r="CHX129" s="54"/>
      <c r="CHY129" s="54"/>
      <c r="CHZ129" s="54"/>
      <c r="CIA129" s="54"/>
      <c r="CIB129" s="54"/>
      <c r="CIC129" s="54"/>
      <c r="CID129" s="54"/>
      <c r="CIE129" s="54"/>
      <c r="CIF129" s="54"/>
      <c r="CIG129" s="54"/>
      <c r="CIH129" s="54"/>
      <c r="CII129" s="54"/>
      <c r="CIJ129" s="54"/>
      <c r="CIK129" s="54"/>
      <c r="CIL129" s="54"/>
      <c r="CIM129" s="54"/>
      <c r="CIN129" s="54"/>
      <c r="CIO129" s="54"/>
      <c r="CIP129" s="54"/>
      <c r="CIQ129" s="54"/>
      <c r="CIR129" s="54"/>
      <c r="CIS129" s="54"/>
      <c r="CIT129" s="54"/>
      <c r="CIU129" s="54"/>
      <c r="CIV129" s="54"/>
      <c r="CIW129" s="54"/>
      <c r="CIX129" s="54"/>
      <c r="CIY129" s="54"/>
      <c r="CIZ129" s="54"/>
      <c r="CJA129" s="54"/>
      <c r="CJB129" s="54"/>
      <c r="CJC129" s="54"/>
      <c r="CJD129" s="54"/>
      <c r="CJE129" s="54"/>
      <c r="CJF129" s="54"/>
      <c r="CJG129" s="54"/>
      <c r="CJH129" s="54"/>
      <c r="CJI129" s="54"/>
      <c r="CJJ129" s="54"/>
      <c r="CJK129" s="54"/>
      <c r="CJL129" s="54"/>
      <c r="CJM129" s="54"/>
      <c r="CJN129" s="54"/>
      <c r="CJO129" s="54"/>
      <c r="CJP129" s="54"/>
      <c r="CJQ129" s="54"/>
      <c r="CJR129" s="54"/>
      <c r="CJS129" s="54"/>
      <c r="CJT129" s="54"/>
      <c r="CJU129" s="54"/>
      <c r="CJV129" s="54"/>
      <c r="CJW129" s="54"/>
      <c r="CJX129" s="54"/>
      <c r="CJY129" s="54"/>
      <c r="CJZ129" s="54"/>
      <c r="CKA129" s="54"/>
      <c r="CKB129" s="54"/>
      <c r="CKC129" s="54"/>
      <c r="CKD129" s="54"/>
      <c r="CKE129" s="54"/>
      <c r="CKF129" s="54"/>
      <c r="CKG129" s="54"/>
      <c r="CKH129" s="54"/>
      <c r="CKI129" s="54"/>
      <c r="CKJ129" s="54"/>
      <c r="CKK129" s="54"/>
      <c r="CKL129" s="54"/>
      <c r="CKM129" s="54"/>
      <c r="CKN129" s="54"/>
      <c r="CKO129" s="54"/>
      <c r="CKP129" s="54"/>
      <c r="CKQ129" s="54"/>
      <c r="CKR129" s="54"/>
      <c r="CKS129" s="54"/>
      <c r="CKT129" s="54"/>
      <c r="CKU129" s="54"/>
      <c r="CKV129" s="54"/>
      <c r="CKW129" s="54"/>
      <c r="CKX129" s="54"/>
      <c r="CKY129" s="54"/>
      <c r="CKZ129" s="54"/>
      <c r="CLA129" s="54"/>
      <c r="CLB129" s="54"/>
      <c r="CLC129" s="54"/>
      <c r="CLD129" s="54"/>
      <c r="CLE129" s="54"/>
      <c r="CLF129" s="54"/>
      <c r="CLG129" s="54"/>
      <c r="CLH129" s="54"/>
      <c r="CLI129" s="54"/>
      <c r="CLJ129" s="54"/>
      <c r="CLK129" s="54"/>
      <c r="CLL129" s="54"/>
      <c r="CLM129" s="54"/>
      <c r="CLN129" s="54"/>
      <c r="CLO129" s="54"/>
      <c r="CLP129" s="54"/>
      <c r="CLQ129" s="54"/>
      <c r="CLR129" s="54"/>
      <c r="CLS129" s="54"/>
      <c r="CLT129" s="54"/>
      <c r="CLU129" s="54"/>
      <c r="CLV129" s="54"/>
      <c r="CLW129" s="54"/>
      <c r="CLX129" s="54"/>
      <c r="CLY129" s="54"/>
      <c r="CLZ129" s="54"/>
      <c r="CMA129" s="54"/>
      <c r="CMB129" s="54"/>
      <c r="CMC129" s="54"/>
      <c r="CMD129" s="54"/>
      <c r="CME129" s="54"/>
      <c r="CMF129" s="54"/>
      <c r="CMG129" s="54"/>
      <c r="CMH129" s="54"/>
      <c r="CMI129" s="54"/>
      <c r="CMJ129" s="54"/>
      <c r="CMK129" s="54"/>
      <c r="CML129" s="54"/>
      <c r="CMM129" s="54"/>
      <c r="CMN129" s="54"/>
      <c r="CMO129" s="54"/>
      <c r="CMP129" s="54"/>
      <c r="CMQ129" s="54"/>
      <c r="CMR129" s="54"/>
      <c r="CMS129" s="54"/>
      <c r="CMT129" s="54"/>
      <c r="CMU129" s="54"/>
      <c r="CMV129" s="54"/>
      <c r="CMW129" s="54"/>
      <c r="CMX129" s="54"/>
      <c r="CMY129" s="54"/>
      <c r="CMZ129" s="54"/>
      <c r="CNA129" s="54"/>
      <c r="CNB129" s="54"/>
      <c r="CNC129" s="54"/>
      <c r="CND129" s="54"/>
      <c r="CNE129" s="54"/>
      <c r="CNF129" s="54"/>
      <c r="CNG129" s="54"/>
      <c r="CNH129" s="54"/>
      <c r="CNI129" s="54"/>
      <c r="CNJ129" s="54"/>
      <c r="CNK129" s="54"/>
      <c r="CNL129" s="54"/>
      <c r="CNM129" s="54"/>
      <c r="CNN129" s="54"/>
      <c r="CNO129" s="54"/>
      <c r="CNP129" s="54"/>
      <c r="CNQ129" s="54"/>
      <c r="CNR129" s="54"/>
      <c r="CNS129" s="54"/>
      <c r="CNT129" s="54"/>
      <c r="CNU129" s="54"/>
      <c r="CNV129" s="54"/>
      <c r="CNW129" s="54"/>
      <c r="CNX129" s="54"/>
      <c r="CNY129" s="54"/>
      <c r="CNZ129" s="54"/>
      <c r="COA129" s="54"/>
      <c r="COB129" s="54"/>
      <c r="COC129" s="54"/>
      <c r="COD129" s="54"/>
      <c r="COE129" s="54"/>
      <c r="COF129" s="54"/>
      <c r="COG129" s="54"/>
      <c r="COH129" s="54"/>
      <c r="COI129" s="54"/>
      <c r="COJ129" s="54"/>
      <c r="COK129" s="54"/>
      <c r="COL129" s="54"/>
      <c r="COM129" s="54"/>
      <c r="CON129" s="54"/>
      <c r="COO129" s="54"/>
      <c r="COP129" s="54"/>
      <c r="COQ129" s="54"/>
      <c r="COR129" s="54"/>
      <c r="COS129" s="54"/>
      <c r="COT129" s="54"/>
      <c r="COU129" s="54"/>
      <c r="COV129" s="54"/>
      <c r="COW129" s="54"/>
      <c r="COX129" s="54"/>
      <c r="COY129" s="54"/>
      <c r="COZ129" s="54"/>
      <c r="CPA129" s="54"/>
      <c r="CPB129" s="54"/>
      <c r="CPC129" s="54"/>
      <c r="CPD129" s="54"/>
      <c r="CPE129" s="54"/>
      <c r="CPF129" s="54"/>
      <c r="CPG129" s="54"/>
      <c r="CPH129" s="54"/>
      <c r="CPI129" s="54"/>
      <c r="CPJ129" s="54"/>
      <c r="CPK129" s="54"/>
      <c r="CPL129" s="54"/>
      <c r="CPM129" s="54"/>
      <c r="CPN129" s="54"/>
      <c r="CPO129" s="54"/>
      <c r="CPP129" s="54"/>
      <c r="CPQ129" s="54"/>
      <c r="CPR129" s="54"/>
      <c r="CPS129" s="54"/>
      <c r="CPT129" s="54"/>
      <c r="CPU129" s="54"/>
      <c r="CPV129" s="54"/>
      <c r="CPW129" s="54"/>
      <c r="CPX129" s="54"/>
      <c r="CPY129" s="54"/>
      <c r="CPZ129" s="54"/>
      <c r="CQA129" s="54"/>
      <c r="CQB129" s="54"/>
      <c r="CQC129" s="54"/>
      <c r="CQD129" s="54"/>
      <c r="CQE129" s="54"/>
      <c r="CQF129" s="54"/>
      <c r="CQG129" s="54"/>
      <c r="CQH129" s="54"/>
      <c r="CQI129" s="54"/>
      <c r="CQJ129" s="54"/>
      <c r="CQK129" s="54"/>
      <c r="CQL129" s="54"/>
      <c r="CQM129" s="54"/>
      <c r="CQN129" s="54"/>
      <c r="CQO129" s="54"/>
      <c r="CQP129" s="54"/>
      <c r="CQQ129" s="54"/>
      <c r="CQR129" s="54"/>
      <c r="CQS129" s="54"/>
      <c r="CQT129" s="54"/>
      <c r="CQU129" s="54"/>
      <c r="CQV129" s="54"/>
      <c r="CQW129" s="54"/>
      <c r="CQX129" s="54"/>
      <c r="CQY129" s="54"/>
      <c r="CQZ129" s="54"/>
      <c r="CRA129" s="54"/>
      <c r="CRB129" s="54"/>
      <c r="CRC129" s="54"/>
      <c r="CRD129" s="54"/>
      <c r="CRE129" s="54"/>
      <c r="CRF129" s="54"/>
      <c r="CRG129" s="54"/>
      <c r="CRH129" s="54"/>
      <c r="CRI129" s="54"/>
      <c r="CRJ129" s="54"/>
      <c r="CRK129" s="54"/>
      <c r="CRL129" s="54"/>
      <c r="CRM129" s="54"/>
      <c r="CRN129" s="54"/>
      <c r="CRO129" s="54"/>
      <c r="CRP129" s="54"/>
      <c r="CRQ129" s="54"/>
      <c r="CRR129" s="54"/>
      <c r="CRS129" s="54"/>
      <c r="CRT129" s="54"/>
      <c r="CRU129" s="54"/>
      <c r="CRV129" s="54"/>
      <c r="CRW129" s="54"/>
      <c r="CRX129" s="54"/>
      <c r="CRY129" s="54"/>
      <c r="CRZ129" s="54"/>
      <c r="CSA129" s="54"/>
      <c r="CSB129" s="54"/>
      <c r="CSC129" s="54"/>
      <c r="CSD129" s="54"/>
      <c r="CSE129" s="54"/>
      <c r="CSF129" s="54"/>
      <c r="CSG129" s="54"/>
      <c r="CSH129" s="54"/>
      <c r="CSI129" s="54"/>
      <c r="CSJ129" s="54"/>
      <c r="CSK129" s="54"/>
      <c r="CSL129" s="54"/>
      <c r="CSM129" s="54"/>
      <c r="CSN129" s="54"/>
      <c r="CSO129" s="54"/>
      <c r="CSP129" s="54"/>
      <c r="CSQ129" s="54"/>
      <c r="CSR129" s="54"/>
      <c r="CSS129" s="54"/>
      <c r="CST129" s="54"/>
      <c r="CSU129" s="54"/>
      <c r="CSV129" s="54"/>
      <c r="CSW129" s="54"/>
      <c r="CSX129" s="54"/>
      <c r="CSY129" s="54"/>
      <c r="CSZ129" s="54"/>
      <c r="CTA129" s="54"/>
      <c r="CTB129" s="54"/>
      <c r="CTC129" s="54"/>
      <c r="CTD129" s="54"/>
      <c r="CTE129" s="54"/>
      <c r="CTF129" s="54"/>
      <c r="CTG129" s="54"/>
      <c r="CTH129" s="54"/>
      <c r="CTI129" s="54"/>
      <c r="CTJ129" s="54"/>
      <c r="CTK129" s="54"/>
      <c r="CTL129" s="54"/>
      <c r="CTM129" s="54"/>
      <c r="CTN129" s="54"/>
      <c r="CTO129" s="54"/>
      <c r="CTP129" s="54"/>
      <c r="CTQ129" s="54"/>
      <c r="CTR129" s="54"/>
      <c r="CTS129" s="54"/>
      <c r="CTT129" s="54"/>
      <c r="CTU129" s="54"/>
      <c r="CTV129" s="54"/>
      <c r="CTW129" s="54"/>
      <c r="CTX129" s="54"/>
      <c r="CTY129" s="54"/>
      <c r="CTZ129" s="54"/>
      <c r="CUA129" s="54"/>
      <c r="CUB129" s="54"/>
      <c r="CUC129" s="54"/>
      <c r="CUD129" s="54"/>
      <c r="CUE129" s="54"/>
      <c r="CUF129" s="54"/>
      <c r="CUG129" s="54"/>
      <c r="CUH129" s="54"/>
      <c r="CUI129" s="54"/>
      <c r="CUJ129" s="54"/>
      <c r="CUK129" s="54"/>
      <c r="CUL129" s="54"/>
      <c r="CUM129" s="54"/>
      <c r="CUN129" s="54"/>
      <c r="CUO129" s="54"/>
      <c r="CUP129" s="54"/>
      <c r="CUQ129" s="54"/>
      <c r="CUR129" s="54"/>
      <c r="CUS129" s="54"/>
      <c r="CUT129" s="54"/>
      <c r="CUU129" s="54"/>
      <c r="CUV129" s="54"/>
      <c r="CUW129" s="54"/>
      <c r="CUX129" s="54"/>
      <c r="CUY129" s="54"/>
      <c r="CUZ129" s="54"/>
      <c r="CVA129" s="54"/>
      <c r="CVB129" s="54"/>
      <c r="CVC129" s="54"/>
      <c r="CVD129" s="54"/>
      <c r="CVE129" s="54"/>
      <c r="CVF129" s="54"/>
      <c r="CVG129" s="54"/>
      <c r="CVH129" s="54"/>
      <c r="CVI129" s="54"/>
      <c r="CVJ129" s="54"/>
      <c r="CVK129" s="54"/>
      <c r="CVL129" s="54"/>
      <c r="CVM129" s="54"/>
      <c r="CVN129" s="54"/>
      <c r="CVO129" s="54"/>
      <c r="CVP129" s="54"/>
      <c r="CVQ129" s="54"/>
      <c r="CVR129" s="54"/>
      <c r="CVS129" s="54"/>
      <c r="CVT129" s="54"/>
      <c r="CVU129" s="54"/>
      <c r="CVV129" s="54"/>
      <c r="CVW129" s="54"/>
      <c r="CVX129" s="54"/>
      <c r="CVY129" s="54"/>
      <c r="CVZ129" s="54"/>
      <c r="CWA129" s="54"/>
      <c r="CWB129" s="54"/>
      <c r="CWC129" s="54"/>
      <c r="CWD129" s="54"/>
      <c r="CWE129" s="54"/>
      <c r="CWF129" s="54"/>
      <c r="CWG129" s="54"/>
      <c r="CWH129" s="54"/>
      <c r="CWI129" s="54"/>
      <c r="CWJ129" s="54"/>
      <c r="CWK129" s="54"/>
      <c r="CWL129" s="54"/>
      <c r="CWM129" s="54"/>
      <c r="CWN129" s="54"/>
      <c r="CWO129" s="54"/>
      <c r="CWP129" s="54"/>
      <c r="CWQ129" s="54"/>
      <c r="CWR129" s="54"/>
      <c r="CWS129" s="54"/>
      <c r="CWT129" s="54"/>
      <c r="CWU129" s="54"/>
      <c r="CWV129" s="54"/>
      <c r="CWW129" s="54"/>
      <c r="CWX129" s="54"/>
      <c r="CWY129" s="54"/>
      <c r="CWZ129" s="54"/>
      <c r="CXA129" s="54"/>
      <c r="CXB129" s="54"/>
      <c r="CXC129" s="54"/>
      <c r="CXD129" s="54"/>
      <c r="CXE129" s="54"/>
      <c r="CXF129" s="54"/>
      <c r="CXG129" s="54"/>
      <c r="CXH129" s="54"/>
      <c r="CXI129" s="54"/>
      <c r="CXJ129" s="54"/>
      <c r="CXK129" s="54"/>
      <c r="CXL129" s="54"/>
      <c r="CXM129" s="54"/>
      <c r="CXN129" s="54"/>
      <c r="CXO129" s="54"/>
      <c r="CXP129" s="54"/>
      <c r="CXQ129" s="54"/>
      <c r="CXR129" s="54"/>
      <c r="CXS129" s="54"/>
      <c r="CXT129" s="54"/>
      <c r="CXU129" s="54"/>
      <c r="CXV129" s="54"/>
      <c r="CXW129" s="54"/>
      <c r="CXX129" s="54"/>
      <c r="CXY129" s="54"/>
      <c r="CXZ129" s="54"/>
      <c r="CYA129" s="54"/>
      <c r="CYB129" s="54"/>
      <c r="CYC129" s="54"/>
      <c r="CYD129" s="54"/>
      <c r="CYE129" s="54"/>
      <c r="CYF129" s="54"/>
      <c r="CYG129" s="54"/>
      <c r="CYH129" s="54"/>
      <c r="CYI129" s="54"/>
      <c r="CYJ129" s="54"/>
      <c r="CYK129" s="54"/>
      <c r="CYL129" s="54"/>
      <c r="CYM129" s="54"/>
      <c r="CYN129" s="54"/>
      <c r="CYO129" s="54"/>
      <c r="CYP129" s="54"/>
      <c r="CYQ129" s="54"/>
      <c r="CYR129" s="54"/>
      <c r="CYS129" s="54"/>
      <c r="CYT129" s="54"/>
      <c r="CYU129" s="54"/>
      <c r="CYV129" s="54"/>
      <c r="CYW129" s="54"/>
      <c r="CYX129" s="54"/>
      <c r="CYY129" s="54"/>
      <c r="CYZ129" s="54"/>
      <c r="CZA129" s="54"/>
      <c r="CZB129" s="54"/>
      <c r="CZC129" s="54"/>
      <c r="CZD129" s="54"/>
      <c r="CZE129" s="54"/>
      <c r="CZF129" s="54"/>
      <c r="CZG129" s="54"/>
      <c r="CZH129" s="54"/>
      <c r="CZI129" s="54"/>
      <c r="CZJ129" s="54"/>
      <c r="CZK129" s="54"/>
      <c r="CZL129" s="54"/>
      <c r="CZM129" s="54"/>
      <c r="CZN129" s="54"/>
      <c r="CZO129" s="54"/>
      <c r="CZP129" s="54"/>
      <c r="CZQ129" s="54"/>
      <c r="CZR129" s="54"/>
      <c r="CZS129" s="54"/>
      <c r="CZT129" s="54"/>
      <c r="CZU129" s="54"/>
      <c r="CZV129" s="54"/>
      <c r="CZW129" s="54"/>
      <c r="CZX129" s="54"/>
      <c r="CZY129" s="54"/>
      <c r="CZZ129" s="54"/>
      <c r="DAA129" s="54"/>
      <c r="DAB129" s="54"/>
      <c r="DAC129" s="54"/>
      <c r="DAD129" s="54"/>
      <c r="DAE129" s="54"/>
      <c r="DAF129" s="54"/>
      <c r="DAG129" s="54"/>
      <c r="DAH129" s="54"/>
      <c r="DAI129" s="54"/>
      <c r="DAJ129" s="54"/>
      <c r="DAK129" s="54"/>
      <c r="DAL129" s="54"/>
      <c r="DAM129" s="54"/>
      <c r="DAN129" s="54"/>
      <c r="DAO129" s="54"/>
      <c r="DAP129" s="54"/>
      <c r="DAQ129" s="54"/>
      <c r="DAR129" s="54"/>
      <c r="DAS129" s="54"/>
      <c r="DAT129" s="54"/>
      <c r="DAU129" s="54"/>
      <c r="DAV129" s="54"/>
      <c r="DAW129" s="54"/>
      <c r="DAX129" s="54"/>
      <c r="DAY129" s="54"/>
      <c r="DAZ129" s="54"/>
      <c r="DBA129" s="54"/>
      <c r="DBB129" s="54"/>
      <c r="DBC129" s="54"/>
      <c r="DBD129" s="54"/>
      <c r="DBE129" s="54"/>
      <c r="DBF129" s="54"/>
      <c r="DBG129" s="54"/>
      <c r="DBH129" s="54"/>
      <c r="DBI129" s="54"/>
      <c r="DBJ129" s="54"/>
      <c r="DBK129" s="54"/>
      <c r="DBL129" s="54"/>
      <c r="DBM129" s="54"/>
      <c r="DBN129" s="54"/>
      <c r="DBO129" s="54"/>
      <c r="DBP129" s="54"/>
      <c r="DBQ129" s="54"/>
      <c r="DBR129" s="54"/>
      <c r="DBS129" s="54"/>
      <c r="DBT129" s="54"/>
      <c r="DBU129" s="54"/>
      <c r="DBV129" s="54"/>
      <c r="DBW129" s="54"/>
      <c r="DBX129" s="54"/>
      <c r="DBY129" s="54"/>
      <c r="DBZ129" s="54"/>
      <c r="DCA129" s="54"/>
      <c r="DCB129" s="54"/>
      <c r="DCC129" s="54"/>
      <c r="DCD129" s="54"/>
      <c r="DCE129" s="54"/>
      <c r="DCF129" s="54"/>
      <c r="DCG129" s="54"/>
      <c r="DCH129" s="54"/>
      <c r="DCI129" s="54"/>
      <c r="DCJ129" s="54"/>
      <c r="DCK129" s="54"/>
      <c r="DCL129" s="54"/>
      <c r="DCM129" s="54"/>
      <c r="DCN129" s="54"/>
      <c r="DCO129" s="54"/>
      <c r="DCP129" s="54"/>
      <c r="DCQ129" s="54"/>
      <c r="DCR129" s="54"/>
      <c r="DCS129" s="54"/>
      <c r="DCT129" s="54"/>
      <c r="DCU129" s="54"/>
      <c r="DCV129" s="54"/>
      <c r="DCW129" s="54"/>
      <c r="DCX129" s="54"/>
      <c r="DCY129" s="54"/>
      <c r="DCZ129" s="54"/>
      <c r="DDA129" s="54"/>
      <c r="DDB129" s="54"/>
      <c r="DDC129" s="54"/>
      <c r="DDD129" s="54"/>
      <c r="DDE129" s="54"/>
      <c r="DDF129" s="54"/>
      <c r="DDG129" s="54"/>
      <c r="DDH129" s="54"/>
      <c r="DDI129" s="54"/>
      <c r="DDJ129" s="54"/>
      <c r="DDK129" s="54"/>
      <c r="DDL129" s="54"/>
      <c r="DDM129" s="54"/>
      <c r="DDN129" s="54"/>
      <c r="DDO129" s="54"/>
      <c r="DDP129" s="54"/>
      <c r="DDQ129" s="54"/>
      <c r="DDR129" s="54"/>
      <c r="DDS129" s="54"/>
      <c r="DDT129" s="54"/>
      <c r="DDU129" s="54"/>
      <c r="DDV129" s="54"/>
      <c r="DDW129" s="54"/>
      <c r="DDX129" s="54"/>
      <c r="DDY129" s="54"/>
      <c r="DDZ129" s="54"/>
      <c r="DEA129" s="54"/>
      <c r="DEB129" s="54"/>
      <c r="DEC129" s="54"/>
      <c r="DED129" s="54"/>
      <c r="DEE129" s="54"/>
      <c r="DEF129" s="54"/>
      <c r="DEG129" s="54"/>
      <c r="DEH129" s="54"/>
      <c r="DEI129" s="54"/>
      <c r="DEJ129" s="54"/>
      <c r="DEK129" s="54"/>
      <c r="DEL129" s="54"/>
      <c r="DEM129" s="54"/>
      <c r="DEN129" s="54"/>
      <c r="DEO129" s="54"/>
      <c r="DEP129" s="54"/>
      <c r="DEQ129" s="54"/>
      <c r="DER129" s="54"/>
      <c r="DES129" s="54"/>
      <c r="DET129" s="54"/>
      <c r="DEU129" s="54"/>
      <c r="DEV129" s="54"/>
      <c r="DEW129" s="54"/>
      <c r="DEX129" s="54"/>
      <c r="DEY129" s="54"/>
      <c r="DEZ129" s="54"/>
      <c r="DFA129" s="54"/>
      <c r="DFB129" s="54"/>
      <c r="DFC129" s="54"/>
      <c r="DFD129" s="54"/>
      <c r="DFE129" s="54"/>
      <c r="DFF129" s="54"/>
      <c r="DFG129" s="54"/>
      <c r="DFH129" s="54"/>
      <c r="DFI129" s="54"/>
      <c r="DFJ129" s="54"/>
      <c r="DFK129" s="54"/>
      <c r="DFL129" s="54"/>
      <c r="DFM129" s="54"/>
      <c r="DFN129" s="54"/>
      <c r="DFO129" s="54"/>
      <c r="DFP129" s="54"/>
      <c r="DFQ129" s="54"/>
      <c r="DFR129" s="54"/>
      <c r="DFS129" s="54"/>
      <c r="DFT129" s="54"/>
      <c r="DFU129" s="54"/>
      <c r="DFV129" s="54"/>
      <c r="DFW129" s="54"/>
      <c r="DFX129" s="54"/>
      <c r="DFY129" s="54"/>
      <c r="DFZ129" s="54"/>
      <c r="DGA129" s="54"/>
      <c r="DGB129" s="54"/>
      <c r="DGC129" s="54"/>
      <c r="DGD129" s="54"/>
      <c r="DGE129" s="54"/>
      <c r="DGF129" s="54"/>
      <c r="DGG129" s="54"/>
      <c r="DGH129" s="54"/>
      <c r="DGI129" s="54"/>
      <c r="DGJ129" s="54"/>
      <c r="DGK129" s="54"/>
      <c r="DGL129" s="54"/>
      <c r="DGM129" s="54"/>
      <c r="DGN129" s="54"/>
      <c r="DGO129" s="54"/>
      <c r="DGP129" s="54"/>
      <c r="DGQ129" s="54"/>
      <c r="DGR129" s="54"/>
      <c r="DGS129" s="54"/>
      <c r="DGT129" s="54"/>
      <c r="DGU129" s="54"/>
      <c r="DGV129" s="54"/>
      <c r="DGW129" s="54"/>
      <c r="DGX129" s="54"/>
      <c r="DGY129" s="54"/>
      <c r="DGZ129" s="54"/>
      <c r="DHA129" s="54"/>
      <c r="DHB129" s="54"/>
      <c r="DHC129" s="54"/>
      <c r="DHD129" s="54"/>
      <c r="DHE129" s="54"/>
      <c r="DHF129" s="54"/>
      <c r="DHG129" s="54"/>
      <c r="DHH129" s="54"/>
      <c r="DHI129" s="54"/>
      <c r="DHJ129" s="54"/>
      <c r="DHK129" s="54"/>
      <c r="DHL129" s="54"/>
      <c r="DHM129" s="54"/>
      <c r="DHN129" s="54"/>
      <c r="DHO129" s="54"/>
      <c r="DHP129" s="54"/>
      <c r="DHQ129" s="54"/>
      <c r="DHR129" s="54"/>
      <c r="DHS129" s="54"/>
      <c r="DHT129" s="54"/>
      <c r="DHU129" s="54"/>
      <c r="DHV129" s="54"/>
      <c r="DHW129" s="54"/>
      <c r="DHX129" s="54"/>
      <c r="DHY129" s="54"/>
      <c r="DHZ129" s="54"/>
      <c r="DIA129" s="54"/>
      <c r="DIB129" s="54"/>
      <c r="DIC129" s="54"/>
      <c r="DID129" s="54"/>
      <c r="DIE129" s="54"/>
      <c r="DIF129" s="54"/>
      <c r="DIG129" s="54"/>
      <c r="DIH129" s="54"/>
      <c r="DII129" s="54"/>
      <c r="DIJ129" s="54"/>
      <c r="DIK129" s="54"/>
      <c r="DIL129" s="54"/>
      <c r="DIM129" s="54"/>
      <c r="DIN129" s="54"/>
      <c r="DIO129" s="54"/>
      <c r="DIP129" s="54"/>
      <c r="DIQ129" s="54"/>
      <c r="DIR129" s="54"/>
      <c r="DIS129" s="54"/>
      <c r="DIT129" s="54"/>
      <c r="DIU129" s="54"/>
      <c r="DIV129" s="54"/>
      <c r="DIW129" s="54"/>
      <c r="DIX129" s="54"/>
      <c r="DIY129" s="54"/>
      <c r="DIZ129" s="54"/>
      <c r="DJA129" s="54"/>
      <c r="DJB129" s="54"/>
      <c r="DJC129" s="54"/>
      <c r="DJD129" s="54"/>
      <c r="DJE129" s="54"/>
      <c r="DJF129" s="54"/>
      <c r="DJG129" s="54"/>
      <c r="DJH129" s="54"/>
      <c r="DJI129" s="54"/>
      <c r="DJJ129" s="54"/>
      <c r="DJK129" s="54"/>
      <c r="DJL129" s="54"/>
      <c r="DJM129" s="54"/>
      <c r="DJN129" s="54"/>
      <c r="DJO129" s="54"/>
      <c r="DJP129" s="54"/>
      <c r="DJQ129" s="54"/>
      <c r="DJR129" s="54"/>
      <c r="DJS129" s="54"/>
      <c r="DJT129" s="54"/>
      <c r="DJU129" s="54"/>
      <c r="DJV129" s="54"/>
      <c r="DJW129" s="54"/>
      <c r="DJX129" s="54"/>
      <c r="DJY129" s="54"/>
      <c r="DJZ129" s="54"/>
      <c r="DKA129" s="54"/>
      <c r="DKB129" s="54"/>
      <c r="DKC129" s="54"/>
      <c r="DKD129" s="54"/>
      <c r="DKE129" s="54"/>
      <c r="DKF129" s="54"/>
      <c r="DKG129" s="54"/>
      <c r="DKH129" s="54"/>
      <c r="DKI129" s="54"/>
      <c r="DKJ129" s="54"/>
      <c r="DKK129" s="54"/>
      <c r="DKL129" s="54"/>
      <c r="DKM129" s="54"/>
      <c r="DKN129" s="54"/>
      <c r="DKO129" s="54"/>
      <c r="DKP129" s="54"/>
      <c r="DKQ129" s="54"/>
      <c r="DKR129" s="54"/>
      <c r="DKS129" s="54"/>
      <c r="DKT129" s="54"/>
      <c r="DKU129" s="54"/>
      <c r="DKV129" s="54"/>
      <c r="DKW129" s="54"/>
      <c r="DKX129" s="54"/>
      <c r="DKY129" s="54"/>
      <c r="DKZ129" s="54"/>
      <c r="DLA129" s="54"/>
      <c r="DLB129" s="54"/>
      <c r="DLC129" s="54"/>
      <c r="DLD129" s="54"/>
      <c r="DLE129" s="54"/>
      <c r="DLF129" s="54"/>
      <c r="DLG129" s="54"/>
      <c r="DLH129" s="54"/>
      <c r="DLI129" s="54"/>
      <c r="DLJ129" s="54"/>
      <c r="DLK129" s="54"/>
      <c r="DLL129" s="54"/>
      <c r="DLM129" s="54"/>
      <c r="DLN129" s="54"/>
      <c r="DLO129" s="54"/>
      <c r="DLP129" s="54"/>
      <c r="DLQ129" s="54"/>
      <c r="DLR129" s="54"/>
      <c r="DLS129" s="54"/>
      <c r="DLT129" s="54"/>
      <c r="DLU129" s="54"/>
      <c r="DLV129" s="54"/>
      <c r="DLW129" s="54"/>
      <c r="DLX129" s="54"/>
      <c r="DLY129" s="54"/>
      <c r="DLZ129" s="54"/>
      <c r="DMA129" s="54"/>
      <c r="DMB129" s="54"/>
      <c r="DMC129" s="54"/>
      <c r="DMD129" s="54"/>
      <c r="DME129" s="54"/>
      <c r="DMF129" s="54"/>
      <c r="DMG129" s="54"/>
      <c r="DMH129" s="54"/>
      <c r="DMI129" s="54"/>
      <c r="DMJ129" s="54"/>
      <c r="DMK129" s="54"/>
      <c r="DML129" s="54"/>
      <c r="DMM129" s="54"/>
      <c r="DMN129" s="54"/>
      <c r="DMO129" s="54"/>
      <c r="DMP129" s="54"/>
      <c r="DMQ129" s="54"/>
      <c r="DMR129" s="54"/>
      <c r="DMS129" s="54"/>
      <c r="DMT129" s="54"/>
      <c r="DMU129" s="54"/>
      <c r="DMV129" s="54"/>
      <c r="DMW129" s="54"/>
      <c r="DMX129" s="54"/>
      <c r="DMY129" s="54"/>
      <c r="DMZ129" s="54"/>
      <c r="DNA129" s="54"/>
      <c r="DNB129" s="54"/>
      <c r="DNC129" s="54"/>
      <c r="DND129" s="54"/>
      <c r="DNE129" s="54"/>
      <c r="DNF129" s="54"/>
      <c r="DNG129" s="54"/>
      <c r="DNH129" s="54"/>
      <c r="DNI129" s="54"/>
      <c r="DNJ129" s="54"/>
      <c r="DNK129" s="54"/>
      <c r="DNL129" s="54"/>
      <c r="DNM129" s="54"/>
      <c r="DNN129" s="54"/>
      <c r="DNO129" s="54"/>
      <c r="DNP129" s="54"/>
      <c r="DNQ129" s="54"/>
      <c r="DNR129" s="54"/>
      <c r="DNS129" s="54"/>
      <c r="DNT129" s="54"/>
      <c r="DNU129" s="54"/>
      <c r="DNV129" s="54"/>
      <c r="DNW129" s="54"/>
      <c r="DNX129" s="54"/>
      <c r="DNY129" s="54"/>
      <c r="DNZ129" s="54"/>
      <c r="DOA129" s="54"/>
      <c r="DOB129" s="54"/>
      <c r="DOC129" s="54"/>
      <c r="DOD129" s="54"/>
      <c r="DOE129" s="54"/>
      <c r="DOF129" s="54"/>
      <c r="DOG129" s="54"/>
      <c r="DOH129" s="54"/>
      <c r="DOI129" s="54"/>
      <c r="DOJ129" s="54"/>
      <c r="DOK129" s="54"/>
      <c r="DOL129" s="54"/>
      <c r="DOM129" s="54"/>
      <c r="DON129" s="54"/>
      <c r="DOO129" s="54"/>
      <c r="DOP129" s="54"/>
      <c r="DOQ129" s="54"/>
      <c r="DOR129" s="54"/>
      <c r="DOS129" s="54"/>
      <c r="DOT129" s="54"/>
      <c r="DOU129" s="54"/>
      <c r="DOV129" s="54"/>
      <c r="DOW129" s="54"/>
      <c r="DOX129" s="54"/>
      <c r="DOY129" s="54"/>
      <c r="DOZ129" s="54"/>
      <c r="DPA129" s="54"/>
      <c r="DPB129" s="54"/>
      <c r="DPC129" s="54"/>
      <c r="DPD129" s="54"/>
      <c r="DPE129" s="54"/>
      <c r="DPF129" s="54"/>
      <c r="DPG129" s="54"/>
      <c r="DPH129" s="54"/>
      <c r="DPI129" s="54"/>
      <c r="DPJ129" s="54"/>
      <c r="DPK129" s="54"/>
      <c r="DPL129" s="54"/>
      <c r="DPM129" s="54"/>
      <c r="DPN129" s="54"/>
      <c r="DPO129" s="54"/>
      <c r="DPP129" s="54"/>
      <c r="DPQ129" s="54"/>
      <c r="DPR129" s="54"/>
      <c r="DPS129" s="54"/>
      <c r="DPT129" s="54"/>
      <c r="DPU129" s="54"/>
      <c r="DPV129" s="54"/>
      <c r="DPW129" s="54"/>
      <c r="DPX129" s="54"/>
      <c r="DPY129" s="54"/>
      <c r="DPZ129" s="54"/>
      <c r="DQA129" s="54"/>
      <c r="DQB129" s="54"/>
      <c r="DQC129" s="54"/>
      <c r="DQD129" s="54"/>
      <c r="DQE129" s="54"/>
      <c r="DQF129" s="54"/>
      <c r="DQG129" s="54"/>
      <c r="DQH129" s="54"/>
      <c r="DQI129" s="54"/>
      <c r="DQJ129" s="54"/>
      <c r="DQK129" s="54"/>
      <c r="DQL129" s="54"/>
      <c r="DQM129" s="54"/>
      <c r="DQN129" s="54"/>
      <c r="DQO129" s="54"/>
      <c r="DQP129" s="54"/>
      <c r="DQQ129" s="54"/>
      <c r="DQR129" s="54"/>
      <c r="DQS129" s="54"/>
      <c r="DQT129" s="54"/>
      <c r="DQU129" s="54"/>
      <c r="DQV129" s="54"/>
      <c r="DQW129" s="54"/>
      <c r="DQX129" s="54"/>
      <c r="DQY129" s="54"/>
      <c r="DQZ129" s="54"/>
      <c r="DRA129" s="54"/>
      <c r="DRB129" s="54"/>
      <c r="DRC129" s="54"/>
      <c r="DRD129" s="54"/>
      <c r="DRE129" s="54"/>
      <c r="DRF129" s="54"/>
      <c r="DRG129" s="54"/>
      <c r="DRH129" s="54"/>
      <c r="DRI129" s="54"/>
      <c r="DRJ129" s="54"/>
      <c r="DRK129" s="54"/>
      <c r="DRL129" s="54"/>
      <c r="DRM129" s="54"/>
      <c r="DRN129" s="54"/>
      <c r="DRO129" s="54"/>
      <c r="DRP129" s="54"/>
      <c r="DRQ129" s="54"/>
      <c r="DRR129" s="54"/>
      <c r="DRS129" s="54"/>
      <c r="DRT129" s="54"/>
      <c r="DRU129" s="54"/>
      <c r="DRV129" s="54"/>
      <c r="DRW129" s="54"/>
      <c r="DRX129" s="54"/>
      <c r="DRY129" s="54"/>
      <c r="DRZ129" s="54"/>
      <c r="DSA129" s="54"/>
      <c r="DSB129" s="54"/>
      <c r="DSC129" s="54"/>
      <c r="DSD129" s="54"/>
      <c r="DSE129" s="54"/>
      <c r="DSF129" s="54"/>
      <c r="DSG129" s="54"/>
      <c r="DSH129" s="54"/>
      <c r="DSI129" s="54"/>
      <c r="DSJ129" s="54"/>
      <c r="DSK129" s="54"/>
      <c r="DSL129" s="54"/>
      <c r="DSM129" s="54"/>
      <c r="DSN129" s="54"/>
      <c r="DSO129" s="54"/>
      <c r="DSP129" s="54"/>
      <c r="DSQ129" s="54"/>
      <c r="DSR129" s="54"/>
      <c r="DSS129" s="54"/>
      <c r="DST129" s="54"/>
      <c r="DSU129" s="54"/>
      <c r="DSV129" s="54"/>
      <c r="DSW129" s="54"/>
      <c r="DSX129" s="54"/>
      <c r="DSY129" s="54"/>
      <c r="DSZ129" s="54"/>
      <c r="DTA129" s="54"/>
      <c r="DTB129" s="54"/>
      <c r="DTC129" s="54"/>
      <c r="DTD129" s="54"/>
      <c r="DTE129" s="54"/>
      <c r="DTF129" s="54"/>
      <c r="DTG129" s="54"/>
      <c r="DTH129" s="54"/>
      <c r="DTI129" s="54"/>
      <c r="DTJ129" s="54"/>
      <c r="DTK129" s="54"/>
      <c r="DTL129" s="54"/>
      <c r="DTM129" s="54"/>
      <c r="DTN129" s="54"/>
      <c r="DTO129" s="54"/>
      <c r="DTP129" s="54"/>
      <c r="DTQ129" s="54"/>
      <c r="DTR129" s="54"/>
      <c r="DTS129" s="54"/>
      <c r="DTT129" s="54"/>
      <c r="DTU129" s="54"/>
      <c r="DTV129" s="54"/>
      <c r="DTW129" s="54"/>
      <c r="DTX129" s="54"/>
      <c r="DTY129" s="54"/>
      <c r="DTZ129" s="54"/>
      <c r="DUA129" s="54"/>
      <c r="DUB129" s="54"/>
      <c r="DUC129" s="54"/>
      <c r="DUD129" s="54"/>
      <c r="DUE129" s="54"/>
      <c r="DUF129" s="54"/>
      <c r="DUG129" s="54"/>
      <c r="DUH129" s="54"/>
      <c r="DUI129" s="54"/>
      <c r="DUJ129" s="54"/>
      <c r="DUK129" s="54"/>
      <c r="DUL129" s="54"/>
      <c r="DUM129" s="54"/>
      <c r="DUN129" s="54"/>
      <c r="DUO129" s="54"/>
      <c r="DUP129" s="54"/>
      <c r="DUQ129" s="54"/>
      <c r="DUR129" s="54"/>
      <c r="DUS129" s="54"/>
      <c r="DUT129" s="54"/>
      <c r="DUU129" s="54"/>
      <c r="DUV129" s="54"/>
      <c r="DUW129" s="54"/>
      <c r="DUX129" s="54"/>
      <c r="DUY129" s="54"/>
      <c r="DUZ129" s="54"/>
      <c r="DVA129" s="54"/>
      <c r="DVB129" s="54"/>
      <c r="DVC129" s="54"/>
      <c r="DVD129" s="54"/>
      <c r="DVE129" s="54"/>
      <c r="DVF129" s="54"/>
      <c r="DVG129" s="54"/>
      <c r="DVH129" s="54"/>
      <c r="DVI129" s="54"/>
      <c r="DVJ129" s="54"/>
      <c r="DVK129" s="54"/>
      <c r="DVL129" s="54"/>
      <c r="DVM129" s="54"/>
      <c r="DVN129" s="54"/>
      <c r="DVO129" s="54"/>
      <c r="DVP129" s="54"/>
      <c r="DVQ129" s="54"/>
      <c r="DVR129" s="54"/>
      <c r="DVS129" s="54"/>
      <c r="DVT129" s="54"/>
      <c r="DVU129" s="54"/>
      <c r="DVV129" s="54"/>
      <c r="DVW129" s="54"/>
      <c r="DVX129" s="54"/>
      <c r="DVY129" s="54"/>
      <c r="DVZ129" s="54"/>
      <c r="DWA129" s="54"/>
      <c r="DWB129" s="54"/>
      <c r="DWC129" s="54"/>
      <c r="DWD129" s="54"/>
      <c r="DWE129" s="54"/>
      <c r="DWF129" s="54"/>
      <c r="DWG129" s="54"/>
      <c r="DWH129" s="54"/>
      <c r="DWI129" s="54"/>
      <c r="DWJ129" s="54"/>
      <c r="DWK129" s="54"/>
      <c r="DWL129" s="54"/>
      <c r="DWM129" s="54"/>
      <c r="DWN129" s="54"/>
      <c r="DWO129" s="54"/>
      <c r="DWP129" s="54"/>
      <c r="DWQ129" s="54"/>
      <c r="DWR129" s="54"/>
      <c r="DWS129" s="54"/>
      <c r="DWT129" s="54"/>
      <c r="DWU129" s="54"/>
      <c r="DWV129" s="54"/>
      <c r="DWW129" s="54"/>
      <c r="DWX129" s="54"/>
      <c r="DWY129" s="54"/>
      <c r="DWZ129" s="54"/>
      <c r="DXA129" s="54"/>
      <c r="DXB129" s="54"/>
      <c r="DXC129" s="54"/>
      <c r="DXD129" s="54"/>
      <c r="DXE129" s="54"/>
      <c r="DXF129" s="54"/>
      <c r="DXG129" s="54"/>
      <c r="DXH129" s="54"/>
      <c r="DXI129" s="54"/>
      <c r="DXJ129" s="54"/>
      <c r="DXK129" s="54"/>
      <c r="DXL129" s="54"/>
      <c r="DXM129" s="54"/>
      <c r="DXN129" s="54"/>
      <c r="DXO129" s="54"/>
      <c r="DXP129" s="54"/>
      <c r="DXQ129" s="54"/>
      <c r="DXR129" s="54"/>
      <c r="DXS129" s="54"/>
      <c r="DXT129" s="54"/>
      <c r="DXU129" s="54"/>
      <c r="DXV129" s="54"/>
      <c r="DXW129" s="54"/>
      <c r="DXX129" s="54"/>
      <c r="DXY129" s="54"/>
      <c r="DXZ129" s="54"/>
      <c r="DYA129" s="54"/>
      <c r="DYB129" s="54"/>
      <c r="DYC129" s="54"/>
      <c r="DYD129" s="54"/>
      <c r="DYE129" s="54"/>
      <c r="DYF129" s="54"/>
      <c r="DYG129" s="54"/>
      <c r="DYH129" s="54"/>
      <c r="DYI129" s="54"/>
      <c r="DYJ129" s="54"/>
      <c r="DYK129" s="54"/>
      <c r="DYL129" s="54"/>
      <c r="DYM129" s="54"/>
      <c r="DYN129" s="54"/>
      <c r="DYO129" s="54"/>
      <c r="DYP129" s="54"/>
      <c r="DYQ129" s="54"/>
      <c r="DYR129" s="54"/>
      <c r="DYS129" s="54"/>
      <c r="DYT129" s="54"/>
      <c r="DYU129" s="54"/>
      <c r="DYV129" s="54"/>
      <c r="DYW129" s="54"/>
      <c r="DYX129" s="54"/>
      <c r="DYY129" s="54"/>
      <c r="DYZ129" s="54"/>
      <c r="DZA129" s="54"/>
      <c r="DZB129" s="54"/>
      <c r="DZC129" s="54"/>
      <c r="DZD129" s="54"/>
      <c r="DZE129" s="54"/>
      <c r="DZF129" s="54"/>
      <c r="DZG129" s="54"/>
      <c r="DZH129" s="54"/>
      <c r="DZI129" s="54"/>
      <c r="DZJ129" s="54"/>
      <c r="DZK129" s="54"/>
      <c r="DZL129" s="54"/>
      <c r="DZM129" s="54"/>
      <c r="DZN129" s="54"/>
      <c r="DZO129" s="54"/>
      <c r="DZP129" s="54"/>
      <c r="DZQ129" s="54"/>
      <c r="DZR129" s="54"/>
      <c r="DZS129" s="54"/>
      <c r="DZT129" s="54"/>
      <c r="DZU129" s="54"/>
      <c r="DZV129" s="54"/>
      <c r="DZW129" s="54"/>
      <c r="DZX129" s="54"/>
      <c r="DZY129" s="54"/>
      <c r="DZZ129" s="54"/>
      <c r="EAA129" s="54"/>
      <c r="EAB129" s="54"/>
      <c r="EAC129" s="54"/>
      <c r="EAD129" s="54"/>
      <c r="EAE129" s="54"/>
      <c r="EAF129" s="54"/>
      <c r="EAG129" s="54"/>
      <c r="EAH129" s="54"/>
      <c r="EAI129" s="54"/>
      <c r="EAJ129" s="54"/>
      <c r="EAK129" s="54"/>
      <c r="EAL129" s="54"/>
      <c r="EAM129" s="54"/>
      <c r="EAN129" s="54"/>
      <c r="EAO129" s="54"/>
      <c r="EAP129" s="54"/>
      <c r="EAQ129" s="54"/>
      <c r="EAR129" s="54"/>
      <c r="EAS129" s="54"/>
      <c r="EAT129" s="54"/>
      <c r="EAU129" s="54"/>
      <c r="EAV129" s="54"/>
      <c r="EAW129" s="54"/>
      <c r="EAX129" s="54"/>
      <c r="EAY129" s="54"/>
      <c r="EAZ129" s="54"/>
      <c r="EBA129" s="54"/>
      <c r="EBB129" s="54"/>
      <c r="EBC129" s="54"/>
      <c r="EBD129" s="54"/>
      <c r="EBE129" s="54"/>
      <c r="EBF129" s="54"/>
      <c r="EBG129" s="54"/>
      <c r="EBH129" s="54"/>
      <c r="EBI129" s="54"/>
      <c r="EBJ129" s="54"/>
      <c r="EBK129" s="54"/>
      <c r="EBL129" s="54"/>
      <c r="EBM129" s="54"/>
      <c r="EBN129" s="54"/>
      <c r="EBO129" s="54"/>
      <c r="EBP129" s="54"/>
      <c r="EBQ129" s="54"/>
      <c r="EBR129" s="54"/>
      <c r="EBS129" s="54"/>
      <c r="EBT129" s="54"/>
      <c r="EBU129" s="54"/>
      <c r="EBV129" s="54"/>
      <c r="EBW129" s="54"/>
      <c r="EBX129" s="54"/>
      <c r="EBY129" s="54"/>
      <c r="EBZ129" s="54"/>
      <c r="ECA129" s="54"/>
      <c r="ECB129" s="54"/>
      <c r="ECC129" s="54"/>
      <c r="ECD129" s="54"/>
      <c r="ECE129" s="54"/>
      <c r="ECF129" s="54"/>
      <c r="ECG129" s="54"/>
      <c r="ECH129" s="54"/>
      <c r="ECI129" s="54"/>
      <c r="ECJ129" s="54"/>
      <c r="ECK129" s="54"/>
      <c r="ECL129" s="54"/>
      <c r="ECM129" s="54"/>
      <c r="ECN129" s="54"/>
      <c r="ECO129" s="54"/>
      <c r="ECP129" s="54"/>
      <c r="ECQ129" s="54"/>
      <c r="ECR129" s="54"/>
      <c r="ECS129" s="54"/>
      <c r="ECT129" s="54"/>
      <c r="ECU129" s="54"/>
      <c r="ECV129" s="54"/>
      <c r="ECW129" s="54"/>
      <c r="ECX129" s="54"/>
      <c r="ECY129" s="54"/>
      <c r="ECZ129" s="54"/>
      <c r="EDA129" s="54"/>
      <c r="EDB129" s="54"/>
      <c r="EDC129" s="54"/>
      <c r="EDD129" s="54"/>
      <c r="EDE129" s="54"/>
      <c r="EDF129" s="54"/>
      <c r="EDG129" s="54"/>
      <c r="EDH129" s="54"/>
      <c r="EDI129" s="54"/>
      <c r="EDJ129" s="54"/>
      <c r="EDK129" s="54"/>
      <c r="EDL129" s="54"/>
      <c r="EDM129" s="54"/>
      <c r="EDN129" s="54"/>
      <c r="EDO129" s="54"/>
      <c r="EDP129" s="54"/>
      <c r="EDQ129" s="54"/>
      <c r="EDR129" s="54"/>
      <c r="EDS129" s="54"/>
      <c r="EDT129" s="54"/>
      <c r="EDU129" s="54"/>
      <c r="EDV129" s="54"/>
      <c r="EDW129" s="54"/>
      <c r="EDX129" s="54"/>
      <c r="EDY129" s="54"/>
      <c r="EDZ129" s="54"/>
      <c r="EEA129" s="54"/>
      <c r="EEB129" s="54"/>
      <c r="EEC129" s="54"/>
      <c r="EED129" s="54"/>
      <c r="EEE129" s="54"/>
      <c r="EEF129" s="54"/>
      <c r="EEG129" s="54"/>
      <c r="EEH129" s="54"/>
      <c r="EEI129" s="54"/>
      <c r="EEJ129" s="54"/>
      <c r="EEK129" s="54"/>
      <c r="EEL129" s="54"/>
      <c r="EEM129" s="54"/>
      <c r="EEN129" s="54"/>
      <c r="EEO129" s="54"/>
      <c r="EEP129" s="54"/>
      <c r="EEQ129" s="54"/>
      <c r="EER129" s="54"/>
      <c r="EES129" s="54"/>
      <c r="EET129" s="54"/>
      <c r="EEU129" s="54"/>
      <c r="EEV129" s="54"/>
      <c r="EEW129" s="54"/>
      <c r="EEX129" s="54"/>
      <c r="EEY129" s="54"/>
      <c r="EEZ129" s="54"/>
      <c r="EFA129" s="54"/>
      <c r="EFB129" s="54"/>
      <c r="EFC129" s="54"/>
      <c r="EFD129" s="54"/>
      <c r="EFE129" s="54"/>
      <c r="EFF129" s="54"/>
      <c r="EFG129" s="54"/>
      <c r="EFH129" s="54"/>
      <c r="EFI129" s="54"/>
      <c r="EFJ129" s="54"/>
      <c r="EFK129" s="54"/>
      <c r="EFL129" s="54"/>
      <c r="EFM129" s="54"/>
      <c r="EFN129" s="54"/>
      <c r="EFO129" s="54"/>
      <c r="EFP129" s="54"/>
      <c r="EFQ129" s="54"/>
      <c r="EFR129" s="54"/>
      <c r="EFS129" s="54"/>
      <c r="EFT129" s="54"/>
      <c r="EFU129" s="54"/>
      <c r="EFV129" s="54"/>
      <c r="EFW129" s="54"/>
      <c r="EFX129" s="54"/>
      <c r="EFY129" s="54"/>
      <c r="EFZ129" s="54"/>
      <c r="EGA129" s="54"/>
      <c r="EGB129" s="54"/>
      <c r="EGC129" s="54"/>
      <c r="EGD129" s="54"/>
      <c r="EGE129" s="54"/>
      <c r="EGF129" s="54"/>
      <c r="EGG129" s="54"/>
      <c r="EGH129" s="54"/>
      <c r="EGI129" s="54"/>
      <c r="EGJ129" s="54"/>
      <c r="EGK129" s="54"/>
      <c r="EGL129" s="54"/>
      <c r="EGM129" s="54"/>
      <c r="EGN129" s="54"/>
      <c r="EGO129" s="54"/>
      <c r="EGP129" s="54"/>
      <c r="EGQ129" s="54"/>
      <c r="EGR129" s="54"/>
      <c r="EGS129" s="54"/>
      <c r="EGT129" s="54"/>
      <c r="EGU129" s="54"/>
      <c r="EGV129" s="54"/>
      <c r="EGW129" s="54"/>
      <c r="EGX129" s="54"/>
      <c r="EGY129" s="54"/>
      <c r="EGZ129" s="54"/>
      <c r="EHA129" s="54"/>
      <c r="EHB129" s="54"/>
      <c r="EHC129" s="54"/>
      <c r="EHD129" s="54"/>
      <c r="EHE129" s="54"/>
      <c r="EHF129" s="54"/>
      <c r="EHG129" s="54"/>
      <c r="EHH129" s="54"/>
      <c r="EHI129" s="54"/>
      <c r="EHJ129" s="54"/>
      <c r="EHK129" s="54"/>
      <c r="EHL129" s="54"/>
      <c r="EHM129" s="54"/>
      <c r="EHN129" s="54"/>
      <c r="EHO129" s="54"/>
      <c r="EHP129" s="54"/>
      <c r="EHQ129" s="54"/>
      <c r="EHR129" s="54"/>
      <c r="EHS129" s="54"/>
      <c r="EHT129" s="54"/>
      <c r="EHU129" s="54"/>
      <c r="EHV129" s="54"/>
      <c r="EHW129" s="54"/>
      <c r="EHX129" s="54"/>
      <c r="EHY129" s="54"/>
      <c r="EHZ129" s="54"/>
      <c r="EIA129" s="54"/>
      <c r="EIB129" s="54"/>
      <c r="EIC129" s="54"/>
      <c r="EID129" s="54"/>
      <c r="EIE129" s="54"/>
      <c r="EIF129" s="54"/>
      <c r="EIG129" s="54"/>
      <c r="EIH129" s="54"/>
      <c r="EII129" s="54"/>
      <c r="EIJ129" s="54"/>
      <c r="EIK129" s="54"/>
      <c r="EIL129" s="54"/>
      <c r="EIM129" s="54"/>
      <c r="EIN129" s="54"/>
      <c r="EIO129" s="54"/>
      <c r="EIP129" s="54"/>
      <c r="EIQ129" s="54"/>
      <c r="EIR129" s="54"/>
      <c r="EIS129" s="54"/>
      <c r="EIT129" s="54"/>
      <c r="EIU129" s="54"/>
      <c r="EIV129" s="54"/>
      <c r="EIW129" s="54"/>
      <c r="EIX129" s="54"/>
      <c r="EIY129" s="54"/>
      <c r="EIZ129" s="54"/>
      <c r="EJA129" s="54"/>
      <c r="EJB129" s="54"/>
      <c r="EJC129" s="54"/>
      <c r="EJD129" s="54"/>
      <c r="EJE129" s="54"/>
      <c r="EJF129" s="54"/>
      <c r="EJG129" s="54"/>
      <c r="EJH129" s="54"/>
      <c r="EJI129" s="54"/>
      <c r="EJJ129" s="54"/>
      <c r="EJK129" s="54"/>
      <c r="EJL129" s="54"/>
      <c r="EJM129" s="54"/>
      <c r="EJN129" s="54"/>
      <c r="EJO129" s="54"/>
      <c r="EJP129" s="54"/>
      <c r="EJQ129" s="54"/>
      <c r="EJR129" s="54"/>
      <c r="EJS129" s="54"/>
      <c r="EJT129" s="54"/>
      <c r="EJU129" s="54"/>
      <c r="EJV129" s="54"/>
      <c r="EJW129" s="54"/>
      <c r="EJX129" s="54"/>
      <c r="EJY129" s="54"/>
      <c r="EJZ129" s="54"/>
      <c r="EKA129" s="54"/>
      <c r="EKB129" s="54"/>
      <c r="EKC129" s="54"/>
      <c r="EKD129" s="54"/>
      <c r="EKE129" s="54"/>
      <c r="EKF129" s="54"/>
      <c r="EKG129" s="54"/>
      <c r="EKH129" s="54"/>
      <c r="EKI129" s="54"/>
      <c r="EKJ129" s="54"/>
      <c r="EKK129" s="54"/>
      <c r="EKL129" s="54"/>
      <c r="EKM129" s="54"/>
      <c r="EKN129" s="54"/>
      <c r="EKO129" s="54"/>
      <c r="EKP129" s="54"/>
      <c r="EKQ129" s="54"/>
      <c r="EKR129" s="54"/>
      <c r="EKS129" s="54"/>
      <c r="EKT129" s="54"/>
      <c r="EKU129" s="54"/>
      <c r="EKV129" s="54"/>
      <c r="EKW129" s="54"/>
      <c r="EKX129" s="54"/>
      <c r="EKY129" s="54"/>
      <c r="EKZ129" s="54"/>
      <c r="ELA129" s="54"/>
      <c r="ELB129" s="54"/>
      <c r="ELC129" s="54"/>
      <c r="ELD129" s="54"/>
      <c r="ELE129" s="54"/>
      <c r="ELF129" s="54"/>
      <c r="ELG129" s="54"/>
      <c r="ELH129" s="54"/>
      <c r="ELI129" s="54"/>
      <c r="ELJ129" s="54"/>
      <c r="ELK129" s="54"/>
      <c r="ELL129" s="54"/>
      <c r="ELM129" s="54"/>
      <c r="ELN129" s="54"/>
      <c r="ELO129" s="54"/>
      <c r="ELP129" s="54"/>
      <c r="ELQ129" s="54"/>
      <c r="ELR129" s="54"/>
      <c r="ELS129" s="54"/>
      <c r="ELT129" s="54"/>
      <c r="ELU129" s="54"/>
      <c r="ELV129" s="54"/>
      <c r="ELW129" s="54"/>
      <c r="ELX129" s="54"/>
      <c r="ELY129" s="54"/>
      <c r="ELZ129" s="54"/>
      <c r="EMA129" s="54"/>
      <c r="EMB129" s="54"/>
      <c r="EMC129" s="54"/>
      <c r="EMD129" s="54"/>
      <c r="EME129" s="54"/>
      <c r="EMF129" s="54"/>
      <c r="EMG129" s="54"/>
      <c r="EMH129" s="54"/>
      <c r="EMI129" s="54"/>
      <c r="EMJ129" s="54"/>
      <c r="EMK129" s="54"/>
      <c r="EML129" s="54"/>
      <c r="EMM129" s="54"/>
      <c r="EMN129" s="54"/>
      <c r="EMO129" s="54"/>
      <c r="EMP129" s="54"/>
      <c r="EMQ129" s="54"/>
      <c r="EMR129" s="54"/>
      <c r="EMS129" s="54"/>
      <c r="EMT129" s="54"/>
      <c r="EMU129" s="54"/>
      <c r="EMV129" s="54"/>
      <c r="EMW129" s="54"/>
      <c r="EMX129" s="54"/>
      <c r="EMY129" s="54"/>
      <c r="EMZ129" s="54"/>
      <c r="ENA129" s="54"/>
      <c r="ENB129" s="54"/>
      <c r="ENC129" s="54"/>
      <c r="END129" s="54"/>
      <c r="ENE129" s="54"/>
      <c r="ENF129" s="54"/>
      <c r="ENG129" s="54"/>
      <c r="ENH129" s="54"/>
      <c r="ENI129" s="54"/>
      <c r="ENJ129" s="54"/>
      <c r="ENK129" s="54"/>
      <c r="ENL129" s="54"/>
      <c r="ENM129" s="54"/>
      <c r="ENN129" s="54"/>
      <c r="ENO129" s="54"/>
      <c r="ENP129" s="54"/>
      <c r="ENQ129" s="54"/>
      <c r="ENR129" s="54"/>
      <c r="ENS129" s="54"/>
      <c r="ENT129" s="54"/>
      <c r="ENU129" s="54"/>
      <c r="ENV129" s="54"/>
      <c r="ENW129" s="54"/>
      <c r="ENX129" s="54"/>
      <c r="ENY129" s="54"/>
      <c r="ENZ129" s="54"/>
      <c r="EOA129" s="54"/>
      <c r="EOB129" s="54"/>
      <c r="EOC129" s="54"/>
      <c r="EOD129" s="54"/>
      <c r="EOE129" s="54"/>
      <c r="EOF129" s="54"/>
      <c r="EOG129" s="54"/>
      <c r="EOH129" s="54"/>
      <c r="EOI129" s="54"/>
      <c r="EOJ129" s="54"/>
      <c r="EOK129" s="54"/>
      <c r="EOL129" s="54"/>
      <c r="EOM129" s="54"/>
      <c r="EON129" s="54"/>
      <c r="EOO129" s="54"/>
      <c r="EOP129" s="54"/>
      <c r="EOQ129" s="54"/>
      <c r="EOR129" s="54"/>
      <c r="EOS129" s="54"/>
      <c r="EOT129" s="54"/>
      <c r="EOU129" s="54"/>
      <c r="EOV129" s="54"/>
      <c r="EOW129" s="54"/>
      <c r="EOX129" s="54"/>
      <c r="EOY129" s="54"/>
      <c r="EOZ129" s="54"/>
      <c r="EPA129" s="54"/>
      <c r="EPB129" s="54"/>
      <c r="EPC129" s="54"/>
      <c r="EPD129" s="54"/>
      <c r="EPE129" s="54"/>
      <c r="EPF129" s="54"/>
      <c r="EPG129" s="54"/>
      <c r="EPH129" s="54"/>
      <c r="EPI129" s="54"/>
      <c r="EPJ129" s="54"/>
      <c r="EPK129" s="54"/>
      <c r="EPL129" s="54"/>
      <c r="EPM129" s="54"/>
      <c r="EPN129" s="54"/>
      <c r="EPO129" s="54"/>
      <c r="EPP129" s="54"/>
      <c r="EPQ129" s="54"/>
      <c r="EPR129" s="54"/>
      <c r="EPS129" s="54"/>
      <c r="EPT129" s="54"/>
      <c r="EPU129" s="54"/>
      <c r="EPV129" s="54"/>
      <c r="EPW129" s="54"/>
      <c r="EPX129" s="54"/>
      <c r="EPY129" s="54"/>
      <c r="EPZ129" s="54"/>
      <c r="EQA129" s="54"/>
      <c r="EQB129" s="54"/>
      <c r="EQC129" s="54"/>
      <c r="EQD129" s="54"/>
      <c r="EQE129" s="54"/>
      <c r="EQF129" s="54"/>
      <c r="EQG129" s="54"/>
      <c r="EQH129" s="54"/>
      <c r="EQI129" s="54"/>
      <c r="EQJ129" s="54"/>
      <c r="EQK129" s="54"/>
      <c r="EQL129" s="54"/>
      <c r="EQM129" s="54"/>
      <c r="EQN129" s="54"/>
      <c r="EQO129" s="54"/>
      <c r="EQP129" s="54"/>
      <c r="EQQ129" s="54"/>
      <c r="EQR129" s="54"/>
      <c r="EQS129" s="54"/>
      <c r="EQT129" s="54"/>
      <c r="EQU129" s="54"/>
      <c r="EQV129" s="54"/>
      <c r="EQW129" s="54"/>
      <c r="EQX129" s="54"/>
      <c r="EQY129" s="54"/>
      <c r="EQZ129" s="54"/>
      <c r="ERA129" s="54"/>
      <c r="ERB129" s="54"/>
      <c r="ERC129" s="54"/>
      <c r="ERD129" s="54"/>
      <c r="ERE129" s="54"/>
      <c r="ERF129" s="54"/>
      <c r="ERG129" s="54"/>
      <c r="ERH129" s="54"/>
      <c r="ERI129" s="54"/>
      <c r="ERJ129" s="54"/>
      <c r="ERK129" s="54"/>
      <c r="ERL129" s="54"/>
      <c r="ERM129" s="54"/>
      <c r="ERN129" s="54"/>
      <c r="ERO129" s="54"/>
      <c r="ERP129" s="54"/>
      <c r="ERQ129" s="54"/>
      <c r="ERR129" s="54"/>
      <c r="ERS129" s="54"/>
      <c r="ERT129" s="54"/>
      <c r="ERU129" s="54"/>
      <c r="ERV129" s="54"/>
      <c r="ERW129" s="54"/>
      <c r="ERX129" s="54"/>
      <c r="ERY129" s="54"/>
      <c r="ERZ129" s="54"/>
      <c r="ESA129" s="54"/>
      <c r="ESB129" s="54"/>
      <c r="ESC129" s="54"/>
      <c r="ESD129" s="54"/>
      <c r="ESE129" s="54"/>
      <c r="ESF129" s="54"/>
      <c r="ESG129" s="54"/>
      <c r="ESH129" s="54"/>
      <c r="ESI129" s="54"/>
      <c r="ESJ129" s="54"/>
      <c r="ESK129" s="54"/>
      <c r="ESL129" s="54"/>
      <c r="ESM129" s="54"/>
      <c r="ESN129" s="54"/>
      <c r="ESO129" s="54"/>
      <c r="ESP129" s="54"/>
      <c r="ESQ129" s="54"/>
      <c r="ESR129" s="54"/>
      <c r="ESS129" s="54"/>
      <c r="EST129" s="54"/>
      <c r="ESU129" s="54"/>
      <c r="ESV129" s="54"/>
      <c r="ESW129" s="54"/>
      <c r="ESX129" s="54"/>
      <c r="ESY129" s="54"/>
      <c r="ESZ129" s="54"/>
      <c r="ETA129" s="54"/>
      <c r="ETB129" s="54"/>
      <c r="ETC129" s="54"/>
      <c r="ETD129" s="54"/>
      <c r="ETE129" s="54"/>
      <c r="ETF129" s="54"/>
      <c r="ETG129" s="54"/>
      <c r="ETH129" s="54"/>
      <c r="ETI129" s="54"/>
      <c r="ETJ129" s="54"/>
      <c r="ETK129" s="54"/>
      <c r="ETL129" s="54"/>
      <c r="ETM129" s="54"/>
      <c r="ETN129" s="54"/>
      <c r="ETO129" s="54"/>
      <c r="ETP129" s="54"/>
      <c r="ETQ129" s="54"/>
      <c r="ETR129" s="54"/>
      <c r="ETS129" s="54"/>
      <c r="ETT129" s="54"/>
      <c r="ETU129" s="54"/>
      <c r="ETV129" s="54"/>
      <c r="ETW129" s="54"/>
      <c r="ETX129" s="54"/>
      <c r="ETY129" s="54"/>
      <c r="ETZ129" s="54"/>
      <c r="EUA129" s="54"/>
      <c r="EUB129" s="54"/>
      <c r="EUC129" s="54"/>
      <c r="EUD129" s="54"/>
      <c r="EUE129" s="54"/>
      <c r="EUF129" s="54"/>
      <c r="EUG129" s="54"/>
      <c r="EUH129" s="54"/>
      <c r="EUI129" s="54"/>
      <c r="EUJ129" s="54"/>
      <c r="EUK129" s="54"/>
      <c r="EUL129" s="54"/>
      <c r="EUM129" s="54"/>
      <c r="EUN129" s="54"/>
      <c r="EUO129" s="54"/>
      <c r="EUP129" s="54"/>
      <c r="EUQ129" s="54"/>
      <c r="EUR129" s="54"/>
      <c r="EUS129" s="54"/>
      <c r="EUT129" s="54"/>
      <c r="EUU129" s="54"/>
      <c r="EUV129" s="54"/>
      <c r="EUW129" s="54"/>
      <c r="EUX129" s="54"/>
      <c r="EUY129" s="54"/>
      <c r="EUZ129" s="54"/>
      <c r="EVA129" s="54"/>
      <c r="EVB129" s="54"/>
      <c r="EVC129" s="54"/>
      <c r="EVD129" s="54"/>
      <c r="EVE129" s="54"/>
      <c r="EVF129" s="54"/>
      <c r="EVG129" s="54"/>
      <c r="EVH129" s="54"/>
      <c r="EVI129" s="54"/>
      <c r="EVJ129" s="54"/>
      <c r="EVK129" s="54"/>
      <c r="EVL129" s="54"/>
      <c r="EVM129" s="54"/>
      <c r="EVN129" s="54"/>
      <c r="EVO129" s="54"/>
      <c r="EVP129" s="54"/>
      <c r="EVQ129" s="54"/>
      <c r="EVR129" s="54"/>
      <c r="EVS129" s="54"/>
      <c r="EVT129" s="54"/>
      <c r="EVU129" s="54"/>
      <c r="EVV129" s="54"/>
      <c r="EVW129" s="54"/>
      <c r="EVX129" s="54"/>
      <c r="EVY129" s="54"/>
      <c r="EVZ129" s="54"/>
      <c r="EWA129" s="54"/>
      <c r="EWB129" s="54"/>
      <c r="EWC129" s="54"/>
      <c r="EWD129" s="54"/>
      <c r="EWE129" s="54"/>
      <c r="EWF129" s="54"/>
      <c r="EWG129" s="54"/>
      <c r="EWH129" s="54"/>
      <c r="EWI129" s="54"/>
      <c r="EWJ129" s="54"/>
      <c r="EWK129" s="54"/>
      <c r="EWL129" s="54"/>
      <c r="EWM129" s="54"/>
      <c r="EWN129" s="54"/>
      <c r="EWO129" s="54"/>
      <c r="EWP129" s="54"/>
      <c r="EWQ129" s="54"/>
      <c r="EWR129" s="54"/>
      <c r="EWS129" s="54"/>
      <c r="EWT129" s="54"/>
      <c r="EWU129" s="54"/>
      <c r="EWV129" s="54"/>
      <c r="EWW129" s="54"/>
      <c r="EWX129" s="54"/>
      <c r="EWY129" s="54"/>
      <c r="EWZ129" s="54"/>
      <c r="EXA129" s="54"/>
      <c r="EXB129" s="54"/>
      <c r="EXC129" s="54"/>
      <c r="EXD129" s="54"/>
      <c r="EXE129" s="54"/>
      <c r="EXF129" s="54"/>
      <c r="EXG129" s="54"/>
      <c r="EXH129" s="54"/>
      <c r="EXI129" s="54"/>
      <c r="EXJ129" s="54"/>
      <c r="EXK129" s="54"/>
      <c r="EXL129" s="54"/>
      <c r="EXM129" s="54"/>
      <c r="EXN129" s="54"/>
      <c r="EXO129" s="54"/>
      <c r="EXP129" s="54"/>
      <c r="EXQ129" s="54"/>
      <c r="EXR129" s="54"/>
      <c r="EXS129" s="54"/>
      <c r="EXT129" s="54"/>
      <c r="EXU129" s="54"/>
      <c r="EXV129" s="54"/>
      <c r="EXW129" s="54"/>
      <c r="EXX129" s="54"/>
      <c r="EXY129" s="54"/>
      <c r="EXZ129" s="54"/>
      <c r="EYA129" s="54"/>
      <c r="EYB129" s="54"/>
      <c r="EYC129" s="54"/>
      <c r="EYD129" s="54"/>
      <c r="EYE129" s="54"/>
      <c r="EYF129" s="54"/>
      <c r="EYG129" s="54"/>
      <c r="EYH129" s="54"/>
      <c r="EYI129" s="54"/>
      <c r="EYJ129" s="54"/>
      <c r="EYK129" s="54"/>
      <c r="EYL129" s="54"/>
      <c r="EYM129" s="54"/>
      <c r="EYN129" s="54"/>
      <c r="EYO129" s="54"/>
      <c r="EYP129" s="54"/>
      <c r="EYQ129" s="54"/>
      <c r="EYR129" s="54"/>
      <c r="EYS129" s="54"/>
      <c r="EYT129" s="54"/>
      <c r="EYU129" s="54"/>
      <c r="EYV129" s="54"/>
      <c r="EYW129" s="54"/>
      <c r="EYX129" s="54"/>
      <c r="EYY129" s="54"/>
      <c r="EYZ129" s="54"/>
      <c r="EZA129" s="54"/>
      <c r="EZB129" s="54"/>
      <c r="EZC129" s="54"/>
      <c r="EZD129" s="54"/>
      <c r="EZE129" s="54"/>
      <c r="EZF129" s="54"/>
      <c r="EZG129" s="54"/>
      <c r="EZH129" s="54"/>
      <c r="EZI129" s="54"/>
      <c r="EZJ129" s="54"/>
      <c r="EZK129" s="54"/>
      <c r="EZL129" s="54"/>
      <c r="EZM129" s="54"/>
      <c r="EZN129" s="54"/>
      <c r="EZO129" s="54"/>
      <c r="EZP129" s="54"/>
      <c r="EZQ129" s="54"/>
      <c r="EZR129" s="54"/>
      <c r="EZS129" s="54"/>
      <c r="EZT129" s="54"/>
      <c r="EZU129" s="54"/>
      <c r="EZV129" s="54"/>
      <c r="EZW129" s="54"/>
      <c r="EZX129" s="54"/>
      <c r="EZY129" s="54"/>
      <c r="EZZ129" s="54"/>
      <c r="FAA129" s="54"/>
      <c r="FAB129" s="54"/>
      <c r="FAC129" s="54"/>
      <c r="FAD129" s="54"/>
      <c r="FAE129" s="54"/>
      <c r="FAF129" s="54"/>
      <c r="FAG129" s="54"/>
      <c r="FAH129" s="54"/>
      <c r="FAI129" s="54"/>
      <c r="FAJ129" s="54"/>
      <c r="FAK129" s="54"/>
      <c r="FAL129" s="54"/>
      <c r="FAM129" s="54"/>
      <c r="FAN129" s="54"/>
      <c r="FAO129" s="54"/>
      <c r="FAP129" s="54"/>
      <c r="FAQ129" s="54"/>
      <c r="FAR129" s="54"/>
      <c r="FAS129" s="54"/>
      <c r="FAT129" s="54"/>
      <c r="FAU129" s="54"/>
      <c r="FAV129" s="54"/>
      <c r="FAW129" s="54"/>
      <c r="FAX129" s="54"/>
      <c r="FAY129" s="54"/>
      <c r="FAZ129" s="54"/>
      <c r="FBA129" s="54"/>
      <c r="FBB129" s="54"/>
      <c r="FBC129" s="54"/>
      <c r="FBD129" s="54"/>
      <c r="FBE129" s="54"/>
      <c r="FBF129" s="54"/>
      <c r="FBG129" s="54"/>
      <c r="FBH129" s="54"/>
      <c r="FBI129" s="54"/>
      <c r="FBJ129" s="54"/>
      <c r="FBK129" s="54"/>
      <c r="FBL129" s="54"/>
      <c r="FBM129" s="54"/>
      <c r="FBN129" s="54"/>
      <c r="FBO129" s="54"/>
      <c r="FBP129" s="54"/>
      <c r="FBQ129" s="54"/>
      <c r="FBR129" s="54"/>
      <c r="FBS129" s="54"/>
      <c r="FBT129" s="54"/>
      <c r="FBU129" s="54"/>
      <c r="FBV129" s="54"/>
      <c r="FBW129" s="54"/>
      <c r="FBX129" s="54"/>
      <c r="FBY129" s="54"/>
      <c r="FBZ129" s="54"/>
      <c r="FCA129" s="54"/>
      <c r="FCB129" s="54"/>
      <c r="FCC129" s="54"/>
      <c r="FCD129" s="54"/>
      <c r="FCE129" s="54"/>
      <c r="FCF129" s="54"/>
      <c r="FCG129" s="54"/>
      <c r="FCH129" s="54"/>
      <c r="FCI129" s="54"/>
      <c r="FCJ129" s="54"/>
      <c r="FCK129" s="54"/>
      <c r="FCL129" s="54"/>
      <c r="FCM129" s="54"/>
      <c r="FCN129" s="54"/>
      <c r="FCO129" s="54"/>
      <c r="FCP129" s="54"/>
      <c r="FCQ129" s="54"/>
      <c r="FCR129" s="54"/>
      <c r="FCS129" s="54"/>
      <c r="FCT129" s="54"/>
      <c r="FCU129" s="54"/>
      <c r="FCV129" s="54"/>
      <c r="FCW129" s="54"/>
      <c r="FCX129" s="54"/>
      <c r="FCY129" s="54"/>
      <c r="FCZ129" s="54"/>
      <c r="FDA129" s="54"/>
      <c r="FDB129" s="54"/>
      <c r="FDC129" s="54"/>
      <c r="FDD129" s="54"/>
      <c r="FDE129" s="54"/>
      <c r="FDF129" s="54"/>
      <c r="FDG129" s="54"/>
      <c r="FDH129" s="54"/>
      <c r="FDI129" s="54"/>
      <c r="FDJ129" s="54"/>
      <c r="FDK129" s="54"/>
      <c r="FDL129" s="54"/>
      <c r="FDM129" s="54"/>
      <c r="FDN129" s="54"/>
      <c r="FDO129" s="54"/>
      <c r="FDP129" s="54"/>
      <c r="FDQ129" s="54"/>
      <c r="FDR129" s="54"/>
      <c r="FDS129" s="54"/>
      <c r="FDT129" s="54"/>
      <c r="FDU129" s="54"/>
      <c r="FDV129" s="54"/>
      <c r="FDW129" s="54"/>
      <c r="FDX129" s="54"/>
      <c r="FDY129" s="54"/>
      <c r="FDZ129" s="54"/>
      <c r="FEA129" s="54"/>
      <c r="FEB129" s="54"/>
      <c r="FEC129" s="54"/>
      <c r="FED129" s="54"/>
      <c r="FEE129" s="54"/>
      <c r="FEF129" s="54"/>
      <c r="FEG129" s="54"/>
      <c r="FEH129" s="54"/>
      <c r="FEI129" s="54"/>
      <c r="FEJ129" s="54"/>
      <c r="FEK129" s="54"/>
      <c r="FEL129" s="54"/>
      <c r="FEM129" s="54"/>
      <c r="FEN129" s="54"/>
      <c r="FEO129" s="54"/>
      <c r="FEP129" s="54"/>
      <c r="FEQ129" s="54"/>
      <c r="FER129" s="54"/>
      <c r="FES129" s="54"/>
      <c r="FET129" s="54"/>
      <c r="FEU129" s="54"/>
      <c r="FEV129" s="54"/>
      <c r="FEW129" s="54"/>
      <c r="FEX129" s="54"/>
      <c r="FEY129" s="54"/>
      <c r="FEZ129" s="54"/>
      <c r="FFA129" s="54"/>
      <c r="FFB129" s="54"/>
      <c r="FFC129" s="54"/>
      <c r="FFD129" s="54"/>
      <c r="FFE129" s="54"/>
      <c r="FFF129" s="54"/>
      <c r="FFG129" s="54"/>
      <c r="FFH129" s="54"/>
      <c r="FFI129" s="54"/>
      <c r="FFJ129" s="54"/>
      <c r="FFK129" s="54"/>
      <c r="FFL129" s="54"/>
      <c r="FFM129" s="54"/>
      <c r="FFN129" s="54"/>
      <c r="FFO129" s="54"/>
      <c r="FFP129" s="54"/>
      <c r="FFQ129" s="54"/>
      <c r="FFR129" s="54"/>
      <c r="FFS129" s="54"/>
      <c r="FFT129" s="54"/>
      <c r="FFU129" s="54"/>
      <c r="FFV129" s="54"/>
      <c r="FFW129" s="54"/>
      <c r="FFX129" s="54"/>
      <c r="FFY129" s="54"/>
      <c r="FFZ129" s="54"/>
      <c r="FGA129" s="54"/>
      <c r="FGB129" s="54"/>
      <c r="FGC129" s="54"/>
      <c r="FGD129" s="54"/>
      <c r="FGE129" s="54"/>
      <c r="FGF129" s="54"/>
      <c r="FGG129" s="54"/>
      <c r="FGH129" s="54"/>
      <c r="FGI129" s="54"/>
      <c r="FGJ129" s="54"/>
      <c r="FGK129" s="54"/>
      <c r="FGL129" s="54"/>
      <c r="FGM129" s="54"/>
      <c r="FGN129" s="54"/>
      <c r="FGO129" s="54"/>
      <c r="FGP129" s="54"/>
      <c r="FGQ129" s="54"/>
      <c r="FGR129" s="54"/>
      <c r="FGS129" s="54"/>
      <c r="FGT129" s="54"/>
      <c r="FGU129" s="54"/>
      <c r="FGV129" s="54"/>
      <c r="FGW129" s="54"/>
      <c r="FGX129" s="54"/>
      <c r="FGY129" s="54"/>
      <c r="FGZ129" s="54"/>
      <c r="FHA129" s="54"/>
      <c r="FHB129" s="54"/>
      <c r="FHC129" s="54"/>
      <c r="FHD129" s="54"/>
      <c r="FHE129" s="54"/>
      <c r="FHF129" s="54"/>
      <c r="FHG129" s="54"/>
      <c r="FHH129" s="54"/>
      <c r="FHI129" s="54"/>
      <c r="FHJ129" s="54"/>
      <c r="FHK129" s="54"/>
      <c r="FHL129" s="54"/>
      <c r="FHM129" s="54"/>
      <c r="FHN129" s="54"/>
      <c r="FHO129" s="54"/>
      <c r="FHP129" s="54"/>
      <c r="FHQ129" s="54"/>
      <c r="FHR129" s="54"/>
      <c r="FHS129" s="54"/>
      <c r="FHT129" s="54"/>
      <c r="FHU129" s="54"/>
      <c r="FHV129" s="54"/>
      <c r="FHW129" s="54"/>
      <c r="FHX129" s="54"/>
      <c r="FHY129" s="54"/>
      <c r="FHZ129" s="54"/>
      <c r="FIA129" s="54"/>
      <c r="FIB129" s="54"/>
      <c r="FIC129" s="54"/>
      <c r="FID129" s="54"/>
      <c r="FIE129" s="54"/>
      <c r="FIF129" s="54"/>
      <c r="FIG129" s="54"/>
      <c r="FIH129" s="54"/>
      <c r="FII129" s="54"/>
      <c r="FIJ129" s="54"/>
      <c r="FIK129" s="54"/>
      <c r="FIL129" s="54"/>
      <c r="FIM129" s="54"/>
      <c r="FIN129" s="54"/>
      <c r="FIO129" s="54"/>
      <c r="FIP129" s="54"/>
      <c r="FIQ129" s="54"/>
      <c r="FIR129" s="54"/>
      <c r="FIS129" s="54"/>
      <c r="FIT129" s="54"/>
      <c r="FIU129" s="54"/>
      <c r="FIV129" s="54"/>
      <c r="FIW129" s="54"/>
      <c r="FIX129" s="54"/>
      <c r="FIY129" s="54"/>
      <c r="FIZ129" s="54"/>
      <c r="FJA129" s="54"/>
      <c r="FJB129" s="54"/>
      <c r="FJC129" s="54"/>
      <c r="FJD129" s="54"/>
      <c r="FJE129" s="54"/>
      <c r="FJF129" s="54"/>
      <c r="FJG129" s="54"/>
      <c r="FJH129" s="54"/>
      <c r="FJI129" s="54"/>
      <c r="FJJ129" s="54"/>
      <c r="FJK129" s="54"/>
      <c r="FJL129" s="54"/>
      <c r="FJM129" s="54"/>
      <c r="FJN129" s="54"/>
      <c r="FJO129" s="54"/>
      <c r="FJP129" s="54"/>
      <c r="FJQ129" s="54"/>
      <c r="FJR129" s="54"/>
      <c r="FJS129" s="54"/>
      <c r="FJT129" s="54"/>
      <c r="FJU129" s="54"/>
      <c r="FJV129" s="54"/>
      <c r="FJW129" s="54"/>
      <c r="FJX129" s="54"/>
      <c r="FJY129" s="54"/>
      <c r="FJZ129" s="54"/>
      <c r="FKA129" s="54"/>
      <c r="FKB129" s="54"/>
      <c r="FKC129" s="54"/>
      <c r="FKD129" s="54"/>
      <c r="FKE129" s="54"/>
      <c r="FKF129" s="54"/>
      <c r="FKG129" s="54"/>
      <c r="FKH129" s="54"/>
      <c r="FKI129" s="54"/>
      <c r="FKJ129" s="54"/>
      <c r="FKK129" s="54"/>
      <c r="FKL129" s="54"/>
      <c r="FKM129" s="54"/>
      <c r="FKN129" s="54"/>
      <c r="FKO129" s="54"/>
      <c r="FKP129" s="54"/>
      <c r="FKQ129" s="54"/>
      <c r="FKR129" s="54"/>
      <c r="FKS129" s="54"/>
      <c r="FKT129" s="54"/>
      <c r="FKU129" s="54"/>
      <c r="FKV129" s="54"/>
      <c r="FKW129" s="54"/>
      <c r="FKX129" s="54"/>
      <c r="FKY129" s="54"/>
      <c r="FKZ129" s="54"/>
      <c r="FLA129" s="54"/>
      <c r="FLB129" s="54"/>
      <c r="FLC129" s="54"/>
      <c r="FLD129" s="54"/>
      <c r="FLE129" s="54"/>
      <c r="FLF129" s="54"/>
      <c r="FLG129" s="54"/>
      <c r="FLH129" s="54"/>
      <c r="FLI129" s="54"/>
      <c r="FLJ129" s="54"/>
      <c r="FLK129" s="54"/>
      <c r="FLL129" s="54"/>
      <c r="FLM129" s="54"/>
      <c r="FLN129" s="54"/>
      <c r="FLO129" s="54"/>
      <c r="FLP129" s="54"/>
      <c r="FLQ129" s="54"/>
      <c r="FLR129" s="54"/>
      <c r="FLS129" s="54"/>
      <c r="FLT129" s="54"/>
      <c r="FLU129" s="54"/>
      <c r="FLV129" s="54"/>
      <c r="FLW129" s="54"/>
      <c r="FLX129" s="54"/>
      <c r="FLY129" s="54"/>
      <c r="FLZ129" s="54"/>
      <c r="FMA129" s="54"/>
      <c r="FMB129" s="54"/>
      <c r="FMC129" s="54"/>
      <c r="FMD129" s="54"/>
      <c r="FME129" s="54"/>
      <c r="FMF129" s="54"/>
      <c r="FMG129" s="54"/>
      <c r="FMH129" s="54"/>
      <c r="FMI129" s="54"/>
      <c r="FMJ129" s="54"/>
      <c r="FMK129" s="54"/>
      <c r="FML129" s="54"/>
      <c r="FMM129" s="54"/>
      <c r="FMN129" s="54"/>
      <c r="FMO129" s="54"/>
      <c r="FMP129" s="54"/>
      <c r="FMQ129" s="54"/>
      <c r="FMR129" s="54"/>
      <c r="FMS129" s="54"/>
      <c r="FMT129" s="54"/>
      <c r="FMU129" s="54"/>
      <c r="FMV129" s="54"/>
      <c r="FMW129" s="54"/>
      <c r="FMX129" s="54"/>
      <c r="FMY129" s="54"/>
      <c r="FMZ129" s="54"/>
      <c r="FNA129" s="54"/>
      <c r="FNB129" s="54"/>
      <c r="FNC129" s="54"/>
      <c r="FND129" s="54"/>
      <c r="FNE129" s="54"/>
      <c r="FNF129" s="54"/>
      <c r="FNG129" s="54"/>
      <c r="FNH129" s="54"/>
      <c r="FNI129" s="54"/>
      <c r="FNJ129" s="54"/>
      <c r="FNK129" s="54"/>
      <c r="FNL129" s="54"/>
      <c r="FNM129" s="54"/>
      <c r="FNN129" s="54"/>
      <c r="FNO129" s="54"/>
      <c r="FNP129" s="54"/>
      <c r="FNQ129" s="54"/>
      <c r="FNR129" s="54"/>
      <c r="FNS129" s="54"/>
      <c r="FNT129" s="54"/>
      <c r="FNU129" s="54"/>
      <c r="FNV129" s="54"/>
      <c r="FNW129" s="54"/>
      <c r="FNX129" s="54"/>
      <c r="FNY129" s="54"/>
      <c r="FNZ129" s="54"/>
      <c r="FOA129" s="54"/>
      <c r="FOB129" s="54"/>
      <c r="FOC129" s="54"/>
      <c r="FOD129" s="54"/>
      <c r="FOE129" s="54"/>
      <c r="FOF129" s="54"/>
      <c r="FOG129" s="54"/>
      <c r="FOH129" s="54"/>
      <c r="FOI129" s="54"/>
      <c r="FOJ129" s="54"/>
      <c r="FOK129" s="54"/>
      <c r="FOL129" s="54"/>
      <c r="FOM129" s="54"/>
      <c r="FON129" s="54"/>
      <c r="FOO129" s="54"/>
      <c r="FOP129" s="54"/>
      <c r="FOQ129" s="54"/>
      <c r="FOR129" s="54"/>
      <c r="FOS129" s="54"/>
      <c r="FOT129" s="54"/>
      <c r="FOU129" s="54"/>
      <c r="FOV129" s="54"/>
      <c r="FOW129" s="54"/>
      <c r="FOX129" s="54"/>
      <c r="FOY129" s="54"/>
      <c r="FOZ129" s="54"/>
      <c r="FPA129" s="54"/>
      <c r="FPB129" s="54"/>
      <c r="FPC129" s="54"/>
      <c r="FPD129" s="54"/>
      <c r="FPE129" s="54"/>
      <c r="FPF129" s="54"/>
      <c r="FPG129" s="54"/>
      <c r="FPH129" s="54"/>
      <c r="FPI129" s="54"/>
      <c r="FPJ129" s="54"/>
      <c r="FPK129" s="54"/>
      <c r="FPL129" s="54"/>
      <c r="FPM129" s="54"/>
      <c r="FPN129" s="54"/>
      <c r="FPO129" s="54"/>
      <c r="FPP129" s="54"/>
      <c r="FPQ129" s="54"/>
      <c r="FPR129" s="54"/>
      <c r="FPS129" s="54"/>
      <c r="FPT129" s="54"/>
      <c r="FPU129" s="54"/>
      <c r="FPV129" s="54"/>
      <c r="FPW129" s="54"/>
      <c r="FPX129" s="54"/>
      <c r="FPY129" s="54"/>
      <c r="FPZ129" s="54"/>
      <c r="FQA129" s="54"/>
      <c r="FQB129" s="54"/>
      <c r="FQC129" s="54"/>
      <c r="FQD129" s="54"/>
      <c r="FQE129" s="54"/>
      <c r="FQF129" s="54"/>
      <c r="FQG129" s="54"/>
      <c r="FQH129" s="54"/>
      <c r="FQI129" s="54"/>
      <c r="FQJ129" s="54"/>
      <c r="FQK129" s="54"/>
      <c r="FQL129" s="54"/>
      <c r="FQM129" s="54"/>
      <c r="FQN129" s="54"/>
      <c r="FQO129" s="54"/>
      <c r="FQP129" s="54"/>
      <c r="FQQ129" s="54"/>
      <c r="FQR129" s="54"/>
      <c r="FQS129" s="54"/>
      <c r="FQT129" s="54"/>
      <c r="FQU129" s="54"/>
      <c r="FQV129" s="54"/>
      <c r="FQW129" s="54"/>
      <c r="FQX129" s="54"/>
      <c r="FQY129" s="54"/>
      <c r="FQZ129" s="54"/>
      <c r="FRA129" s="54"/>
      <c r="FRB129" s="54"/>
      <c r="FRC129" s="54"/>
      <c r="FRD129" s="54"/>
      <c r="FRE129" s="54"/>
      <c r="FRF129" s="54"/>
      <c r="FRG129" s="54"/>
      <c r="FRH129" s="54"/>
      <c r="FRI129" s="54"/>
      <c r="FRJ129" s="54"/>
      <c r="FRK129" s="54"/>
      <c r="FRL129" s="54"/>
      <c r="FRM129" s="54"/>
      <c r="FRN129" s="54"/>
      <c r="FRO129" s="54"/>
      <c r="FRP129" s="54"/>
      <c r="FRQ129" s="54"/>
      <c r="FRR129" s="54"/>
      <c r="FRS129" s="54"/>
      <c r="FRT129" s="54"/>
      <c r="FRU129" s="54"/>
      <c r="FRV129" s="54"/>
      <c r="FRW129" s="54"/>
      <c r="FRX129" s="54"/>
      <c r="FRY129" s="54"/>
      <c r="FRZ129" s="54"/>
      <c r="FSA129" s="54"/>
      <c r="FSB129" s="54"/>
      <c r="FSC129" s="54"/>
      <c r="FSD129" s="54"/>
      <c r="FSE129" s="54"/>
      <c r="FSF129" s="54"/>
      <c r="FSG129" s="54"/>
      <c r="FSH129" s="54"/>
      <c r="FSI129" s="54"/>
      <c r="FSJ129" s="54"/>
      <c r="FSK129" s="54"/>
      <c r="FSL129" s="54"/>
      <c r="FSM129" s="54"/>
      <c r="FSN129" s="54"/>
      <c r="FSO129" s="54"/>
      <c r="FSP129" s="54"/>
      <c r="FSQ129" s="54"/>
      <c r="FSR129" s="54"/>
      <c r="FSS129" s="54"/>
      <c r="FST129" s="54"/>
      <c r="FSU129" s="54"/>
      <c r="FSV129" s="54"/>
      <c r="FSW129" s="54"/>
      <c r="FSX129" s="54"/>
      <c r="FSY129" s="54"/>
      <c r="FSZ129" s="54"/>
      <c r="FTA129" s="54"/>
      <c r="FTB129" s="54"/>
      <c r="FTC129" s="54"/>
      <c r="FTD129" s="54"/>
      <c r="FTE129" s="54"/>
      <c r="FTF129" s="54"/>
      <c r="FTG129" s="54"/>
      <c r="FTH129" s="54"/>
      <c r="FTI129" s="54"/>
      <c r="FTJ129" s="54"/>
      <c r="FTK129" s="54"/>
      <c r="FTL129" s="54"/>
      <c r="FTM129" s="54"/>
      <c r="FTN129" s="54"/>
      <c r="FTO129" s="54"/>
      <c r="FTP129" s="54"/>
      <c r="FTQ129" s="54"/>
      <c r="FTR129" s="54"/>
      <c r="FTS129" s="54"/>
      <c r="FTT129" s="54"/>
      <c r="FTU129" s="54"/>
      <c r="FTV129" s="54"/>
      <c r="FTW129" s="54"/>
      <c r="FTX129" s="54"/>
      <c r="FTY129" s="54"/>
      <c r="FTZ129" s="54"/>
      <c r="FUA129" s="54"/>
      <c r="FUB129" s="54"/>
      <c r="FUC129" s="54"/>
      <c r="FUD129" s="54"/>
      <c r="FUE129" s="54"/>
      <c r="FUF129" s="54"/>
      <c r="FUG129" s="54"/>
      <c r="FUH129" s="54"/>
      <c r="FUI129" s="54"/>
      <c r="FUJ129" s="54"/>
      <c r="FUK129" s="54"/>
      <c r="FUL129" s="54"/>
      <c r="FUM129" s="54"/>
      <c r="FUN129" s="54"/>
      <c r="FUO129" s="54"/>
      <c r="FUP129" s="54"/>
      <c r="FUQ129" s="54"/>
      <c r="FUR129" s="54"/>
      <c r="FUS129" s="54"/>
      <c r="FUT129" s="54"/>
      <c r="FUU129" s="54"/>
      <c r="FUV129" s="54"/>
      <c r="FUW129" s="54"/>
      <c r="FUX129" s="54"/>
      <c r="FUY129" s="54"/>
      <c r="FUZ129" s="54"/>
      <c r="FVA129" s="54"/>
      <c r="FVB129" s="54"/>
      <c r="FVC129" s="54"/>
      <c r="FVD129" s="54"/>
      <c r="FVE129" s="54"/>
      <c r="FVF129" s="54"/>
      <c r="FVG129" s="54"/>
      <c r="FVH129" s="54"/>
      <c r="FVI129" s="54"/>
      <c r="FVJ129" s="54"/>
      <c r="FVK129" s="54"/>
      <c r="FVL129" s="54"/>
      <c r="FVM129" s="54"/>
      <c r="FVN129" s="54"/>
      <c r="FVO129" s="54"/>
      <c r="FVP129" s="54"/>
      <c r="FVQ129" s="54"/>
      <c r="FVR129" s="54"/>
      <c r="FVS129" s="54"/>
      <c r="FVT129" s="54"/>
      <c r="FVU129" s="54"/>
      <c r="FVV129" s="54"/>
      <c r="FVW129" s="54"/>
      <c r="FVX129" s="54"/>
      <c r="FVY129" s="54"/>
      <c r="FVZ129" s="54"/>
      <c r="FWA129" s="54"/>
      <c r="FWB129" s="54"/>
      <c r="FWC129" s="54"/>
      <c r="FWD129" s="54"/>
      <c r="FWE129" s="54"/>
      <c r="FWF129" s="54"/>
      <c r="FWG129" s="54"/>
      <c r="FWH129" s="54"/>
      <c r="FWI129" s="54"/>
      <c r="FWJ129" s="54"/>
      <c r="FWK129" s="54"/>
      <c r="FWL129" s="54"/>
      <c r="FWM129" s="54"/>
      <c r="FWN129" s="54"/>
      <c r="FWO129" s="54"/>
      <c r="FWP129" s="54"/>
      <c r="FWQ129" s="54"/>
      <c r="FWR129" s="54"/>
      <c r="FWS129" s="54"/>
      <c r="FWT129" s="54"/>
      <c r="FWU129" s="54"/>
      <c r="FWV129" s="54"/>
      <c r="FWW129" s="54"/>
      <c r="FWX129" s="54"/>
      <c r="FWY129" s="54"/>
      <c r="FWZ129" s="54"/>
      <c r="FXA129" s="54"/>
      <c r="FXB129" s="54"/>
      <c r="FXC129" s="54"/>
      <c r="FXD129" s="54"/>
      <c r="FXE129" s="54"/>
      <c r="FXF129" s="54"/>
      <c r="FXG129" s="54"/>
      <c r="FXH129" s="54"/>
      <c r="FXI129" s="54"/>
      <c r="FXJ129" s="54"/>
      <c r="FXK129" s="54"/>
      <c r="FXL129" s="54"/>
      <c r="FXM129" s="54"/>
      <c r="FXN129" s="54"/>
      <c r="FXO129" s="54"/>
      <c r="FXP129" s="54"/>
      <c r="FXQ129" s="54"/>
      <c r="FXR129" s="54"/>
      <c r="FXS129" s="54"/>
      <c r="FXT129" s="54"/>
      <c r="FXU129" s="54"/>
      <c r="FXV129" s="54"/>
      <c r="FXW129" s="54"/>
      <c r="FXX129" s="54"/>
      <c r="FXY129" s="54"/>
      <c r="FXZ129" s="54"/>
      <c r="FYA129" s="54"/>
      <c r="FYB129" s="54"/>
      <c r="FYC129" s="54"/>
      <c r="FYD129" s="54"/>
      <c r="FYE129" s="54"/>
      <c r="FYF129" s="54"/>
      <c r="FYG129" s="54"/>
      <c r="FYH129" s="54"/>
      <c r="FYI129" s="54"/>
      <c r="FYJ129" s="54"/>
      <c r="FYK129" s="54"/>
      <c r="FYL129" s="54"/>
      <c r="FYM129" s="54"/>
      <c r="FYN129" s="54"/>
      <c r="FYO129" s="54"/>
      <c r="FYP129" s="54"/>
      <c r="FYQ129" s="54"/>
      <c r="FYR129" s="54"/>
      <c r="FYS129" s="54"/>
      <c r="FYT129" s="54"/>
      <c r="FYU129" s="54"/>
      <c r="FYV129" s="54"/>
      <c r="FYW129" s="54"/>
      <c r="FYX129" s="54"/>
      <c r="FYY129" s="54"/>
      <c r="FYZ129" s="54"/>
      <c r="FZA129" s="54"/>
      <c r="FZB129" s="54"/>
      <c r="FZC129" s="54"/>
      <c r="FZD129" s="54"/>
      <c r="FZE129" s="54"/>
      <c r="FZF129" s="54"/>
      <c r="FZG129" s="54"/>
      <c r="FZH129" s="54"/>
      <c r="FZI129" s="54"/>
      <c r="FZJ129" s="54"/>
      <c r="FZK129" s="54"/>
      <c r="FZL129" s="54"/>
      <c r="FZM129" s="54"/>
      <c r="FZN129" s="54"/>
      <c r="FZO129" s="54"/>
      <c r="FZP129" s="54"/>
      <c r="FZQ129" s="54"/>
      <c r="FZR129" s="54"/>
      <c r="FZS129" s="54"/>
      <c r="FZT129" s="54"/>
      <c r="FZU129" s="54"/>
      <c r="FZV129" s="54"/>
      <c r="FZW129" s="54"/>
      <c r="FZX129" s="54"/>
      <c r="FZY129" s="54"/>
      <c r="FZZ129" s="54"/>
      <c r="GAA129" s="54"/>
      <c r="GAB129" s="54"/>
      <c r="GAC129" s="54"/>
      <c r="GAD129" s="54"/>
      <c r="GAE129" s="54"/>
      <c r="GAF129" s="54"/>
      <c r="GAG129" s="54"/>
      <c r="GAH129" s="54"/>
      <c r="GAI129" s="54"/>
      <c r="GAJ129" s="54"/>
      <c r="GAK129" s="54"/>
      <c r="GAL129" s="54"/>
      <c r="GAM129" s="54"/>
      <c r="GAN129" s="54"/>
      <c r="GAO129" s="54"/>
      <c r="GAP129" s="54"/>
      <c r="GAQ129" s="54"/>
      <c r="GAR129" s="54"/>
      <c r="GAS129" s="54"/>
      <c r="GAT129" s="54"/>
      <c r="GAU129" s="54"/>
      <c r="GAV129" s="54"/>
      <c r="GAW129" s="54"/>
      <c r="GAX129" s="54"/>
      <c r="GAY129" s="54"/>
      <c r="GAZ129" s="54"/>
      <c r="GBA129" s="54"/>
      <c r="GBB129" s="54"/>
      <c r="GBC129" s="54"/>
      <c r="GBD129" s="54"/>
      <c r="GBE129" s="54"/>
      <c r="GBF129" s="54"/>
      <c r="GBG129" s="54"/>
      <c r="GBH129" s="54"/>
      <c r="GBI129" s="54"/>
      <c r="GBJ129" s="54"/>
      <c r="GBK129" s="54"/>
      <c r="GBL129" s="54"/>
      <c r="GBM129" s="54"/>
      <c r="GBN129" s="54"/>
      <c r="GBO129" s="54"/>
      <c r="GBP129" s="54"/>
      <c r="GBQ129" s="54"/>
      <c r="GBR129" s="54"/>
      <c r="GBS129" s="54"/>
      <c r="GBT129" s="54"/>
      <c r="GBU129" s="54"/>
      <c r="GBV129" s="54"/>
      <c r="GBW129" s="54"/>
      <c r="GBX129" s="54"/>
      <c r="GBY129" s="54"/>
      <c r="GBZ129" s="54"/>
      <c r="GCA129" s="54"/>
      <c r="GCB129" s="54"/>
      <c r="GCC129" s="54"/>
      <c r="GCD129" s="54"/>
      <c r="GCE129" s="54"/>
      <c r="GCF129" s="54"/>
      <c r="GCG129" s="54"/>
      <c r="GCH129" s="54"/>
      <c r="GCI129" s="54"/>
      <c r="GCJ129" s="54"/>
      <c r="GCK129" s="54"/>
      <c r="GCL129" s="54"/>
      <c r="GCM129" s="54"/>
      <c r="GCN129" s="54"/>
      <c r="GCO129" s="54"/>
      <c r="GCP129" s="54"/>
      <c r="GCQ129" s="54"/>
      <c r="GCR129" s="54"/>
      <c r="GCS129" s="54"/>
      <c r="GCT129" s="54"/>
      <c r="GCU129" s="54"/>
      <c r="GCV129" s="54"/>
      <c r="GCW129" s="54"/>
      <c r="GCX129" s="54"/>
      <c r="GCY129" s="54"/>
      <c r="GCZ129" s="54"/>
      <c r="GDA129" s="54"/>
      <c r="GDB129" s="54"/>
      <c r="GDC129" s="54"/>
      <c r="GDD129" s="54"/>
      <c r="GDE129" s="54"/>
      <c r="GDF129" s="54"/>
      <c r="GDG129" s="54"/>
      <c r="GDH129" s="54"/>
      <c r="GDI129" s="54"/>
      <c r="GDJ129" s="54"/>
      <c r="GDK129" s="54"/>
      <c r="GDL129" s="54"/>
      <c r="GDM129" s="54"/>
      <c r="GDN129" s="54"/>
      <c r="GDO129" s="54"/>
      <c r="GDP129" s="54"/>
      <c r="GDQ129" s="54"/>
      <c r="GDR129" s="54"/>
      <c r="GDS129" s="54"/>
      <c r="GDT129" s="54"/>
      <c r="GDU129" s="54"/>
      <c r="GDV129" s="54"/>
      <c r="GDW129" s="54"/>
      <c r="GDX129" s="54"/>
      <c r="GDY129" s="54"/>
      <c r="GDZ129" s="54"/>
      <c r="GEA129" s="54"/>
      <c r="GEB129" s="54"/>
      <c r="GEC129" s="54"/>
      <c r="GED129" s="54"/>
      <c r="GEE129" s="54"/>
      <c r="GEF129" s="54"/>
      <c r="GEG129" s="54"/>
      <c r="GEH129" s="54"/>
      <c r="GEI129" s="54"/>
      <c r="GEJ129" s="54"/>
      <c r="GEK129" s="54"/>
      <c r="GEL129" s="54"/>
      <c r="GEM129" s="54"/>
      <c r="GEN129" s="54"/>
      <c r="GEO129" s="54"/>
      <c r="GEP129" s="54"/>
      <c r="GEQ129" s="54"/>
      <c r="GER129" s="54"/>
      <c r="GES129" s="54"/>
      <c r="GET129" s="54"/>
      <c r="GEU129" s="54"/>
      <c r="GEV129" s="54"/>
      <c r="GEW129" s="54"/>
      <c r="GEX129" s="54"/>
      <c r="GEY129" s="54"/>
      <c r="GEZ129" s="54"/>
      <c r="GFA129" s="54"/>
      <c r="GFB129" s="54"/>
      <c r="GFC129" s="54"/>
      <c r="GFD129" s="54"/>
      <c r="GFE129" s="54"/>
      <c r="GFF129" s="54"/>
      <c r="GFG129" s="54"/>
      <c r="GFH129" s="54"/>
      <c r="GFI129" s="54"/>
      <c r="GFJ129" s="54"/>
      <c r="GFK129" s="54"/>
      <c r="GFL129" s="54"/>
      <c r="GFM129" s="54"/>
      <c r="GFN129" s="54"/>
      <c r="GFO129" s="54"/>
      <c r="GFP129" s="54"/>
      <c r="GFQ129" s="54"/>
      <c r="GFR129" s="54"/>
      <c r="GFS129" s="54"/>
      <c r="GFT129" s="54"/>
      <c r="GFU129" s="54"/>
      <c r="GFV129" s="54"/>
      <c r="GFW129" s="54"/>
      <c r="GFX129" s="54"/>
      <c r="GFY129" s="54"/>
      <c r="GFZ129" s="54"/>
      <c r="GGA129" s="54"/>
      <c r="GGB129" s="54"/>
      <c r="GGC129" s="54"/>
      <c r="GGD129" s="54"/>
      <c r="GGE129" s="54"/>
      <c r="GGF129" s="54"/>
      <c r="GGG129" s="54"/>
      <c r="GGH129" s="54"/>
      <c r="GGI129" s="54"/>
      <c r="GGJ129" s="54"/>
      <c r="GGK129" s="54"/>
      <c r="GGL129" s="54"/>
      <c r="GGM129" s="54"/>
      <c r="GGN129" s="54"/>
      <c r="GGO129" s="54"/>
      <c r="GGP129" s="54"/>
      <c r="GGQ129" s="54"/>
      <c r="GGR129" s="54"/>
      <c r="GGS129" s="54"/>
      <c r="GGT129" s="54"/>
      <c r="GGU129" s="54"/>
      <c r="GGV129" s="54"/>
      <c r="GGW129" s="54"/>
      <c r="GGX129" s="54"/>
      <c r="GGY129" s="54"/>
      <c r="GGZ129" s="54"/>
      <c r="GHA129" s="54"/>
      <c r="GHB129" s="54"/>
      <c r="GHC129" s="54"/>
      <c r="GHD129" s="54"/>
      <c r="GHE129" s="54"/>
      <c r="GHF129" s="54"/>
      <c r="GHG129" s="54"/>
      <c r="GHH129" s="54"/>
      <c r="GHI129" s="54"/>
      <c r="GHJ129" s="54"/>
      <c r="GHK129" s="54"/>
      <c r="GHL129" s="54"/>
      <c r="GHM129" s="54"/>
      <c r="GHN129" s="54"/>
      <c r="GHO129" s="54"/>
      <c r="GHP129" s="54"/>
      <c r="GHQ129" s="54"/>
      <c r="GHR129" s="54"/>
      <c r="GHS129" s="54"/>
      <c r="GHT129" s="54"/>
      <c r="GHU129" s="54"/>
      <c r="GHV129" s="54"/>
      <c r="GHW129" s="54"/>
      <c r="GHX129" s="54"/>
      <c r="GHY129" s="54"/>
      <c r="GHZ129" s="54"/>
      <c r="GIA129" s="54"/>
      <c r="GIB129" s="54"/>
      <c r="GIC129" s="54"/>
      <c r="GID129" s="54"/>
      <c r="GIE129" s="54"/>
      <c r="GIF129" s="54"/>
      <c r="GIG129" s="54"/>
      <c r="GIH129" s="54"/>
      <c r="GII129" s="54"/>
      <c r="GIJ129" s="54"/>
      <c r="GIK129" s="54"/>
      <c r="GIL129" s="54"/>
      <c r="GIM129" s="54"/>
      <c r="GIN129" s="54"/>
      <c r="GIO129" s="54"/>
      <c r="GIP129" s="54"/>
      <c r="GIQ129" s="54"/>
      <c r="GIR129" s="54"/>
      <c r="GIS129" s="54"/>
      <c r="GIT129" s="54"/>
      <c r="GIU129" s="54"/>
      <c r="GIV129" s="54"/>
      <c r="GIW129" s="54"/>
      <c r="GIX129" s="54"/>
      <c r="GIY129" s="54"/>
      <c r="GIZ129" s="54"/>
      <c r="GJA129" s="54"/>
      <c r="GJB129" s="54"/>
      <c r="GJC129" s="54"/>
      <c r="GJD129" s="54"/>
      <c r="GJE129" s="54"/>
      <c r="GJF129" s="54"/>
      <c r="GJG129" s="54"/>
      <c r="GJH129" s="54"/>
      <c r="GJI129" s="54"/>
      <c r="GJJ129" s="54"/>
      <c r="GJK129" s="54"/>
      <c r="GJL129" s="54"/>
      <c r="GJM129" s="54"/>
      <c r="GJN129" s="54"/>
      <c r="GJO129" s="54"/>
      <c r="GJP129" s="54"/>
      <c r="GJQ129" s="54"/>
      <c r="GJR129" s="54"/>
      <c r="GJS129" s="54"/>
      <c r="GJT129" s="54"/>
      <c r="GJU129" s="54"/>
      <c r="GJV129" s="54"/>
      <c r="GJW129" s="54"/>
      <c r="GJX129" s="54"/>
      <c r="GJY129" s="54"/>
      <c r="GJZ129" s="54"/>
      <c r="GKA129" s="54"/>
      <c r="GKB129" s="54"/>
      <c r="GKC129" s="54"/>
      <c r="GKD129" s="54"/>
      <c r="GKE129" s="54"/>
      <c r="GKF129" s="54"/>
      <c r="GKG129" s="54"/>
      <c r="GKH129" s="54"/>
      <c r="GKI129" s="54"/>
      <c r="GKJ129" s="54"/>
      <c r="GKK129" s="54"/>
      <c r="GKL129" s="54"/>
      <c r="GKM129" s="54"/>
      <c r="GKN129" s="54"/>
      <c r="GKO129" s="54"/>
      <c r="GKP129" s="54"/>
      <c r="GKQ129" s="54"/>
      <c r="GKR129" s="54"/>
      <c r="GKS129" s="54"/>
      <c r="GKT129" s="54"/>
      <c r="GKU129" s="54"/>
      <c r="GKV129" s="54"/>
      <c r="GKW129" s="54"/>
      <c r="GKX129" s="54"/>
      <c r="GKY129" s="54"/>
      <c r="GKZ129" s="54"/>
      <c r="GLA129" s="54"/>
      <c r="GLB129" s="54"/>
      <c r="GLC129" s="54"/>
      <c r="GLD129" s="54"/>
      <c r="GLE129" s="54"/>
      <c r="GLF129" s="54"/>
      <c r="GLG129" s="54"/>
      <c r="GLH129" s="54"/>
      <c r="GLI129" s="54"/>
      <c r="GLJ129" s="54"/>
      <c r="GLK129" s="54"/>
      <c r="GLL129" s="54"/>
      <c r="GLM129" s="54"/>
      <c r="GLN129" s="54"/>
      <c r="GLO129" s="54"/>
      <c r="GLP129" s="54"/>
      <c r="GLQ129" s="54"/>
      <c r="GLR129" s="54"/>
      <c r="GLS129" s="54"/>
      <c r="GLT129" s="54"/>
      <c r="GLU129" s="54"/>
      <c r="GLV129" s="54"/>
      <c r="GLW129" s="54"/>
      <c r="GLX129" s="54"/>
      <c r="GLY129" s="54"/>
      <c r="GLZ129" s="54"/>
      <c r="GMA129" s="54"/>
      <c r="GMB129" s="54"/>
      <c r="GMC129" s="54"/>
      <c r="GMD129" s="54"/>
      <c r="GME129" s="54"/>
      <c r="GMF129" s="54"/>
      <c r="GMG129" s="54"/>
      <c r="GMH129" s="54"/>
      <c r="GMI129" s="54"/>
      <c r="GMJ129" s="54"/>
      <c r="GMK129" s="54"/>
      <c r="GML129" s="54"/>
      <c r="GMM129" s="54"/>
      <c r="GMN129" s="54"/>
      <c r="GMO129" s="54"/>
      <c r="GMP129" s="54"/>
      <c r="GMQ129" s="54"/>
      <c r="GMR129" s="54"/>
      <c r="GMS129" s="54"/>
      <c r="GMT129" s="54"/>
      <c r="GMU129" s="54"/>
      <c r="GMV129" s="54"/>
      <c r="GMW129" s="54"/>
      <c r="GMX129" s="54"/>
      <c r="GMY129" s="54"/>
      <c r="GMZ129" s="54"/>
      <c r="GNA129" s="54"/>
      <c r="GNB129" s="54"/>
      <c r="GNC129" s="54"/>
      <c r="GND129" s="54"/>
      <c r="GNE129" s="54"/>
      <c r="GNF129" s="54"/>
      <c r="GNG129" s="54"/>
      <c r="GNH129" s="54"/>
      <c r="GNI129" s="54"/>
      <c r="GNJ129" s="54"/>
      <c r="GNK129" s="54"/>
      <c r="GNL129" s="54"/>
      <c r="GNM129" s="54"/>
      <c r="GNN129" s="54"/>
      <c r="GNO129" s="54"/>
      <c r="GNP129" s="54"/>
      <c r="GNQ129" s="54"/>
      <c r="GNR129" s="54"/>
      <c r="GNS129" s="54"/>
      <c r="GNT129" s="54"/>
      <c r="GNU129" s="54"/>
      <c r="GNV129" s="54"/>
      <c r="GNW129" s="54"/>
      <c r="GNX129" s="54"/>
      <c r="GNY129" s="54"/>
      <c r="GNZ129" s="54"/>
      <c r="GOA129" s="54"/>
      <c r="GOB129" s="54"/>
      <c r="GOC129" s="54"/>
      <c r="GOD129" s="54"/>
      <c r="GOE129" s="54"/>
      <c r="GOF129" s="54"/>
      <c r="GOG129" s="54"/>
      <c r="GOH129" s="54"/>
      <c r="GOI129" s="54"/>
      <c r="GOJ129" s="54"/>
      <c r="GOK129" s="54"/>
      <c r="GOL129" s="54"/>
      <c r="GOM129" s="54"/>
      <c r="GON129" s="54"/>
      <c r="GOO129" s="54"/>
      <c r="GOP129" s="54"/>
      <c r="GOQ129" s="54"/>
      <c r="GOR129" s="54"/>
      <c r="GOS129" s="54"/>
      <c r="GOT129" s="54"/>
      <c r="GOU129" s="54"/>
      <c r="GOV129" s="54"/>
      <c r="GOW129" s="54"/>
      <c r="GOX129" s="54"/>
      <c r="GOY129" s="54"/>
      <c r="GOZ129" s="54"/>
      <c r="GPA129" s="54"/>
      <c r="GPB129" s="54"/>
      <c r="GPC129" s="54"/>
      <c r="GPD129" s="54"/>
      <c r="GPE129" s="54"/>
      <c r="GPF129" s="54"/>
      <c r="GPG129" s="54"/>
      <c r="GPH129" s="54"/>
      <c r="GPI129" s="54"/>
      <c r="GPJ129" s="54"/>
      <c r="GPK129" s="54"/>
      <c r="GPL129" s="54"/>
      <c r="GPM129" s="54"/>
      <c r="GPN129" s="54"/>
      <c r="GPO129" s="54"/>
      <c r="GPP129" s="54"/>
      <c r="GPQ129" s="54"/>
      <c r="GPR129" s="54"/>
      <c r="GPS129" s="54"/>
      <c r="GPT129" s="54"/>
      <c r="GPU129" s="54"/>
      <c r="GPV129" s="54"/>
      <c r="GPW129" s="54"/>
      <c r="GPX129" s="54"/>
      <c r="GPY129" s="54"/>
      <c r="GPZ129" s="54"/>
      <c r="GQA129" s="54"/>
      <c r="GQB129" s="54"/>
      <c r="GQC129" s="54"/>
      <c r="GQD129" s="54"/>
      <c r="GQE129" s="54"/>
      <c r="GQF129" s="54"/>
      <c r="GQG129" s="54"/>
      <c r="GQH129" s="54"/>
      <c r="GQI129" s="54"/>
      <c r="GQJ129" s="54"/>
      <c r="GQK129" s="54"/>
      <c r="GQL129" s="54"/>
      <c r="GQM129" s="54"/>
      <c r="GQN129" s="54"/>
      <c r="GQO129" s="54"/>
      <c r="GQP129" s="54"/>
      <c r="GQQ129" s="54"/>
      <c r="GQR129" s="54"/>
      <c r="GQS129" s="54"/>
      <c r="GQT129" s="54"/>
      <c r="GQU129" s="54"/>
      <c r="GQV129" s="54"/>
      <c r="GQW129" s="54"/>
      <c r="GQX129" s="54"/>
      <c r="GQY129" s="54"/>
      <c r="GQZ129" s="54"/>
      <c r="GRA129" s="54"/>
      <c r="GRB129" s="54"/>
      <c r="GRC129" s="54"/>
      <c r="GRD129" s="54"/>
      <c r="GRE129" s="54"/>
      <c r="GRF129" s="54"/>
      <c r="GRG129" s="54"/>
      <c r="GRH129" s="54"/>
      <c r="GRI129" s="54"/>
      <c r="GRJ129" s="54"/>
      <c r="GRK129" s="54"/>
      <c r="GRL129" s="54"/>
      <c r="GRM129" s="54"/>
      <c r="GRN129" s="54"/>
      <c r="GRO129" s="54"/>
      <c r="GRP129" s="54"/>
      <c r="GRQ129" s="54"/>
      <c r="GRR129" s="54"/>
      <c r="GRS129" s="54"/>
      <c r="GRT129" s="54"/>
      <c r="GRU129" s="54"/>
      <c r="GRV129" s="54"/>
      <c r="GRW129" s="54"/>
      <c r="GRX129" s="54"/>
      <c r="GRY129" s="54"/>
      <c r="GRZ129" s="54"/>
      <c r="GSA129" s="54"/>
      <c r="GSB129" s="54"/>
      <c r="GSC129" s="54"/>
      <c r="GSD129" s="54"/>
      <c r="GSE129" s="54"/>
      <c r="GSF129" s="54"/>
      <c r="GSG129" s="54"/>
      <c r="GSH129" s="54"/>
      <c r="GSI129" s="54"/>
      <c r="GSJ129" s="54"/>
      <c r="GSK129" s="54"/>
      <c r="GSL129" s="54"/>
      <c r="GSM129" s="54"/>
      <c r="GSN129" s="54"/>
      <c r="GSO129" s="54"/>
      <c r="GSP129" s="54"/>
      <c r="GSQ129" s="54"/>
      <c r="GSR129" s="54"/>
      <c r="GSS129" s="54"/>
      <c r="GST129" s="54"/>
      <c r="GSU129" s="54"/>
      <c r="GSV129" s="54"/>
      <c r="GSW129" s="54"/>
      <c r="GSX129" s="54"/>
      <c r="GSY129" s="54"/>
      <c r="GSZ129" s="54"/>
      <c r="GTA129" s="54"/>
      <c r="GTB129" s="54"/>
      <c r="GTC129" s="54"/>
      <c r="GTD129" s="54"/>
      <c r="GTE129" s="54"/>
      <c r="GTF129" s="54"/>
      <c r="GTG129" s="54"/>
      <c r="GTH129" s="54"/>
      <c r="GTI129" s="54"/>
      <c r="GTJ129" s="54"/>
      <c r="GTK129" s="54"/>
      <c r="GTL129" s="54"/>
      <c r="GTM129" s="54"/>
      <c r="GTN129" s="54"/>
      <c r="GTO129" s="54"/>
      <c r="GTP129" s="54"/>
      <c r="GTQ129" s="54"/>
      <c r="GTR129" s="54"/>
      <c r="GTS129" s="54"/>
      <c r="GTT129" s="54"/>
      <c r="GTU129" s="54"/>
      <c r="GTV129" s="54"/>
      <c r="GTW129" s="54"/>
      <c r="GTX129" s="54"/>
      <c r="GTY129" s="54"/>
      <c r="GTZ129" s="54"/>
      <c r="GUA129" s="54"/>
      <c r="GUB129" s="54"/>
      <c r="GUC129" s="54"/>
      <c r="GUD129" s="54"/>
      <c r="GUE129" s="54"/>
      <c r="GUF129" s="54"/>
      <c r="GUG129" s="54"/>
      <c r="GUH129" s="54"/>
      <c r="GUI129" s="54"/>
      <c r="GUJ129" s="54"/>
      <c r="GUK129" s="54"/>
      <c r="GUL129" s="54"/>
      <c r="GUM129" s="54"/>
      <c r="GUN129" s="54"/>
      <c r="GUO129" s="54"/>
      <c r="GUP129" s="54"/>
      <c r="GUQ129" s="54"/>
      <c r="GUR129" s="54"/>
      <c r="GUS129" s="54"/>
      <c r="GUT129" s="54"/>
      <c r="GUU129" s="54"/>
      <c r="GUV129" s="54"/>
      <c r="GUW129" s="54"/>
      <c r="GUX129" s="54"/>
      <c r="GUY129" s="54"/>
      <c r="GUZ129" s="54"/>
      <c r="GVA129" s="54"/>
      <c r="GVB129" s="54"/>
      <c r="GVC129" s="54"/>
      <c r="GVD129" s="54"/>
      <c r="GVE129" s="54"/>
      <c r="GVF129" s="54"/>
      <c r="GVG129" s="54"/>
      <c r="GVH129" s="54"/>
      <c r="GVI129" s="54"/>
      <c r="GVJ129" s="54"/>
      <c r="GVK129" s="54"/>
      <c r="GVL129" s="54"/>
      <c r="GVM129" s="54"/>
      <c r="GVN129" s="54"/>
      <c r="GVO129" s="54"/>
      <c r="GVP129" s="54"/>
      <c r="GVQ129" s="54"/>
      <c r="GVR129" s="54"/>
      <c r="GVS129" s="54"/>
      <c r="GVT129" s="54"/>
      <c r="GVU129" s="54"/>
      <c r="GVV129" s="54"/>
      <c r="GVW129" s="54"/>
      <c r="GVX129" s="54"/>
      <c r="GVY129" s="54"/>
      <c r="GVZ129" s="54"/>
      <c r="GWA129" s="54"/>
      <c r="GWB129" s="54"/>
      <c r="GWC129" s="54"/>
      <c r="GWD129" s="54"/>
      <c r="GWE129" s="54"/>
      <c r="GWF129" s="54"/>
      <c r="GWG129" s="54"/>
      <c r="GWH129" s="54"/>
      <c r="GWI129" s="54"/>
      <c r="GWJ129" s="54"/>
      <c r="GWK129" s="54"/>
      <c r="GWL129" s="54"/>
      <c r="GWM129" s="54"/>
      <c r="GWN129" s="54"/>
      <c r="GWO129" s="54"/>
      <c r="GWP129" s="54"/>
      <c r="GWQ129" s="54"/>
      <c r="GWR129" s="54"/>
      <c r="GWS129" s="54"/>
      <c r="GWT129" s="54"/>
      <c r="GWU129" s="54"/>
      <c r="GWV129" s="54"/>
      <c r="GWW129" s="54"/>
      <c r="GWX129" s="54"/>
      <c r="GWY129" s="54"/>
      <c r="GWZ129" s="54"/>
      <c r="GXA129" s="54"/>
      <c r="GXB129" s="54"/>
      <c r="GXC129" s="54"/>
      <c r="GXD129" s="54"/>
      <c r="GXE129" s="54"/>
      <c r="GXF129" s="54"/>
      <c r="GXG129" s="54"/>
      <c r="GXH129" s="54"/>
      <c r="GXI129" s="54"/>
      <c r="GXJ129" s="54"/>
      <c r="GXK129" s="54"/>
      <c r="GXL129" s="54"/>
      <c r="GXM129" s="54"/>
      <c r="GXN129" s="54"/>
      <c r="GXO129" s="54"/>
      <c r="GXP129" s="54"/>
      <c r="GXQ129" s="54"/>
      <c r="GXR129" s="54"/>
      <c r="GXS129" s="54"/>
      <c r="GXT129" s="54"/>
      <c r="GXU129" s="54"/>
      <c r="GXV129" s="54"/>
      <c r="GXW129" s="54"/>
      <c r="GXX129" s="54"/>
      <c r="GXY129" s="54"/>
      <c r="GXZ129" s="54"/>
      <c r="GYA129" s="54"/>
      <c r="GYB129" s="54"/>
      <c r="GYC129" s="54"/>
      <c r="GYD129" s="54"/>
      <c r="GYE129" s="54"/>
      <c r="GYF129" s="54"/>
      <c r="GYG129" s="54"/>
      <c r="GYH129" s="54"/>
      <c r="GYI129" s="54"/>
      <c r="GYJ129" s="54"/>
      <c r="GYK129" s="54"/>
      <c r="GYL129" s="54"/>
      <c r="GYM129" s="54"/>
      <c r="GYN129" s="54"/>
      <c r="GYO129" s="54"/>
      <c r="GYP129" s="54"/>
      <c r="GYQ129" s="54"/>
      <c r="GYR129" s="54"/>
      <c r="GYS129" s="54"/>
      <c r="GYT129" s="54"/>
      <c r="GYU129" s="54"/>
      <c r="GYV129" s="54"/>
      <c r="GYW129" s="54"/>
      <c r="GYX129" s="54"/>
      <c r="GYY129" s="54"/>
      <c r="GYZ129" s="54"/>
      <c r="GZA129" s="54"/>
      <c r="GZB129" s="54"/>
      <c r="GZC129" s="54"/>
      <c r="GZD129" s="54"/>
      <c r="GZE129" s="54"/>
      <c r="GZF129" s="54"/>
      <c r="GZG129" s="54"/>
      <c r="GZH129" s="54"/>
      <c r="GZI129" s="54"/>
      <c r="GZJ129" s="54"/>
      <c r="GZK129" s="54"/>
      <c r="GZL129" s="54"/>
      <c r="GZM129" s="54"/>
      <c r="GZN129" s="54"/>
      <c r="GZO129" s="54"/>
      <c r="GZP129" s="54"/>
      <c r="GZQ129" s="54"/>
      <c r="GZR129" s="54"/>
      <c r="GZS129" s="54"/>
      <c r="GZT129" s="54"/>
      <c r="GZU129" s="54"/>
      <c r="GZV129" s="54"/>
      <c r="GZW129" s="54"/>
      <c r="GZX129" s="54"/>
      <c r="GZY129" s="54"/>
      <c r="GZZ129" s="54"/>
      <c r="HAA129" s="54"/>
      <c r="HAB129" s="54"/>
      <c r="HAC129" s="54"/>
      <c r="HAD129" s="54"/>
      <c r="HAE129" s="54"/>
      <c r="HAF129" s="54"/>
      <c r="HAG129" s="54"/>
      <c r="HAH129" s="54"/>
      <c r="HAI129" s="54"/>
      <c r="HAJ129" s="54"/>
      <c r="HAK129" s="54"/>
      <c r="HAL129" s="54"/>
      <c r="HAM129" s="54"/>
      <c r="HAN129" s="54"/>
      <c r="HAO129" s="54"/>
      <c r="HAP129" s="54"/>
      <c r="HAQ129" s="54"/>
      <c r="HAR129" s="54"/>
      <c r="HAS129" s="54"/>
      <c r="HAT129" s="54"/>
      <c r="HAU129" s="54"/>
      <c r="HAV129" s="54"/>
      <c r="HAW129" s="54"/>
      <c r="HAX129" s="54"/>
      <c r="HAY129" s="54"/>
      <c r="HAZ129" s="54"/>
      <c r="HBA129" s="54"/>
      <c r="HBB129" s="54"/>
      <c r="HBC129" s="54"/>
      <c r="HBD129" s="54"/>
      <c r="HBE129" s="54"/>
      <c r="HBF129" s="54"/>
      <c r="HBG129" s="54"/>
      <c r="HBH129" s="54"/>
      <c r="HBI129" s="54"/>
      <c r="HBJ129" s="54"/>
      <c r="HBK129" s="54"/>
      <c r="HBL129" s="54"/>
      <c r="HBM129" s="54"/>
      <c r="HBN129" s="54"/>
      <c r="HBO129" s="54"/>
      <c r="HBP129" s="54"/>
      <c r="HBQ129" s="54"/>
      <c r="HBR129" s="54"/>
      <c r="HBS129" s="54"/>
      <c r="HBT129" s="54"/>
      <c r="HBU129" s="54"/>
      <c r="HBV129" s="54"/>
      <c r="HBW129" s="54"/>
      <c r="HBX129" s="54"/>
      <c r="HBY129" s="54"/>
      <c r="HBZ129" s="54"/>
      <c r="HCA129" s="54"/>
      <c r="HCB129" s="54"/>
      <c r="HCC129" s="54"/>
      <c r="HCD129" s="54"/>
      <c r="HCE129" s="54"/>
      <c r="HCF129" s="54"/>
      <c r="HCG129" s="54"/>
      <c r="HCH129" s="54"/>
      <c r="HCI129" s="54"/>
      <c r="HCJ129" s="54"/>
      <c r="HCK129" s="54"/>
      <c r="HCL129" s="54"/>
      <c r="HCM129" s="54"/>
      <c r="HCN129" s="54"/>
      <c r="HCO129" s="54"/>
      <c r="HCP129" s="54"/>
      <c r="HCQ129" s="54"/>
      <c r="HCR129" s="54"/>
      <c r="HCS129" s="54"/>
      <c r="HCT129" s="54"/>
      <c r="HCU129" s="54"/>
      <c r="HCV129" s="54"/>
      <c r="HCW129" s="54"/>
      <c r="HCX129" s="54"/>
      <c r="HCY129" s="54"/>
      <c r="HCZ129" s="54"/>
      <c r="HDA129" s="54"/>
      <c r="HDB129" s="54"/>
      <c r="HDC129" s="54"/>
      <c r="HDD129" s="54"/>
      <c r="HDE129" s="54"/>
      <c r="HDF129" s="54"/>
      <c r="HDG129" s="54"/>
      <c r="HDH129" s="54"/>
      <c r="HDI129" s="54"/>
      <c r="HDJ129" s="54"/>
      <c r="HDK129" s="54"/>
      <c r="HDL129" s="54"/>
      <c r="HDM129" s="54"/>
      <c r="HDN129" s="54"/>
      <c r="HDO129" s="54"/>
      <c r="HDP129" s="54"/>
      <c r="HDQ129" s="54"/>
      <c r="HDR129" s="54"/>
      <c r="HDS129" s="54"/>
      <c r="HDT129" s="54"/>
      <c r="HDU129" s="54"/>
      <c r="HDV129" s="54"/>
      <c r="HDW129" s="54"/>
      <c r="HDX129" s="54"/>
      <c r="HDY129" s="54"/>
      <c r="HDZ129" s="54"/>
      <c r="HEA129" s="54"/>
      <c r="HEB129" s="54"/>
      <c r="HEC129" s="54"/>
      <c r="HED129" s="54"/>
      <c r="HEE129" s="54"/>
      <c r="HEF129" s="54"/>
      <c r="HEG129" s="54"/>
      <c r="HEH129" s="54"/>
      <c r="HEI129" s="54"/>
      <c r="HEJ129" s="54"/>
      <c r="HEK129" s="54"/>
      <c r="HEL129" s="54"/>
      <c r="HEM129" s="54"/>
      <c r="HEN129" s="54"/>
      <c r="HEO129" s="54"/>
      <c r="HEP129" s="54"/>
      <c r="HEQ129" s="54"/>
      <c r="HER129" s="54"/>
      <c r="HES129" s="54"/>
      <c r="HET129" s="54"/>
      <c r="HEU129" s="54"/>
      <c r="HEV129" s="54"/>
      <c r="HEW129" s="54"/>
      <c r="HEX129" s="54"/>
      <c r="HEY129" s="54"/>
      <c r="HEZ129" s="54"/>
      <c r="HFA129" s="54"/>
      <c r="HFB129" s="54"/>
      <c r="HFC129" s="54"/>
      <c r="HFD129" s="54"/>
      <c r="HFE129" s="54"/>
      <c r="HFF129" s="54"/>
      <c r="HFG129" s="54"/>
      <c r="HFH129" s="54"/>
      <c r="HFI129" s="54"/>
      <c r="HFJ129" s="54"/>
      <c r="HFK129" s="54"/>
      <c r="HFL129" s="54"/>
      <c r="HFM129" s="54"/>
      <c r="HFN129" s="54"/>
      <c r="HFO129" s="54"/>
      <c r="HFP129" s="54"/>
      <c r="HFQ129" s="54"/>
      <c r="HFR129" s="54"/>
      <c r="HFS129" s="54"/>
      <c r="HFT129" s="54"/>
      <c r="HFU129" s="54"/>
      <c r="HFV129" s="54"/>
      <c r="HFW129" s="54"/>
      <c r="HFX129" s="54"/>
      <c r="HFY129" s="54"/>
      <c r="HFZ129" s="54"/>
      <c r="HGA129" s="54"/>
      <c r="HGB129" s="54"/>
      <c r="HGC129" s="54"/>
      <c r="HGD129" s="54"/>
      <c r="HGE129" s="54"/>
      <c r="HGF129" s="54"/>
      <c r="HGG129" s="54"/>
      <c r="HGH129" s="54"/>
      <c r="HGI129" s="54"/>
      <c r="HGJ129" s="54"/>
      <c r="HGK129" s="54"/>
      <c r="HGL129" s="54"/>
      <c r="HGM129" s="54"/>
      <c r="HGN129" s="54"/>
      <c r="HGO129" s="54"/>
      <c r="HGP129" s="54"/>
      <c r="HGQ129" s="54"/>
      <c r="HGR129" s="54"/>
      <c r="HGS129" s="54"/>
      <c r="HGT129" s="54"/>
      <c r="HGU129" s="54"/>
      <c r="HGV129" s="54"/>
      <c r="HGW129" s="54"/>
      <c r="HGX129" s="54"/>
      <c r="HGY129" s="54"/>
      <c r="HGZ129" s="54"/>
      <c r="HHA129" s="54"/>
      <c r="HHB129" s="54"/>
      <c r="HHC129" s="54"/>
      <c r="HHD129" s="54"/>
      <c r="HHE129" s="54"/>
      <c r="HHF129" s="54"/>
      <c r="HHG129" s="54"/>
      <c r="HHH129" s="54"/>
      <c r="HHI129" s="54"/>
      <c r="HHJ129" s="54"/>
      <c r="HHK129" s="54"/>
      <c r="HHL129" s="54"/>
      <c r="HHM129" s="54"/>
      <c r="HHN129" s="54"/>
      <c r="HHO129" s="54"/>
      <c r="HHP129" s="54"/>
      <c r="HHQ129" s="54"/>
      <c r="HHR129" s="54"/>
      <c r="HHS129" s="54"/>
      <c r="HHT129" s="54"/>
      <c r="HHU129" s="54"/>
      <c r="HHV129" s="54"/>
      <c r="HHW129" s="54"/>
      <c r="HHX129" s="54"/>
      <c r="HHY129" s="54"/>
      <c r="HHZ129" s="54"/>
      <c r="HIA129" s="54"/>
      <c r="HIB129" s="54"/>
      <c r="HIC129" s="54"/>
      <c r="HID129" s="54"/>
      <c r="HIE129" s="54"/>
      <c r="HIF129" s="54"/>
      <c r="HIG129" s="54"/>
      <c r="HIH129" s="54"/>
      <c r="HII129" s="54"/>
      <c r="HIJ129" s="54"/>
      <c r="HIK129" s="54"/>
      <c r="HIL129" s="54"/>
      <c r="HIM129" s="54"/>
      <c r="HIN129" s="54"/>
      <c r="HIO129" s="54"/>
      <c r="HIP129" s="54"/>
      <c r="HIQ129" s="54"/>
      <c r="HIR129" s="54"/>
      <c r="HIS129" s="54"/>
      <c r="HIT129" s="54"/>
      <c r="HIU129" s="54"/>
      <c r="HIV129" s="54"/>
      <c r="HIW129" s="54"/>
      <c r="HIX129" s="54"/>
      <c r="HIY129" s="54"/>
      <c r="HIZ129" s="54"/>
      <c r="HJA129" s="54"/>
      <c r="HJB129" s="54"/>
      <c r="HJC129" s="54"/>
      <c r="HJD129" s="54"/>
      <c r="HJE129" s="54"/>
      <c r="HJF129" s="54"/>
      <c r="HJG129" s="54"/>
      <c r="HJH129" s="54"/>
      <c r="HJI129" s="54"/>
      <c r="HJJ129" s="54"/>
      <c r="HJK129" s="54"/>
      <c r="HJL129" s="54"/>
      <c r="HJM129" s="54"/>
      <c r="HJN129" s="54"/>
      <c r="HJO129" s="54"/>
      <c r="HJP129" s="54"/>
      <c r="HJQ129" s="54"/>
      <c r="HJR129" s="54"/>
      <c r="HJS129" s="54"/>
      <c r="HJT129" s="54"/>
      <c r="HJU129" s="54"/>
      <c r="HJV129" s="54"/>
      <c r="HJW129" s="54"/>
      <c r="HJX129" s="54"/>
      <c r="HJY129" s="54"/>
      <c r="HJZ129" s="54"/>
      <c r="HKA129" s="54"/>
      <c r="HKB129" s="54"/>
      <c r="HKC129" s="54"/>
      <c r="HKD129" s="54"/>
      <c r="HKE129" s="54"/>
      <c r="HKF129" s="54"/>
      <c r="HKG129" s="54"/>
      <c r="HKH129" s="54"/>
      <c r="HKI129" s="54"/>
      <c r="HKJ129" s="54"/>
      <c r="HKK129" s="54"/>
      <c r="HKL129" s="54"/>
      <c r="HKM129" s="54"/>
      <c r="HKN129" s="54"/>
      <c r="HKO129" s="54"/>
      <c r="HKP129" s="54"/>
      <c r="HKQ129" s="54"/>
      <c r="HKR129" s="54"/>
      <c r="HKS129" s="54"/>
      <c r="HKT129" s="54"/>
      <c r="HKU129" s="54"/>
      <c r="HKV129" s="54"/>
      <c r="HKW129" s="54"/>
      <c r="HKX129" s="54"/>
      <c r="HKY129" s="54"/>
      <c r="HKZ129" s="54"/>
      <c r="HLA129" s="54"/>
      <c r="HLB129" s="54"/>
      <c r="HLC129" s="54"/>
      <c r="HLD129" s="54"/>
      <c r="HLE129" s="54"/>
      <c r="HLF129" s="54"/>
      <c r="HLG129" s="54"/>
      <c r="HLH129" s="54"/>
      <c r="HLI129" s="54"/>
      <c r="HLJ129" s="54"/>
      <c r="HLK129" s="54"/>
      <c r="HLL129" s="54"/>
      <c r="HLM129" s="54"/>
      <c r="HLN129" s="54"/>
      <c r="HLO129" s="54"/>
      <c r="HLP129" s="54"/>
      <c r="HLQ129" s="54"/>
      <c r="HLR129" s="54"/>
      <c r="HLS129" s="54"/>
      <c r="HLT129" s="54"/>
      <c r="HLU129" s="54"/>
      <c r="HLV129" s="54"/>
      <c r="HLW129" s="54"/>
      <c r="HLX129" s="54"/>
      <c r="HLY129" s="54"/>
      <c r="HLZ129" s="54"/>
      <c r="HMA129" s="54"/>
      <c r="HMB129" s="54"/>
      <c r="HMC129" s="54"/>
      <c r="HMD129" s="54"/>
      <c r="HME129" s="54"/>
      <c r="HMF129" s="54"/>
      <c r="HMG129" s="54"/>
      <c r="HMH129" s="54"/>
      <c r="HMI129" s="54"/>
      <c r="HMJ129" s="54"/>
      <c r="HMK129" s="54"/>
      <c r="HML129" s="54"/>
      <c r="HMM129" s="54"/>
      <c r="HMN129" s="54"/>
      <c r="HMO129" s="54"/>
      <c r="HMP129" s="54"/>
      <c r="HMQ129" s="54"/>
      <c r="HMR129" s="54"/>
      <c r="HMS129" s="54"/>
      <c r="HMT129" s="54"/>
      <c r="HMU129" s="54"/>
      <c r="HMV129" s="54"/>
      <c r="HMW129" s="54"/>
      <c r="HMX129" s="54"/>
      <c r="HMY129" s="54"/>
      <c r="HMZ129" s="54"/>
      <c r="HNA129" s="54"/>
      <c r="HNB129" s="54"/>
      <c r="HNC129" s="54"/>
      <c r="HND129" s="54"/>
      <c r="HNE129" s="54"/>
      <c r="HNF129" s="54"/>
      <c r="HNG129" s="54"/>
      <c r="HNH129" s="54"/>
      <c r="HNI129" s="54"/>
      <c r="HNJ129" s="54"/>
      <c r="HNK129" s="54"/>
      <c r="HNL129" s="54"/>
      <c r="HNM129" s="54"/>
      <c r="HNN129" s="54"/>
      <c r="HNO129" s="54"/>
      <c r="HNP129" s="54"/>
      <c r="HNQ129" s="54"/>
      <c r="HNR129" s="54"/>
      <c r="HNS129" s="54"/>
      <c r="HNT129" s="54"/>
      <c r="HNU129" s="54"/>
      <c r="HNV129" s="54"/>
      <c r="HNW129" s="54"/>
      <c r="HNX129" s="54"/>
      <c r="HNY129" s="54"/>
      <c r="HNZ129" s="54"/>
      <c r="HOA129" s="54"/>
      <c r="HOB129" s="54"/>
      <c r="HOC129" s="54"/>
      <c r="HOD129" s="54"/>
      <c r="HOE129" s="54"/>
      <c r="HOF129" s="54"/>
      <c r="HOG129" s="54"/>
      <c r="HOH129" s="54"/>
      <c r="HOI129" s="54"/>
      <c r="HOJ129" s="54"/>
      <c r="HOK129" s="54"/>
      <c r="HOL129" s="54"/>
      <c r="HOM129" s="54"/>
      <c r="HON129" s="54"/>
      <c r="HOO129" s="54"/>
      <c r="HOP129" s="54"/>
      <c r="HOQ129" s="54"/>
      <c r="HOR129" s="54"/>
      <c r="HOS129" s="54"/>
      <c r="HOT129" s="54"/>
      <c r="HOU129" s="54"/>
      <c r="HOV129" s="54"/>
      <c r="HOW129" s="54"/>
      <c r="HOX129" s="54"/>
      <c r="HOY129" s="54"/>
      <c r="HOZ129" s="54"/>
      <c r="HPA129" s="54"/>
      <c r="HPB129" s="54"/>
      <c r="HPC129" s="54"/>
      <c r="HPD129" s="54"/>
      <c r="HPE129" s="54"/>
      <c r="HPF129" s="54"/>
      <c r="HPG129" s="54"/>
      <c r="HPH129" s="54"/>
      <c r="HPI129" s="54"/>
      <c r="HPJ129" s="54"/>
      <c r="HPK129" s="54"/>
      <c r="HPL129" s="54"/>
      <c r="HPM129" s="54"/>
      <c r="HPN129" s="54"/>
      <c r="HPO129" s="54"/>
      <c r="HPP129" s="54"/>
      <c r="HPQ129" s="54"/>
      <c r="HPR129" s="54"/>
      <c r="HPS129" s="54"/>
      <c r="HPT129" s="54"/>
      <c r="HPU129" s="54"/>
      <c r="HPV129" s="54"/>
      <c r="HPW129" s="54"/>
      <c r="HPX129" s="54"/>
      <c r="HPY129" s="54"/>
      <c r="HPZ129" s="54"/>
      <c r="HQA129" s="54"/>
      <c r="HQB129" s="54"/>
      <c r="HQC129" s="54"/>
      <c r="HQD129" s="54"/>
      <c r="HQE129" s="54"/>
      <c r="HQF129" s="54"/>
      <c r="HQG129" s="54"/>
      <c r="HQH129" s="54"/>
      <c r="HQI129" s="54"/>
      <c r="HQJ129" s="54"/>
      <c r="HQK129" s="54"/>
      <c r="HQL129" s="54"/>
      <c r="HQM129" s="54"/>
      <c r="HQN129" s="54"/>
      <c r="HQO129" s="54"/>
      <c r="HQP129" s="54"/>
      <c r="HQQ129" s="54"/>
      <c r="HQR129" s="54"/>
      <c r="HQS129" s="54"/>
      <c r="HQT129" s="54"/>
      <c r="HQU129" s="54"/>
      <c r="HQV129" s="54"/>
      <c r="HQW129" s="54"/>
      <c r="HQX129" s="54"/>
      <c r="HQY129" s="54"/>
      <c r="HQZ129" s="54"/>
      <c r="HRA129" s="54"/>
      <c r="HRB129" s="54"/>
      <c r="HRC129" s="54"/>
      <c r="HRD129" s="54"/>
      <c r="HRE129" s="54"/>
      <c r="HRF129" s="54"/>
      <c r="HRG129" s="54"/>
      <c r="HRH129" s="54"/>
      <c r="HRI129" s="54"/>
      <c r="HRJ129" s="54"/>
      <c r="HRK129" s="54"/>
      <c r="HRL129" s="54"/>
      <c r="HRM129" s="54"/>
      <c r="HRN129" s="54"/>
      <c r="HRO129" s="54"/>
      <c r="HRP129" s="54"/>
      <c r="HRQ129" s="54"/>
      <c r="HRR129" s="54"/>
      <c r="HRS129" s="54"/>
      <c r="HRT129" s="54"/>
      <c r="HRU129" s="54"/>
      <c r="HRV129" s="54"/>
      <c r="HRW129" s="54"/>
      <c r="HRX129" s="54"/>
      <c r="HRY129" s="54"/>
      <c r="HRZ129" s="54"/>
      <c r="HSA129" s="54"/>
      <c r="HSB129" s="54"/>
      <c r="HSC129" s="54"/>
      <c r="HSD129" s="54"/>
      <c r="HSE129" s="54"/>
      <c r="HSF129" s="54"/>
      <c r="HSG129" s="54"/>
      <c r="HSH129" s="54"/>
      <c r="HSI129" s="54"/>
      <c r="HSJ129" s="54"/>
      <c r="HSK129" s="54"/>
      <c r="HSL129" s="54"/>
      <c r="HSM129" s="54"/>
      <c r="HSN129" s="54"/>
      <c r="HSO129" s="54"/>
      <c r="HSP129" s="54"/>
      <c r="HSQ129" s="54"/>
      <c r="HSR129" s="54"/>
      <c r="HSS129" s="54"/>
      <c r="HST129" s="54"/>
      <c r="HSU129" s="54"/>
      <c r="HSV129" s="54"/>
      <c r="HSW129" s="54"/>
      <c r="HSX129" s="54"/>
      <c r="HSY129" s="54"/>
      <c r="HSZ129" s="54"/>
      <c r="HTA129" s="54"/>
      <c r="HTB129" s="54"/>
      <c r="HTC129" s="54"/>
      <c r="HTD129" s="54"/>
      <c r="HTE129" s="54"/>
      <c r="HTF129" s="54"/>
      <c r="HTG129" s="54"/>
      <c r="HTH129" s="54"/>
      <c r="HTI129" s="54"/>
      <c r="HTJ129" s="54"/>
      <c r="HTK129" s="54"/>
      <c r="HTL129" s="54"/>
      <c r="HTM129" s="54"/>
      <c r="HTN129" s="54"/>
      <c r="HTO129" s="54"/>
      <c r="HTP129" s="54"/>
      <c r="HTQ129" s="54"/>
      <c r="HTR129" s="54"/>
      <c r="HTS129" s="54"/>
      <c r="HTT129" s="54"/>
      <c r="HTU129" s="54"/>
      <c r="HTV129" s="54"/>
      <c r="HTW129" s="54"/>
      <c r="HTX129" s="54"/>
      <c r="HTY129" s="54"/>
      <c r="HTZ129" s="54"/>
      <c r="HUA129" s="54"/>
      <c r="HUB129" s="54"/>
      <c r="HUC129" s="54"/>
      <c r="HUD129" s="54"/>
      <c r="HUE129" s="54"/>
      <c r="HUF129" s="54"/>
      <c r="HUG129" s="54"/>
      <c r="HUH129" s="54"/>
      <c r="HUI129" s="54"/>
      <c r="HUJ129" s="54"/>
      <c r="HUK129" s="54"/>
      <c r="HUL129" s="54"/>
      <c r="HUM129" s="54"/>
      <c r="HUN129" s="54"/>
      <c r="HUO129" s="54"/>
      <c r="HUP129" s="54"/>
      <c r="HUQ129" s="54"/>
      <c r="HUR129" s="54"/>
      <c r="HUS129" s="54"/>
      <c r="HUT129" s="54"/>
      <c r="HUU129" s="54"/>
      <c r="HUV129" s="54"/>
      <c r="HUW129" s="54"/>
      <c r="HUX129" s="54"/>
      <c r="HUY129" s="54"/>
      <c r="HUZ129" s="54"/>
      <c r="HVA129" s="54"/>
      <c r="HVB129" s="54"/>
      <c r="HVC129" s="54"/>
      <c r="HVD129" s="54"/>
      <c r="HVE129" s="54"/>
      <c r="HVF129" s="54"/>
      <c r="HVG129" s="54"/>
      <c r="HVH129" s="54"/>
      <c r="HVI129" s="54"/>
      <c r="HVJ129" s="54"/>
      <c r="HVK129" s="54"/>
      <c r="HVL129" s="54"/>
      <c r="HVM129" s="54"/>
      <c r="HVN129" s="54"/>
      <c r="HVO129" s="54"/>
      <c r="HVP129" s="54"/>
      <c r="HVQ129" s="54"/>
      <c r="HVR129" s="54"/>
      <c r="HVS129" s="54"/>
      <c r="HVT129" s="54"/>
      <c r="HVU129" s="54"/>
      <c r="HVV129" s="54"/>
      <c r="HVW129" s="54"/>
      <c r="HVX129" s="54"/>
      <c r="HVY129" s="54"/>
      <c r="HVZ129" s="54"/>
      <c r="HWA129" s="54"/>
      <c r="HWB129" s="54"/>
      <c r="HWC129" s="54"/>
      <c r="HWD129" s="54"/>
      <c r="HWE129" s="54"/>
      <c r="HWF129" s="54"/>
      <c r="HWG129" s="54"/>
      <c r="HWH129" s="54"/>
      <c r="HWI129" s="54"/>
      <c r="HWJ129" s="54"/>
      <c r="HWK129" s="54"/>
      <c r="HWL129" s="54"/>
      <c r="HWM129" s="54"/>
      <c r="HWN129" s="54"/>
      <c r="HWO129" s="54"/>
      <c r="HWP129" s="54"/>
      <c r="HWQ129" s="54"/>
      <c r="HWR129" s="54"/>
      <c r="HWS129" s="54"/>
      <c r="HWT129" s="54"/>
      <c r="HWU129" s="54"/>
      <c r="HWV129" s="54"/>
      <c r="HWW129" s="54"/>
      <c r="HWX129" s="54"/>
      <c r="HWY129" s="54"/>
      <c r="HWZ129" s="54"/>
      <c r="HXA129" s="54"/>
      <c r="HXB129" s="54"/>
      <c r="HXC129" s="54"/>
      <c r="HXD129" s="54"/>
      <c r="HXE129" s="54"/>
      <c r="HXF129" s="54"/>
      <c r="HXG129" s="54"/>
      <c r="HXH129" s="54"/>
      <c r="HXI129" s="54"/>
      <c r="HXJ129" s="54"/>
      <c r="HXK129" s="54"/>
      <c r="HXL129" s="54"/>
      <c r="HXM129" s="54"/>
      <c r="HXN129" s="54"/>
      <c r="HXO129" s="54"/>
      <c r="HXP129" s="54"/>
      <c r="HXQ129" s="54"/>
      <c r="HXR129" s="54"/>
      <c r="HXS129" s="54"/>
      <c r="HXT129" s="54"/>
      <c r="HXU129" s="54"/>
      <c r="HXV129" s="54"/>
      <c r="HXW129" s="54"/>
      <c r="HXX129" s="54"/>
      <c r="HXY129" s="54"/>
      <c r="HXZ129" s="54"/>
      <c r="HYA129" s="54"/>
      <c r="HYB129" s="54"/>
      <c r="HYC129" s="54"/>
      <c r="HYD129" s="54"/>
      <c r="HYE129" s="54"/>
      <c r="HYF129" s="54"/>
      <c r="HYG129" s="54"/>
      <c r="HYH129" s="54"/>
      <c r="HYI129" s="54"/>
      <c r="HYJ129" s="54"/>
      <c r="HYK129" s="54"/>
      <c r="HYL129" s="54"/>
      <c r="HYM129" s="54"/>
      <c r="HYN129" s="54"/>
      <c r="HYO129" s="54"/>
      <c r="HYP129" s="54"/>
      <c r="HYQ129" s="54"/>
      <c r="HYR129" s="54"/>
      <c r="HYS129" s="54"/>
      <c r="HYT129" s="54"/>
      <c r="HYU129" s="54"/>
      <c r="HYV129" s="54"/>
      <c r="HYW129" s="54"/>
      <c r="HYX129" s="54"/>
      <c r="HYY129" s="54"/>
      <c r="HYZ129" s="54"/>
      <c r="HZA129" s="54"/>
      <c r="HZB129" s="54"/>
      <c r="HZC129" s="54"/>
      <c r="HZD129" s="54"/>
      <c r="HZE129" s="54"/>
      <c r="HZF129" s="54"/>
      <c r="HZG129" s="54"/>
      <c r="HZH129" s="54"/>
      <c r="HZI129" s="54"/>
      <c r="HZJ129" s="54"/>
      <c r="HZK129" s="54"/>
      <c r="HZL129" s="54"/>
      <c r="HZM129" s="54"/>
      <c r="HZN129" s="54"/>
      <c r="HZO129" s="54"/>
      <c r="HZP129" s="54"/>
      <c r="HZQ129" s="54"/>
      <c r="HZR129" s="54"/>
      <c r="HZS129" s="54"/>
      <c r="HZT129" s="54"/>
      <c r="HZU129" s="54"/>
      <c r="HZV129" s="54"/>
      <c r="HZW129" s="54"/>
      <c r="HZX129" s="54"/>
      <c r="HZY129" s="54"/>
      <c r="HZZ129" s="54"/>
      <c r="IAA129" s="54"/>
      <c r="IAB129" s="54"/>
      <c r="IAC129" s="54"/>
      <c r="IAD129" s="54"/>
      <c r="IAE129" s="54"/>
      <c r="IAF129" s="54"/>
      <c r="IAG129" s="54"/>
      <c r="IAH129" s="54"/>
      <c r="IAI129" s="54"/>
      <c r="IAJ129" s="54"/>
      <c r="IAK129" s="54"/>
      <c r="IAL129" s="54"/>
      <c r="IAM129" s="54"/>
      <c r="IAN129" s="54"/>
      <c r="IAO129" s="54"/>
      <c r="IAP129" s="54"/>
      <c r="IAQ129" s="54"/>
      <c r="IAR129" s="54"/>
      <c r="IAS129" s="54"/>
      <c r="IAT129" s="54"/>
      <c r="IAU129" s="54"/>
      <c r="IAV129" s="54"/>
      <c r="IAW129" s="54"/>
      <c r="IAX129" s="54"/>
      <c r="IAY129" s="54"/>
      <c r="IAZ129" s="54"/>
      <c r="IBA129" s="54"/>
      <c r="IBB129" s="54"/>
      <c r="IBC129" s="54"/>
      <c r="IBD129" s="54"/>
      <c r="IBE129" s="54"/>
      <c r="IBF129" s="54"/>
      <c r="IBG129" s="54"/>
      <c r="IBH129" s="54"/>
      <c r="IBI129" s="54"/>
      <c r="IBJ129" s="54"/>
      <c r="IBK129" s="54"/>
      <c r="IBL129" s="54"/>
      <c r="IBM129" s="54"/>
      <c r="IBN129" s="54"/>
      <c r="IBO129" s="54"/>
      <c r="IBP129" s="54"/>
      <c r="IBQ129" s="54"/>
      <c r="IBR129" s="54"/>
      <c r="IBS129" s="54"/>
      <c r="IBT129" s="54"/>
      <c r="IBU129" s="54"/>
      <c r="IBV129" s="54"/>
      <c r="IBW129" s="54"/>
      <c r="IBX129" s="54"/>
      <c r="IBY129" s="54"/>
      <c r="IBZ129" s="54"/>
      <c r="ICA129" s="54"/>
      <c r="ICB129" s="54"/>
      <c r="ICC129" s="54"/>
      <c r="ICD129" s="54"/>
      <c r="ICE129" s="54"/>
      <c r="ICF129" s="54"/>
      <c r="ICG129" s="54"/>
      <c r="ICH129" s="54"/>
      <c r="ICI129" s="54"/>
      <c r="ICJ129" s="54"/>
      <c r="ICK129" s="54"/>
      <c r="ICL129" s="54"/>
      <c r="ICM129" s="54"/>
      <c r="ICN129" s="54"/>
      <c r="ICO129" s="54"/>
      <c r="ICP129" s="54"/>
      <c r="ICQ129" s="54"/>
      <c r="ICR129" s="54"/>
      <c r="ICS129" s="54"/>
      <c r="ICT129" s="54"/>
      <c r="ICU129" s="54"/>
      <c r="ICV129" s="54"/>
      <c r="ICW129" s="54"/>
      <c r="ICX129" s="54"/>
      <c r="ICY129" s="54"/>
      <c r="ICZ129" s="54"/>
      <c r="IDA129" s="54"/>
      <c r="IDB129" s="54"/>
      <c r="IDC129" s="54"/>
      <c r="IDD129" s="54"/>
      <c r="IDE129" s="54"/>
      <c r="IDF129" s="54"/>
      <c r="IDG129" s="54"/>
      <c r="IDH129" s="54"/>
      <c r="IDI129" s="54"/>
      <c r="IDJ129" s="54"/>
      <c r="IDK129" s="54"/>
      <c r="IDL129" s="54"/>
      <c r="IDM129" s="54"/>
      <c r="IDN129" s="54"/>
      <c r="IDO129" s="54"/>
      <c r="IDP129" s="54"/>
      <c r="IDQ129" s="54"/>
      <c r="IDR129" s="54"/>
      <c r="IDS129" s="54"/>
      <c r="IDT129" s="54"/>
      <c r="IDU129" s="54"/>
      <c r="IDV129" s="54"/>
      <c r="IDW129" s="54"/>
      <c r="IDX129" s="54"/>
      <c r="IDY129" s="54"/>
      <c r="IDZ129" s="54"/>
      <c r="IEA129" s="54"/>
      <c r="IEB129" s="54"/>
      <c r="IEC129" s="54"/>
      <c r="IED129" s="54"/>
      <c r="IEE129" s="54"/>
      <c r="IEF129" s="54"/>
      <c r="IEG129" s="54"/>
      <c r="IEH129" s="54"/>
      <c r="IEI129" s="54"/>
      <c r="IEJ129" s="54"/>
      <c r="IEK129" s="54"/>
      <c r="IEL129" s="54"/>
      <c r="IEM129" s="54"/>
      <c r="IEN129" s="54"/>
      <c r="IEO129" s="54"/>
      <c r="IEP129" s="54"/>
      <c r="IEQ129" s="54"/>
      <c r="IER129" s="54"/>
      <c r="IES129" s="54"/>
      <c r="IET129" s="54"/>
      <c r="IEU129" s="54"/>
      <c r="IEV129" s="54"/>
      <c r="IEW129" s="54"/>
      <c r="IEX129" s="54"/>
      <c r="IEY129" s="54"/>
      <c r="IEZ129" s="54"/>
      <c r="IFA129" s="54"/>
      <c r="IFB129" s="54"/>
      <c r="IFC129" s="54"/>
      <c r="IFD129" s="54"/>
      <c r="IFE129" s="54"/>
      <c r="IFF129" s="54"/>
      <c r="IFG129" s="54"/>
      <c r="IFH129" s="54"/>
      <c r="IFI129" s="54"/>
      <c r="IFJ129" s="54"/>
      <c r="IFK129" s="54"/>
      <c r="IFL129" s="54"/>
      <c r="IFM129" s="54"/>
      <c r="IFN129" s="54"/>
      <c r="IFO129" s="54"/>
      <c r="IFP129" s="54"/>
      <c r="IFQ129" s="54"/>
      <c r="IFR129" s="54"/>
      <c r="IFS129" s="54"/>
      <c r="IFT129" s="54"/>
      <c r="IFU129" s="54"/>
      <c r="IFV129" s="54"/>
      <c r="IFW129" s="54"/>
      <c r="IFX129" s="54"/>
      <c r="IFY129" s="54"/>
      <c r="IFZ129" s="54"/>
      <c r="IGA129" s="54"/>
      <c r="IGB129" s="54"/>
      <c r="IGC129" s="54"/>
      <c r="IGD129" s="54"/>
      <c r="IGE129" s="54"/>
      <c r="IGF129" s="54"/>
      <c r="IGG129" s="54"/>
      <c r="IGH129" s="54"/>
      <c r="IGI129" s="54"/>
      <c r="IGJ129" s="54"/>
      <c r="IGK129" s="54"/>
      <c r="IGL129" s="54"/>
      <c r="IGM129" s="54"/>
      <c r="IGN129" s="54"/>
      <c r="IGO129" s="54"/>
      <c r="IGP129" s="54"/>
      <c r="IGQ129" s="54"/>
      <c r="IGR129" s="54"/>
      <c r="IGS129" s="54"/>
      <c r="IGT129" s="54"/>
      <c r="IGU129" s="54"/>
      <c r="IGV129" s="54"/>
      <c r="IGW129" s="54"/>
      <c r="IGX129" s="54"/>
      <c r="IGY129" s="54"/>
      <c r="IGZ129" s="54"/>
      <c r="IHA129" s="54"/>
      <c r="IHB129" s="54"/>
      <c r="IHC129" s="54"/>
      <c r="IHD129" s="54"/>
      <c r="IHE129" s="54"/>
      <c r="IHF129" s="54"/>
      <c r="IHG129" s="54"/>
      <c r="IHH129" s="54"/>
      <c r="IHI129" s="54"/>
      <c r="IHJ129" s="54"/>
      <c r="IHK129" s="54"/>
      <c r="IHL129" s="54"/>
      <c r="IHM129" s="54"/>
      <c r="IHN129" s="54"/>
      <c r="IHO129" s="54"/>
      <c r="IHP129" s="54"/>
      <c r="IHQ129" s="54"/>
      <c r="IHR129" s="54"/>
      <c r="IHS129" s="54"/>
      <c r="IHT129" s="54"/>
      <c r="IHU129" s="54"/>
      <c r="IHV129" s="54"/>
      <c r="IHW129" s="54"/>
      <c r="IHX129" s="54"/>
      <c r="IHY129" s="54"/>
      <c r="IHZ129" s="54"/>
      <c r="IIA129" s="54"/>
      <c r="IIB129" s="54"/>
      <c r="IIC129" s="54"/>
      <c r="IID129" s="54"/>
      <c r="IIE129" s="54"/>
      <c r="IIF129" s="54"/>
      <c r="IIG129" s="54"/>
      <c r="IIH129" s="54"/>
      <c r="III129" s="54"/>
      <c r="IIJ129" s="54"/>
      <c r="IIK129" s="54"/>
      <c r="IIL129" s="54"/>
      <c r="IIM129" s="54"/>
      <c r="IIN129" s="54"/>
      <c r="IIO129" s="54"/>
      <c r="IIP129" s="54"/>
      <c r="IIQ129" s="54"/>
      <c r="IIR129" s="54"/>
      <c r="IIS129" s="54"/>
      <c r="IIT129" s="54"/>
      <c r="IIU129" s="54"/>
      <c r="IIV129" s="54"/>
      <c r="IIW129" s="54"/>
      <c r="IIX129" s="54"/>
      <c r="IIY129" s="54"/>
      <c r="IIZ129" s="54"/>
      <c r="IJA129" s="54"/>
      <c r="IJB129" s="54"/>
      <c r="IJC129" s="54"/>
      <c r="IJD129" s="54"/>
      <c r="IJE129" s="54"/>
      <c r="IJF129" s="54"/>
      <c r="IJG129" s="54"/>
      <c r="IJH129" s="54"/>
      <c r="IJI129" s="54"/>
      <c r="IJJ129" s="54"/>
      <c r="IJK129" s="54"/>
      <c r="IJL129" s="54"/>
      <c r="IJM129" s="54"/>
      <c r="IJN129" s="54"/>
      <c r="IJO129" s="54"/>
      <c r="IJP129" s="54"/>
      <c r="IJQ129" s="54"/>
      <c r="IJR129" s="54"/>
      <c r="IJS129" s="54"/>
      <c r="IJT129" s="54"/>
      <c r="IJU129" s="54"/>
      <c r="IJV129" s="54"/>
      <c r="IJW129" s="54"/>
      <c r="IJX129" s="54"/>
      <c r="IJY129" s="54"/>
      <c r="IJZ129" s="54"/>
      <c r="IKA129" s="54"/>
      <c r="IKB129" s="54"/>
      <c r="IKC129" s="54"/>
      <c r="IKD129" s="54"/>
      <c r="IKE129" s="54"/>
      <c r="IKF129" s="54"/>
      <c r="IKG129" s="54"/>
      <c r="IKH129" s="54"/>
      <c r="IKI129" s="54"/>
      <c r="IKJ129" s="54"/>
      <c r="IKK129" s="54"/>
      <c r="IKL129" s="54"/>
      <c r="IKM129" s="54"/>
      <c r="IKN129" s="54"/>
      <c r="IKO129" s="54"/>
      <c r="IKP129" s="54"/>
      <c r="IKQ129" s="54"/>
      <c r="IKR129" s="54"/>
      <c r="IKS129" s="54"/>
      <c r="IKT129" s="54"/>
      <c r="IKU129" s="54"/>
      <c r="IKV129" s="54"/>
      <c r="IKW129" s="54"/>
      <c r="IKX129" s="54"/>
      <c r="IKY129" s="54"/>
      <c r="IKZ129" s="54"/>
      <c r="ILA129" s="54"/>
      <c r="ILB129" s="54"/>
      <c r="ILC129" s="54"/>
      <c r="ILD129" s="54"/>
      <c r="ILE129" s="54"/>
      <c r="ILF129" s="54"/>
      <c r="ILG129" s="54"/>
      <c r="ILH129" s="54"/>
      <c r="ILI129" s="54"/>
      <c r="ILJ129" s="54"/>
      <c r="ILK129" s="54"/>
      <c r="ILL129" s="54"/>
      <c r="ILM129" s="54"/>
      <c r="ILN129" s="54"/>
      <c r="ILO129" s="54"/>
      <c r="ILP129" s="54"/>
      <c r="ILQ129" s="54"/>
      <c r="ILR129" s="54"/>
      <c r="ILS129" s="54"/>
      <c r="ILT129" s="54"/>
      <c r="ILU129" s="54"/>
      <c r="ILV129" s="54"/>
      <c r="ILW129" s="54"/>
      <c r="ILX129" s="54"/>
      <c r="ILY129" s="54"/>
      <c r="ILZ129" s="54"/>
      <c r="IMA129" s="54"/>
      <c r="IMB129" s="54"/>
      <c r="IMC129" s="54"/>
      <c r="IMD129" s="54"/>
      <c r="IME129" s="54"/>
      <c r="IMF129" s="54"/>
      <c r="IMG129" s="54"/>
      <c r="IMH129" s="54"/>
      <c r="IMI129" s="54"/>
      <c r="IMJ129" s="54"/>
      <c r="IMK129" s="54"/>
      <c r="IML129" s="54"/>
      <c r="IMM129" s="54"/>
      <c r="IMN129" s="54"/>
      <c r="IMO129" s="54"/>
      <c r="IMP129" s="54"/>
      <c r="IMQ129" s="54"/>
      <c r="IMR129" s="54"/>
      <c r="IMS129" s="54"/>
      <c r="IMT129" s="54"/>
      <c r="IMU129" s="54"/>
      <c r="IMV129" s="54"/>
      <c r="IMW129" s="54"/>
      <c r="IMX129" s="54"/>
      <c r="IMY129" s="54"/>
      <c r="IMZ129" s="54"/>
      <c r="INA129" s="54"/>
      <c r="INB129" s="54"/>
      <c r="INC129" s="54"/>
      <c r="IND129" s="54"/>
      <c r="INE129" s="54"/>
      <c r="INF129" s="54"/>
      <c r="ING129" s="54"/>
      <c r="INH129" s="54"/>
      <c r="INI129" s="54"/>
      <c r="INJ129" s="54"/>
      <c r="INK129" s="54"/>
      <c r="INL129" s="54"/>
      <c r="INM129" s="54"/>
      <c r="INN129" s="54"/>
      <c r="INO129" s="54"/>
      <c r="INP129" s="54"/>
      <c r="INQ129" s="54"/>
      <c r="INR129" s="54"/>
      <c r="INS129" s="54"/>
      <c r="INT129" s="54"/>
      <c r="INU129" s="54"/>
      <c r="INV129" s="54"/>
      <c r="INW129" s="54"/>
      <c r="INX129" s="54"/>
      <c r="INY129" s="54"/>
      <c r="INZ129" s="54"/>
      <c r="IOA129" s="54"/>
      <c r="IOB129" s="54"/>
      <c r="IOC129" s="54"/>
      <c r="IOD129" s="54"/>
      <c r="IOE129" s="54"/>
      <c r="IOF129" s="54"/>
      <c r="IOG129" s="54"/>
      <c r="IOH129" s="54"/>
      <c r="IOI129" s="54"/>
      <c r="IOJ129" s="54"/>
      <c r="IOK129" s="54"/>
      <c r="IOL129" s="54"/>
      <c r="IOM129" s="54"/>
      <c r="ION129" s="54"/>
      <c r="IOO129" s="54"/>
      <c r="IOP129" s="54"/>
      <c r="IOQ129" s="54"/>
      <c r="IOR129" s="54"/>
      <c r="IOS129" s="54"/>
      <c r="IOT129" s="54"/>
      <c r="IOU129" s="54"/>
      <c r="IOV129" s="54"/>
      <c r="IOW129" s="54"/>
      <c r="IOX129" s="54"/>
      <c r="IOY129" s="54"/>
      <c r="IOZ129" s="54"/>
      <c r="IPA129" s="54"/>
      <c r="IPB129" s="54"/>
      <c r="IPC129" s="54"/>
      <c r="IPD129" s="54"/>
      <c r="IPE129" s="54"/>
      <c r="IPF129" s="54"/>
      <c r="IPG129" s="54"/>
      <c r="IPH129" s="54"/>
      <c r="IPI129" s="54"/>
      <c r="IPJ129" s="54"/>
      <c r="IPK129" s="54"/>
      <c r="IPL129" s="54"/>
      <c r="IPM129" s="54"/>
      <c r="IPN129" s="54"/>
      <c r="IPO129" s="54"/>
      <c r="IPP129" s="54"/>
      <c r="IPQ129" s="54"/>
      <c r="IPR129" s="54"/>
      <c r="IPS129" s="54"/>
      <c r="IPT129" s="54"/>
      <c r="IPU129" s="54"/>
      <c r="IPV129" s="54"/>
      <c r="IPW129" s="54"/>
      <c r="IPX129" s="54"/>
      <c r="IPY129" s="54"/>
      <c r="IPZ129" s="54"/>
      <c r="IQA129" s="54"/>
      <c r="IQB129" s="54"/>
      <c r="IQC129" s="54"/>
      <c r="IQD129" s="54"/>
      <c r="IQE129" s="54"/>
      <c r="IQF129" s="54"/>
      <c r="IQG129" s="54"/>
      <c r="IQH129" s="54"/>
      <c r="IQI129" s="54"/>
      <c r="IQJ129" s="54"/>
      <c r="IQK129" s="54"/>
      <c r="IQL129" s="54"/>
      <c r="IQM129" s="54"/>
      <c r="IQN129" s="54"/>
      <c r="IQO129" s="54"/>
      <c r="IQP129" s="54"/>
      <c r="IQQ129" s="54"/>
      <c r="IQR129" s="54"/>
      <c r="IQS129" s="54"/>
      <c r="IQT129" s="54"/>
      <c r="IQU129" s="54"/>
      <c r="IQV129" s="54"/>
      <c r="IQW129" s="54"/>
      <c r="IQX129" s="54"/>
      <c r="IQY129" s="54"/>
      <c r="IQZ129" s="54"/>
      <c r="IRA129" s="54"/>
      <c r="IRB129" s="54"/>
      <c r="IRC129" s="54"/>
      <c r="IRD129" s="54"/>
      <c r="IRE129" s="54"/>
      <c r="IRF129" s="54"/>
      <c r="IRG129" s="54"/>
      <c r="IRH129" s="54"/>
      <c r="IRI129" s="54"/>
      <c r="IRJ129" s="54"/>
      <c r="IRK129" s="54"/>
      <c r="IRL129" s="54"/>
      <c r="IRM129" s="54"/>
      <c r="IRN129" s="54"/>
      <c r="IRO129" s="54"/>
      <c r="IRP129" s="54"/>
      <c r="IRQ129" s="54"/>
      <c r="IRR129" s="54"/>
      <c r="IRS129" s="54"/>
      <c r="IRT129" s="54"/>
      <c r="IRU129" s="54"/>
      <c r="IRV129" s="54"/>
      <c r="IRW129" s="54"/>
      <c r="IRX129" s="54"/>
      <c r="IRY129" s="54"/>
      <c r="IRZ129" s="54"/>
      <c r="ISA129" s="54"/>
      <c r="ISB129" s="54"/>
      <c r="ISC129" s="54"/>
      <c r="ISD129" s="54"/>
      <c r="ISE129" s="54"/>
      <c r="ISF129" s="54"/>
      <c r="ISG129" s="54"/>
      <c r="ISH129" s="54"/>
      <c r="ISI129" s="54"/>
      <c r="ISJ129" s="54"/>
      <c r="ISK129" s="54"/>
      <c r="ISL129" s="54"/>
      <c r="ISM129" s="54"/>
      <c r="ISN129" s="54"/>
      <c r="ISO129" s="54"/>
      <c r="ISP129" s="54"/>
      <c r="ISQ129" s="54"/>
      <c r="ISR129" s="54"/>
      <c r="ISS129" s="54"/>
      <c r="IST129" s="54"/>
      <c r="ISU129" s="54"/>
      <c r="ISV129" s="54"/>
      <c r="ISW129" s="54"/>
      <c r="ISX129" s="54"/>
      <c r="ISY129" s="54"/>
      <c r="ISZ129" s="54"/>
      <c r="ITA129" s="54"/>
      <c r="ITB129" s="54"/>
      <c r="ITC129" s="54"/>
      <c r="ITD129" s="54"/>
      <c r="ITE129" s="54"/>
      <c r="ITF129" s="54"/>
      <c r="ITG129" s="54"/>
      <c r="ITH129" s="54"/>
      <c r="ITI129" s="54"/>
      <c r="ITJ129" s="54"/>
      <c r="ITK129" s="54"/>
      <c r="ITL129" s="54"/>
      <c r="ITM129" s="54"/>
      <c r="ITN129" s="54"/>
      <c r="ITO129" s="54"/>
      <c r="ITP129" s="54"/>
      <c r="ITQ129" s="54"/>
      <c r="ITR129" s="54"/>
      <c r="ITS129" s="54"/>
      <c r="ITT129" s="54"/>
      <c r="ITU129" s="54"/>
      <c r="ITV129" s="54"/>
      <c r="ITW129" s="54"/>
      <c r="ITX129" s="54"/>
      <c r="ITY129" s="54"/>
      <c r="ITZ129" s="54"/>
      <c r="IUA129" s="54"/>
      <c r="IUB129" s="54"/>
      <c r="IUC129" s="54"/>
      <c r="IUD129" s="54"/>
      <c r="IUE129" s="54"/>
      <c r="IUF129" s="54"/>
      <c r="IUG129" s="54"/>
      <c r="IUH129" s="54"/>
      <c r="IUI129" s="54"/>
      <c r="IUJ129" s="54"/>
      <c r="IUK129" s="54"/>
      <c r="IUL129" s="54"/>
      <c r="IUM129" s="54"/>
      <c r="IUN129" s="54"/>
      <c r="IUO129" s="54"/>
      <c r="IUP129" s="54"/>
      <c r="IUQ129" s="54"/>
      <c r="IUR129" s="54"/>
      <c r="IUS129" s="54"/>
      <c r="IUT129" s="54"/>
      <c r="IUU129" s="54"/>
      <c r="IUV129" s="54"/>
      <c r="IUW129" s="54"/>
      <c r="IUX129" s="54"/>
      <c r="IUY129" s="54"/>
      <c r="IUZ129" s="54"/>
      <c r="IVA129" s="54"/>
      <c r="IVB129" s="54"/>
      <c r="IVC129" s="54"/>
      <c r="IVD129" s="54"/>
      <c r="IVE129" s="54"/>
      <c r="IVF129" s="54"/>
      <c r="IVG129" s="54"/>
      <c r="IVH129" s="54"/>
      <c r="IVI129" s="54"/>
      <c r="IVJ129" s="54"/>
      <c r="IVK129" s="54"/>
      <c r="IVL129" s="54"/>
      <c r="IVM129" s="54"/>
      <c r="IVN129" s="54"/>
      <c r="IVO129" s="54"/>
      <c r="IVP129" s="54"/>
      <c r="IVQ129" s="54"/>
      <c r="IVR129" s="54"/>
      <c r="IVS129" s="54"/>
      <c r="IVT129" s="54"/>
      <c r="IVU129" s="54"/>
      <c r="IVV129" s="54"/>
      <c r="IVW129" s="54"/>
      <c r="IVX129" s="54"/>
      <c r="IVY129" s="54"/>
      <c r="IVZ129" s="54"/>
      <c r="IWA129" s="54"/>
      <c r="IWB129" s="54"/>
      <c r="IWC129" s="54"/>
      <c r="IWD129" s="54"/>
      <c r="IWE129" s="54"/>
      <c r="IWF129" s="54"/>
      <c r="IWG129" s="54"/>
      <c r="IWH129" s="54"/>
      <c r="IWI129" s="54"/>
      <c r="IWJ129" s="54"/>
      <c r="IWK129" s="54"/>
      <c r="IWL129" s="54"/>
      <c r="IWM129" s="54"/>
      <c r="IWN129" s="54"/>
      <c r="IWO129" s="54"/>
      <c r="IWP129" s="54"/>
      <c r="IWQ129" s="54"/>
      <c r="IWR129" s="54"/>
      <c r="IWS129" s="54"/>
      <c r="IWT129" s="54"/>
      <c r="IWU129" s="54"/>
      <c r="IWV129" s="54"/>
      <c r="IWW129" s="54"/>
      <c r="IWX129" s="54"/>
      <c r="IWY129" s="54"/>
      <c r="IWZ129" s="54"/>
      <c r="IXA129" s="54"/>
      <c r="IXB129" s="54"/>
      <c r="IXC129" s="54"/>
      <c r="IXD129" s="54"/>
      <c r="IXE129" s="54"/>
      <c r="IXF129" s="54"/>
      <c r="IXG129" s="54"/>
      <c r="IXH129" s="54"/>
      <c r="IXI129" s="54"/>
      <c r="IXJ129" s="54"/>
      <c r="IXK129" s="54"/>
      <c r="IXL129" s="54"/>
      <c r="IXM129" s="54"/>
      <c r="IXN129" s="54"/>
      <c r="IXO129" s="54"/>
      <c r="IXP129" s="54"/>
      <c r="IXQ129" s="54"/>
      <c r="IXR129" s="54"/>
      <c r="IXS129" s="54"/>
      <c r="IXT129" s="54"/>
      <c r="IXU129" s="54"/>
      <c r="IXV129" s="54"/>
      <c r="IXW129" s="54"/>
      <c r="IXX129" s="54"/>
      <c r="IXY129" s="54"/>
      <c r="IXZ129" s="54"/>
      <c r="IYA129" s="54"/>
      <c r="IYB129" s="54"/>
      <c r="IYC129" s="54"/>
      <c r="IYD129" s="54"/>
      <c r="IYE129" s="54"/>
      <c r="IYF129" s="54"/>
      <c r="IYG129" s="54"/>
      <c r="IYH129" s="54"/>
      <c r="IYI129" s="54"/>
      <c r="IYJ129" s="54"/>
      <c r="IYK129" s="54"/>
      <c r="IYL129" s="54"/>
      <c r="IYM129" s="54"/>
      <c r="IYN129" s="54"/>
      <c r="IYO129" s="54"/>
      <c r="IYP129" s="54"/>
      <c r="IYQ129" s="54"/>
      <c r="IYR129" s="54"/>
      <c r="IYS129" s="54"/>
      <c r="IYT129" s="54"/>
      <c r="IYU129" s="54"/>
      <c r="IYV129" s="54"/>
      <c r="IYW129" s="54"/>
      <c r="IYX129" s="54"/>
      <c r="IYY129" s="54"/>
      <c r="IYZ129" s="54"/>
      <c r="IZA129" s="54"/>
      <c r="IZB129" s="54"/>
      <c r="IZC129" s="54"/>
      <c r="IZD129" s="54"/>
      <c r="IZE129" s="54"/>
      <c r="IZF129" s="54"/>
      <c r="IZG129" s="54"/>
      <c r="IZH129" s="54"/>
      <c r="IZI129" s="54"/>
      <c r="IZJ129" s="54"/>
      <c r="IZK129" s="54"/>
      <c r="IZL129" s="54"/>
      <c r="IZM129" s="54"/>
      <c r="IZN129" s="54"/>
      <c r="IZO129" s="54"/>
      <c r="IZP129" s="54"/>
      <c r="IZQ129" s="54"/>
      <c r="IZR129" s="54"/>
      <c r="IZS129" s="54"/>
      <c r="IZT129" s="54"/>
      <c r="IZU129" s="54"/>
      <c r="IZV129" s="54"/>
      <c r="IZW129" s="54"/>
      <c r="IZX129" s="54"/>
      <c r="IZY129" s="54"/>
      <c r="IZZ129" s="54"/>
      <c r="JAA129" s="54"/>
      <c r="JAB129" s="54"/>
      <c r="JAC129" s="54"/>
      <c r="JAD129" s="54"/>
      <c r="JAE129" s="54"/>
      <c r="JAF129" s="54"/>
      <c r="JAG129" s="54"/>
      <c r="JAH129" s="54"/>
      <c r="JAI129" s="54"/>
      <c r="JAJ129" s="54"/>
      <c r="JAK129" s="54"/>
      <c r="JAL129" s="54"/>
      <c r="JAM129" s="54"/>
      <c r="JAN129" s="54"/>
      <c r="JAO129" s="54"/>
      <c r="JAP129" s="54"/>
      <c r="JAQ129" s="54"/>
      <c r="JAR129" s="54"/>
      <c r="JAS129" s="54"/>
      <c r="JAT129" s="54"/>
      <c r="JAU129" s="54"/>
      <c r="JAV129" s="54"/>
      <c r="JAW129" s="54"/>
      <c r="JAX129" s="54"/>
      <c r="JAY129" s="54"/>
      <c r="JAZ129" s="54"/>
      <c r="JBA129" s="54"/>
      <c r="JBB129" s="54"/>
      <c r="JBC129" s="54"/>
      <c r="JBD129" s="54"/>
      <c r="JBE129" s="54"/>
      <c r="JBF129" s="54"/>
      <c r="JBG129" s="54"/>
      <c r="JBH129" s="54"/>
      <c r="JBI129" s="54"/>
      <c r="JBJ129" s="54"/>
      <c r="JBK129" s="54"/>
      <c r="JBL129" s="54"/>
      <c r="JBM129" s="54"/>
      <c r="JBN129" s="54"/>
      <c r="JBO129" s="54"/>
      <c r="JBP129" s="54"/>
      <c r="JBQ129" s="54"/>
      <c r="JBR129" s="54"/>
      <c r="JBS129" s="54"/>
      <c r="JBT129" s="54"/>
      <c r="JBU129" s="54"/>
      <c r="JBV129" s="54"/>
      <c r="JBW129" s="54"/>
      <c r="JBX129" s="54"/>
      <c r="JBY129" s="54"/>
      <c r="JBZ129" s="54"/>
      <c r="JCA129" s="54"/>
      <c r="JCB129" s="54"/>
      <c r="JCC129" s="54"/>
      <c r="JCD129" s="54"/>
      <c r="JCE129" s="54"/>
      <c r="JCF129" s="54"/>
      <c r="JCG129" s="54"/>
      <c r="JCH129" s="54"/>
      <c r="JCI129" s="54"/>
      <c r="JCJ129" s="54"/>
      <c r="JCK129" s="54"/>
      <c r="JCL129" s="54"/>
      <c r="JCM129" s="54"/>
      <c r="JCN129" s="54"/>
      <c r="JCO129" s="54"/>
      <c r="JCP129" s="54"/>
      <c r="JCQ129" s="54"/>
      <c r="JCR129" s="54"/>
      <c r="JCS129" s="54"/>
      <c r="JCT129" s="54"/>
      <c r="JCU129" s="54"/>
      <c r="JCV129" s="54"/>
      <c r="JCW129" s="54"/>
      <c r="JCX129" s="54"/>
      <c r="JCY129" s="54"/>
      <c r="JCZ129" s="54"/>
      <c r="JDA129" s="54"/>
      <c r="JDB129" s="54"/>
      <c r="JDC129" s="54"/>
      <c r="JDD129" s="54"/>
      <c r="JDE129" s="54"/>
      <c r="JDF129" s="54"/>
      <c r="JDG129" s="54"/>
      <c r="JDH129" s="54"/>
      <c r="JDI129" s="54"/>
      <c r="JDJ129" s="54"/>
      <c r="JDK129" s="54"/>
      <c r="JDL129" s="54"/>
      <c r="JDM129" s="54"/>
      <c r="JDN129" s="54"/>
      <c r="JDO129" s="54"/>
      <c r="JDP129" s="54"/>
      <c r="JDQ129" s="54"/>
      <c r="JDR129" s="54"/>
      <c r="JDS129" s="54"/>
      <c r="JDT129" s="54"/>
      <c r="JDU129" s="54"/>
      <c r="JDV129" s="54"/>
      <c r="JDW129" s="54"/>
      <c r="JDX129" s="54"/>
      <c r="JDY129" s="54"/>
      <c r="JDZ129" s="54"/>
      <c r="JEA129" s="54"/>
      <c r="JEB129" s="54"/>
      <c r="JEC129" s="54"/>
      <c r="JED129" s="54"/>
      <c r="JEE129" s="54"/>
      <c r="JEF129" s="54"/>
      <c r="JEG129" s="54"/>
      <c r="JEH129" s="54"/>
      <c r="JEI129" s="54"/>
      <c r="JEJ129" s="54"/>
      <c r="JEK129" s="54"/>
      <c r="JEL129" s="54"/>
      <c r="JEM129" s="54"/>
      <c r="JEN129" s="54"/>
      <c r="JEO129" s="54"/>
      <c r="JEP129" s="54"/>
      <c r="JEQ129" s="54"/>
      <c r="JER129" s="54"/>
      <c r="JES129" s="54"/>
      <c r="JET129" s="54"/>
      <c r="JEU129" s="54"/>
      <c r="JEV129" s="54"/>
      <c r="JEW129" s="54"/>
      <c r="JEX129" s="54"/>
      <c r="JEY129" s="54"/>
      <c r="JEZ129" s="54"/>
      <c r="JFA129" s="54"/>
      <c r="JFB129" s="54"/>
      <c r="JFC129" s="54"/>
      <c r="JFD129" s="54"/>
      <c r="JFE129" s="54"/>
      <c r="JFF129" s="54"/>
      <c r="JFG129" s="54"/>
      <c r="JFH129" s="54"/>
      <c r="JFI129" s="54"/>
      <c r="JFJ129" s="54"/>
      <c r="JFK129" s="54"/>
      <c r="JFL129" s="54"/>
      <c r="JFM129" s="54"/>
      <c r="JFN129" s="54"/>
      <c r="JFO129" s="54"/>
      <c r="JFP129" s="54"/>
      <c r="JFQ129" s="54"/>
      <c r="JFR129" s="54"/>
      <c r="JFS129" s="54"/>
      <c r="JFT129" s="54"/>
      <c r="JFU129" s="54"/>
      <c r="JFV129" s="54"/>
      <c r="JFW129" s="54"/>
      <c r="JFX129" s="54"/>
      <c r="JFY129" s="54"/>
      <c r="JFZ129" s="54"/>
      <c r="JGA129" s="54"/>
      <c r="JGB129" s="54"/>
      <c r="JGC129" s="54"/>
      <c r="JGD129" s="54"/>
      <c r="JGE129" s="54"/>
      <c r="JGF129" s="54"/>
      <c r="JGG129" s="54"/>
      <c r="JGH129" s="54"/>
      <c r="JGI129" s="54"/>
      <c r="JGJ129" s="54"/>
      <c r="JGK129" s="54"/>
      <c r="JGL129" s="54"/>
      <c r="JGM129" s="54"/>
      <c r="JGN129" s="54"/>
      <c r="JGO129" s="54"/>
      <c r="JGP129" s="54"/>
      <c r="JGQ129" s="54"/>
      <c r="JGR129" s="54"/>
      <c r="JGS129" s="54"/>
      <c r="JGT129" s="54"/>
      <c r="JGU129" s="54"/>
      <c r="JGV129" s="54"/>
      <c r="JGW129" s="54"/>
      <c r="JGX129" s="54"/>
      <c r="JGY129" s="54"/>
      <c r="JGZ129" s="54"/>
      <c r="JHA129" s="54"/>
      <c r="JHB129" s="54"/>
      <c r="JHC129" s="54"/>
      <c r="JHD129" s="54"/>
      <c r="JHE129" s="54"/>
      <c r="JHF129" s="54"/>
      <c r="JHG129" s="54"/>
      <c r="JHH129" s="54"/>
      <c r="JHI129" s="54"/>
      <c r="JHJ129" s="54"/>
      <c r="JHK129" s="54"/>
      <c r="JHL129" s="54"/>
      <c r="JHM129" s="54"/>
      <c r="JHN129" s="54"/>
      <c r="JHO129" s="54"/>
      <c r="JHP129" s="54"/>
      <c r="JHQ129" s="54"/>
      <c r="JHR129" s="54"/>
      <c r="JHS129" s="54"/>
      <c r="JHT129" s="54"/>
      <c r="JHU129" s="54"/>
      <c r="JHV129" s="54"/>
      <c r="JHW129" s="54"/>
      <c r="JHX129" s="54"/>
      <c r="JHY129" s="54"/>
      <c r="JHZ129" s="54"/>
      <c r="JIA129" s="54"/>
      <c r="JIB129" s="54"/>
      <c r="JIC129" s="54"/>
      <c r="JID129" s="54"/>
      <c r="JIE129" s="54"/>
      <c r="JIF129" s="54"/>
      <c r="JIG129" s="54"/>
      <c r="JIH129" s="54"/>
      <c r="JII129" s="54"/>
      <c r="JIJ129" s="54"/>
      <c r="JIK129" s="54"/>
      <c r="JIL129" s="54"/>
      <c r="JIM129" s="54"/>
      <c r="JIN129" s="54"/>
      <c r="JIO129" s="54"/>
      <c r="JIP129" s="54"/>
      <c r="JIQ129" s="54"/>
      <c r="JIR129" s="54"/>
      <c r="JIS129" s="54"/>
      <c r="JIT129" s="54"/>
      <c r="JIU129" s="54"/>
      <c r="JIV129" s="54"/>
      <c r="JIW129" s="54"/>
      <c r="JIX129" s="54"/>
      <c r="JIY129" s="54"/>
      <c r="JIZ129" s="54"/>
      <c r="JJA129" s="54"/>
      <c r="JJB129" s="54"/>
      <c r="JJC129" s="54"/>
      <c r="JJD129" s="54"/>
      <c r="JJE129" s="54"/>
      <c r="JJF129" s="54"/>
      <c r="JJG129" s="54"/>
      <c r="JJH129" s="54"/>
      <c r="JJI129" s="54"/>
      <c r="JJJ129" s="54"/>
      <c r="JJK129" s="54"/>
      <c r="JJL129" s="54"/>
      <c r="JJM129" s="54"/>
      <c r="JJN129" s="54"/>
      <c r="JJO129" s="54"/>
      <c r="JJP129" s="54"/>
      <c r="JJQ129" s="54"/>
      <c r="JJR129" s="54"/>
      <c r="JJS129" s="54"/>
      <c r="JJT129" s="54"/>
      <c r="JJU129" s="54"/>
      <c r="JJV129" s="54"/>
      <c r="JJW129" s="54"/>
      <c r="JJX129" s="54"/>
      <c r="JJY129" s="54"/>
      <c r="JJZ129" s="54"/>
      <c r="JKA129" s="54"/>
      <c r="JKB129" s="54"/>
      <c r="JKC129" s="54"/>
      <c r="JKD129" s="54"/>
      <c r="JKE129" s="54"/>
      <c r="JKF129" s="54"/>
      <c r="JKG129" s="54"/>
      <c r="JKH129" s="54"/>
      <c r="JKI129" s="54"/>
      <c r="JKJ129" s="54"/>
      <c r="JKK129" s="54"/>
      <c r="JKL129" s="54"/>
      <c r="JKM129" s="54"/>
      <c r="JKN129" s="54"/>
      <c r="JKO129" s="54"/>
      <c r="JKP129" s="54"/>
      <c r="JKQ129" s="54"/>
      <c r="JKR129" s="54"/>
      <c r="JKS129" s="54"/>
      <c r="JKT129" s="54"/>
      <c r="JKU129" s="54"/>
      <c r="JKV129" s="54"/>
      <c r="JKW129" s="54"/>
      <c r="JKX129" s="54"/>
      <c r="JKY129" s="54"/>
      <c r="JKZ129" s="54"/>
      <c r="JLA129" s="54"/>
      <c r="JLB129" s="54"/>
      <c r="JLC129" s="54"/>
      <c r="JLD129" s="54"/>
      <c r="JLE129" s="54"/>
      <c r="JLF129" s="54"/>
      <c r="JLG129" s="54"/>
      <c r="JLH129" s="54"/>
      <c r="JLI129" s="54"/>
      <c r="JLJ129" s="54"/>
      <c r="JLK129" s="54"/>
      <c r="JLL129" s="54"/>
      <c r="JLM129" s="54"/>
      <c r="JLN129" s="54"/>
      <c r="JLO129" s="54"/>
      <c r="JLP129" s="54"/>
      <c r="JLQ129" s="54"/>
      <c r="JLR129" s="54"/>
      <c r="JLS129" s="54"/>
      <c r="JLT129" s="54"/>
      <c r="JLU129" s="54"/>
      <c r="JLV129" s="54"/>
      <c r="JLW129" s="54"/>
      <c r="JLX129" s="54"/>
      <c r="JLY129" s="54"/>
      <c r="JLZ129" s="54"/>
      <c r="JMA129" s="54"/>
      <c r="JMB129" s="54"/>
      <c r="JMC129" s="54"/>
      <c r="JMD129" s="54"/>
      <c r="JME129" s="54"/>
      <c r="JMF129" s="54"/>
      <c r="JMG129" s="54"/>
      <c r="JMH129" s="54"/>
      <c r="JMI129" s="54"/>
      <c r="JMJ129" s="54"/>
      <c r="JMK129" s="54"/>
      <c r="JML129" s="54"/>
      <c r="JMM129" s="54"/>
      <c r="JMN129" s="54"/>
      <c r="JMO129" s="54"/>
      <c r="JMP129" s="54"/>
      <c r="JMQ129" s="54"/>
      <c r="JMR129" s="54"/>
      <c r="JMS129" s="54"/>
      <c r="JMT129" s="54"/>
      <c r="JMU129" s="54"/>
      <c r="JMV129" s="54"/>
      <c r="JMW129" s="54"/>
      <c r="JMX129" s="54"/>
      <c r="JMY129" s="54"/>
      <c r="JMZ129" s="54"/>
      <c r="JNA129" s="54"/>
      <c r="JNB129" s="54"/>
      <c r="JNC129" s="54"/>
      <c r="JND129" s="54"/>
      <c r="JNE129" s="54"/>
      <c r="JNF129" s="54"/>
      <c r="JNG129" s="54"/>
      <c r="JNH129" s="54"/>
      <c r="JNI129" s="54"/>
      <c r="JNJ129" s="54"/>
      <c r="JNK129" s="54"/>
      <c r="JNL129" s="54"/>
      <c r="JNM129" s="54"/>
      <c r="JNN129" s="54"/>
      <c r="JNO129" s="54"/>
      <c r="JNP129" s="54"/>
      <c r="JNQ129" s="54"/>
      <c r="JNR129" s="54"/>
      <c r="JNS129" s="54"/>
      <c r="JNT129" s="54"/>
      <c r="JNU129" s="54"/>
      <c r="JNV129" s="54"/>
      <c r="JNW129" s="54"/>
      <c r="JNX129" s="54"/>
      <c r="JNY129" s="54"/>
      <c r="JNZ129" s="54"/>
      <c r="JOA129" s="54"/>
      <c r="JOB129" s="54"/>
      <c r="JOC129" s="54"/>
      <c r="JOD129" s="54"/>
      <c r="JOE129" s="54"/>
      <c r="JOF129" s="54"/>
      <c r="JOG129" s="54"/>
      <c r="JOH129" s="54"/>
      <c r="JOI129" s="54"/>
      <c r="JOJ129" s="54"/>
      <c r="JOK129" s="54"/>
      <c r="JOL129" s="54"/>
      <c r="JOM129" s="54"/>
      <c r="JON129" s="54"/>
      <c r="JOO129" s="54"/>
      <c r="JOP129" s="54"/>
      <c r="JOQ129" s="54"/>
      <c r="JOR129" s="54"/>
      <c r="JOS129" s="54"/>
      <c r="JOT129" s="54"/>
      <c r="JOU129" s="54"/>
      <c r="JOV129" s="54"/>
      <c r="JOW129" s="54"/>
      <c r="JOX129" s="54"/>
      <c r="JOY129" s="54"/>
      <c r="JOZ129" s="54"/>
      <c r="JPA129" s="54"/>
      <c r="JPB129" s="54"/>
      <c r="JPC129" s="54"/>
      <c r="JPD129" s="54"/>
      <c r="JPE129" s="54"/>
      <c r="JPF129" s="54"/>
      <c r="JPG129" s="54"/>
      <c r="JPH129" s="54"/>
      <c r="JPI129" s="54"/>
      <c r="JPJ129" s="54"/>
      <c r="JPK129" s="54"/>
      <c r="JPL129" s="54"/>
      <c r="JPM129" s="54"/>
      <c r="JPN129" s="54"/>
      <c r="JPO129" s="54"/>
      <c r="JPP129" s="54"/>
      <c r="JPQ129" s="54"/>
      <c r="JPR129" s="54"/>
      <c r="JPS129" s="54"/>
      <c r="JPT129" s="54"/>
      <c r="JPU129" s="54"/>
      <c r="JPV129" s="54"/>
      <c r="JPW129" s="54"/>
      <c r="JPX129" s="54"/>
      <c r="JPY129" s="54"/>
      <c r="JPZ129" s="54"/>
      <c r="JQA129" s="54"/>
      <c r="JQB129" s="54"/>
      <c r="JQC129" s="54"/>
      <c r="JQD129" s="54"/>
      <c r="JQE129" s="54"/>
      <c r="JQF129" s="54"/>
      <c r="JQG129" s="54"/>
      <c r="JQH129" s="54"/>
      <c r="JQI129" s="54"/>
      <c r="JQJ129" s="54"/>
      <c r="JQK129" s="54"/>
      <c r="JQL129" s="54"/>
      <c r="JQM129" s="54"/>
      <c r="JQN129" s="54"/>
      <c r="JQO129" s="54"/>
      <c r="JQP129" s="54"/>
      <c r="JQQ129" s="54"/>
      <c r="JQR129" s="54"/>
      <c r="JQS129" s="54"/>
      <c r="JQT129" s="54"/>
      <c r="JQU129" s="54"/>
      <c r="JQV129" s="54"/>
      <c r="JQW129" s="54"/>
      <c r="JQX129" s="54"/>
      <c r="JQY129" s="54"/>
      <c r="JQZ129" s="54"/>
      <c r="JRA129" s="54"/>
      <c r="JRB129" s="54"/>
      <c r="JRC129" s="54"/>
      <c r="JRD129" s="54"/>
      <c r="JRE129" s="54"/>
      <c r="JRF129" s="54"/>
      <c r="JRG129" s="54"/>
      <c r="JRH129" s="54"/>
      <c r="JRI129" s="54"/>
      <c r="JRJ129" s="54"/>
      <c r="JRK129" s="54"/>
      <c r="JRL129" s="54"/>
      <c r="JRM129" s="54"/>
      <c r="JRN129" s="54"/>
      <c r="JRO129" s="54"/>
      <c r="JRP129" s="54"/>
      <c r="JRQ129" s="54"/>
      <c r="JRR129" s="54"/>
      <c r="JRS129" s="54"/>
      <c r="JRT129" s="54"/>
      <c r="JRU129" s="54"/>
      <c r="JRV129" s="54"/>
      <c r="JRW129" s="54"/>
      <c r="JRX129" s="54"/>
      <c r="JRY129" s="54"/>
      <c r="JRZ129" s="54"/>
      <c r="JSA129" s="54"/>
      <c r="JSB129" s="54"/>
      <c r="JSC129" s="54"/>
      <c r="JSD129" s="54"/>
      <c r="JSE129" s="54"/>
      <c r="JSF129" s="54"/>
      <c r="JSG129" s="54"/>
      <c r="JSH129" s="54"/>
      <c r="JSI129" s="54"/>
      <c r="JSJ129" s="54"/>
      <c r="JSK129" s="54"/>
      <c r="JSL129" s="54"/>
      <c r="JSM129" s="54"/>
      <c r="JSN129" s="54"/>
      <c r="JSO129" s="54"/>
      <c r="JSP129" s="54"/>
      <c r="JSQ129" s="54"/>
      <c r="JSR129" s="54"/>
      <c r="JSS129" s="54"/>
      <c r="JST129" s="54"/>
      <c r="JSU129" s="54"/>
      <c r="JSV129" s="54"/>
      <c r="JSW129" s="54"/>
      <c r="JSX129" s="54"/>
      <c r="JSY129" s="54"/>
      <c r="JSZ129" s="54"/>
      <c r="JTA129" s="54"/>
      <c r="JTB129" s="54"/>
      <c r="JTC129" s="54"/>
      <c r="JTD129" s="54"/>
      <c r="JTE129" s="54"/>
      <c r="JTF129" s="54"/>
      <c r="JTG129" s="54"/>
      <c r="JTH129" s="54"/>
      <c r="JTI129" s="54"/>
      <c r="JTJ129" s="54"/>
      <c r="JTK129" s="54"/>
      <c r="JTL129" s="54"/>
      <c r="JTM129" s="54"/>
      <c r="JTN129" s="54"/>
      <c r="JTO129" s="54"/>
      <c r="JTP129" s="54"/>
      <c r="JTQ129" s="54"/>
      <c r="JTR129" s="54"/>
      <c r="JTS129" s="54"/>
      <c r="JTT129" s="54"/>
      <c r="JTU129" s="54"/>
      <c r="JTV129" s="54"/>
      <c r="JTW129" s="54"/>
      <c r="JTX129" s="54"/>
      <c r="JTY129" s="54"/>
      <c r="JTZ129" s="54"/>
      <c r="JUA129" s="54"/>
      <c r="JUB129" s="54"/>
      <c r="JUC129" s="54"/>
      <c r="JUD129" s="54"/>
      <c r="JUE129" s="54"/>
      <c r="JUF129" s="54"/>
      <c r="JUG129" s="54"/>
      <c r="JUH129" s="54"/>
      <c r="JUI129" s="54"/>
      <c r="JUJ129" s="54"/>
      <c r="JUK129" s="54"/>
      <c r="JUL129" s="54"/>
      <c r="JUM129" s="54"/>
      <c r="JUN129" s="54"/>
      <c r="JUO129" s="54"/>
      <c r="JUP129" s="54"/>
      <c r="JUQ129" s="54"/>
      <c r="JUR129" s="54"/>
      <c r="JUS129" s="54"/>
      <c r="JUT129" s="54"/>
      <c r="JUU129" s="54"/>
      <c r="JUV129" s="54"/>
      <c r="JUW129" s="54"/>
      <c r="JUX129" s="54"/>
      <c r="JUY129" s="54"/>
      <c r="JUZ129" s="54"/>
      <c r="JVA129" s="54"/>
      <c r="JVB129" s="54"/>
      <c r="JVC129" s="54"/>
      <c r="JVD129" s="54"/>
      <c r="JVE129" s="54"/>
      <c r="JVF129" s="54"/>
      <c r="JVG129" s="54"/>
      <c r="JVH129" s="54"/>
      <c r="JVI129" s="54"/>
      <c r="JVJ129" s="54"/>
      <c r="JVK129" s="54"/>
      <c r="JVL129" s="54"/>
      <c r="JVM129" s="54"/>
      <c r="JVN129" s="54"/>
      <c r="JVO129" s="54"/>
      <c r="JVP129" s="54"/>
      <c r="JVQ129" s="54"/>
      <c r="JVR129" s="54"/>
      <c r="JVS129" s="54"/>
      <c r="JVT129" s="54"/>
      <c r="JVU129" s="54"/>
      <c r="JVV129" s="54"/>
      <c r="JVW129" s="54"/>
      <c r="JVX129" s="54"/>
      <c r="JVY129" s="54"/>
      <c r="JVZ129" s="54"/>
      <c r="JWA129" s="54"/>
      <c r="JWB129" s="54"/>
      <c r="JWC129" s="54"/>
      <c r="JWD129" s="54"/>
      <c r="JWE129" s="54"/>
      <c r="JWF129" s="54"/>
      <c r="JWG129" s="54"/>
      <c r="JWH129" s="54"/>
      <c r="JWI129" s="54"/>
      <c r="JWJ129" s="54"/>
      <c r="JWK129" s="54"/>
      <c r="JWL129" s="54"/>
      <c r="JWM129" s="54"/>
      <c r="JWN129" s="54"/>
      <c r="JWO129" s="54"/>
      <c r="JWP129" s="54"/>
      <c r="JWQ129" s="54"/>
      <c r="JWR129" s="54"/>
      <c r="JWS129" s="54"/>
      <c r="JWT129" s="54"/>
      <c r="JWU129" s="54"/>
      <c r="JWV129" s="54"/>
      <c r="JWW129" s="54"/>
      <c r="JWX129" s="54"/>
      <c r="JWY129" s="54"/>
      <c r="JWZ129" s="54"/>
      <c r="JXA129" s="54"/>
      <c r="JXB129" s="54"/>
      <c r="JXC129" s="54"/>
      <c r="JXD129" s="54"/>
      <c r="JXE129" s="54"/>
      <c r="JXF129" s="54"/>
      <c r="JXG129" s="54"/>
      <c r="JXH129" s="54"/>
      <c r="JXI129" s="54"/>
      <c r="JXJ129" s="54"/>
      <c r="JXK129" s="54"/>
      <c r="JXL129" s="54"/>
      <c r="JXM129" s="54"/>
      <c r="JXN129" s="54"/>
      <c r="JXO129" s="54"/>
      <c r="JXP129" s="54"/>
      <c r="JXQ129" s="54"/>
      <c r="JXR129" s="54"/>
      <c r="JXS129" s="54"/>
      <c r="JXT129" s="54"/>
      <c r="JXU129" s="54"/>
      <c r="JXV129" s="54"/>
      <c r="JXW129" s="54"/>
      <c r="JXX129" s="54"/>
      <c r="JXY129" s="54"/>
      <c r="JXZ129" s="54"/>
      <c r="JYA129" s="54"/>
      <c r="JYB129" s="54"/>
      <c r="JYC129" s="54"/>
      <c r="JYD129" s="54"/>
      <c r="JYE129" s="54"/>
      <c r="JYF129" s="54"/>
      <c r="JYG129" s="54"/>
      <c r="JYH129" s="54"/>
      <c r="JYI129" s="54"/>
      <c r="JYJ129" s="54"/>
      <c r="JYK129" s="54"/>
      <c r="JYL129" s="54"/>
      <c r="JYM129" s="54"/>
      <c r="JYN129" s="54"/>
      <c r="JYO129" s="54"/>
      <c r="JYP129" s="54"/>
      <c r="JYQ129" s="54"/>
      <c r="JYR129" s="54"/>
      <c r="JYS129" s="54"/>
      <c r="JYT129" s="54"/>
      <c r="JYU129" s="54"/>
      <c r="JYV129" s="54"/>
      <c r="JYW129" s="54"/>
      <c r="JYX129" s="54"/>
      <c r="JYY129" s="54"/>
      <c r="JYZ129" s="54"/>
      <c r="JZA129" s="54"/>
      <c r="JZB129" s="54"/>
      <c r="JZC129" s="54"/>
      <c r="JZD129" s="54"/>
      <c r="JZE129" s="54"/>
      <c r="JZF129" s="54"/>
      <c r="JZG129" s="54"/>
      <c r="JZH129" s="54"/>
      <c r="JZI129" s="54"/>
      <c r="JZJ129" s="54"/>
      <c r="JZK129" s="54"/>
      <c r="JZL129" s="54"/>
      <c r="JZM129" s="54"/>
      <c r="JZN129" s="54"/>
      <c r="JZO129" s="54"/>
      <c r="JZP129" s="54"/>
      <c r="JZQ129" s="54"/>
      <c r="JZR129" s="54"/>
      <c r="JZS129" s="54"/>
      <c r="JZT129" s="54"/>
      <c r="JZU129" s="54"/>
      <c r="JZV129" s="54"/>
      <c r="JZW129" s="54"/>
      <c r="JZX129" s="54"/>
      <c r="JZY129" s="54"/>
      <c r="JZZ129" s="54"/>
      <c r="KAA129" s="54"/>
      <c r="KAB129" s="54"/>
      <c r="KAC129" s="54"/>
      <c r="KAD129" s="54"/>
      <c r="KAE129" s="54"/>
      <c r="KAF129" s="54"/>
      <c r="KAG129" s="54"/>
      <c r="KAH129" s="54"/>
      <c r="KAI129" s="54"/>
      <c r="KAJ129" s="54"/>
      <c r="KAK129" s="54"/>
      <c r="KAL129" s="54"/>
      <c r="KAM129" s="54"/>
      <c r="KAN129" s="54"/>
      <c r="KAO129" s="54"/>
      <c r="KAP129" s="54"/>
      <c r="KAQ129" s="54"/>
      <c r="KAR129" s="54"/>
      <c r="KAS129" s="54"/>
      <c r="KAT129" s="54"/>
      <c r="KAU129" s="54"/>
      <c r="KAV129" s="54"/>
      <c r="KAW129" s="54"/>
      <c r="KAX129" s="54"/>
      <c r="KAY129" s="54"/>
      <c r="KAZ129" s="54"/>
      <c r="KBA129" s="54"/>
      <c r="KBB129" s="54"/>
      <c r="KBC129" s="54"/>
      <c r="KBD129" s="54"/>
      <c r="KBE129" s="54"/>
      <c r="KBF129" s="54"/>
      <c r="KBG129" s="54"/>
      <c r="KBH129" s="54"/>
      <c r="KBI129" s="54"/>
      <c r="KBJ129" s="54"/>
      <c r="KBK129" s="54"/>
      <c r="KBL129" s="54"/>
      <c r="KBM129" s="54"/>
      <c r="KBN129" s="54"/>
      <c r="KBO129" s="54"/>
      <c r="KBP129" s="54"/>
      <c r="KBQ129" s="54"/>
      <c r="KBR129" s="54"/>
      <c r="KBS129" s="54"/>
      <c r="KBT129" s="54"/>
      <c r="KBU129" s="54"/>
      <c r="KBV129" s="54"/>
      <c r="KBW129" s="54"/>
      <c r="KBX129" s="54"/>
      <c r="KBY129" s="54"/>
      <c r="KBZ129" s="54"/>
      <c r="KCA129" s="54"/>
      <c r="KCB129" s="54"/>
      <c r="KCC129" s="54"/>
      <c r="KCD129" s="54"/>
      <c r="KCE129" s="54"/>
      <c r="KCF129" s="54"/>
      <c r="KCG129" s="54"/>
      <c r="KCH129" s="54"/>
      <c r="KCI129" s="54"/>
      <c r="KCJ129" s="54"/>
      <c r="KCK129" s="54"/>
      <c r="KCL129" s="54"/>
      <c r="KCM129" s="54"/>
      <c r="KCN129" s="54"/>
      <c r="KCO129" s="54"/>
      <c r="KCP129" s="54"/>
      <c r="KCQ129" s="54"/>
      <c r="KCR129" s="54"/>
      <c r="KCS129" s="54"/>
      <c r="KCT129" s="54"/>
      <c r="KCU129" s="54"/>
      <c r="KCV129" s="54"/>
      <c r="KCW129" s="54"/>
      <c r="KCX129" s="54"/>
      <c r="KCY129" s="54"/>
      <c r="KCZ129" s="54"/>
      <c r="KDA129" s="54"/>
      <c r="KDB129" s="54"/>
      <c r="KDC129" s="54"/>
      <c r="KDD129" s="54"/>
      <c r="KDE129" s="54"/>
      <c r="KDF129" s="54"/>
      <c r="KDG129" s="54"/>
      <c r="KDH129" s="54"/>
      <c r="KDI129" s="54"/>
      <c r="KDJ129" s="54"/>
      <c r="KDK129" s="54"/>
      <c r="KDL129" s="54"/>
      <c r="KDM129" s="54"/>
      <c r="KDN129" s="54"/>
      <c r="KDO129" s="54"/>
      <c r="KDP129" s="54"/>
      <c r="KDQ129" s="54"/>
      <c r="KDR129" s="54"/>
      <c r="KDS129" s="54"/>
      <c r="KDT129" s="54"/>
      <c r="KDU129" s="54"/>
      <c r="KDV129" s="54"/>
      <c r="KDW129" s="54"/>
      <c r="KDX129" s="54"/>
      <c r="KDY129" s="54"/>
      <c r="KDZ129" s="54"/>
      <c r="KEA129" s="54"/>
      <c r="KEB129" s="54"/>
      <c r="KEC129" s="54"/>
      <c r="KED129" s="54"/>
      <c r="KEE129" s="54"/>
      <c r="KEF129" s="54"/>
      <c r="KEG129" s="54"/>
      <c r="KEH129" s="54"/>
      <c r="KEI129" s="54"/>
      <c r="KEJ129" s="54"/>
      <c r="KEK129" s="54"/>
      <c r="KEL129" s="54"/>
      <c r="KEM129" s="54"/>
      <c r="KEN129" s="54"/>
      <c r="KEO129" s="54"/>
      <c r="KEP129" s="54"/>
      <c r="KEQ129" s="54"/>
      <c r="KER129" s="54"/>
      <c r="KES129" s="54"/>
      <c r="KET129" s="54"/>
      <c r="KEU129" s="54"/>
      <c r="KEV129" s="54"/>
      <c r="KEW129" s="54"/>
      <c r="KEX129" s="54"/>
      <c r="KEY129" s="54"/>
      <c r="KEZ129" s="54"/>
      <c r="KFA129" s="54"/>
      <c r="KFB129" s="54"/>
      <c r="KFC129" s="54"/>
      <c r="KFD129" s="54"/>
      <c r="KFE129" s="54"/>
      <c r="KFF129" s="54"/>
      <c r="KFG129" s="54"/>
      <c r="KFH129" s="54"/>
      <c r="KFI129" s="54"/>
      <c r="KFJ129" s="54"/>
      <c r="KFK129" s="54"/>
      <c r="KFL129" s="54"/>
      <c r="KFM129" s="54"/>
      <c r="KFN129" s="54"/>
      <c r="KFO129" s="54"/>
      <c r="KFP129" s="54"/>
      <c r="KFQ129" s="54"/>
      <c r="KFR129" s="54"/>
      <c r="KFS129" s="54"/>
      <c r="KFT129" s="54"/>
      <c r="KFU129" s="54"/>
      <c r="KFV129" s="54"/>
      <c r="KFW129" s="54"/>
      <c r="KFX129" s="54"/>
      <c r="KFY129" s="54"/>
      <c r="KFZ129" s="54"/>
      <c r="KGA129" s="54"/>
      <c r="KGB129" s="54"/>
      <c r="KGC129" s="54"/>
      <c r="KGD129" s="54"/>
      <c r="KGE129" s="54"/>
      <c r="KGF129" s="54"/>
      <c r="KGG129" s="54"/>
      <c r="KGH129" s="54"/>
      <c r="KGI129" s="54"/>
      <c r="KGJ129" s="54"/>
      <c r="KGK129" s="54"/>
      <c r="KGL129" s="54"/>
      <c r="KGM129" s="54"/>
      <c r="KGN129" s="54"/>
      <c r="KGO129" s="54"/>
      <c r="KGP129" s="54"/>
      <c r="KGQ129" s="54"/>
      <c r="KGR129" s="54"/>
      <c r="KGS129" s="54"/>
      <c r="KGT129" s="54"/>
      <c r="KGU129" s="54"/>
      <c r="KGV129" s="54"/>
      <c r="KGW129" s="54"/>
      <c r="KGX129" s="54"/>
      <c r="KGY129" s="54"/>
      <c r="KGZ129" s="54"/>
      <c r="KHA129" s="54"/>
      <c r="KHB129" s="54"/>
      <c r="KHC129" s="54"/>
      <c r="KHD129" s="54"/>
      <c r="KHE129" s="54"/>
      <c r="KHF129" s="54"/>
      <c r="KHG129" s="54"/>
      <c r="KHH129" s="54"/>
      <c r="KHI129" s="54"/>
      <c r="KHJ129" s="54"/>
      <c r="KHK129" s="54"/>
      <c r="KHL129" s="54"/>
      <c r="KHM129" s="54"/>
      <c r="KHN129" s="54"/>
      <c r="KHO129" s="54"/>
      <c r="KHP129" s="54"/>
      <c r="KHQ129" s="54"/>
      <c r="KHR129" s="54"/>
      <c r="KHS129" s="54"/>
      <c r="KHT129" s="54"/>
      <c r="KHU129" s="54"/>
      <c r="KHV129" s="54"/>
      <c r="KHW129" s="54"/>
      <c r="KHX129" s="54"/>
      <c r="KHY129" s="54"/>
      <c r="KHZ129" s="54"/>
      <c r="KIA129" s="54"/>
      <c r="KIB129" s="54"/>
      <c r="KIC129" s="54"/>
      <c r="KID129" s="54"/>
      <c r="KIE129" s="54"/>
      <c r="KIF129" s="54"/>
      <c r="KIG129" s="54"/>
      <c r="KIH129" s="54"/>
      <c r="KII129" s="54"/>
      <c r="KIJ129" s="54"/>
      <c r="KIK129" s="54"/>
      <c r="KIL129" s="54"/>
      <c r="KIM129" s="54"/>
      <c r="KIN129" s="54"/>
      <c r="KIO129" s="54"/>
      <c r="KIP129" s="54"/>
      <c r="KIQ129" s="54"/>
      <c r="KIR129" s="54"/>
      <c r="KIS129" s="54"/>
      <c r="KIT129" s="54"/>
      <c r="KIU129" s="54"/>
      <c r="KIV129" s="54"/>
      <c r="KIW129" s="54"/>
      <c r="KIX129" s="54"/>
      <c r="KIY129" s="54"/>
      <c r="KIZ129" s="54"/>
      <c r="KJA129" s="54"/>
      <c r="KJB129" s="54"/>
      <c r="KJC129" s="54"/>
      <c r="KJD129" s="54"/>
      <c r="KJE129" s="54"/>
      <c r="KJF129" s="54"/>
      <c r="KJG129" s="54"/>
      <c r="KJH129" s="54"/>
      <c r="KJI129" s="54"/>
      <c r="KJJ129" s="54"/>
      <c r="KJK129" s="54"/>
      <c r="KJL129" s="54"/>
      <c r="KJM129" s="54"/>
      <c r="KJN129" s="54"/>
      <c r="KJO129" s="54"/>
      <c r="KJP129" s="54"/>
      <c r="KJQ129" s="54"/>
      <c r="KJR129" s="54"/>
      <c r="KJS129" s="54"/>
      <c r="KJT129" s="54"/>
      <c r="KJU129" s="54"/>
      <c r="KJV129" s="54"/>
      <c r="KJW129" s="54"/>
      <c r="KJX129" s="54"/>
      <c r="KJY129" s="54"/>
      <c r="KJZ129" s="54"/>
      <c r="KKA129" s="54"/>
      <c r="KKB129" s="54"/>
      <c r="KKC129" s="54"/>
      <c r="KKD129" s="54"/>
      <c r="KKE129" s="54"/>
      <c r="KKF129" s="54"/>
      <c r="KKG129" s="54"/>
      <c r="KKH129" s="54"/>
      <c r="KKI129" s="54"/>
      <c r="KKJ129" s="54"/>
      <c r="KKK129" s="54"/>
      <c r="KKL129" s="54"/>
      <c r="KKM129" s="54"/>
      <c r="KKN129" s="54"/>
      <c r="KKO129" s="54"/>
      <c r="KKP129" s="54"/>
      <c r="KKQ129" s="54"/>
      <c r="KKR129" s="54"/>
      <c r="KKS129" s="54"/>
      <c r="KKT129" s="54"/>
      <c r="KKU129" s="54"/>
      <c r="KKV129" s="54"/>
      <c r="KKW129" s="54"/>
      <c r="KKX129" s="54"/>
      <c r="KKY129" s="54"/>
      <c r="KKZ129" s="54"/>
      <c r="KLA129" s="54"/>
      <c r="KLB129" s="54"/>
      <c r="KLC129" s="54"/>
      <c r="KLD129" s="54"/>
      <c r="KLE129" s="54"/>
      <c r="KLF129" s="54"/>
      <c r="KLG129" s="54"/>
      <c r="KLH129" s="54"/>
      <c r="KLI129" s="54"/>
      <c r="KLJ129" s="54"/>
      <c r="KLK129" s="54"/>
      <c r="KLL129" s="54"/>
      <c r="KLM129" s="54"/>
      <c r="KLN129" s="54"/>
      <c r="KLO129" s="54"/>
      <c r="KLP129" s="54"/>
      <c r="KLQ129" s="54"/>
      <c r="KLR129" s="54"/>
      <c r="KLS129" s="54"/>
      <c r="KLT129" s="54"/>
      <c r="KLU129" s="54"/>
      <c r="KLV129" s="54"/>
      <c r="KLW129" s="54"/>
      <c r="KLX129" s="54"/>
      <c r="KLY129" s="54"/>
      <c r="KLZ129" s="54"/>
      <c r="KMA129" s="54"/>
      <c r="KMB129" s="54"/>
      <c r="KMC129" s="54"/>
      <c r="KMD129" s="54"/>
      <c r="KME129" s="54"/>
      <c r="KMF129" s="54"/>
      <c r="KMG129" s="54"/>
      <c r="KMH129" s="54"/>
      <c r="KMI129" s="54"/>
      <c r="KMJ129" s="54"/>
      <c r="KMK129" s="54"/>
      <c r="KML129" s="54"/>
      <c r="KMM129" s="54"/>
      <c r="KMN129" s="54"/>
      <c r="KMO129" s="54"/>
      <c r="KMP129" s="54"/>
      <c r="KMQ129" s="54"/>
      <c r="KMR129" s="54"/>
      <c r="KMS129" s="54"/>
      <c r="KMT129" s="54"/>
      <c r="KMU129" s="54"/>
      <c r="KMV129" s="54"/>
      <c r="KMW129" s="54"/>
      <c r="KMX129" s="54"/>
      <c r="KMY129" s="54"/>
      <c r="KMZ129" s="54"/>
      <c r="KNA129" s="54"/>
      <c r="KNB129" s="54"/>
      <c r="KNC129" s="54"/>
      <c r="KND129" s="54"/>
      <c r="KNE129" s="54"/>
      <c r="KNF129" s="54"/>
      <c r="KNG129" s="54"/>
      <c r="KNH129" s="54"/>
      <c r="KNI129" s="54"/>
      <c r="KNJ129" s="54"/>
      <c r="KNK129" s="54"/>
      <c r="KNL129" s="54"/>
      <c r="KNM129" s="54"/>
      <c r="KNN129" s="54"/>
      <c r="KNO129" s="54"/>
      <c r="KNP129" s="54"/>
      <c r="KNQ129" s="54"/>
      <c r="KNR129" s="54"/>
      <c r="KNS129" s="54"/>
      <c r="KNT129" s="54"/>
      <c r="KNU129" s="54"/>
      <c r="KNV129" s="54"/>
      <c r="KNW129" s="54"/>
      <c r="KNX129" s="54"/>
      <c r="KNY129" s="54"/>
      <c r="KNZ129" s="54"/>
      <c r="KOA129" s="54"/>
      <c r="KOB129" s="54"/>
      <c r="KOC129" s="54"/>
      <c r="KOD129" s="54"/>
      <c r="KOE129" s="54"/>
      <c r="KOF129" s="54"/>
      <c r="KOG129" s="54"/>
      <c r="KOH129" s="54"/>
      <c r="KOI129" s="54"/>
      <c r="KOJ129" s="54"/>
      <c r="KOK129" s="54"/>
      <c r="KOL129" s="54"/>
      <c r="KOM129" s="54"/>
      <c r="KON129" s="54"/>
      <c r="KOO129" s="54"/>
      <c r="KOP129" s="54"/>
      <c r="KOQ129" s="54"/>
      <c r="KOR129" s="54"/>
      <c r="KOS129" s="54"/>
      <c r="KOT129" s="54"/>
      <c r="KOU129" s="54"/>
      <c r="KOV129" s="54"/>
      <c r="KOW129" s="54"/>
      <c r="KOX129" s="54"/>
      <c r="KOY129" s="54"/>
      <c r="KOZ129" s="54"/>
      <c r="KPA129" s="54"/>
      <c r="KPB129" s="54"/>
      <c r="KPC129" s="54"/>
      <c r="KPD129" s="54"/>
      <c r="KPE129" s="54"/>
      <c r="KPF129" s="54"/>
      <c r="KPG129" s="54"/>
      <c r="KPH129" s="54"/>
      <c r="KPI129" s="54"/>
      <c r="KPJ129" s="54"/>
      <c r="KPK129" s="54"/>
      <c r="KPL129" s="54"/>
      <c r="KPM129" s="54"/>
      <c r="KPN129" s="54"/>
      <c r="KPO129" s="54"/>
      <c r="KPP129" s="54"/>
      <c r="KPQ129" s="54"/>
      <c r="KPR129" s="54"/>
      <c r="KPS129" s="54"/>
      <c r="KPT129" s="54"/>
      <c r="KPU129" s="54"/>
      <c r="KPV129" s="54"/>
      <c r="KPW129" s="54"/>
      <c r="KPX129" s="54"/>
      <c r="KPY129" s="54"/>
      <c r="KPZ129" s="54"/>
      <c r="KQA129" s="54"/>
      <c r="KQB129" s="54"/>
      <c r="KQC129" s="54"/>
      <c r="KQD129" s="54"/>
      <c r="KQE129" s="54"/>
      <c r="KQF129" s="54"/>
      <c r="KQG129" s="54"/>
      <c r="KQH129" s="54"/>
      <c r="KQI129" s="54"/>
      <c r="KQJ129" s="54"/>
      <c r="KQK129" s="54"/>
      <c r="KQL129" s="54"/>
      <c r="KQM129" s="54"/>
      <c r="KQN129" s="54"/>
      <c r="KQO129" s="54"/>
      <c r="KQP129" s="54"/>
      <c r="KQQ129" s="54"/>
      <c r="KQR129" s="54"/>
      <c r="KQS129" s="54"/>
      <c r="KQT129" s="54"/>
      <c r="KQU129" s="54"/>
      <c r="KQV129" s="54"/>
      <c r="KQW129" s="54"/>
      <c r="KQX129" s="54"/>
      <c r="KQY129" s="54"/>
      <c r="KQZ129" s="54"/>
      <c r="KRA129" s="54"/>
      <c r="KRB129" s="54"/>
      <c r="KRC129" s="54"/>
      <c r="KRD129" s="54"/>
      <c r="KRE129" s="54"/>
      <c r="KRF129" s="54"/>
      <c r="KRG129" s="54"/>
      <c r="KRH129" s="54"/>
      <c r="KRI129" s="54"/>
      <c r="KRJ129" s="54"/>
      <c r="KRK129" s="54"/>
      <c r="KRL129" s="54"/>
      <c r="KRM129" s="54"/>
      <c r="KRN129" s="54"/>
      <c r="KRO129" s="54"/>
      <c r="KRP129" s="54"/>
      <c r="KRQ129" s="54"/>
      <c r="KRR129" s="54"/>
      <c r="KRS129" s="54"/>
      <c r="KRT129" s="54"/>
      <c r="KRU129" s="54"/>
      <c r="KRV129" s="54"/>
      <c r="KRW129" s="54"/>
      <c r="KRX129" s="54"/>
      <c r="KRY129" s="54"/>
      <c r="KRZ129" s="54"/>
      <c r="KSA129" s="54"/>
      <c r="KSB129" s="54"/>
      <c r="KSC129" s="54"/>
      <c r="KSD129" s="54"/>
      <c r="KSE129" s="54"/>
      <c r="KSF129" s="54"/>
      <c r="KSG129" s="54"/>
      <c r="KSH129" s="54"/>
      <c r="KSI129" s="54"/>
      <c r="KSJ129" s="54"/>
      <c r="KSK129" s="54"/>
      <c r="KSL129" s="54"/>
      <c r="KSM129" s="54"/>
      <c r="KSN129" s="54"/>
      <c r="KSO129" s="54"/>
      <c r="KSP129" s="54"/>
      <c r="KSQ129" s="54"/>
      <c r="KSR129" s="54"/>
      <c r="KSS129" s="54"/>
      <c r="KST129" s="54"/>
      <c r="KSU129" s="54"/>
      <c r="KSV129" s="54"/>
      <c r="KSW129" s="54"/>
      <c r="KSX129" s="54"/>
      <c r="KSY129" s="54"/>
      <c r="KSZ129" s="54"/>
      <c r="KTA129" s="54"/>
      <c r="KTB129" s="54"/>
      <c r="KTC129" s="54"/>
      <c r="KTD129" s="54"/>
      <c r="KTE129" s="54"/>
      <c r="KTF129" s="54"/>
      <c r="KTG129" s="54"/>
      <c r="KTH129" s="54"/>
      <c r="KTI129" s="54"/>
      <c r="KTJ129" s="54"/>
      <c r="KTK129" s="54"/>
      <c r="KTL129" s="54"/>
      <c r="KTM129" s="54"/>
      <c r="KTN129" s="54"/>
      <c r="KTO129" s="54"/>
      <c r="KTP129" s="54"/>
      <c r="KTQ129" s="54"/>
      <c r="KTR129" s="54"/>
      <c r="KTS129" s="54"/>
      <c r="KTT129" s="54"/>
      <c r="KTU129" s="54"/>
      <c r="KTV129" s="54"/>
      <c r="KTW129" s="54"/>
      <c r="KTX129" s="54"/>
      <c r="KTY129" s="54"/>
      <c r="KTZ129" s="54"/>
      <c r="KUA129" s="54"/>
      <c r="KUB129" s="54"/>
      <c r="KUC129" s="54"/>
      <c r="KUD129" s="54"/>
      <c r="KUE129" s="54"/>
      <c r="KUF129" s="54"/>
      <c r="KUG129" s="54"/>
      <c r="KUH129" s="54"/>
      <c r="KUI129" s="54"/>
      <c r="KUJ129" s="54"/>
      <c r="KUK129" s="54"/>
      <c r="KUL129" s="54"/>
      <c r="KUM129" s="54"/>
      <c r="KUN129" s="54"/>
      <c r="KUO129" s="54"/>
      <c r="KUP129" s="54"/>
      <c r="KUQ129" s="54"/>
      <c r="KUR129" s="54"/>
      <c r="KUS129" s="54"/>
      <c r="KUT129" s="54"/>
      <c r="KUU129" s="54"/>
      <c r="KUV129" s="54"/>
      <c r="KUW129" s="54"/>
      <c r="KUX129" s="54"/>
      <c r="KUY129" s="54"/>
      <c r="KUZ129" s="54"/>
      <c r="KVA129" s="54"/>
      <c r="KVB129" s="54"/>
      <c r="KVC129" s="54"/>
      <c r="KVD129" s="54"/>
      <c r="KVE129" s="54"/>
      <c r="KVF129" s="54"/>
      <c r="KVG129" s="54"/>
      <c r="KVH129" s="54"/>
      <c r="KVI129" s="54"/>
      <c r="KVJ129" s="54"/>
      <c r="KVK129" s="54"/>
      <c r="KVL129" s="54"/>
      <c r="KVM129" s="54"/>
      <c r="KVN129" s="54"/>
      <c r="KVO129" s="54"/>
      <c r="KVP129" s="54"/>
      <c r="KVQ129" s="54"/>
      <c r="KVR129" s="54"/>
      <c r="KVS129" s="54"/>
      <c r="KVT129" s="54"/>
      <c r="KVU129" s="54"/>
      <c r="KVV129" s="54"/>
      <c r="KVW129" s="54"/>
      <c r="KVX129" s="54"/>
      <c r="KVY129" s="54"/>
      <c r="KVZ129" s="54"/>
      <c r="KWA129" s="54"/>
      <c r="KWB129" s="54"/>
      <c r="KWC129" s="54"/>
      <c r="KWD129" s="54"/>
      <c r="KWE129" s="54"/>
      <c r="KWF129" s="54"/>
      <c r="KWG129" s="54"/>
      <c r="KWH129" s="54"/>
      <c r="KWI129" s="54"/>
      <c r="KWJ129" s="54"/>
      <c r="KWK129" s="54"/>
      <c r="KWL129" s="54"/>
      <c r="KWM129" s="54"/>
      <c r="KWN129" s="54"/>
      <c r="KWO129" s="54"/>
      <c r="KWP129" s="54"/>
      <c r="KWQ129" s="54"/>
      <c r="KWR129" s="54"/>
      <c r="KWS129" s="54"/>
      <c r="KWT129" s="54"/>
      <c r="KWU129" s="54"/>
      <c r="KWV129" s="54"/>
      <c r="KWW129" s="54"/>
      <c r="KWX129" s="54"/>
      <c r="KWY129" s="54"/>
      <c r="KWZ129" s="54"/>
      <c r="KXA129" s="54"/>
      <c r="KXB129" s="54"/>
      <c r="KXC129" s="54"/>
      <c r="KXD129" s="54"/>
      <c r="KXE129" s="54"/>
      <c r="KXF129" s="54"/>
      <c r="KXG129" s="54"/>
      <c r="KXH129" s="54"/>
      <c r="KXI129" s="54"/>
      <c r="KXJ129" s="54"/>
      <c r="KXK129" s="54"/>
      <c r="KXL129" s="54"/>
      <c r="KXM129" s="54"/>
      <c r="KXN129" s="54"/>
      <c r="KXO129" s="54"/>
      <c r="KXP129" s="54"/>
      <c r="KXQ129" s="54"/>
      <c r="KXR129" s="54"/>
      <c r="KXS129" s="54"/>
      <c r="KXT129" s="54"/>
      <c r="KXU129" s="54"/>
      <c r="KXV129" s="54"/>
      <c r="KXW129" s="54"/>
      <c r="KXX129" s="54"/>
      <c r="KXY129" s="54"/>
      <c r="KXZ129" s="54"/>
      <c r="KYA129" s="54"/>
      <c r="KYB129" s="54"/>
      <c r="KYC129" s="54"/>
      <c r="KYD129" s="54"/>
      <c r="KYE129" s="54"/>
      <c r="KYF129" s="54"/>
      <c r="KYG129" s="54"/>
      <c r="KYH129" s="54"/>
      <c r="KYI129" s="54"/>
      <c r="KYJ129" s="54"/>
      <c r="KYK129" s="54"/>
      <c r="KYL129" s="54"/>
      <c r="KYM129" s="54"/>
      <c r="KYN129" s="54"/>
      <c r="KYO129" s="54"/>
      <c r="KYP129" s="54"/>
      <c r="KYQ129" s="54"/>
      <c r="KYR129" s="54"/>
      <c r="KYS129" s="54"/>
      <c r="KYT129" s="54"/>
      <c r="KYU129" s="54"/>
      <c r="KYV129" s="54"/>
      <c r="KYW129" s="54"/>
      <c r="KYX129" s="54"/>
      <c r="KYY129" s="54"/>
      <c r="KYZ129" s="54"/>
      <c r="KZA129" s="54"/>
      <c r="KZB129" s="54"/>
      <c r="KZC129" s="54"/>
      <c r="KZD129" s="54"/>
      <c r="KZE129" s="54"/>
      <c r="KZF129" s="54"/>
      <c r="KZG129" s="54"/>
      <c r="KZH129" s="54"/>
      <c r="KZI129" s="54"/>
      <c r="KZJ129" s="54"/>
      <c r="KZK129" s="54"/>
      <c r="KZL129" s="54"/>
      <c r="KZM129" s="54"/>
      <c r="KZN129" s="54"/>
      <c r="KZO129" s="54"/>
      <c r="KZP129" s="54"/>
      <c r="KZQ129" s="54"/>
      <c r="KZR129" s="54"/>
      <c r="KZS129" s="54"/>
      <c r="KZT129" s="54"/>
      <c r="KZU129" s="54"/>
      <c r="KZV129" s="54"/>
      <c r="KZW129" s="54"/>
      <c r="KZX129" s="54"/>
      <c r="KZY129" s="54"/>
      <c r="KZZ129" s="54"/>
      <c r="LAA129" s="54"/>
      <c r="LAB129" s="54"/>
      <c r="LAC129" s="54"/>
      <c r="LAD129" s="54"/>
      <c r="LAE129" s="54"/>
      <c r="LAF129" s="54"/>
      <c r="LAG129" s="54"/>
      <c r="LAH129" s="54"/>
      <c r="LAI129" s="54"/>
      <c r="LAJ129" s="54"/>
      <c r="LAK129" s="54"/>
      <c r="LAL129" s="54"/>
      <c r="LAM129" s="54"/>
      <c r="LAN129" s="54"/>
      <c r="LAO129" s="54"/>
      <c r="LAP129" s="54"/>
      <c r="LAQ129" s="54"/>
      <c r="LAR129" s="54"/>
      <c r="LAS129" s="54"/>
      <c r="LAT129" s="54"/>
      <c r="LAU129" s="54"/>
      <c r="LAV129" s="54"/>
      <c r="LAW129" s="54"/>
      <c r="LAX129" s="54"/>
      <c r="LAY129" s="54"/>
      <c r="LAZ129" s="54"/>
      <c r="LBA129" s="54"/>
      <c r="LBB129" s="54"/>
      <c r="LBC129" s="54"/>
      <c r="LBD129" s="54"/>
      <c r="LBE129" s="54"/>
      <c r="LBF129" s="54"/>
      <c r="LBG129" s="54"/>
      <c r="LBH129" s="54"/>
      <c r="LBI129" s="54"/>
      <c r="LBJ129" s="54"/>
      <c r="LBK129" s="54"/>
      <c r="LBL129" s="54"/>
      <c r="LBM129" s="54"/>
      <c r="LBN129" s="54"/>
      <c r="LBO129" s="54"/>
      <c r="LBP129" s="54"/>
      <c r="LBQ129" s="54"/>
      <c r="LBR129" s="54"/>
      <c r="LBS129" s="54"/>
      <c r="LBT129" s="54"/>
      <c r="LBU129" s="54"/>
      <c r="LBV129" s="54"/>
      <c r="LBW129" s="54"/>
      <c r="LBX129" s="54"/>
      <c r="LBY129" s="54"/>
      <c r="LBZ129" s="54"/>
      <c r="LCA129" s="54"/>
      <c r="LCB129" s="54"/>
      <c r="LCC129" s="54"/>
      <c r="LCD129" s="54"/>
      <c r="LCE129" s="54"/>
      <c r="LCF129" s="54"/>
      <c r="LCG129" s="54"/>
      <c r="LCH129" s="54"/>
      <c r="LCI129" s="54"/>
      <c r="LCJ129" s="54"/>
      <c r="LCK129" s="54"/>
      <c r="LCL129" s="54"/>
      <c r="LCM129" s="54"/>
      <c r="LCN129" s="54"/>
      <c r="LCO129" s="54"/>
      <c r="LCP129" s="54"/>
      <c r="LCQ129" s="54"/>
      <c r="LCR129" s="54"/>
      <c r="LCS129" s="54"/>
      <c r="LCT129" s="54"/>
      <c r="LCU129" s="54"/>
      <c r="LCV129" s="54"/>
      <c r="LCW129" s="54"/>
      <c r="LCX129" s="54"/>
      <c r="LCY129" s="54"/>
      <c r="LCZ129" s="54"/>
      <c r="LDA129" s="54"/>
      <c r="LDB129" s="54"/>
      <c r="LDC129" s="54"/>
      <c r="LDD129" s="54"/>
      <c r="LDE129" s="54"/>
      <c r="LDF129" s="54"/>
      <c r="LDG129" s="54"/>
      <c r="LDH129" s="54"/>
      <c r="LDI129" s="54"/>
      <c r="LDJ129" s="54"/>
      <c r="LDK129" s="54"/>
      <c r="LDL129" s="54"/>
      <c r="LDM129" s="54"/>
      <c r="LDN129" s="54"/>
      <c r="LDO129" s="54"/>
      <c r="LDP129" s="54"/>
      <c r="LDQ129" s="54"/>
      <c r="LDR129" s="54"/>
      <c r="LDS129" s="54"/>
      <c r="LDT129" s="54"/>
      <c r="LDU129" s="54"/>
      <c r="LDV129" s="54"/>
      <c r="LDW129" s="54"/>
      <c r="LDX129" s="54"/>
      <c r="LDY129" s="54"/>
      <c r="LDZ129" s="54"/>
      <c r="LEA129" s="54"/>
      <c r="LEB129" s="54"/>
      <c r="LEC129" s="54"/>
      <c r="LED129" s="54"/>
      <c r="LEE129" s="54"/>
      <c r="LEF129" s="54"/>
      <c r="LEG129" s="54"/>
      <c r="LEH129" s="54"/>
      <c r="LEI129" s="54"/>
      <c r="LEJ129" s="54"/>
      <c r="LEK129" s="54"/>
      <c r="LEL129" s="54"/>
      <c r="LEM129" s="54"/>
      <c r="LEN129" s="54"/>
      <c r="LEO129" s="54"/>
      <c r="LEP129" s="54"/>
      <c r="LEQ129" s="54"/>
      <c r="LER129" s="54"/>
      <c r="LES129" s="54"/>
      <c r="LET129" s="54"/>
      <c r="LEU129" s="54"/>
      <c r="LEV129" s="54"/>
      <c r="LEW129" s="54"/>
      <c r="LEX129" s="54"/>
      <c r="LEY129" s="54"/>
      <c r="LEZ129" s="54"/>
      <c r="LFA129" s="54"/>
      <c r="LFB129" s="54"/>
      <c r="LFC129" s="54"/>
      <c r="LFD129" s="54"/>
      <c r="LFE129" s="54"/>
      <c r="LFF129" s="54"/>
      <c r="LFG129" s="54"/>
      <c r="LFH129" s="54"/>
      <c r="LFI129" s="54"/>
      <c r="LFJ129" s="54"/>
      <c r="LFK129" s="54"/>
      <c r="LFL129" s="54"/>
      <c r="LFM129" s="54"/>
      <c r="LFN129" s="54"/>
      <c r="LFO129" s="54"/>
      <c r="LFP129" s="54"/>
      <c r="LFQ129" s="54"/>
      <c r="LFR129" s="54"/>
      <c r="LFS129" s="54"/>
      <c r="LFT129" s="54"/>
      <c r="LFU129" s="54"/>
      <c r="LFV129" s="54"/>
      <c r="LFW129" s="54"/>
      <c r="LFX129" s="54"/>
      <c r="LFY129" s="54"/>
      <c r="LFZ129" s="54"/>
      <c r="LGA129" s="54"/>
      <c r="LGB129" s="54"/>
      <c r="LGC129" s="54"/>
      <c r="LGD129" s="54"/>
      <c r="LGE129" s="54"/>
      <c r="LGF129" s="54"/>
      <c r="LGG129" s="54"/>
      <c r="LGH129" s="54"/>
      <c r="LGI129" s="54"/>
      <c r="LGJ129" s="54"/>
      <c r="LGK129" s="54"/>
      <c r="LGL129" s="54"/>
      <c r="LGM129" s="54"/>
      <c r="LGN129" s="54"/>
      <c r="LGO129" s="54"/>
      <c r="LGP129" s="54"/>
      <c r="LGQ129" s="54"/>
      <c r="LGR129" s="54"/>
      <c r="LGS129" s="54"/>
      <c r="LGT129" s="54"/>
      <c r="LGU129" s="54"/>
      <c r="LGV129" s="54"/>
      <c r="LGW129" s="54"/>
      <c r="LGX129" s="54"/>
      <c r="LGY129" s="54"/>
      <c r="LGZ129" s="54"/>
      <c r="LHA129" s="54"/>
      <c r="LHB129" s="54"/>
      <c r="LHC129" s="54"/>
      <c r="LHD129" s="54"/>
      <c r="LHE129" s="54"/>
      <c r="LHF129" s="54"/>
      <c r="LHG129" s="54"/>
      <c r="LHH129" s="54"/>
      <c r="LHI129" s="54"/>
      <c r="LHJ129" s="54"/>
      <c r="LHK129" s="54"/>
      <c r="LHL129" s="54"/>
      <c r="LHM129" s="54"/>
      <c r="LHN129" s="54"/>
      <c r="LHO129" s="54"/>
      <c r="LHP129" s="54"/>
      <c r="LHQ129" s="54"/>
      <c r="LHR129" s="54"/>
      <c r="LHS129" s="54"/>
      <c r="LHT129" s="54"/>
      <c r="LHU129" s="54"/>
      <c r="LHV129" s="54"/>
      <c r="LHW129" s="54"/>
      <c r="LHX129" s="54"/>
      <c r="LHY129" s="54"/>
      <c r="LHZ129" s="54"/>
      <c r="LIA129" s="54"/>
      <c r="LIB129" s="54"/>
      <c r="LIC129" s="54"/>
      <c r="LID129" s="54"/>
      <c r="LIE129" s="54"/>
      <c r="LIF129" s="54"/>
      <c r="LIG129" s="54"/>
      <c r="LIH129" s="54"/>
      <c r="LII129" s="54"/>
      <c r="LIJ129" s="54"/>
      <c r="LIK129" s="54"/>
      <c r="LIL129" s="54"/>
      <c r="LIM129" s="54"/>
      <c r="LIN129" s="54"/>
      <c r="LIO129" s="54"/>
      <c r="LIP129" s="54"/>
      <c r="LIQ129" s="54"/>
      <c r="LIR129" s="54"/>
      <c r="LIS129" s="54"/>
      <c r="LIT129" s="54"/>
      <c r="LIU129" s="54"/>
      <c r="LIV129" s="54"/>
      <c r="LIW129" s="54"/>
      <c r="LIX129" s="54"/>
      <c r="LIY129" s="54"/>
      <c r="LIZ129" s="54"/>
      <c r="LJA129" s="54"/>
      <c r="LJB129" s="54"/>
      <c r="LJC129" s="54"/>
      <c r="LJD129" s="54"/>
      <c r="LJE129" s="54"/>
      <c r="LJF129" s="54"/>
      <c r="LJG129" s="54"/>
      <c r="LJH129" s="54"/>
      <c r="LJI129" s="54"/>
      <c r="LJJ129" s="54"/>
      <c r="LJK129" s="54"/>
      <c r="LJL129" s="54"/>
      <c r="LJM129" s="54"/>
      <c r="LJN129" s="54"/>
      <c r="LJO129" s="54"/>
      <c r="LJP129" s="54"/>
      <c r="LJQ129" s="54"/>
      <c r="LJR129" s="54"/>
      <c r="LJS129" s="54"/>
      <c r="LJT129" s="54"/>
      <c r="LJU129" s="54"/>
      <c r="LJV129" s="54"/>
      <c r="LJW129" s="54"/>
      <c r="LJX129" s="54"/>
      <c r="LJY129" s="54"/>
      <c r="LJZ129" s="54"/>
      <c r="LKA129" s="54"/>
      <c r="LKB129" s="54"/>
      <c r="LKC129" s="54"/>
      <c r="LKD129" s="54"/>
      <c r="LKE129" s="54"/>
      <c r="LKF129" s="54"/>
      <c r="LKG129" s="54"/>
      <c r="LKH129" s="54"/>
      <c r="LKI129" s="54"/>
      <c r="LKJ129" s="54"/>
      <c r="LKK129" s="54"/>
      <c r="LKL129" s="54"/>
      <c r="LKM129" s="54"/>
      <c r="LKN129" s="54"/>
      <c r="LKO129" s="54"/>
      <c r="LKP129" s="54"/>
      <c r="LKQ129" s="54"/>
      <c r="LKR129" s="54"/>
      <c r="LKS129" s="54"/>
      <c r="LKT129" s="54"/>
      <c r="LKU129" s="54"/>
      <c r="LKV129" s="54"/>
      <c r="LKW129" s="54"/>
      <c r="LKX129" s="54"/>
      <c r="LKY129" s="54"/>
      <c r="LKZ129" s="54"/>
      <c r="LLA129" s="54"/>
      <c r="LLB129" s="54"/>
      <c r="LLC129" s="54"/>
      <c r="LLD129" s="54"/>
      <c r="LLE129" s="54"/>
      <c r="LLF129" s="54"/>
      <c r="LLG129" s="54"/>
      <c r="LLH129" s="54"/>
      <c r="LLI129" s="54"/>
      <c r="LLJ129" s="54"/>
      <c r="LLK129" s="54"/>
      <c r="LLL129" s="54"/>
      <c r="LLM129" s="54"/>
      <c r="LLN129" s="54"/>
      <c r="LLO129" s="54"/>
      <c r="LLP129" s="54"/>
      <c r="LLQ129" s="54"/>
      <c r="LLR129" s="54"/>
      <c r="LLS129" s="54"/>
      <c r="LLT129" s="54"/>
      <c r="LLU129" s="54"/>
      <c r="LLV129" s="54"/>
      <c r="LLW129" s="54"/>
      <c r="LLX129" s="54"/>
      <c r="LLY129" s="54"/>
      <c r="LLZ129" s="54"/>
      <c r="LMA129" s="54"/>
      <c r="LMB129" s="54"/>
      <c r="LMC129" s="54"/>
      <c r="LMD129" s="54"/>
      <c r="LME129" s="54"/>
      <c r="LMF129" s="54"/>
      <c r="LMG129" s="54"/>
      <c r="LMH129" s="54"/>
      <c r="LMI129" s="54"/>
      <c r="LMJ129" s="54"/>
      <c r="LMK129" s="54"/>
      <c r="LML129" s="54"/>
      <c r="LMM129" s="54"/>
      <c r="LMN129" s="54"/>
      <c r="LMO129" s="54"/>
      <c r="LMP129" s="54"/>
      <c r="LMQ129" s="54"/>
      <c r="LMR129" s="54"/>
      <c r="LMS129" s="54"/>
      <c r="LMT129" s="54"/>
      <c r="LMU129" s="54"/>
      <c r="LMV129" s="54"/>
      <c r="LMW129" s="54"/>
      <c r="LMX129" s="54"/>
      <c r="LMY129" s="54"/>
      <c r="LMZ129" s="54"/>
      <c r="LNA129" s="54"/>
      <c r="LNB129" s="54"/>
      <c r="LNC129" s="54"/>
      <c r="LND129" s="54"/>
      <c r="LNE129" s="54"/>
      <c r="LNF129" s="54"/>
      <c r="LNG129" s="54"/>
      <c r="LNH129" s="54"/>
      <c r="LNI129" s="54"/>
      <c r="LNJ129" s="54"/>
      <c r="LNK129" s="54"/>
      <c r="LNL129" s="54"/>
      <c r="LNM129" s="54"/>
      <c r="LNN129" s="54"/>
      <c r="LNO129" s="54"/>
      <c r="LNP129" s="54"/>
      <c r="LNQ129" s="54"/>
      <c r="LNR129" s="54"/>
      <c r="LNS129" s="54"/>
      <c r="LNT129" s="54"/>
      <c r="LNU129" s="54"/>
      <c r="LNV129" s="54"/>
      <c r="LNW129" s="54"/>
      <c r="LNX129" s="54"/>
      <c r="LNY129" s="54"/>
      <c r="LNZ129" s="54"/>
      <c r="LOA129" s="54"/>
      <c r="LOB129" s="54"/>
      <c r="LOC129" s="54"/>
      <c r="LOD129" s="54"/>
      <c r="LOE129" s="54"/>
      <c r="LOF129" s="54"/>
      <c r="LOG129" s="54"/>
      <c r="LOH129" s="54"/>
      <c r="LOI129" s="54"/>
      <c r="LOJ129" s="54"/>
      <c r="LOK129" s="54"/>
      <c r="LOL129" s="54"/>
      <c r="LOM129" s="54"/>
      <c r="LON129" s="54"/>
      <c r="LOO129" s="54"/>
      <c r="LOP129" s="54"/>
      <c r="LOQ129" s="54"/>
      <c r="LOR129" s="54"/>
      <c r="LOS129" s="54"/>
      <c r="LOT129" s="54"/>
      <c r="LOU129" s="54"/>
      <c r="LOV129" s="54"/>
      <c r="LOW129" s="54"/>
      <c r="LOX129" s="54"/>
      <c r="LOY129" s="54"/>
      <c r="LOZ129" s="54"/>
      <c r="LPA129" s="54"/>
      <c r="LPB129" s="54"/>
      <c r="LPC129" s="54"/>
      <c r="LPD129" s="54"/>
      <c r="LPE129" s="54"/>
      <c r="LPF129" s="54"/>
      <c r="LPG129" s="54"/>
      <c r="LPH129" s="54"/>
      <c r="LPI129" s="54"/>
      <c r="LPJ129" s="54"/>
      <c r="LPK129" s="54"/>
      <c r="LPL129" s="54"/>
      <c r="LPM129" s="54"/>
      <c r="LPN129" s="54"/>
      <c r="LPO129" s="54"/>
      <c r="LPP129" s="54"/>
      <c r="LPQ129" s="54"/>
      <c r="LPR129" s="54"/>
      <c r="LPS129" s="54"/>
      <c r="LPT129" s="54"/>
      <c r="LPU129" s="54"/>
      <c r="LPV129" s="54"/>
      <c r="LPW129" s="54"/>
      <c r="LPX129" s="54"/>
      <c r="LPY129" s="54"/>
      <c r="LPZ129" s="54"/>
      <c r="LQA129" s="54"/>
      <c r="LQB129" s="54"/>
      <c r="LQC129" s="54"/>
      <c r="LQD129" s="54"/>
      <c r="LQE129" s="54"/>
      <c r="LQF129" s="54"/>
      <c r="LQG129" s="54"/>
      <c r="LQH129" s="54"/>
      <c r="LQI129" s="54"/>
      <c r="LQJ129" s="54"/>
      <c r="LQK129" s="54"/>
      <c r="LQL129" s="54"/>
      <c r="LQM129" s="54"/>
      <c r="LQN129" s="54"/>
      <c r="LQO129" s="54"/>
      <c r="LQP129" s="54"/>
      <c r="LQQ129" s="54"/>
      <c r="LQR129" s="54"/>
      <c r="LQS129" s="54"/>
      <c r="LQT129" s="54"/>
      <c r="LQU129" s="54"/>
      <c r="LQV129" s="54"/>
      <c r="LQW129" s="54"/>
      <c r="LQX129" s="54"/>
      <c r="LQY129" s="54"/>
      <c r="LQZ129" s="54"/>
      <c r="LRA129" s="54"/>
      <c r="LRB129" s="54"/>
      <c r="LRC129" s="54"/>
      <c r="LRD129" s="54"/>
      <c r="LRE129" s="54"/>
      <c r="LRF129" s="54"/>
      <c r="LRG129" s="54"/>
      <c r="LRH129" s="54"/>
      <c r="LRI129" s="54"/>
      <c r="LRJ129" s="54"/>
      <c r="LRK129" s="54"/>
      <c r="LRL129" s="54"/>
      <c r="LRM129" s="54"/>
      <c r="LRN129" s="54"/>
      <c r="LRO129" s="54"/>
      <c r="LRP129" s="54"/>
      <c r="LRQ129" s="54"/>
      <c r="LRR129" s="54"/>
      <c r="LRS129" s="54"/>
      <c r="LRT129" s="54"/>
      <c r="LRU129" s="54"/>
      <c r="LRV129" s="54"/>
      <c r="LRW129" s="54"/>
      <c r="LRX129" s="54"/>
      <c r="LRY129" s="54"/>
      <c r="LRZ129" s="54"/>
      <c r="LSA129" s="54"/>
      <c r="LSB129" s="54"/>
      <c r="LSC129" s="54"/>
      <c r="LSD129" s="54"/>
      <c r="LSE129" s="54"/>
      <c r="LSF129" s="54"/>
      <c r="LSG129" s="54"/>
      <c r="LSH129" s="54"/>
      <c r="LSI129" s="54"/>
      <c r="LSJ129" s="54"/>
      <c r="LSK129" s="54"/>
      <c r="LSL129" s="54"/>
      <c r="LSM129" s="54"/>
      <c r="LSN129" s="54"/>
      <c r="LSO129" s="54"/>
      <c r="LSP129" s="54"/>
      <c r="LSQ129" s="54"/>
      <c r="LSR129" s="54"/>
      <c r="LSS129" s="54"/>
      <c r="LST129" s="54"/>
      <c r="LSU129" s="54"/>
      <c r="LSV129" s="54"/>
      <c r="LSW129" s="54"/>
      <c r="LSX129" s="54"/>
      <c r="LSY129" s="54"/>
      <c r="LSZ129" s="54"/>
      <c r="LTA129" s="54"/>
      <c r="LTB129" s="54"/>
      <c r="LTC129" s="54"/>
      <c r="LTD129" s="54"/>
      <c r="LTE129" s="54"/>
      <c r="LTF129" s="54"/>
      <c r="LTG129" s="54"/>
      <c r="LTH129" s="54"/>
      <c r="LTI129" s="54"/>
      <c r="LTJ129" s="54"/>
      <c r="LTK129" s="54"/>
      <c r="LTL129" s="54"/>
      <c r="LTM129" s="54"/>
      <c r="LTN129" s="54"/>
      <c r="LTO129" s="54"/>
      <c r="LTP129" s="54"/>
      <c r="LTQ129" s="54"/>
      <c r="LTR129" s="54"/>
      <c r="LTS129" s="54"/>
      <c r="LTT129" s="54"/>
      <c r="LTU129" s="54"/>
      <c r="LTV129" s="54"/>
      <c r="LTW129" s="54"/>
      <c r="LTX129" s="54"/>
      <c r="LTY129" s="54"/>
      <c r="LTZ129" s="54"/>
      <c r="LUA129" s="54"/>
      <c r="LUB129" s="54"/>
      <c r="LUC129" s="54"/>
      <c r="LUD129" s="54"/>
      <c r="LUE129" s="54"/>
      <c r="LUF129" s="54"/>
      <c r="LUG129" s="54"/>
      <c r="LUH129" s="54"/>
      <c r="LUI129" s="54"/>
      <c r="LUJ129" s="54"/>
      <c r="LUK129" s="54"/>
      <c r="LUL129" s="54"/>
      <c r="LUM129" s="54"/>
      <c r="LUN129" s="54"/>
      <c r="LUO129" s="54"/>
      <c r="LUP129" s="54"/>
      <c r="LUQ129" s="54"/>
      <c r="LUR129" s="54"/>
      <c r="LUS129" s="54"/>
      <c r="LUT129" s="54"/>
      <c r="LUU129" s="54"/>
      <c r="LUV129" s="54"/>
      <c r="LUW129" s="54"/>
      <c r="LUX129" s="54"/>
      <c r="LUY129" s="54"/>
      <c r="LUZ129" s="54"/>
      <c r="LVA129" s="54"/>
      <c r="LVB129" s="54"/>
      <c r="LVC129" s="54"/>
      <c r="LVD129" s="54"/>
      <c r="LVE129" s="54"/>
      <c r="LVF129" s="54"/>
      <c r="LVG129" s="54"/>
      <c r="LVH129" s="54"/>
      <c r="LVI129" s="54"/>
      <c r="LVJ129" s="54"/>
      <c r="LVK129" s="54"/>
      <c r="LVL129" s="54"/>
      <c r="LVM129" s="54"/>
      <c r="LVN129" s="54"/>
      <c r="LVO129" s="54"/>
      <c r="LVP129" s="54"/>
      <c r="LVQ129" s="54"/>
      <c r="LVR129" s="54"/>
      <c r="LVS129" s="54"/>
      <c r="LVT129" s="54"/>
      <c r="LVU129" s="54"/>
      <c r="LVV129" s="54"/>
      <c r="LVW129" s="54"/>
      <c r="LVX129" s="54"/>
      <c r="LVY129" s="54"/>
      <c r="LVZ129" s="54"/>
      <c r="LWA129" s="54"/>
      <c r="LWB129" s="54"/>
      <c r="LWC129" s="54"/>
      <c r="LWD129" s="54"/>
      <c r="LWE129" s="54"/>
      <c r="LWF129" s="54"/>
      <c r="LWG129" s="54"/>
      <c r="LWH129" s="54"/>
      <c r="LWI129" s="54"/>
      <c r="LWJ129" s="54"/>
      <c r="LWK129" s="54"/>
      <c r="LWL129" s="54"/>
      <c r="LWM129" s="54"/>
      <c r="LWN129" s="54"/>
      <c r="LWO129" s="54"/>
      <c r="LWP129" s="54"/>
      <c r="LWQ129" s="54"/>
      <c r="LWR129" s="54"/>
      <c r="LWS129" s="54"/>
      <c r="LWT129" s="54"/>
      <c r="LWU129" s="54"/>
      <c r="LWV129" s="54"/>
      <c r="LWW129" s="54"/>
      <c r="LWX129" s="54"/>
      <c r="LWY129" s="54"/>
      <c r="LWZ129" s="54"/>
      <c r="LXA129" s="54"/>
      <c r="LXB129" s="54"/>
      <c r="LXC129" s="54"/>
      <c r="LXD129" s="54"/>
      <c r="LXE129" s="54"/>
      <c r="LXF129" s="54"/>
      <c r="LXG129" s="54"/>
      <c r="LXH129" s="54"/>
      <c r="LXI129" s="54"/>
      <c r="LXJ129" s="54"/>
      <c r="LXK129" s="54"/>
      <c r="LXL129" s="54"/>
      <c r="LXM129" s="54"/>
      <c r="LXN129" s="54"/>
      <c r="LXO129" s="54"/>
      <c r="LXP129" s="54"/>
      <c r="LXQ129" s="54"/>
      <c r="LXR129" s="54"/>
      <c r="LXS129" s="54"/>
      <c r="LXT129" s="54"/>
      <c r="LXU129" s="54"/>
      <c r="LXV129" s="54"/>
      <c r="LXW129" s="54"/>
      <c r="LXX129" s="54"/>
      <c r="LXY129" s="54"/>
      <c r="LXZ129" s="54"/>
      <c r="LYA129" s="54"/>
      <c r="LYB129" s="54"/>
      <c r="LYC129" s="54"/>
      <c r="LYD129" s="54"/>
      <c r="LYE129" s="54"/>
      <c r="LYF129" s="54"/>
      <c r="LYG129" s="54"/>
      <c r="LYH129" s="54"/>
      <c r="LYI129" s="54"/>
      <c r="LYJ129" s="54"/>
      <c r="LYK129" s="54"/>
      <c r="LYL129" s="54"/>
      <c r="LYM129" s="54"/>
      <c r="LYN129" s="54"/>
      <c r="LYO129" s="54"/>
      <c r="LYP129" s="54"/>
      <c r="LYQ129" s="54"/>
      <c r="LYR129" s="54"/>
      <c r="LYS129" s="54"/>
      <c r="LYT129" s="54"/>
      <c r="LYU129" s="54"/>
      <c r="LYV129" s="54"/>
      <c r="LYW129" s="54"/>
      <c r="LYX129" s="54"/>
      <c r="LYY129" s="54"/>
      <c r="LYZ129" s="54"/>
      <c r="LZA129" s="54"/>
      <c r="LZB129" s="54"/>
      <c r="LZC129" s="54"/>
      <c r="LZD129" s="54"/>
      <c r="LZE129" s="54"/>
      <c r="LZF129" s="54"/>
      <c r="LZG129" s="54"/>
      <c r="LZH129" s="54"/>
      <c r="LZI129" s="54"/>
      <c r="LZJ129" s="54"/>
      <c r="LZK129" s="54"/>
      <c r="LZL129" s="54"/>
      <c r="LZM129" s="54"/>
      <c r="LZN129" s="54"/>
      <c r="LZO129" s="54"/>
      <c r="LZP129" s="54"/>
      <c r="LZQ129" s="54"/>
      <c r="LZR129" s="54"/>
      <c r="LZS129" s="54"/>
      <c r="LZT129" s="54"/>
      <c r="LZU129" s="54"/>
      <c r="LZV129" s="54"/>
      <c r="LZW129" s="54"/>
      <c r="LZX129" s="54"/>
      <c r="LZY129" s="54"/>
      <c r="LZZ129" s="54"/>
      <c r="MAA129" s="54"/>
      <c r="MAB129" s="54"/>
      <c r="MAC129" s="54"/>
      <c r="MAD129" s="54"/>
      <c r="MAE129" s="54"/>
      <c r="MAF129" s="54"/>
      <c r="MAG129" s="54"/>
      <c r="MAH129" s="54"/>
      <c r="MAI129" s="54"/>
      <c r="MAJ129" s="54"/>
      <c r="MAK129" s="54"/>
      <c r="MAL129" s="54"/>
      <c r="MAM129" s="54"/>
      <c r="MAN129" s="54"/>
      <c r="MAO129" s="54"/>
      <c r="MAP129" s="54"/>
      <c r="MAQ129" s="54"/>
      <c r="MAR129" s="54"/>
      <c r="MAS129" s="54"/>
      <c r="MAT129" s="54"/>
      <c r="MAU129" s="54"/>
      <c r="MAV129" s="54"/>
      <c r="MAW129" s="54"/>
      <c r="MAX129" s="54"/>
      <c r="MAY129" s="54"/>
      <c r="MAZ129" s="54"/>
      <c r="MBA129" s="54"/>
      <c r="MBB129" s="54"/>
      <c r="MBC129" s="54"/>
      <c r="MBD129" s="54"/>
      <c r="MBE129" s="54"/>
      <c r="MBF129" s="54"/>
      <c r="MBG129" s="54"/>
      <c r="MBH129" s="54"/>
      <c r="MBI129" s="54"/>
      <c r="MBJ129" s="54"/>
      <c r="MBK129" s="54"/>
      <c r="MBL129" s="54"/>
      <c r="MBM129" s="54"/>
      <c r="MBN129" s="54"/>
      <c r="MBO129" s="54"/>
      <c r="MBP129" s="54"/>
      <c r="MBQ129" s="54"/>
      <c r="MBR129" s="54"/>
      <c r="MBS129" s="54"/>
      <c r="MBT129" s="54"/>
      <c r="MBU129" s="54"/>
      <c r="MBV129" s="54"/>
      <c r="MBW129" s="54"/>
      <c r="MBX129" s="54"/>
      <c r="MBY129" s="54"/>
      <c r="MBZ129" s="54"/>
      <c r="MCA129" s="54"/>
      <c r="MCB129" s="54"/>
      <c r="MCC129" s="54"/>
      <c r="MCD129" s="54"/>
      <c r="MCE129" s="54"/>
      <c r="MCF129" s="54"/>
      <c r="MCG129" s="54"/>
      <c r="MCH129" s="54"/>
      <c r="MCI129" s="54"/>
      <c r="MCJ129" s="54"/>
      <c r="MCK129" s="54"/>
      <c r="MCL129" s="54"/>
      <c r="MCM129" s="54"/>
      <c r="MCN129" s="54"/>
      <c r="MCO129" s="54"/>
      <c r="MCP129" s="54"/>
      <c r="MCQ129" s="54"/>
      <c r="MCR129" s="54"/>
      <c r="MCS129" s="54"/>
      <c r="MCT129" s="54"/>
      <c r="MCU129" s="54"/>
      <c r="MCV129" s="54"/>
      <c r="MCW129" s="54"/>
      <c r="MCX129" s="54"/>
      <c r="MCY129" s="54"/>
      <c r="MCZ129" s="54"/>
      <c r="MDA129" s="54"/>
      <c r="MDB129" s="54"/>
      <c r="MDC129" s="54"/>
      <c r="MDD129" s="54"/>
      <c r="MDE129" s="54"/>
      <c r="MDF129" s="54"/>
      <c r="MDG129" s="54"/>
      <c r="MDH129" s="54"/>
      <c r="MDI129" s="54"/>
      <c r="MDJ129" s="54"/>
      <c r="MDK129" s="54"/>
      <c r="MDL129" s="54"/>
      <c r="MDM129" s="54"/>
      <c r="MDN129" s="54"/>
      <c r="MDO129" s="54"/>
      <c r="MDP129" s="54"/>
      <c r="MDQ129" s="54"/>
      <c r="MDR129" s="54"/>
      <c r="MDS129" s="54"/>
      <c r="MDT129" s="54"/>
      <c r="MDU129" s="54"/>
      <c r="MDV129" s="54"/>
      <c r="MDW129" s="54"/>
      <c r="MDX129" s="54"/>
      <c r="MDY129" s="54"/>
      <c r="MDZ129" s="54"/>
      <c r="MEA129" s="54"/>
      <c r="MEB129" s="54"/>
      <c r="MEC129" s="54"/>
      <c r="MED129" s="54"/>
      <c r="MEE129" s="54"/>
      <c r="MEF129" s="54"/>
      <c r="MEG129" s="54"/>
      <c r="MEH129" s="54"/>
      <c r="MEI129" s="54"/>
      <c r="MEJ129" s="54"/>
      <c r="MEK129" s="54"/>
      <c r="MEL129" s="54"/>
      <c r="MEM129" s="54"/>
      <c r="MEN129" s="54"/>
      <c r="MEO129" s="54"/>
      <c r="MEP129" s="54"/>
      <c r="MEQ129" s="54"/>
      <c r="MER129" s="54"/>
      <c r="MES129" s="54"/>
      <c r="MET129" s="54"/>
      <c r="MEU129" s="54"/>
      <c r="MEV129" s="54"/>
      <c r="MEW129" s="54"/>
      <c r="MEX129" s="54"/>
      <c r="MEY129" s="54"/>
      <c r="MEZ129" s="54"/>
      <c r="MFA129" s="54"/>
      <c r="MFB129" s="54"/>
      <c r="MFC129" s="54"/>
      <c r="MFD129" s="54"/>
      <c r="MFE129" s="54"/>
      <c r="MFF129" s="54"/>
      <c r="MFG129" s="54"/>
      <c r="MFH129" s="54"/>
      <c r="MFI129" s="54"/>
      <c r="MFJ129" s="54"/>
      <c r="MFK129" s="54"/>
      <c r="MFL129" s="54"/>
      <c r="MFM129" s="54"/>
      <c r="MFN129" s="54"/>
      <c r="MFO129" s="54"/>
      <c r="MFP129" s="54"/>
      <c r="MFQ129" s="54"/>
      <c r="MFR129" s="54"/>
      <c r="MFS129" s="54"/>
      <c r="MFT129" s="54"/>
      <c r="MFU129" s="54"/>
      <c r="MFV129" s="54"/>
      <c r="MFW129" s="54"/>
      <c r="MFX129" s="54"/>
      <c r="MFY129" s="54"/>
      <c r="MFZ129" s="54"/>
      <c r="MGA129" s="54"/>
      <c r="MGB129" s="54"/>
      <c r="MGC129" s="54"/>
      <c r="MGD129" s="54"/>
      <c r="MGE129" s="54"/>
      <c r="MGF129" s="54"/>
      <c r="MGG129" s="54"/>
      <c r="MGH129" s="54"/>
      <c r="MGI129" s="54"/>
      <c r="MGJ129" s="54"/>
      <c r="MGK129" s="54"/>
      <c r="MGL129" s="54"/>
      <c r="MGM129" s="54"/>
      <c r="MGN129" s="54"/>
      <c r="MGO129" s="54"/>
      <c r="MGP129" s="54"/>
      <c r="MGQ129" s="54"/>
      <c r="MGR129" s="54"/>
      <c r="MGS129" s="54"/>
      <c r="MGT129" s="54"/>
      <c r="MGU129" s="54"/>
      <c r="MGV129" s="54"/>
      <c r="MGW129" s="54"/>
      <c r="MGX129" s="54"/>
      <c r="MGY129" s="54"/>
      <c r="MGZ129" s="54"/>
      <c r="MHA129" s="54"/>
      <c r="MHB129" s="54"/>
      <c r="MHC129" s="54"/>
      <c r="MHD129" s="54"/>
      <c r="MHE129" s="54"/>
      <c r="MHF129" s="54"/>
      <c r="MHG129" s="54"/>
      <c r="MHH129" s="54"/>
      <c r="MHI129" s="54"/>
      <c r="MHJ129" s="54"/>
      <c r="MHK129" s="54"/>
      <c r="MHL129" s="54"/>
      <c r="MHM129" s="54"/>
      <c r="MHN129" s="54"/>
      <c r="MHO129" s="54"/>
      <c r="MHP129" s="54"/>
      <c r="MHQ129" s="54"/>
      <c r="MHR129" s="54"/>
      <c r="MHS129" s="54"/>
      <c r="MHT129" s="54"/>
      <c r="MHU129" s="54"/>
      <c r="MHV129" s="54"/>
      <c r="MHW129" s="54"/>
      <c r="MHX129" s="54"/>
      <c r="MHY129" s="54"/>
      <c r="MHZ129" s="54"/>
      <c r="MIA129" s="54"/>
      <c r="MIB129" s="54"/>
      <c r="MIC129" s="54"/>
      <c r="MID129" s="54"/>
      <c r="MIE129" s="54"/>
      <c r="MIF129" s="54"/>
      <c r="MIG129" s="54"/>
      <c r="MIH129" s="54"/>
      <c r="MII129" s="54"/>
      <c r="MIJ129" s="54"/>
      <c r="MIK129" s="54"/>
      <c r="MIL129" s="54"/>
      <c r="MIM129" s="54"/>
      <c r="MIN129" s="54"/>
      <c r="MIO129" s="54"/>
      <c r="MIP129" s="54"/>
      <c r="MIQ129" s="54"/>
      <c r="MIR129" s="54"/>
      <c r="MIS129" s="54"/>
      <c r="MIT129" s="54"/>
      <c r="MIU129" s="54"/>
      <c r="MIV129" s="54"/>
      <c r="MIW129" s="54"/>
      <c r="MIX129" s="54"/>
      <c r="MIY129" s="54"/>
      <c r="MIZ129" s="54"/>
      <c r="MJA129" s="54"/>
      <c r="MJB129" s="54"/>
      <c r="MJC129" s="54"/>
      <c r="MJD129" s="54"/>
      <c r="MJE129" s="54"/>
      <c r="MJF129" s="54"/>
      <c r="MJG129" s="54"/>
      <c r="MJH129" s="54"/>
      <c r="MJI129" s="54"/>
      <c r="MJJ129" s="54"/>
      <c r="MJK129" s="54"/>
      <c r="MJL129" s="54"/>
      <c r="MJM129" s="54"/>
      <c r="MJN129" s="54"/>
      <c r="MJO129" s="54"/>
      <c r="MJP129" s="54"/>
      <c r="MJQ129" s="54"/>
      <c r="MJR129" s="54"/>
      <c r="MJS129" s="54"/>
      <c r="MJT129" s="54"/>
      <c r="MJU129" s="54"/>
      <c r="MJV129" s="54"/>
      <c r="MJW129" s="54"/>
      <c r="MJX129" s="54"/>
      <c r="MJY129" s="54"/>
      <c r="MJZ129" s="54"/>
      <c r="MKA129" s="54"/>
      <c r="MKB129" s="54"/>
      <c r="MKC129" s="54"/>
      <c r="MKD129" s="54"/>
      <c r="MKE129" s="54"/>
      <c r="MKF129" s="54"/>
      <c r="MKG129" s="54"/>
      <c r="MKH129" s="54"/>
      <c r="MKI129" s="54"/>
      <c r="MKJ129" s="54"/>
      <c r="MKK129" s="54"/>
      <c r="MKL129" s="54"/>
      <c r="MKM129" s="54"/>
      <c r="MKN129" s="54"/>
      <c r="MKO129" s="54"/>
      <c r="MKP129" s="54"/>
      <c r="MKQ129" s="54"/>
      <c r="MKR129" s="54"/>
      <c r="MKS129" s="54"/>
      <c r="MKT129" s="54"/>
      <c r="MKU129" s="54"/>
      <c r="MKV129" s="54"/>
      <c r="MKW129" s="54"/>
      <c r="MKX129" s="54"/>
      <c r="MKY129" s="54"/>
      <c r="MKZ129" s="54"/>
      <c r="MLA129" s="54"/>
      <c r="MLB129" s="54"/>
      <c r="MLC129" s="54"/>
      <c r="MLD129" s="54"/>
      <c r="MLE129" s="54"/>
      <c r="MLF129" s="54"/>
      <c r="MLG129" s="54"/>
      <c r="MLH129" s="54"/>
      <c r="MLI129" s="54"/>
      <c r="MLJ129" s="54"/>
      <c r="MLK129" s="54"/>
      <c r="MLL129" s="54"/>
      <c r="MLM129" s="54"/>
      <c r="MLN129" s="54"/>
      <c r="MLO129" s="54"/>
      <c r="MLP129" s="54"/>
      <c r="MLQ129" s="54"/>
      <c r="MLR129" s="54"/>
      <c r="MLS129" s="54"/>
      <c r="MLT129" s="54"/>
      <c r="MLU129" s="54"/>
      <c r="MLV129" s="54"/>
      <c r="MLW129" s="54"/>
      <c r="MLX129" s="54"/>
      <c r="MLY129" s="54"/>
      <c r="MLZ129" s="54"/>
      <c r="MMA129" s="54"/>
      <c r="MMB129" s="54"/>
      <c r="MMC129" s="54"/>
      <c r="MMD129" s="54"/>
      <c r="MME129" s="54"/>
      <c r="MMF129" s="54"/>
      <c r="MMG129" s="54"/>
      <c r="MMH129" s="54"/>
      <c r="MMI129" s="54"/>
      <c r="MMJ129" s="54"/>
      <c r="MMK129" s="54"/>
      <c r="MML129" s="54"/>
      <c r="MMM129" s="54"/>
      <c r="MMN129" s="54"/>
      <c r="MMO129" s="54"/>
      <c r="MMP129" s="54"/>
      <c r="MMQ129" s="54"/>
      <c r="MMR129" s="54"/>
      <c r="MMS129" s="54"/>
      <c r="MMT129" s="54"/>
      <c r="MMU129" s="54"/>
      <c r="MMV129" s="54"/>
      <c r="MMW129" s="54"/>
      <c r="MMX129" s="54"/>
      <c r="MMY129" s="54"/>
      <c r="MMZ129" s="54"/>
      <c r="MNA129" s="54"/>
      <c r="MNB129" s="54"/>
      <c r="MNC129" s="54"/>
      <c r="MND129" s="54"/>
      <c r="MNE129" s="54"/>
      <c r="MNF129" s="54"/>
      <c r="MNG129" s="54"/>
      <c r="MNH129" s="54"/>
      <c r="MNI129" s="54"/>
      <c r="MNJ129" s="54"/>
      <c r="MNK129" s="54"/>
      <c r="MNL129" s="54"/>
      <c r="MNM129" s="54"/>
      <c r="MNN129" s="54"/>
      <c r="MNO129" s="54"/>
      <c r="MNP129" s="54"/>
      <c r="MNQ129" s="54"/>
      <c r="MNR129" s="54"/>
      <c r="MNS129" s="54"/>
      <c r="MNT129" s="54"/>
      <c r="MNU129" s="54"/>
      <c r="MNV129" s="54"/>
      <c r="MNW129" s="54"/>
      <c r="MNX129" s="54"/>
      <c r="MNY129" s="54"/>
      <c r="MNZ129" s="54"/>
      <c r="MOA129" s="54"/>
      <c r="MOB129" s="54"/>
      <c r="MOC129" s="54"/>
      <c r="MOD129" s="54"/>
      <c r="MOE129" s="54"/>
      <c r="MOF129" s="54"/>
      <c r="MOG129" s="54"/>
      <c r="MOH129" s="54"/>
      <c r="MOI129" s="54"/>
      <c r="MOJ129" s="54"/>
      <c r="MOK129" s="54"/>
      <c r="MOL129" s="54"/>
      <c r="MOM129" s="54"/>
      <c r="MON129" s="54"/>
      <c r="MOO129" s="54"/>
      <c r="MOP129" s="54"/>
      <c r="MOQ129" s="54"/>
      <c r="MOR129" s="54"/>
      <c r="MOS129" s="54"/>
      <c r="MOT129" s="54"/>
      <c r="MOU129" s="54"/>
      <c r="MOV129" s="54"/>
      <c r="MOW129" s="54"/>
      <c r="MOX129" s="54"/>
      <c r="MOY129" s="54"/>
      <c r="MOZ129" s="54"/>
      <c r="MPA129" s="54"/>
      <c r="MPB129" s="54"/>
      <c r="MPC129" s="54"/>
      <c r="MPD129" s="54"/>
      <c r="MPE129" s="54"/>
      <c r="MPF129" s="54"/>
      <c r="MPG129" s="54"/>
      <c r="MPH129" s="54"/>
      <c r="MPI129" s="54"/>
      <c r="MPJ129" s="54"/>
      <c r="MPK129" s="54"/>
      <c r="MPL129" s="54"/>
      <c r="MPM129" s="54"/>
      <c r="MPN129" s="54"/>
      <c r="MPO129" s="54"/>
      <c r="MPP129" s="54"/>
      <c r="MPQ129" s="54"/>
      <c r="MPR129" s="54"/>
      <c r="MPS129" s="54"/>
      <c r="MPT129" s="54"/>
      <c r="MPU129" s="54"/>
      <c r="MPV129" s="54"/>
      <c r="MPW129" s="54"/>
      <c r="MPX129" s="54"/>
      <c r="MPY129" s="54"/>
      <c r="MPZ129" s="54"/>
      <c r="MQA129" s="54"/>
      <c r="MQB129" s="54"/>
      <c r="MQC129" s="54"/>
      <c r="MQD129" s="54"/>
      <c r="MQE129" s="54"/>
      <c r="MQF129" s="54"/>
      <c r="MQG129" s="54"/>
      <c r="MQH129" s="54"/>
      <c r="MQI129" s="54"/>
      <c r="MQJ129" s="54"/>
      <c r="MQK129" s="54"/>
      <c r="MQL129" s="54"/>
      <c r="MQM129" s="54"/>
      <c r="MQN129" s="54"/>
      <c r="MQO129" s="54"/>
      <c r="MQP129" s="54"/>
      <c r="MQQ129" s="54"/>
      <c r="MQR129" s="54"/>
      <c r="MQS129" s="54"/>
      <c r="MQT129" s="54"/>
      <c r="MQU129" s="54"/>
      <c r="MQV129" s="54"/>
      <c r="MQW129" s="54"/>
      <c r="MQX129" s="54"/>
      <c r="MQY129" s="54"/>
      <c r="MQZ129" s="54"/>
      <c r="MRA129" s="54"/>
      <c r="MRB129" s="54"/>
      <c r="MRC129" s="54"/>
      <c r="MRD129" s="54"/>
      <c r="MRE129" s="54"/>
      <c r="MRF129" s="54"/>
      <c r="MRG129" s="54"/>
      <c r="MRH129" s="54"/>
      <c r="MRI129" s="54"/>
      <c r="MRJ129" s="54"/>
      <c r="MRK129" s="54"/>
      <c r="MRL129" s="54"/>
      <c r="MRM129" s="54"/>
      <c r="MRN129" s="54"/>
      <c r="MRO129" s="54"/>
      <c r="MRP129" s="54"/>
      <c r="MRQ129" s="54"/>
      <c r="MRR129" s="54"/>
      <c r="MRS129" s="54"/>
      <c r="MRT129" s="54"/>
      <c r="MRU129" s="54"/>
      <c r="MRV129" s="54"/>
      <c r="MRW129" s="54"/>
      <c r="MRX129" s="54"/>
      <c r="MRY129" s="54"/>
      <c r="MRZ129" s="54"/>
      <c r="MSA129" s="54"/>
      <c r="MSB129" s="54"/>
      <c r="MSC129" s="54"/>
      <c r="MSD129" s="54"/>
      <c r="MSE129" s="54"/>
      <c r="MSF129" s="54"/>
      <c r="MSG129" s="54"/>
      <c r="MSH129" s="54"/>
      <c r="MSI129" s="54"/>
      <c r="MSJ129" s="54"/>
      <c r="MSK129" s="54"/>
      <c r="MSL129" s="54"/>
      <c r="MSM129" s="54"/>
      <c r="MSN129" s="54"/>
      <c r="MSO129" s="54"/>
      <c r="MSP129" s="54"/>
      <c r="MSQ129" s="54"/>
      <c r="MSR129" s="54"/>
      <c r="MSS129" s="54"/>
      <c r="MST129" s="54"/>
      <c r="MSU129" s="54"/>
      <c r="MSV129" s="54"/>
      <c r="MSW129" s="54"/>
      <c r="MSX129" s="54"/>
      <c r="MSY129" s="54"/>
      <c r="MSZ129" s="54"/>
      <c r="MTA129" s="54"/>
      <c r="MTB129" s="54"/>
      <c r="MTC129" s="54"/>
      <c r="MTD129" s="54"/>
      <c r="MTE129" s="54"/>
      <c r="MTF129" s="54"/>
      <c r="MTG129" s="54"/>
      <c r="MTH129" s="54"/>
      <c r="MTI129" s="54"/>
      <c r="MTJ129" s="54"/>
      <c r="MTK129" s="54"/>
      <c r="MTL129" s="54"/>
      <c r="MTM129" s="54"/>
      <c r="MTN129" s="54"/>
      <c r="MTO129" s="54"/>
      <c r="MTP129" s="54"/>
      <c r="MTQ129" s="54"/>
      <c r="MTR129" s="54"/>
      <c r="MTS129" s="54"/>
      <c r="MTT129" s="54"/>
      <c r="MTU129" s="54"/>
      <c r="MTV129" s="54"/>
      <c r="MTW129" s="54"/>
      <c r="MTX129" s="54"/>
      <c r="MTY129" s="54"/>
      <c r="MTZ129" s="54"/>
      <c r="MUA129" s="54"/>
      <c r="MUB129" s="54"/>
      <c r="MUC129" s="54"/>
      <c r="MUD129" s="54"/>
      <c r="MUE129" s="54"/>
      <c r="MUF129" s="54"/>
      <c r="MUG129" s="54"/>
      <c r="MUH129" s="54"/>
      <c r="MUI129" s="54"/>
      <c r="MUJ129" s="54"/>
      <c r="MUK129" s="54"/>
      <c r="MUL129" s="54"/>
      <c r="MUM129" s="54"/>
      <c r="MUN129" s="54"/>
      <c r="MUO129" s="54"/>
      <c r="MUP129" s="54"/>
      <c r="MUQ129" s="54"/>
      <c r="MUR129" s="54"/>
      <c r="MUS129" s="54"/>
      <c r="MUT129" s="54"/>
      <c r="MUU129" s="54"/>
      <c r="MUV129" s="54"/>
      <c r="MUW129" s="54"/>
      <c r="MUX129" s="54"/>
      <c r="MUY129" s="54"/>
      <c r="MUZ129" s="54"/>
      <c r="MVA129" s="54"/>
      <c r="MVB129" s="54"/>
      <c r="MVC129" s="54"/>
      <c r="MVD129" s="54"/>
      <c r="MVE129" s="54"/>
      <c r="MVF129" s="54"/>
      <c r="MVG129" s="54"/>
      <c r="MVH129" s="54"/>
      <c r="MVI129" s="54"/>
      <c r="MVJ129" s="54"/>
      <c r="MVK129" s="54"/>
      <c r="MVL129" s="54"/>
      <c r="MVM129" s="54"/>
      <c r="MVN129" s="54"/>
      <c r="MVO129" s="54"/>
      <c r="MVP129" s="54"/>
      <c r="MVQ129" s="54"/>
      <c r="MVR129" s="54"/>
      <c r="MVS129" s="54"/>
      <c r="MVT129" s="54"/>
      <c r="MVU129" s="54"/>
      <c r="MVV129" s="54"/>
      <c r="MVW129" s="54"/>
      <c r="MVX129" s="54"/>
      <c r="MVY129" s="54"/>
      <c r="MVZ129" s="54"/>
      <c r="MWA129" s="54"/>
      <c r="MWB129" s="54"/>
      <c r="MWC129" s="54"/>
      <c r="MWD129" s="54"/>
      <c r="MWE129" s="54"/>
      <c r="MWF129" s="54"/>
      <c r="MWG129" s="54"/>
      <c r="MWH129" s="54"/>
      <c r="MWI129" s="54"/>
      <c r="MWJ129" s="54"/>
      <c r="MWK129" s="54"/>
      <c r="MWL129" s="54"/>
      <c r="MWM129" s="54"/>
      <c r="MWN129" s="54"/>
      <c r="MWO129" s="54"/>
      <c r="MWP129" s="54"/>
      <c r="MWQ129" s="54"/>
      <c r="MWR129" s="54"/>
      <c r="MWS129" s="54"/>
      <c r="MWT129" s="54"/>
      <c r="MWU129" s="54"/>
      <c r="MWV129" s="54"/>
      <c r="MWW129" s="54"/>
      <c r="MWX129" s="54"/>
      <c r="MWY129" s="54"/>
      <c r="MWZ129" s="54"/>
      <c r="MXA129" s="54"/>
      <c r="MXB129" s="54"/>
      <c r="MXC129" s="54"/>
      <c r="MXD129" s="54"/>
      <c r="MXE129" s="54"/>
      <c r="MXF129" s="54"/>
      <c r="MXG129" s="54"/>
      <c r="MXH129" s="54"/>
      <c r="MXI129" s="54"/>
      <c r="MXJ129" s="54"/>
      <c r="MXK129" s="54"/>
      <c r="MXL129" s="54"/>
      <c r="MXM129" s="54"/>
      <c r="MXN129" s="54"/>
      <c r="MXO129" s="54"/>
      <c r="MXP129" s="54"/>
      <c r="MXQ129" s="54"/>
      <c r="MXR129" s="54"/>
      <c r="MXS129" s="54"/>
      <c r="MXT129" s="54"/>
      <c r="MXU129" s="54"/>
      <c r="MXV129" s="54"/>
      <c r="MXW129" s="54"/>
      <c r="MXX129" s="54"/>
      <c r="MXY129" s="54"/>
      <c r="MXZ129" s="54"/>
      <c r="MYA129" s="54"/>
      <c r="MYB129" s="54"/>
      <c r="MYC129" s="54"/>
      <c r="MYD129" s="54"/>
      <c r="MYE129" s="54"/>
      <c r="MYF129" s="54"/>
      <c r="MYG129" s="54"/>
      <c r="MYH129" s="54"/>
      <c r="MYI129" s="54"/>
      <c r="MYJ129" s="54"/>
      <c r="MYK129" s="54"/>
      <c r="MYL129" s="54"/>
      <c r="MYM129" s="54"/>
      <c r="MYN129" s="54"/>
      <c r="MYO129" s="54"/>
      <c r="MYP129" s="54"/>
      <c r="MYQ129" s="54"/>
      <c r="MYR129" s="54"/>
      <c r="MYS129" s="54"/>
      <c r="MYT129" s="54"/>
      <c r="MYU129" s="54"/>
      <c r="MYV129" s="54"/>
      <c r="MYW129" s="54"/>
      <c r="MYX129" s="54"/>
      <c r="MYY129" s="54"/>
      <c r="MYZ129" s="54"/>
      <c r="MZA129" s="54"/>
      <c r="MZB129" s="54"/>
      <c r="MZC129" s="54"/>
      <c r="MZD129" s="54"/>
      <c r="MZE129" s="54"/>
      <c r="MZF129" s="54"/>
      <c r="MZG129" s="54"/>
      <c r="MZH129" s="54"/>
      <c r="MZI129" s="54"/>
      <c r="MZJ129" s="54"/>
      <c r="MZK129" s="54"/>
      <c r="MZL129" s="54"/>
      <c r="MZM129" s="54"/>
      <c r="MZN129" s="54"/>
      <c r="MZO129" s="54"/>
      <c r="MZP129" s="54"/>
      <c r="MZQ129" s="54"/>
      <c r="MZR129" s="54"/>
      <c r="MZS129" s="54"/>
      <c r="MZT129" s="54"/>
      <c r="MZU129" s="54"/>
      <c r="MZV129" s="54"/>
      <c r="MZW129" s="54"/>
      <c r="MZX129" s="54"/>
      <c r="MZY129" s="54"/>
      <c r="MZZ129" s="54"/>
      <c r="NAA129" s="54"/>
      <c r="NAB129" s="54"/>
      <c r="NAC129" s="54"/>
      <c r="NAD129" s="54"/>
      <c r="NAE129" s="54"/>
      <c r="NAF129" s="54"/>
      <c r="NAG129" s="54"/>
      <c r="NAH129" s="54"/>
      <c r="NAI129" s="54"/>
      <c r="NAJ129" s="54"/>
      <c r="NAK129" s="54"/>
      <c r="NAL129" s="54"/>
      <c r="NAM129" s="54"/>
      <c r="NAN129" s="54"/>
      <c r="NAO129" s="54"/>
      <c r="NAP129" s="54"/>
      <c r="NAQ129" s="54"/>
      <c r="NAR129" s="54"/>
      <c r="NAS129" s="54"/>
      <c r="NAT129" s="54"/>
      <c r="NAU129" s="54"/>
      <c r="NAV129" s="54"/>
      <c r="NAW129" s="54"/>
      <c r="NAX129" s="54"/>
      <c r="NAY129" s="54"/>
      <c r="NAZ129" s="54"/>
      <c r="NBA129" s="54"/>
      <c r="NBB129" s="54"/>
      <c r="NBC129" s="54"/>
      <c r="NBD129" s="54"/>
      <c r="NBE129" s="54"/>
      <c r="NBF129" s="54"/>
      <c r="NBG129" s="54"/>
      <c r="NBH129" s="54"/>
      <c r="NBI129" s="54"/>
      <c r="NBJ129" s="54"/>
      <c r="NBK129" s="54"/>
      <c r="NBL129" s="54"/>
      <c r="NBM129" s="54"/>
      <c r="NBN129" s="54"/>
      <c r="NBO129" s="54"/>
      <c r="NBP129" s="54"/>
      <c r="NBQ129" s="54"/>
      <c r="NBR129" s="54"/>
      <c r="NBS129" s="54"/>
      <c r="NBT129" s="54"/>
      <c r="NBU129" s="54"/>
      <c r="NBV129" s="54"/>
      <c r="NBW129" s="54"/>
      <c r="NBX129" s="54"/>
      <c r="NBY129" s="54"/>
      <c r="NBZ129" s="54"/>
      <c r="NCA129" s="54"/>
      <c r="NCB129" s="54"/>
      <c r="NCC129" s="54"/>
      <c r="NCD129" s="54"/>
      <c r="NCE129" s="54"/>
      <c r="NCF129" s="54"/>
      <c r="NCG129" s="54"/>
      <c r="NCH129" s="54"/>
      <c r="NCI129" s="54"/>
      <c r="NCJ129" s="54"/>
      <c r="NCK129" s="54"/>
      <c r="NCL129" s="54"/>
      <c r="NCM129" s="54"/>
      <c r="NCN129" s="54"/>
      <c r="NCO129" s="54"/>
      <c r="NCP129" s="54"/>
      <c r="NCQ129" s="54"/>
      <c r="NCR129" s="54"/>
      <c r="NCS129" s="54"/>
      <c r="NCT129" s="54"/>
      <c r="NCU129" s="54"/>
      <c r="NCV129" s="54"/>
      <c r="NCW129" s="54"/>
      <c r="NCX129" s="54"/>
      <c r="NCY129" s="54"/>
      <c r="NCZ129" s="54"/>
      <c r="NDA129" s="54"/>
      <c r="NDB129" s="54"/>
      <c r="NDC129" s="54"/>
      <c r="NDD129" s="54"/>
      <c r="NDE129" s="54"/>
      <c r="NDF129" s="54"/>
      <c r="NDG129" s="54"/>
      <c r="NDH129" s="54"/>
      <c r="NDI129" s="54"/>
      <c r="NDJ129" s="54"/>
      <c r="NDK129" s="54"/>
      <c r="NDL129" s="54"/>
      <c r="NDM129" s="54"/>
      <c r="NDN129" s="54"/>
      <c r="NDO129" s="54"/>
      <c r="NDP129" s="54"/>
      <c r="NDQ129" s="54"/>
      <c r="NDR129" s="54"/>
      <c r="NDS129" s="54"/>
      <c r="NDT129" s="54"/>
      <c r="NDU129" s="54"/>
      <c r="NDV129" s="54"/>
      <c r="NDW129" s="54"/>
      <c r="NDX129" s="54"/>
      <c r="NDY129" s="54"/>
      <c r="NDZ129" s="54"/>
      <c r="NEA129" s="54"/>
      <c r="NEB129" s="54"/>
      <c r="NEC129" s="54"/>
      <c r="NED129" s="54"/>
      <c r="NEE129" s="54"/>
      <c r="NEF129" s="54"/>
      <c r="NEG129" s="54"/>
      <c r="NEH129" s="54"/>
      <c r="NEI129" s="54"/>
      <c r="NEJ129" s="54"/>
      <c r="NEK129" s="54"/>
      <c r="NEL129" s="54"/>
      <c r="NEM129" s="54"/>
      <c r="NEN129" s="54"/>
      <c r="NEO129" s="54"/>
      <c r="NEP129" s="54"/>
      <c r="NEQ129" s="54"/>
      <c r="NER129" s="54"/>
      <c r="NES129" s="54"/>
      <c r="NET129" s="54"/>
      <c r="NEU129" s="54"/>
      <c r="NEV129" s="54"/>
      <c r="NEW129" s="54"/>
      <c r="NEX129" s="54"/>
      <c r="NEY129" s="54"/>
      <c r="NEZ129" s="54"/>
      <c r="NFA129" s="54"/>
      <c r="NFB129" s="54"/>
      <c r="NFC129" s="54"/>
      <c r="NFD129" s="54"/>
      <c r="NFE129" s="54"/>
      <c r="NFF129" s="54"/>
      <c r="NFG129" s="54"/>
      <c r="NFH129" s="54"/>
      <c r="NFI129" s="54"/>
      <c r="NFJ129" s="54"/>
      <c r="NFK129" s="54"/>
      <c r="NFL129" s="54"/>
      <c r="NFM129" s="54"/>
      <c r="NFN129" s="54"/>
      <c r="NFO129" s="54"/>
      <c r="NFP129" s="54"/>
      <c r="NFQ129" s="54"/>
      <c r="NFR129" s="54"/>
      <c r="NFS129" s="54"/>
      <c r="NFT129" s="54"/>
      <c r="NFU129" s="54"/>
      <c r="NFV129" s="54"/>
      <c r="NFW129" s="54"/>
      <c r="NFX129" s="54"/>
      <c r="NFY129" s="54"/>
      <c r="NFZ129" s="54"/>
      <c r="NGA129" s="54"/>
      <c r="NGB129" s="54"/>
      <c r="NGC129" s="54"/>
      <c r="NGD129" s="54"/>
      <c r="NGE129" s="54"/>
      <c r="NGF129" s="54"/>
      <c r="NGG129" s="54"/>
      <c r="NGH129" s="54"/>
      <c r="NGI129" s="54"/>
      <c r="NGJ129" s="54"/>
      <c r="NGK129" s="54"/>
      <c r="NGL129" s="54"/>
      <c r="NGM129" s="54"/>
      <c r="NGN129" s="54"/>
      <c r="NGO129" s="54"/>
      <c r="NGP129" s="54"/>
      <c r="NGQ129" s="54"/>
      <c r="NGR129" s="54"/>
      <c r="NGS129" s="54"/>
      <c r="NGT129" s="54"/>
      <c r="NGU129" s="54"/>
      <c r="NGV129" s="54"/>
      <c r="NGW129" s="54"/>
      <c r="NGX129" s="54"/>
      <c r="NGY129" s="54"/>
      <c r="NGZ129" s="54"/>
      <c r="NHA129" s="54"/>
      <c r="NHB129" s="54"/>
      <c r="NHC129" s="54"/>
      <c r="NHD129" s="54"/>
      <c r="NHE129" s="54"/>
      <c r="NHF129" s="54"/>
      <c r="NHG129" s="54"/>
      <c r="NHH129" s="54"/>
      <c r="NHI129" s="54"/>
      <c r="NHJ129" s="54"/>
      <c r="NHK129" s="54"/>
      <c r="NHL129" s="54"/>
      <c r="NHM129" s="54"/>
      <c r="NHN129" s="54"/>
      <c r="NHO129" s="54"/>
      <c r="NHP129" s="54"/>
      <c r="NHQ129" s="54"/>
      <c r="NHR129" s="54"/>
      <c r="NHS129" s="54"/>
      <c r="NHT129" s="54"/>
      <c r="NHU129" s="54"/>
      <c r="NHV129" s="54"/>
      <c r="NHW129" s="54"/>
      <c r="NHX129" s="54"/>
      <c r="NHY129" s="54"/>
      <c r="NHZ129" s="54"/>
      <c r="NIA129" s="54"/>
      <c r="NIB129" s="54"/>
      <c r="NIC129" s="54"/>
      <c r="NID129" s="54"/>
      <c r="NIE129" s="54"/>
      <c r="NIF129" s="54"/>
      <c r="NIG129" s="54"/>
      <c r="NIH129" s="54"/>
      <c r="NII129" s="54"/>
      <c r="NIJ129" s="54"/>
      <c r="NIK129" s="54"/>
      <c r="NIL129" s="54"/>
      <c r="NIM129" s="54"/>
      <c r="NIN129" s="54"/>
      <c r="NIO129" s="54"/>
      <c r="NIP129" s="54"/>
      <c r="NIQ129" s="54"/>
      <c r="NIR129" s="54"/>
      <c r="NIS129" s="54"/>
      <c r="NIT129" s="54"/>
      <c r="NIU129" s="54"/>
      <c r="NIV129" s="54"/>
      <c r="NIW129" s="54"/>
      <c r="NIX129" s="54"/>
      <c r="NIY129" s="54"/>
      <c r="NIZ129" s="54"/>
      <c r="NJA129" s="54"/>
      <c r="NJB129" s="54"/>
      <c r="NJC129" s="54"/>
      <c r="NJD129" s="54"/>
      <c r="NJE129" s="54"/>
      <c r="NJF129" s="54"/>
      <c r="NJG129" s="54"/>
      <c r="NJH129" s="54"/>
      <c r="NJI129" s="54"/>
      <c r="NJJ129" s="54"/>
      <c r="NJK129" s="54"/>
      <c r="NJL129" s="54"/>
      <c r="NJM129" s="54"/>
      <c r="NJN129" s="54"/>
      <c r="NJO129" s="54"/>
      <c r="NJP129" s="54"/>
      <c r="NJQ129" s="54"/>
      <c r="NJR129" s="54"/>
      <c r="NJS129" s="54"/>
      <c r="NJT129" s="54"/>
      <c r="NJU129" s="54"/>
      <c r="NJV129" s="54"/>
      <c r="NJW129" s="54"/>
      <c r="NJX129" s="54"/>
      <c r="NJY129" s="54"/>
      <c r="NJZ129" s="54"/>
      <c r="NKA129" s="54"/>
      <c r="NKB129" s="54"/>
      <c r="NKC129" s="54"/>
      <c r="NKD129" s="54"/>
      <c r="NKE129" s="54"/>
      <c r="NKF129" s="54"/>
      <c r="NKG129" s="54"/>
      <c r="NKH129" s="54"/>
      <c r="NKI129" s="54"/>
      <c r="NKJ129" s="54"/>
      <c r="NKK129" s="54"/>
      <c r="NKL129" s="54"/>
      <c r="NKM129" s="54"/>
      <c r="NKN129" s="54"/>
      <c r="NKO129" s="54"/>
      <c r="NKP129" s="54"/>
      <c r="NKQ129" s="54"/>
      <c r="NKR129" s="54"/>
      <c r="NKS129" s="54"/>
      <c r="NKT129" s="54"/>
      <c r="NKU129" s="54"/>
      <c r="NKV129" s="54"/>
      <c r="NKW129" s="54"/>
      <c r="NKX129" s="54"/>
      <c r="NKY129" s="54"/>
      <c r="NKZ129" s="54"/>
      <c r="NLA129" s="54"/>
      <c r="NLB129" s="54"/>
      <c r="NLC129" s="54"/>
      <c r="NLD129" s="54"/>
      <c r="NLE129" s="54"/>
      <c r="NLF129" s="54"/>
      <c r="NLG129" s="54"/>
      <c r="NLH129" s="54"/>
      <c r="NLI129" s="54"/>
      <c r="NLJ129" s="54"/>
      <c r="NLK129" s="54"/>
      <c r="NLL129" s="54"/>
      <c r="NLM129" s="54"/>
      <c r="NLN129" s="54"/>
      <c r="NLO129" s="54"/>
      <c r="NLP129" s="54"/>
      <c r="NLQ129" s="54"/>
      <c r="NLR129" s="54"/>
      <c r="NLS129" s="54"/>
      <c r="NLT129" s="54"/>
      <c r="NLU129" s="54"/>
      <c r="NLV129" s="54"/>
      <c r="NLW129" s="54"/>
      <c r="NLX129" s="54"/>
      <c r="NLY129" s="54"/>
      <c r="NLZ129" s="54"/>
      <c r="NMA129" s="54"/>
      <c r="NMB129" s="54"/>
      <c r="NMC129" s="54"/>
      <c r="NMD129" s="54"/>
      <c r="NME129" s="54"/>
      <c r="NMF129" s="54"/>
      <c r="NMG129" s="54"/>
      <c r="NMH129" s="54"/>
      <c r="NMI129" s="54"/>
      <c r="NMJ129" s="54"/>
      <c r="NMK129" s="54"/>
      <c r="NML129" s="54"/>
      <c r="NMM129" s="54"/>
      <c r="NMN129" s="54"/>
      <c r="NMO129" s="54"/>
      <c r="NMP129" s="54"/>
      <c r="NMQ129" s="54"/>
      <c r="NMR129" s="54"/>
      <c r="NMS129" s="54"/>
      <c r="NMT129" s="54"/>
      <c r="NMU129" s="54"/>
      <c r="NMV129" s="54"/>
      <c r="NMW129" s="54"/>
      <c r="NMX129" s="54"/>
      <c r="NMY129" s="54"/>
      <c r="NMZ129" s="54"/>
      <c r="NNA129" s="54"/>
      <c r="NNB129" s="54"/>
      <c r="NNC129" s="54"/>
      <c r="NND129" s="54"/>
      <c r="NNE129" s="54"/>
      <c r="NNF129" s="54"/>
      <c r="NNG129" s="54"/>
      <c r="NNH129" s="54"/>
      <c r="NNI129" s="54"/>
      <c r="NNJ129" s="54"/>
      <c r="NNK129" s="54"/>
      <c r="NNL129" s="54"/>
      <c r="NNM129" s="54"/>
      <c r="NNN129" s="54"/>
      <c r="NNO129" s="54"/>
      <c r="NNP129" s="54"/>
      <c r="NNQ129" s="54"/>
      <c r="NNR129" s="54"/>
      <c r="NNS129" s="54"/>
      <c r="NNT129" s="54"/>
      <c r="NNU129" s="54"/>
      <c r="NNV129" s="54"/>
      <c r="NNW129" s="54"/>
      <c r="NNX129" s="54"/>
      <c r="NNY129" s="54"/>
      <c r="NNZ129" s="54"/>
      <c r="NOA129" s="54"/>
      <c r="NOB129" s="54"/>
      <c r="NOC129" s="54"/>
      <c r="NOD129" s="54"/>
      <c r="NOE129" s="54"/>
      <c r="NOF129" s="54"/>
      <c r="NOG129" s="54"/>
      <c r="NOH129" s="54"/>
      <c r="NOI129" s="54"/>
      <c r="NOJ129" s="54"/>
      <c r="NOK129" s="54"/>
      <c r="NOL129" s="54"/>
      <c r="NOM129" s="54"/>
      <c r="NON129" s="54"/>
      <c r="NOO129" s="54"/>
      <c r="NOP129" s="54"/>
      <c r="NOQ129" s="54"/>
      <c r="NOR129" s="54"/>
      <c r="NOS129" s="54"/>
      <c r="NOT129" s="54"/>
      <c r="NOU129" s="54"/>
      <c r="NOV129" s="54"/>
      <c r="NOW129" s="54"/>
      <c r="NOX129" s="54"/>
      <c r="NOY129" s="54"/>
      <c r="NOZ129" s="54"/>
      <c r="NPA129" s="54"/>
      <c r="NPB129" s="54"/>
      <c r="NPC129" s="54"/>
      <c r="NPD129" s="54"/>
      <c r="NPE129" s="54"/>
      <c r="NPF129" s="54"/>
      <c r="NPG129" s="54"/>
      <c r="NPH129" s="54"/>
      <c r="NPI129" s="54"/>
      <c r="NPJ129" s="54"/>
      <c r="NPK129" s="54"/>
      <c r="NPL129" s="54"/>
      <c r="NPM129" s="54"/>
      <c r="NPN129" s="54"/>
      <c r="NPO129" s="54"/>
      <c r="NPP129" s="54"/>
      <c r="NPQ129" s="54"/>
      <c r="NPR129" s="54"/>
      <c r="NPS129" s="54"/>
      <c r="NPT129" s="54"/>
      <c r="NPU129" s="54"/>
      <c r="NPV129" s="54"/>
      <c r="NPW129" s="54"/>
      <c r="NPX129" s="54"/>
      <c r="NPY129" s="54"/>
      <c r="NPZ129" s="54"/>
      <c r="NQA129" s="54"/>
      <c r="NQB129" s="54"/>
      <c r="NQC129" s="54"/>
      <c r="NQD129" s="54"/>
      <c r="NQE129" s="54"/>
      <c r="NQF129" s="54"/>
      <c r="NQG129" s="54"/>
      <c r="NQH129" s="54"/>
      <c r="NQI129" s="54"/>
      <c r="NQJ129" s="54"/>
      <c r="NQK129" s="54"/>
      <c r="NQL129" s="54"/>
      <c r="NQM129" s="54"/>
      <c r="NQN129" s="54"/>
      <c r="NQO129" s="54"/>
      <c r="NQP129" s="54"/>
      <c r="NQQ129" s="54"/>
      <c r="NQR129" s="54"/>
      <c r="NQS129" s="54"/>
      <c r="NQT129" s="54"/>
      <c r="NQU129" s="54"/>
      <c r="NQV129" s="54"/>
      <c r="NQW129" s="54"/>
      <c r="NQX129" s="54"/>
      <c r="NQY129" s="54"/>
      <c r="NQZ129" s="54"/>
      <c r="NRA129" s="54"/>
      <c r="NRB129" s="54"/>
      <c r="NRC129" s="54"/>
      <c r="NRD129" s="54"/>
      <c r="NRE129" s="54"/>
      <c r="NRF129" s="54"/>
      <c r="NRG129" s="54"/>
      <c r="NRH129" s="54"/>
      <c r="NRI129" s="54"/>
      <c r="NRJ129" s="54"/>
      <c r="NRK129" s="54"/>
      <c r="NRL129" s="54"/>
      <c r="NRM129" s="54"/>
      <c r="NRN129" s="54"/>
      <c r="NRO129" s="54"/>
      <c r="NRP129" s="54"/>
      <c r="NRQ129" s="54"/>
      <c r="NRR129" s="54"/>
      <c r="NRS129" s="54"/>
      <c r="NRT129" s="54"/>
      <c r="NRU129" s="54"/>
      <c r="NRV129" s="54"/>
      <c r="NRW129" s="54"/>
      <c r="NRX129" s="54"/>
      <c r="NRY129" s="54"/>
      <c r="NRZ129" s="54"/>
      <c r="NSA129" s="54"/>
      <c r="NSB129" s="54"/>
      <c r="NSC129" s="54"/>
      <c r="NSD129" s="54"/>
      <c r="NSE129" s="54"/>
      <c r="NSF129" s="54"/>
      <c r="NSG129" s="54"/>
      <c r="NSH129" s="54"/>
      <c r="NSI129" s="54"/>
      <c r="NSJ129" s="54"/>
      <c r="NSK129" s="54"/>
      <c r="NSL129" s="54"/>
      <c r="NSM129" s="54"/>
      <c r="NSN129" s="54"/>
      <c r="NSO129" s="54"/>
      <c r="NSP129" s="54"/>
      <c r="NSQ129" s="54"/>
      <c r="NSR129" s="54"/>
      <c r="NSS129" s="54"/>
      <c r="NST129" s="54"/>
      <c r="NSU129" s="54"/>
      <c r="NSV129" s="54"/>
      <c r="NSW129" s="54"/>
      <c r="NSX129" s="54"/>
      <c r="NSY129" s="54"/>
      <c r="NSZ129" s="54"/>
      <c r="NTA129" s="54"/>
      <c r="NTB129" s="54"/>
      <c r="NTC129" s="54"/>
      <c r="NTD129" s="54"/>
      <c r="NTE129" s="54"/>
      <c r="NTF129" s="54"/>
      <c r="NTG129" s="54"/>
      <c r="NTH129" s="54"/>
      <c r="NTI129" s="54"/>
      <c r="NTJ129" s="54"/>
      <c r="NTK129" s="54"/>
      <c r="NTL129" s="54"/>
      <c r="NTM129" s="54"/>
      <c r="NTN129" s="54"/>
      <c r="NTO129" s="54"/>
      <c r="NTP129" s="54"/>
      <c r="NTQ129" s="54"/>
      <c r="NTR129" s="54"/>
      <c r="NTS129" s="54"/>
      <c r="NTT129" s="54"/>
      <c r="NTU129" s="54"/>
      <c r="NTV129" s="54"/>
      <c r="NTW129" s="54"/>
      <c r="NTX129" s="54"/>
      <c r="NTY129" s="54"/>
      <c r="NTZ129" s="54"/>
      <c r="NUA129" s="54"/>
      <c r="NUB129" s="54"/>
      <c r="NUC129" s="54"/>
      <c r="NUD129" s="54"/>
      <c r="NUE129" s="54"/>
      <c r="NUF129" s="54"/>
      <c r="NUG129" s="54"/>
      <c r="NUH129" s="54"/>
      <c r="NUI129" s="54"/>
      <c r="NUJ129" s="54"/>
      <c r="NUK129" s="54"/>
      <c r="NUL129" s="54"/>
      <c r="NUM129" s="54"/>
      <c r="NUN129" s="54"/>
      <c r="NUO129" s="54"/>
      <c r="NUP129" s="54"/>
      <c r="NUQ129" s="54"/>
      <c r="NUR129" s="54"/>
      <c r="NUS129" s="54"/>
      <c r="NUT129" s="54"/>
      <c r="NUU129" s="54"/>
      <c r="NUV129" s="54"/>
      <c r="NUW129" s="54"/>
      <c r="NUX129" s="54"/>
      <c r="NUY129" s="54"/>
      <c r="NUZ129" s="54"/>
      <c r="NVA129" s="54"/>
      <c r="NVB129" s="54"/>
      <c r="NVC129" s="54"/>
      <c r="NVD129" s="54"/>
      <c r="NVE129" s="54"/>
      <c r="NVF129" s="54"/>
      <c r="NVG129" s="54"/>
      <c r="NVH129" s="54"/>
      <c r="NVI129" s="54"/>
      <c r="NVJ129" s="54"/>
      <c r="NVK129" s="54"/>
      <c r="NVL129" s="54"/>
      <c r="NVM129" s="54"/>
      <c r="NVN129" s="54"/>
      <c r="NVO129" s="54"/>
      <c r="NVP129" s="54"/>
      <c r="NVQ129" s="54"/>
      <c r="NVR129" s="54"/>
      <c r="NVS129" s="54"/>
      <c r="NVT129" s="54"/>
      <c r="NVU129" s="54"/>
      <c r="NVV129" s="54"/>
      <c r="NVW129" s="54"/>
      <c r="NVX129" s="54"/>
      <c r="NVY129" s="54"/>
      <c r="NVZ129" s="54"/>
      <c r="NWA129" s="54"/>
      <c r="NWB129" s="54"/>
      <c r="NWC129" s="54"/>
      <c r="NWD129" s="54"/>
      <c r="NWE129" s="54"/>
      <c r="NWF129" s="54"/>
      <c r="NWG129" s="54"/>
      <c r="NWH129" s="54"/>
      <c r="NWI129" s="54"/>
      <c r="NWJ129" s="54"/>
      <c r="NWK129" s="54"/>
      <c r="NWL129" s="54"/>
      <c r="NWM129" s="54"/>
      <c r="NWN129" s="54"/>
      <c r="NWO129" s="54"/>
      <c r="NWP129" s="54"/>
      <c r="NWQ129" s="54"/>
      <c r="NWR129" s="54"/>
      <c r="NWS129" s="54"/>
      <c r="NWT129" s="54"/>
      <c r="NWU129" s="54"/>
      <c r="NWV129" s="54"/>
      <c r="NWW129" s="54"/>
      <c r="NWX129" s="54"/>
      <c r="NWY129" s="54"/>
      <c r="NWZ129" s="54"/>
      <c r="NXA129" s="54"/>
      <c r="NXB129" s="54"/>
      <c r="NXC129" s="54"/>
      <c r="NXD129" s="54"/>
      <c r="NXE129" s="54"/>
      <c r="NXF129" s="54"/>
      <c r="NXG129" s="54"/>
      <c r="NXH129" s="54"/>
      <c r="NXI129" s="54"/>
      <c r="NXJ129" s="54"/>
      <c r="NXK129" s="54"/>
      <c r="NXL129" s="54"/>
      <c r="NXM129" s="54"/>
      <c r="NXN129" s="54"/>
      <c r="NXO129" s="54"/>
      <c r="NXP129" s="54"/>
      <c r="NXQ129" s="54"/>
      <c r="NXR129" s="54"/>
      <c r="NXS129" s="54"/>
      <c r="NXT129" s="54"/>
      <c r="NXU129" s="54"/>
      <c r="NXV129" s="54"/>
      <c r="NXW129" s="54"/>
      <c r="NXX129" s="54"/>
      <c r="NXY129" s="54"/>
      <c r="NXZ129" s="54"/>
      <c r="NYA129" s="54"/>
      <c r="NYB129" s="54"/>
      <c r="NYC129" s="54"/>
      <c r="NYD129" s="54"/>
      <c r="NYE129" s="54"/>
      <c r="NYF129" s="54"/>
      <c r="NYG129" s="54"/>
      <c r="NYH129" s="54"/>
      <c r="NYI129" s="54"/>
      <c r="NYJ129" s="54"/>
      <c r="NYK129" s="54"/>
      <c r="NYL129" s="54"/>
      <c r="NYM129" s="54"/>
      <c r="NYN129" s="54"/>
      <c r="NYO129" s="54"/>
      <c r="NYP129" s="54"/>
      <c r="NYQ129" s="54"/>
      <c r="NYR129" s="54"/>
      <c r="NYS129" s="54"/>
      <c r="NYT129" s="54"/>
      <c r="NYU129" s="54"/>
      <c r="NYV129" s="54"/>
      <c r="NYW129" s="54"/>
      <c r="NYX129" s="54"/>
      <c r="NYY129" s="54"/>
      <c r="NYZ129" s="54"/>
      <c r="NZA129" s="54"/>
      <c r="NZB129" s="54"/>
      <c r="NZC129" s="54"/>
      <c r="NZD129" s="54"/>
      <c r="NZE129" s="54"/>
      <c r="NZF129" s="54"/>
      <c r="NZG129" s="54"/>
      <c r="NZH129" s="54"/>
      <c r="NZI129" s="54"/>
      <c r="NZJ129" s="54"/>
      <c r="NZK129" s="54"/>
      <c r="NZL129" s="54"/>
      <c r="NZM129" s="54"/>
      <c r="NZN129" s="54"/>
      <c r="NZO129" s="54"/>
      <c r="NZP129" s="54"/>
      <c r="NZQ129" s="54"/>
      <c r="NZR129" s="54"/>
      <c r="NZS129" s="54"/>
      <c r="NZT129" s="54"/>
      <c r="NZU129" s="54"/>
      <c r="NZV129" s="54"/>
      <c r="NZW129" s="54"/>
      <c r="NZX129" s="54"/>
      <c r="NZY129" s="54"/>
      <c r="NZZ129" s="54"/>
      <c r="OAA129" s="54"/>
      <c r="OAB129" s="54"/>
      <c r="OAC129" s="54"/>
      <c r="OAD129" s="54"/>
      <c r="OAE129" s="54"/>
      <c r="OAF129" s="54"/>
      <c r="OAG129" s="54"/>
      <c r="OAH129" s="54"/>
      <c r="OAI129" s="54"/>
      <c r="OAJ129" s="54"/>
      <c r="OAK129" s="54"/>
      <c r="OAL129" s="54"/>
      <c r="OAM129" s="54"/>
      <c r="OAN129" s="54"/>
      <c r="OAO129" s="54"/>
      <c r="OAP129" s="54"/>
      <c r="OAQ129" s="54"/>
      <c r="OAR129" s="54"/>
      <c r="OAS129" s="54"/>
      <c r="OAT129" s="54"/>
      <c r="OAU129" s="54"/>
      <c r="OAV129" s="54"/>
      <c r="OAW129" s="54"/>
      <c r="OAX129" s="54"/>
      <c r="OAY129" s="54"/>
      <c r="OAZ129" s="54"/>
      <c r="OBA129" s="54"/>
      <c r="OBB129" s="54"/>
      <c r="OBC129" s="54"/>
      <c r="OBD129" s="54"/>
      <c r="OBE129" s="54"/>
      <c r="OBF129" s="54"/>
      <c r="OBG129" s="54"/>
      <c r="OBH129" s="54"/>
      <c r="OBI129" s="54"/>
      <c r="OBJ129" s="54"/>
      <c r="OBK129" s="54"/>
      <c r="OBL129" s="54"/>
      <c r="OBM129" s="54"/>
      <c r="OBN129" s="54"/>
      <c r="OBO129" s="54"/>
      <c r="OBP129" s="54"/>
      <c r="OBQ129" s="54"/>
      <c r="OBR129" s="54"/>
      <c r="OBS129" s="54"/>
      <c r="OBT129" s="54"/>
      <c r="OBU129" s="54"/>
      <c r="OBV129" s="54"/>
      <c r="OBW129" s="54"/>
      <c r="OBX129" s="54"/>
      <c r="OBY129" s="54"/>
      <c r="OBZ129" s="54"/>
      <c r="OCA129" s="54"/>
      <c r="OCB129" s="54"/>
      <c r="OCC129" s="54"/>
      <c r="OCD129" s="54"/>
      <c r="OCE129" s="54"/>
      <c r="OCF129" s="54"/>
      <c r="OCG129" s="54"/>
      <c r="OCH129" s="54"/>
      <c r="OCI129" s="54"/>
      <c r="OCJ129" s="54"/>
      <c r="OCK129" s="54"/>
      <c r="OCL129" s="54"/>
      <c r="OCM129" s="54"/>
      <c r="OCN129" s="54"/>
      <c r="OCO129" s="54"/>
      <c r="OCP129" s="54"/>
      <c r="OCQ129" s="54"/>
      <c r="OCR129" s="54"/>
      <c r="OCS129" s="54"/>
      <c r="OCT129" s="54"/>
      <c r="OCU129" s="54"/>
      <c r="OCV129" s="54"/>
      <c r="OCW129" s="54"/>
      <c r="OCX129" s="54"/>
      <c r="OCY129" s="54"/>
      <c r="OCZ129" s="54"/>
      <c r="ODA129" s="54"/>
      <c r="ODB129" s="54"/>
      <c r="ODC129" s="54"/>
      <c r="ODD129" s="54"/>
      <c r="ODE129" s="54"/>
      <c r="ODF129" s="54"/>
      <c r="ODG129" s="54"/>
      <c r="ODH129" s="54"/>
      <c r="ODI129" s="54"/>
      <c r="ODJ129" s="54"/>
      <c r="ODK129" s="54"/>
      <c r="ODL129" s="54"/>
      <c r="ODM129" s="54"/>
      <c r="ODN129" s="54"/>
      <c r="ODO129" s="54"/>
      <c r="ODP129" s="54"/>
      <c r="ODQ129" s="54"/>
      <c r="ODR129" s="54"/>
      <c r="ODS129" s="54"/>
      <c r="ODT129" s="54"/>
      <c r="ODU129" s="54"/>
      <c r="ODV129" s="54"/>
      <c r="ODW129" s="54"/>
      <c r="ODX129" s="54"/>
      <c r="ODY129" s="54"/>
      <c r="ODZ129" s="54"/>
      <c r="OEA129" s="54"/>
      <c r="OEB129" s="54"/>
      <c r="OEC129" s="54"/>
      <c r="OED129" s="54"/>
      <c r="OEE129" s="54"/>
      <c r="OEF129" s="54"/>
      <c r="OEG129" s="54"/>
      <c r="OEH129" s="54"/>
      <c r="OEI129" s="54"/>
      <c r="OEJ129" s="54"/>
      <c r="OEK129" s="54"/>
      <c r="OEL129" s="54"/>
      <c r="OEM129" s="54"/>
      <c r="OEN129" s="54"/>
      <c r="OEO129" s="54"/>
      <c r="OEP129" s="54"/>
      <c r="OEQ129" s="54"/>
      <c r="OER129" s="54"/>
      <c r="OES129" s="54"/>
      <c r="OET129" s="54"/>
      <c r="OEU129" s="54"/>
      <c r="OEV129" s="54"/>
      <c r="OEW129" s="54"/>
      <c r="OEX129" s="54"/>
      <c r="OEY129" s="54"/>
      <c r="OEZ129" s="54"/>
      <c r="OFA129" s="54"/>
      <c r="OFB129" s="54"/>
      <c r="OFC129" s="54"/>
      <c r="OFD129" s="54"/>
      <c r="OFE129" s="54"/>
      <c r="OFF129" s="54"/>
      <c r="OFG129" s="54"/>
      <c r="OFH129" s="54"/>
      <c r="OFI129" s="54"/>
      <c r="OFJ129" s="54"/>
      <c r="OFK129" s="54"/>
      <c r="OFL129" s="54"/>
      <c r="OFM129" s="54"/>
      <c r="OFN129" s="54"/>
      <c r="OFO129" s="54"/>
      <c r="OFP129" s="54"/>
      <c r="OFQ129" s="54"/>
      <c r="OFR129" s="54"/>
      <c r="OFS129" s="54"/>
      <c r="OFT129" s="54"/>
      <c r="OFU129" s="54"/>
      <c r="OFV129" s="54"/>
      <c r="OFW129" s="54"/>
      <c r="OFX129" s="54"/>
      <c r="OFY129" s="54"/>
      <c r="OFZ129" s="54"/>
      <c r="OGA129" s="54"/>
      <c r="OGB129" s="54"/>
      <c r="OGC129" s="54"/>
      <c r="OGD129" s="54"/>
      <c r="OGE129" s="54"/>
      <c r="OGF129" s="54"/>
      <c r="OGG129" s="54"/>
      <c r="OGH129" s="54"/>
      <c r="OGI129" s="54"/>
      <c r="OGJ129" s="54"/>
      <c r="OGK129" s="54"/>
      <c r="OGL129" s="54"/>
      <c r="OGM129" s="54"/>
      <c r="OGN129" s="54"/>
      <c r="OGO129" s="54"/>
      <c r="OGP129" s="54"/>
      <c r="OGQ129" s="54"/>
      <c r="OGR129" s="54"/>
      <c r="OGS129" s="54"/>
      <c r="OGT129" s="54"/>
      <c r="OGU129" s="54"/>
      <c r="OGV129" s="54"/>
      <c r="OGW129" s="54"/>
      <c r="OGX129" s="54"/>
      <c r="OGY129" s="54"/>
      <c r="OGZ129" s="54"/>
      <c r="OHA129" s="54"/>
      <c r="OHB129" s="54"/>
      <c r="OHC129" s="54"/>
      <c r="OHD129" s="54"/>
      <c r="OHE129" s="54"/>
      <c r="OHF129" s="54"/>
      <c r="OHG129" s="54"/>
      <c r="OHH129" s="54"/>
      <c r="OHI129" s="54"/>
      <c r="OHJ129" s="54"/>
      <c r="OHK129" s="54"/>
      <c r="OHL129" s="54"/>
      <c r="OHM129" s="54"/>
      <c r="OHN129" s="54"/>
      <c r="OHO129" s="54"/>
      <c r="OHP129" s="54"/>
      <c r="OHQ129" s="54"/>
      <c r="OHR129" s="54"/>
      <c r="OHS129" s="54"/>
      <c r="OHT129" s="54"/>
      <c r="OHU129" s="54"/>
      <c r="OHV129" s="54"/>
      <c r="OHW129" s="54"/>
      <c r="OHX129" s="54"/>
      <c r="OHY129" s="54"/>
      <c r="OHZ129" s="54"/>
      <c r="OIA129" s="54"/>
      <c r="OIB129" s="54"/>
      <c r="OIC129" s="54"/>
      <c r="OID129" s="54"/>
      <c r="OIE129" s="54"/>
      <c r="OIF129" s="54"/>
      <c r="OIG129" s="54"/>
      <c r="OIH129" s="54"/>
      <c r="OII129" s="54"/>
      <c r="OIJ129" s="54"/>
      <c r="OIK129" s="54"/>
      <c r="OIL129" s="54"/>
      <c r="OIM129" s="54"/>
      <c r="OIN129" s="54"/>
      <c r="OIO129" s="54"/>
      <c r="OIP129" s="54"/>
      <c r="OIQ129" s="54"/>
      <c r="OIR129" s="54"/>
      <c r="OIS129" s="54"/>
      <c r="OIT129" s="54"/>
      <c r="OIU129" s="54"/>
      <c r="OIV129" s="54"/>
      <c r="OIW129" s="54"/>
      <c r="OIX129" s="54"/>
      <c r="OIY129" s="54"/>
      <c r="OIZ129" s="54"/>
      <c r="OJA129" s="54"/>
      <c r="OJB129" s="54"/>
      <c r="OJC129" s="54"/>
      <c r="OJD129" s="54"/>
      <c r="OJE129" s="54"/>
      <c r="OJF129" s="54"/>
      <c r="OJG129" s="54"/>
      <c r="OJH129" s="54"/>
      <c r="OJI129" s="54"/>
      <c r="OJJ129" s="54"/>
      <c r="OJK129" s="54"/>
      <c r="OJL129" s="54"/>
      <c r="OJM129" s="54"/>
      <c r="OJN129" s="54"/>
      <c r="OJO129" s="54"/>
      <c r="OJP129" s="54"/>
      <c r="OJQ129" s="54"/>
      <c r="OJR129" s="54"/>
      <c r="OJS129" s="54"/>
      <c r="OJT129" s="54"/>
      <c r="OJU129" s="54"/>
      <c r="OJV129" s="54"/>
      <c r="OJW129" s="54"/>
      <c r="OJX129" s="54"/>
      <c r="OJY129" s="54"/>
      <c r="OJZ129" s="54"/>
      <c r="OKA129" s="54"/>
      <c r="OKB129" s="54"/>
      <c r="OKC129" s="54"/>
      <c r="OKD129" s="54"/>
      <c r="OKE129" s="54"/>
      <c r="OKF129" s="54"/>
      <c r="OKG129" s="54"/>
      <c r="OKH129" s="54"/>
      <c r="OKI129" s="54"/>
      <c r="OKJ129" s="54"/>
      <c r="OKK129" s="54"/>
      <c r="OKL129" s="54"/>
      <c r="OKM129" s="54"/>
      <c r="OKN129" s="54"/>
      <c r="OKO129" s="54"/>
      <c r="OKP129" s="54"/>
      <c r="OKQ129" s="54"/>
      <c r="OKR129" s="54"/>
      <c r="OKS129" s="54"/>
      <c r="OKT129" s="54"/>
      <c r="OKU129" s="54"/>
      <c r="OKV129" s="54"/>
      <c r="OKW129" s="54"/>
      <c r="OKX129" s="54"/>
      <c r="OKY129" s="54"/>
      <c r="OKZ129" s="54"/>
      <c r="OLA129" s="54"/>
      <c r="OLB129" s="54"/>
      <c r="OLC129" s="54"/>
      <c r="OLD129" s="54"/>
      <c r="OLE129" s="54"/>
      <c r="OLF129" s="54"/>
      <c r="OLG129" s="54"/>
      <c r="OLH129" s="54"/>
      <c r="OLI129" s="54"/>
      <c r="OLJ129" s="54"/>
      <c r="OLK129" s="54"/>
      <c r="OLL129" s="54"/>
      <c r="OLM129" s="54"/>
      <c r="OLN129" s="54"/>
      <c r="OLO129" s="54"/>
      <c r="OLP129" s="54"/>
      <c r="OLQ129" s="54"/>
      <c r="OLR129" s="54"/>
      <c r="OLS129" s="54"/>
      <c r="OLT129" s="54"/>
      <c r="OLU129" s="54"/>
      <c r="OLV129" s="54"/>
      <c r="OLW129" s="54"/>
      <c r="OLX129" s="54"/>
      <c r="OLY129" s="54"/>
      <c r="OLZ129" s="54"/>
      <c r="OMA129" s="54"/>
      <c r="OMB129" s="54"/>
      <c r="OMC129" s="54"/>
      <c r="OMD129" s="54"/>
      <c r="OME129" s="54"/>
      <c r="OMF129" s="54"/>
      <c r="OMG129" s="54"/>
      <c r="OMH129" s="54"/>
      <c r="OMI129" s="54"/>
      <c r="OMJ129" s="54"/>
      <c r="OMK129" s="54"/>
      <c r="OML129" s="54"/>
      <c r="OMM129" s="54"/>
      <c r="OMN129" s="54"/>
      <c r="OMO129" s="54"/>
      <c r="OMP129" s="54"/>
      <c r="OMQ129" s="54"/>
      <c r="OMR129" s="54"/>
      <c r="OMS129" s="54"/>
      <c r="OMT129" s="54"/>
      <c r="OMU129" s="54"/>
      <c r="OMV129" s="54"/>
      <c r="OMW129" s="54"/>
      <c r="OMX129" s="54"/>
      <c r="OMY129" s="54"/>
      <c r="OMZ129" s="54"/>
      <c r="ONA129" s="54"/>
      <c r="ONB129" s="54"/>
      <c r="ONC129" s="54"/>
      <c r="OND129" s="54"/>
      <c r="ONE129" s="54"/>
      <c r="ONF129" s="54"/>
      <c r="ONG129" s="54"/>
      <c r="ONH129" s="54"/>
      <c r="ONI129" s="54"/>
      <c r="ONJ129" s="54"/>
      <c r="ONK129" s="54"/>
      <c r="ONL129" s="54"/>
      <c r="ONM129" s="54"/>
      <c r="ONN129" s="54"/>
      <c r="ONO129" s="54"/>
      <c r="ONP129" s="54"/>
      <c r="ONQ129" s="54"/>
      <c r="ONR129" s="54"/>
      <c r="ONS129" s="54"/>
      <c r="ONT129" s="54"/>
      <c r="ONU129" s="54"/>
      <c r="ONV129" s="54"/>
      <c r="ONW129" s="54"/>
      <c r="ONX129" s="54"/>
      <c r="ONY129" s="54"/>
      <c r="ONZ129" s="54"/>
      <c r="OOA129" s="54"/>
      <c r="OOB129" s="54"/>
      <c r="OOC129" s="54"/>
      <c r="OOD129" s="54"/>
      <c r="OOE129" s="54"/>
      <c r="OOF129" s="54"/>
      <c r="OOG129" s="54"/>
      <c r="OOH129" s="54"/>
      <c r="OOI129" s="54"/>
      <c r="OOJ129" s="54"/>
      <c r="OOK129" s="54"/>
      <c r="OOL129" s="54"/>
      <c r="OOM129" s="54"/>
      <c r="OON129" s="54"/>
      <c r="OOO129" s="54"/>
      <c r="OOP129" s="54"/>
      <c r="OOQ129" s="54"/>
      <c r="OOR129" s="54"/>
      <c r="OOS129" s="54"/>
      <c r="OOT129" s="54"/>
      <c r="OOU129" s="54"/>
      <c r="OOV129" s="54"/>
      <c r="OOW129" s="54"/>
      <c r="OOX129" s="54"/>
      <c r="OOY129" s="54"/>
      <c r="OOZ129" s="54"/>
      <c r="OPA129" s="54"/>
      <c r="OPB129" s="54"/>
      <c r="OPC129" s="54"/>
      <c r="OPD129" s="54"/>
      <c r="OPE129" s="54"/>
      <c r="OPF129" s="54"/>
      <c r="OPG129" s="54"/>
      <c r="OPH129" s="54"/>
      <c r="OPI129" s="54"/>
      <c r="OPJ129" s="54"/>
      <c r="OPK129" s="54"/>
      <c r="OPL129" s="54"/>
      <c r="OPM129" s="54"/>
      <c r="OPN129" s="54"/>
      <c r="OPO129" s="54"/>
      <c r="OPP129" s="54"/>
      <c r="OPQ129" s="54"/>
      <c r="OPR129" s="54"/>
      <c r="OPS129" s="54"/>
      <c r="OPT129" s="54"/>
      <c r="OPU129" s="54"/>
      <c r="OPV129" s="54"/>
      <c r="OPW129" s="54"/>
      <c r="OPX129" s="54"/>
      <c r="OPY129" s="54"/>
      <c r="OPZ129" s="54"/>
      <c r="OQA129" s="54"/>
      <c r="OQB129" s="54"/>
      <c r="OQC129" s="54"/>
      <c r="OQD129" s="54"/>
      <c r="OQE129" s="54"/>
      <c r="OQF129" s="54"/>
      <c r="OQG129" s="54"/>
      <c r="OQH129" s="54"/>
      <c r="OQI129" s="54"/>
      <c r="OQJ129" s="54"/>
      <c r="OQK129" s="54"/>
      <c r="OQL129" s="54"/>
      <c r="OQM129" s="54"/>
      <c r="OQN129" s="54"/>
      <c r="OQO129" s="54"/>
      <c r="OQP129" s="54"/>
      <c r="OQQ129" s="54"/>
      <c r="OQR129" s="54"/>
      <c r="OQS129" s="54"/>
      <c r="OQT129" s="54"/>
      <c r="OQU129" s="54"/>
      <c r="OQV129" s="54"/>
      <c r="OQW129" s="54"/>
      <c r="OQX129" s="54"/>
      <c r="OQY129" s="54"/>
      <c r="OQZ129" s="54"/>
      <c r="ORA129" s="54"/>
      <c r="ORB129" s="54"/>
      <c r="ORC129" s="54"/>
      <c r="ORD129" s="54"/>
      <c r="ORE129" s="54"/>
      <c r="ORF129" s="54"/>
      <c r="ORG129" s="54"/>
      <c r="ORH129" s="54"/>
      <c r="ORI129" s="54"/>
      <c r="ORJ129" s="54"/>
      <c r="ORK129" s="54"/>
      <c r="ORL129" s="54"/>
      <c r="ORM129" s="54"/>
      <c r="ORN129" s="54"/>
      <c r="ORO129" s="54"/>
      <c r="ORP129" s="54"/>
      <c r="ORQ129" s="54"/>
      <c r="ORR129" s="54"/>
      <c r="ORS129" s="54"/>
      <c r="ORT129" s="54"/>
      <c r="ORU129" s="54"/>
      <c r="ORV129" s="54"/>
      <c r="ORW129" s="54"/>
      <c r="ORX129" s="54"/>
      <c r="ORY129" s="54"/>
      <c r="ORZ129" s="54"/>
      <c r="OSA129" s="54"/>
      <c r="OSB129" s="54"/>
      <c r="OSC129" s="54"/>
      <c r="OSD129" s="54"/>
      <c r="OSE129" s="54"/>
      <c r="OSF129" s="54"/>
      <c r="OSG129" s="54"/>
      <c r="OSH129" s="54"/>
      <c r="OSI129" s="54"/>
      <c r="OSJ129" s="54"/>
      <c r="OSK129" s="54"/>
      <c r="OSL129" s="54"/>
      <c r="OSM129" s="54"/>
      <c r="OSN129" s="54"/>
      <c r="OSO129" s="54"/>
      <c r="OSP129" s="54"/>
      <c r="OSQ129" s="54"/>
      <c r="OSR129" s="54"/>
      <c r="OSS129" s="54"/>
      <c r="OST129" s="54"/>
      <c r="OSU129" s="54"/>
      <c r="OSV129" s="54"/>
      <c r="OSW129" s="54"/>
      <c r="OSX129" s="54"/>
      <c r="OSY129" s="54"/>
      <c r="OSZ129" s="54"/>
      <c r="OTA129" s="54"/>
      <c r="OTB129" s="54"/>
      <c r="OTC129" s="54"/>
      <c r="OTD129" s="54"/>
      <c r="OTE129" s="54"/>
      <c r="OTF129" s="54"/>
      <c r="OTG129" s="54"/>
      <c r="OTH129" s="54"/>
      <c r="OTI129" s="54"/>
      <c r="OTJ129" s="54"/>
      <c r="OTK129" s="54"/>
      <c r="OTL129" s="54"/>
      <c r="OTM129" s="54"/>
      <c r="OTN129" s="54"/>
      <c r="OTO129" s="54"/>
      <c r="OTP129" s="54"/>
      <c r="OTQ129" s="54"/>
      <c r="OTR129" s="54"/>
      <c r="OTS129" s="54"/>
      <c r="OTT129" s="54"/>
      <c r="OTU129" s="54"/>
      <c r="OTV129" s="54"/>
      <c r="OTW129" s="54"/>
      <c r="OTX129" s="54"/>
      <c r="OTY129" s="54"/>
      <c r="OTZ129" s="54"/>
      <c r="OUA129" s="54"/>
      <c r="OUB129" s="54"/>
      <c r="OUC129" s="54"/>
      <c r="OUD129" s="54"/>
      <c r="OUE129" s="54"/>
      <c r="OUF129" s="54"/>
      <c r="OUG129" s="54"/>
      <c r="OUH129" s="54"/>
      <c r="OUI129" s="54"/>
      <c r="OUJ129" s="54"/>
      <c r="OUK129" s="54"/>
      <c r="OUL129" s="54"/>
      <c r="OUM129" s="54"/>
      <c r="OUN129" s="54"/>
      <c r="OUO129" s="54"/>
      <c r="OUP129" s="54"/>
      <c r="OUQ129" s="54"/>
      <c r="OUR129" s="54"/>
      <c r="OUS129" s="54"/>
      <c r="OUT129" s="54"/>
      <c r="OUU129" s="54"/>
      <c r="OUV129" s="54"/>
      <c r="OUW129" s="54"/>
      <c r="OUX129" s="54"/>
      <c r="OUY129" s="54"/>
      <c r="OUZ129" s="54"/>
      <c r="OVA129" s="54"/>
      <c r="OVB129" s="54"/>
      <c r="OVC129" s="54"/>
      <c r="OVD129" s="54"/>
      <c r="OVE129" s="54"/>
      <c r="OVF129" s="54"/>
      <c r="OVG129" s="54"/>
      <c r="OVH129" s="54"/>
      <c r="OVI129" s="54"/>
      <c r="OVJ129" s="54"/>
      <c r="OVK129" s="54"/>
      <c r="OVL129" s="54"/>
      <c r="OVM129" s="54"/>
      <c r="OVN129" s="54"/>
      <c r="OVO129" s="54"/>
      <c r="OVP129" s="54"/>
      <c r="OVQ129" s="54"/>
      <c r="OVR129" s="54"/>
      <c r="OVS129" s="54"/>
      <c r="OVT129" s="54"/>
      <c r="OVU129" s="54"/>
      <c r="OVV129" s="54"/>
      <c r="OVW129" s="54"/>
      <c r="OVX129" s="54"/>
      <c r="OVY129" s="54"/>
      <c r="OVZ129" s="54"/>
      <c r="OWA129" s="54"/>
      <c r="OWB129" s="54"/>
      <c r="OWC129" s="54"/>
      <c r="OWD129" s="54"/>
      <c r="OWE129" s="54"/>
      <c r="OWF129" s="54"/>
      <c r="OWG129" s="54"/>
      <c r="OWH129" s="54"/>
      <c r="OWI129" s="54"/>
      <c r="OWJ129" s="54"/>
      <c r="OWK129" s="54"/>
      <c r="OWL129" s="54"/>
      <c r="OWM129" s="54"/>
      <c r="OWN129" s="54"/>
      <c r="OWO129" s="54"/>
      <c r="OWP129" s="54"/>
      <c r="OWQ129" s="54"/>
      <c r="OWR129" s="54"/>
      <c r="OWS129" s="54"/>
      <c r="OWT129" s="54"/>
      <c r="OWU129" s="54"/>
      <c r="OWV129" s="54"/>
      <c r="OWW129" s="54"/>
      <c r="OWX129" s="54"/>
      <c r="OWY129" s="54"/>
      <c r="OWZ129" s="54"/>
      <c r="OXA129" s="54"/>
      <c r="OXB129" s="54"/>
      <c r="OXC129" s="54"/>
      <c r="OXD129" s="54"/>
      <c r="OXE129" s="54"/>
      <c r="OXF129" s="54"/>
      <c r="OXG129" s="54"/>
      <c r="OXH129" s="54"/>
      <c r="OXI129" s="54"/>
      <c r="OXJ129" s="54"/>
      <c r="OXK129" s="54"/>
      <c r="OXL129" s="54"/>
      <c r="OXM129" s="54"/>
      <c r="OXN129" s="54"/>
      <c r="OXO129" s="54"/>
      <c r="OXP129" s="54"/>
      <c r="OXQ129" s="54"/>
      <c r="OXR129" s="54"/>
      <c r="OXS129" s="54"/>
      <c r="OXT129" s="54"/>
      <c r="OXU129" s="54"/>
      <c r="OXV129" s="54"/>
      <c r="OXW129" s="54"/>
      <c r="OXX129" s="54"/>
      <c r="OXY129" s="54"/>
      <c r="OXZ129" s="54"/>
      <c r="OYA129" s="54"/>
      <c r="OYB129" s="54"/>
      <c r="OYC129" s="54"/>
      <c r="OYD129" s="54"/>
      <c r="OYE129" s="54"/>
      <c r="OYF129" s="54"/>
      <c r="OYG129" s="54"/>
      <c r="OYH129" s="54"/>
      <c r="OYI129" s="54"/>
      <c r="OYJ129" s="54"/>
      <c r="OYK129" s="54"/>
      <c r="OYL129" s="54"/>
      <c r="OYM129" s="54"/>
      <c r="OYN129" s="54"/>
      <c r="OYO129" s="54"/>
      <c r="OYP129" s="54"/>
      <c r="OYQ129" s="54"/>
      <c r="OYR129" s="54"/>
      <c r="OYS129" s="54"/>
      <c r="OYT129" s="54"/>
      <c r="OYU129" s="54"/>
      <c r="OYV129" s="54"/>
      <c r="OYW129" s="54"/>
      <c r="OYX129" s="54"/>
      <c r="OYY129" s="54"/>
      <c r="OYZ129" s="54"/>
      <c r="OZA129" s="54"/>
      <c r="OZB129" s="54"/>
      <c r="OZC129" s="54"/>
      <c r="OZD129" s="54"/>
      <c r="OZE129" s="54"/>
      <c r="OZF129" s="54"/>
      <c r="OZG129" s="54"/>
      <c r="OZH129" s="54"/>
      <c r="OZI129" s="54"/>
      <c r="OZJ129" s="54"/>
      <c r="OZK129" s="54"/>
      <c r="OZL129" s="54"/>
      <c r="OZM129" s="54"/>
      <c r="OZN129" s="54"/>
      <c r="OZO129" s="54"/>
      <c r="OZP129" s="54"/>
      <c r="OZQ129" s="54"/>
      <c r="OZR129" s="54"/>
      <c r="OZS129" s="54"/>
      <c r="OZT129" s="54"/>
      <c r="OZU129" s="54"/>
      <c r="OZV129" s="54"/>
      <c r="OZW129" s="54"/>
      <c r="OZX129" s="54"/>
      <c r="OZY129" s="54"/>
      <c r="OZZ129" s="54"/>
      <c r="PAA129" s="54"/>
      <c r="PAB129" s="54"/>
      <c r="PAC129" s="54"/>
      <c r="PAD129" s="54"/>
      <c r="PAE129" s="54"/>
      <c r="PAF129" s="54"/>
      <c r="PAG129" s="54"/>
      <c r="PAH129" s="54"/>
      <c r="PAI129" s="54"/>
      <c r="PAJ129" s="54"/>
      <c r="PAK129" s="54"/>
      <c r="PAL129" s="54"/>
      <c r="PAM129" s="54"/>
      <c r="PAN129" s="54"/>
      <c r="PAO129" s="54"/>
      <c r="PAP129" s="54"/>
      <c r="PAQ129" s="54"/>
      <c r="PAR129" s="54"/>
      <c r="PAS129" s="54"/>
      <c r="PAT129" s="54"/>
      <c r="PAU129" s="54"/>
      <c r="PAV129" s="54"/>
      <c r="PAW129" s="54"/>
      <c r="PAX129" s="54"/>
      <c r="PAY129" s="54"/>
      <c r="PAZ129" s="54"/>
      <c r="PBA129" s="54"/>
      <c r="PBB129" s="54"/>
      <c r="PBC129" s="54"/>
      <c r="PBD129" s="54"/>
      <c r="PBE129" s="54"/>
      <c r="PBF129" s="54"/>
      <c r="PBG129" s="54"/>
      <c r="PBH129" s="54"/>
      <c r="PBI129" s="54"/>
      <c r="PBJ129" s="54"/>
      <c r="PBK129" s="54"/>
      <c r="PBL129" s="54"/>
      <c r="PBM129" s="54"/>
      <c r="PBN129" s="54"/>
      <c r="PBO129" s="54"/>
      <c r="PBP129" s="54"/>
      <c r="PBQ129" s="54"/>
      <c r="PBR129" s="54"/>
      <c r="PBS129" s="54"/>
      <c r="PBT129" s="54"/>
      <c r="PBU129" s="54"/>
      <c r="PBV129" s="54"/>
      <c r="PBW129" s="54"/>
      <c r="PBX129" s="54"/>
      <c r="PBY129" s="54"/>
      <c r="PBZ129" s="54"/>
      <c r="PCA129" s="54"/>
      <c r="PCB129" s="54"/>
      <c r="PCC129" s="54"/>
      <c r="PCD129" s="54"/>
      <c r="PCE129" s="54"/>
      <c r="PCF129" s="54"/>
      <c r="PCG129" s="54"/>
      <c r="PCH129" s="54"/>
      <c r="PCI129" s="54"/>
      <c r="PCJ129" s="54"/>
      <c r="PCK129" s="54"/>
      <c r="PCL129" s="54"/>
      <c r="PCM129" s="54"/>
      <c r="PCN129" s="54"/>
      <c r="PCO129" s="54"/>
      <c r="PCP129" s="54"/>
      <c r="PCQ129" s="54"/>
      <c r="PCR129" s="54"/>
      <c r="PCS129" s="54"/>
      <c r="PCT129" s="54"/>
      <c r="PCU129" s="54"/>
      <c r="PCV129" s="54"/>
      <c r="PCW129" s="54"/>
      <c r="PCX129" s="54"/>
      <c r="PCY129" s="54"/>
      <c r="PCZ129" s="54"/>
      <c r="PDA129" s="54"/>
      <c r="PDB129" s="54"/>
      <c r="PDC129" s="54"/>
      <c r="PDD129" s="54"/>
      <c r="PDE129" s="54"/>
      <c r="PDF129" s="54"/>
      <c r="PDG129" s="54"/>
      <c r="PDH129" s="54"/>
      <c r="PDI129" s="54"/>
      <c r="PDJ129" s="54"/>
      <c r="PDK129" s="54"/>
      <c r="PDL129" s="54"/>
      <c r="PDM129" s="54"/>
      <c r="PDN129" s="54"/>
      <c r="PDO129" s="54"/>
      <c r="PDP129" s="54"/>
      <c r="PDQ129" s="54"/>
      <c r="PDR129" s="54"/>
      <c r="PDS129" s="54"/>
      <c r="PDT129" s="54"/>
      <c r="PDU129" s="54"/>
      <c r="PDV129" s="54"/>
      <c r="PDW129" s="54"/>
      <c r="PDX129" s="54"/>
      <c r="PDY129" s="54"/>
      <c r="PDZ129" s="54"/>
      <c r="PEA129" s="54"/>
      <c r="PEB129" s="54"/>
      <c r="PEC129" s="54"/>
      <c r="PED129" s="54"/>
      <c r="PEE129" s="54"/>
      <c r="PEF129" s="54"/>
      <c r="PEG129" s="54"/>
      <c r="PEH129" s="54"/>
      <c r="PEI129" s="54"/>
      <c r="PEJ129" s="54"/>
      <c r="PEK129" s="54"/>
      <c r="PEL129" s="54"/>
      <c r="PEM129" s="54"/>
      <c r="PEN129" s="54"/>
      <c r="PEO129" s="54"/>
      <c r="PEP129" s="54"/>
      <c r="PEQ129" s="54"/>
      <c r="PER129" s="54"/>
      <c r="PES129" s="54"/>
      <c r="PET129" s="54"/>
      <c r="PEU129" s="54"/>
      <c r="PEV129" s="54"/>
      <c r="PEW129" s="54"/>
      <c r="PEX129" s="54"/>
      <c r="PEY129" s="54"/>
      <c r="PEZ129" s="54"/>
      <c r="PFA129" s="54"/>
      <c r="PFB129" s="54"/>
      <c r="PFC129" s="54"/>
      <c r="PFD129" s="54"/>
      <c r="PFE129" s="54"/>
      <c r="PFF129" s="54"/>
      <c r="PFG129" s="54"/>
      <c r="PFH129" s="54"/>
      <c r="PFI129" s="54"/>
      <c r="PFJ129" s="54"/>
      <c r="PFK129" s="54"/>
      <c r="PFL129" s="54"/>
      <c r="PFM129" s="54"/>
      <c r="PFN129" s="54"/>
      <c r="PFO129" s="54"/>
      <c r="PFP129" s="54"/>
      <c r="PFQ129" s="54"/>
      <c r="PFR129" s="54"/>
      <c r="PFS129" s="54"/>
      <c r="PFT129" s="54"/>
      <c r="PFU129" s="54"/>
      <c r="PFV129" s="54"/>
      <c r="PFW129" s="54"/>
      <c r="PFX129" s="54"/>
      <c r="PFY129" s="54"/>
      <c r="PFZ129" s="54"/>
      <c r="PGA129" s="54"/>
      <c r="PGB129" s="54"/>
      <c r="PGC129" s="54"/>
      <c r="PGD129" s="54"/>
      <c r="PGE129" s="54"/>
      <c r="PGF129" s="54"/>
      <c r="PGG129" s="54"/>
      <c r="PGH129" s="54"/>
      <c r="PGI129" s="54"/>
      <c r="PGJ129" s="54"/>
      <c r="PGK129" s="54"/>
      <c r="PGL129" s="54"/>
      <c r="PGM129" s="54"/>
      <c r="PGN129" s="54"/>
      <c r="PGO129" s="54"/>
      <c r="PGP129" s="54"/>
      <c r="PGQ129" s="54"/>
      <c r="PGR129" s="54"/>
      <c r="PGS129" s="54"/>
      <c r="PGT129" s="54"/>
      <c r="PGU129" s="54"/>
      <c r="PGV129" s="54"/>
      <c r="PGW129" s="54"/>
      <c r="PGX129" s="54"/>
      <c r="PGY129" s="54"/>
      <c r="PGZ129" s="54"/>
      <c r="PHA129" s="54"/>
      <c r="PHB129" s="54"/>
      <c r="PHC129" s="54"/>
      <c r="PHD129" s="54"/>
      <c r="PHE129" s="54"/>
      <c r="PHF129" s="54"/>
      <c r="PHG129" s="54"/>
      <c r="PHH129" s="54"/>
      <c r="PHI129" s="54"/>
      <c r="PHJ129" s="54"/>
      <c r="PHK129" s="54"/>
      <c r="PHL129" s="54"/>
      <c r="PHM129" s="54"/>
      <c r="PHN129" s="54"/>
      <c r="PHO129" s="54"/>
      <c r="PHP129" s="54"/>
      <c r="PHQ129" s="54"/>
      <c r="PHR129" s="54"/>
      <c r="PHS129" s="54"/>
      <c r="PHT129" s="54"/>
      <c r="PHU129" s="54"/>
      <c r="PHV129" s="54"/>
      <c r="PHW129" s="54"/>
      <c r="PHX129" s="54"/>
      <c r="PHY129" s="54"/>
      <c r="PHZ129" s="54"/>
      <c r="PIA129" s="54"/>
      <c r="PIB129" s="54"/>
      <c r="PIC129" s="54"/>
      <c r="PID129" s="54"/>
      <c r="PIE129" s="54"/>
      <c r="PIF129" s="54"/>
      <c r="PIG129" s="54"/>
      <c r="PIH129" s="54"/>
      <c r="PII129" s="54"/>
      <c r="PIJ129" s="54"/>
      <c r="PIK129" s="54"/>
      <c r="PIL129" s="54"/>
      <c r="PIM129" s="54"/>
      <c r="PIN129" s="54"/>
      <c r="PIO129" s="54"/>
      <c r="PIP129" s="54"/>
      <c r="PIQ129" s="54"/>
      <c r="PIR129" s="54"/>
      <c r="PIS129" s="54"/>
      <c r="PIT129" s="54"/>
      <c r="PIU129" s="54"/>
      <c r="PIV129" s="54"/>
      <c r="PIW129" s="54"/>
      <c r="PIX129" s="54"/>
      <c r="PIY129" s="54"/>
      <c r="PIZ129" s="54"/>
      <c r="PJA129" s="54"/>
      <c r="PJB129" s="54"/>
      <c r="PJC129" s="54"/>
      <c r="PJD129" s="54"/>
      <c r="PJE129" s="54"/>
      <c r="PJF129" s="54"/>
      <c r="PJG129" s="54"/>
      <c r="PJH129" s="54"/>
      <c r="PJI129" s="54"/>
      <c r="PJJ129" s="54"/>
      <c r="PJK129" s="54"/>
      <c r="PJL129" s="54"/>
      <c r="PJM129" s="54"/>
      <c r="PJN129" s="54"/>
      <c r="PJO129" s="54"/>
      <c r="PJP129" s="54"/>
      <c r="PJQ129" s="54"/>
      <c r="PJR129" s="54"/>
      <c r="PJS129" s="54"/>
      <c r="PJT129" s="54"/>
      <c r="PJU129" s="54"/>
      <c r="PJV129" s="54"/>
      <c r="PJW129" s="54"/>
      <c r="PJX129" s="54"/>
      <c r="PJY129" s="54"/>
      <c r="PJZ129" s="54"/>
      <c r="PKA129" s="54"/>
      <c r="PKB129" s="54"/>
      <c r="PKC129" s="54"/>
      <c r="PKD129" s="54"/>
      <c r="PKE129" s="54"/>
      <c r="PKF129" s="54"/>
      <c r="PKG129" s="54"/>
      <c r="PKH129" s="54"/>
      <c r="PKI129" s="54"/>
      <c r="PKJ129" s="54"/>
      <c r="PKK129" s="54"/>
      <c r="PKL129" s="54"/>
      <c r="PKM129" s="54"/>
      <c r="PKN129" s="54"/>
      <c r="PKO129" s="54"/>
      <c r="PKP129" s="54"/>
      <c r="PKQ129" s="54"/>
      <c r="PKR129" s="54"/>
      <c r="PKS129" s="54"/>
      <c r="PKT129" s="54"/>
      <c r="PKU129" s="54"/>
      <c r="PKV129" s="54"/>
      <c r="PKW129" s="54"/>
      <c r="PKX129" s="54"/>
      <c r="PKY129" s="54"/>
      <c r="PKZ129" s="54"/>
      <c r="PLA129" s="54"/>
      <c r="PLB129" s="54"/>
      <c r="PLC129" s="54"/>
      <c r="PLD129" s="54"/>
      <c r="PLE129" s="54"/>
      <c r="PLF129" s="54"/>
      <c r="PLG129" s="54"/>
      <c r="PLH129" s="54"/>
      <c r="PLI129" s="54"/>
      <c r="PLJ129" s="54"/>
      <c r="PLK129" s="54"/>
      <c r="PLL129" s="54"/>
      <c r="PLM129" s="54"/>
      <c r="PLN129" s="54"/>
      <c r="PLO129" s="54"/>
      <c r="PLP129" s="54"/>
      <c r="PLQ129" s="54"/>
      <c r="PLR129" s="54"/>
      <c r="PLS129" s="54"/>
      <c r="PLT129" s="54"/>
      <c r="PLU129" s="54"/>
      <c r="PLV129" s="54"/>
      <c r="PLW129" s="54"/>
      <c r="PLX129" s="54"/>
      <c r="PLY129" s="54"/>
      <c r="PLZ129" s="54"/>
      <c r="PMA129" s="54"/>
      <c r="PMB129" s="54"/>
      <c r="PMC129" s="54"/>
      <c r="PMD129" s="54"/>
      <c r="PME129" s="54"/>
      <c r="PMF129" s="54"/>
      <c r="PMG129" s="54"/>
      <c r="PMH129" s="54"/>
      <c r="PMI129" s="54"/>
      <c r="PMJ129" s="54"/>
      <c r="PMK129" s="54"/>
      <c r="PML129" s="54"/>
      <c r="PMM129" s="54"/>
      <c r="PMN129" s="54"/>
      <c r="PMO129" s="54"/>
      <c r="PMP129" s="54"/>
      <c r="PMQ129" s="54"/>
      <c r="PMR129" s="54"/>
      <c r="PMS129" s="54"/>
      <c r="PMT129" s="54"/>
      <c r="PMU129" s="54"/>
      <c r="PMV129" s="54"/>
      <c r="PMW129" s="54"/>
      <c r="PMX129" s="54"/>
      <c r="PMY129" s="54"/>
      <c r="PMZ129" s="54"/>
      <c r="PNA129" s="54"/>
      <c r="PNB129" s="54"/>
      <c r="PNC129" s="54"/>
      <c r="PND129" s="54"/>
      <c r="PNE129" s="54"/>
      <c r="PNF129" s="54"/>
      <c r="PNG129" s="54"/>
      <c r="PNH129" s="54"/>
      <c r="PNI129" s="54"/>
      <c r="PNJ129" s="54"/>
      <c r="PNK129" s="54"/>
      <c r="PNL129" s="54"/>
      <c r="PNM129" s="54"/>
      <c r="PNN129" s="54"/>
      <c r="PNO129" s="54"/>
      <c r="PNP129" s="54"/>
      <c r="PNQ129" s="54"/>
      <c r="PNR129" s="54"/>
      <c r="PNS129" s="54"/>
      <c r="PNT129" s="54"/>
      <c r="PNU129" s="54"/>
      <c r="PNV129" s="54"/>
      <c r="PNW129" s="54"/>
      <c r="PNX129" s="54"/>
      <c r="PNY129" s="54"/>
      <c r="PNZ129" s="54"/>
      <c r="POA129" s="54"/>
      <c r="POB129" s="54"/>
      <c r="POC129" s="54"/>
      <c r="POD129" s="54"/>
      <c r="POE129" s="54"/>
      <c r="POF129" s="54"/>
      <c r="POG129" s="54"/>
      <c r="POH129" s="54"/>
      <c r="POI129" s="54"/>
      <c r="POJ129" s="54"/>
      <c r="POK129" s="54"/>
      <c r="POL129" s="54"/>
      <c r="POM129" s="54"/>
      <c r="PON129" s="54"/>
      <c r="POO129" s="54"/>
      <c r="POP129" s="54"/>
      <c r="POQ129" s="54"/>
      <c r="POR129" s="54"/>
      <c r="POS129" s="54"/>
      <c r="POT129" s="54"/>
      <c r="POU129" s="54"/>
      <c r="POV129" s="54"/>
      <c r="POW129" s="54"/>
      <c r="POX129" s="54"/>
      <c r="POY129" s="54"/>
      <c r="POZ129" s="54"/>
      <c r="PPA129" s="54"/>
      <c r="PPB129" s="54"/>
      <c r="PPC129" s="54"/>
      <c r="PPD129" s="54"/>
      <c r="PPE129" s="54"/>
      <c r="PPF129" s="54"/>
      <c r="PPG129" s="54"/>
      <c r="PPH129" s="54"/>
      <c r="PPI129" s="54"/>
      <c r="PPJ129" s="54"/>
      <c r="PPK129" s="54"/>
      <c r="PPL129" s="54"/>
      <c r="PPM129" s="54"/>
      <c r="PPN129" s="54"/>
      <c r="PPO129" s="54"/>
      <c r="PPP129" s="54"/>
      <c r="PPQ129" s="54"/>
      <c r="PPR129" s="54"/>
      <c r="PPS129" s="54"/>
      <c r="PPT129" s="54"/>
      <c r="PPU129" s="54"/>
      <c r="PPV129" s="54"/>
      <c r="PPW129" s="54"/>
      <c r="PPX129" s="54"/>
      <c r="PPY129" s="54"/>
      <c r="PPZ129" s="54"/>
      <c r="PQA129" s="54"/>
      <c r="PQB129" s="54"/>
      <c r="PQC129" s="54"/>
      <c r="PQD129" s="54"/>
      <c r="PQE129" s="54"/>
      <c r="PQF129" s="54"/>
      <c r="PQG129" s="54"/>
      <c r="PQH129" s="54"/>
      <c r="PQI129" s="54"/>
      <c r="PQJ129" s="54"/>
      <c r="PQK129" s="54"/>
      <c r="PQL129" s="54"/>
      <c r="PQM129" s="54"/>
      <c r="PQN129" s="54"/>
      <c r="PQO129" s="54"/>
      <c r="PQP129" s="54"/>
      <c r="PQQ129" s="54"/>
      <c r="PQR129" s="54"/>
      <c r="PQS129" s="54"/>
      <c r="PQT129" s="54"/>
      <c r="PQU129" s="54"/>
      <c r="PQV129" s="54"/>
      <c r="PQW129" s="54"/>
      <c r="PQX129" s="54"/>
      <c r="PQY129" s="54"/>
      <c r="PQZ129" s="54"/>
      <c r="PRA129" s="54"/>
      <c r="PRB129" s="54"/>
      <c r="PRC129" s="54"/>
      <c r="PRD129" s="54"/>
      <c r="PRE129" s="54"/>
      <c r="PRF129" s="54"/>
      <c r="PRG129" s="54"/>
      <c r="PRH129" s="54"/>
      <c r="PRI129" s="54"/>
      <c r="PRJ129" s="54"/>
      <c r="PRK129" s="54"/>
      <c r="PRL129" s="54"/>
      <c r="PRM129" s="54"/>
      <c r="PRN129" s="54"/>
      <c r="PRO129" s="54"/>
      <c r="PRP129" s="54"/>
      <c r="PRQ129" s="54"/>
      <c r="PRR129" s="54"/>
      <c r="PRS129" s="54"/>
      <c r="PRT129" s="54"/>
      <c r="PRU129" s="54"/>
      <c r="PRV129" s="54"/>
      <c r="PRW129" s="54"/>
      <c r="PRX129" s="54"/>
      <c r="PRY129" s="54"/>
      <c r="PRZ129" s="54"/>
      <c r="PSA129" s="54"/>
      <c r="PSB129" s="54"/>
      <c r="PSC129" s="54"/>
      <c r="PSD129" s="54"/>
      <c r="PSE129" s="54"/>
      <c r="PSF129" s="54"/>
      <c r="PSG129" s="54"/>
      <c r="PSH129" s="54"/>
      <c r="PSI129" s="54"/>
      <c r="PSJ129" s="54"/>
      <c r="PSK129" s="54"/>
      <c r="PSL129" s="54"/>
      <c r="PSM129" s="54"/>
      <c r="PSN129" s="54"/>
      <c r="PSO129" s="54"/>
      <c r="PSP129" s="54"/>
      <c r="PSQ129" s="54"/>
      <c r="PSR129" s="54"/>
      <c r="PSS129" s="54"/>
      <c r="PST129" s="54"/>
      <c r="PSU129" s="54"/>
      <c r="PSV129" s="54"/>
      <c r="PSW129" s="54"/>
      <c r="PSX129" s="54"/>
      <c r="PSY129" s="54"/>
      <c r="PSZ129" s="54"/>
      <c r="PTA129" s="54"/>
      <c r="PTB129" s="54"/>
      <c r="PTC129" s="54"/>
      <c r="PTD129" s="54"/>
      <c r="PTE129" s="54"/>
      <c r="PTF129" s="54"/>
      <c r="PTG129" s="54"/>
      <c r="PTH129" s="54"/>
      <c r="PTI129" s="54"/>
      <c r="PTJ129" s="54"/>
      <c r="PTK129" s="54"/>
      <c r="PTL129" s="54"/>
      <c r="PTM129" s="54"/>
      <c r="PTN129" s="54"/>
      <c r="PTO129" s="54"/>
      <c r="PTP129" s="54"/>
      <c r="PTQ129" s="54"/>
      <c r="PTR129" s="54"/>
      <c r="PTS129" s="54"/>
      <c r="PTT129" s="54"/>
      <c r="PTU129" s="54"/>
      <c r="PTV129" s="54"/>
      <c r="PTW129" s="54"/>
      <c r="PTX129" s="54"/>
      <c r="PTY129" s="54"/>
      <c r="PTZ129" s="54"/>
      <c r="PUA129" s="54"/>
      <c r="PUB129" s="54"/>
      <c r="PUC129" s="54"/>
      <c r="PUD129" s="54"/>
      <c r="PUE129" s="54"/>
      <c r="PUF129" s="54"/>
      <c r="PUG129" s="54"/>
      <c r="PUH129" s="54"/>
      <c r="PUI129" s="54"/>
      <c r="PUJ129" s="54"/>
      <c r="PUK129" s="54"/>
      <c r="PUL129" s="54"/>
      <c r="PUM129" s="54"/>
      <c r="PUN129" s="54"/>
      <c r="PUO129" s="54"/>
      <c r="PUP129" s="54"/>
      <c r="PUQ129" s="54"/>
      <c r="PUR129" s="54"/>
      <c r="PUS129" s="54"/>
      <c r="PUT129" s="54"/>
      <c r="PUU129" s="54"/>
      <c r="PUV129" s="54"/>
      <c r="PUW129" s="54"/>
      <c r="PUX129" s="54"/>
      <c r="PUY129" s="54"/>
      <c r="PUZ129" s="54"/>
      <c r="PVA129" s="54"/>
      <c r="PVB129" s="54"/>
      <c r="PVC129" s="54"/>
      <c r="PVD129" s="54"/>
      <c r="PVE129" s="54"/>
      <c r="PVF129" s="54"/>
      <c r="PVG129" s="54"/>
      <c r="PVH129" s="54"/>
      <c r="PVI129" s="54"/>
      <c r="PVJ129" s="54"/>
      <c r="PVK129" s="54"/>
      <c r="PVL129" s="54"/>
      <c r="PVM129" s="54"/>
      <c r="PVN129" s="54"/>
      <c r="PVO129" s="54"/>
      <c r="PVP129" s="54"/>
      <c r="PVQ129" s="54"/>
      <c r="PVR129" s="54"/>
      <c r="PVS129" s="54"/>
      <c r="PVT129" s="54"/>
      <c r="PVU129" s="54"/>
      <c r="PVV129" s="54"/>
      <c r="PVW129" s="54"/>
      <c r="PVX129" s="54"/>
      <c r="PVY129" s="54"/>
      <c r="PVZ129" s="54"/>
      <c r="PWA129" s="54"/>
      <c r="PWB129" s="54"/>
      <c r="PWC129" s="54"/>
      <c r="PWD129" s="54"/>
      <c r="PWE129" s="54"/>
      <c r="PWF129" s="54"/>
      <c r="PWG129" s="54"/>
      <c r="PWH129" s="54"/>
      <c r="PWI129" s="54"/>
      <c r="PWJ129" s="54"/>
      <c r="PWK129" s="54"/>
      <c r="PWL129" s="54"/>
      <c r="PWM129" s="54"/>
      <c r="PWN129" s="54"/>
      <c r="PWO129" s="54"/>
      <c r="PWP129" s="54"/>
      <c r="PWQ129" s="54"/>
      <c r="PWR129" s="54"/>
      <c r="PWS129" s="54"/>
      <c r="PWT129" s="54"/>
      <c r="PWU129" s="54"/>
      <c r="PWV129" s="54"/>
      <c r="PWW129" s="54"/>
      <c r="PWX129" s="54"/>
      <c r="PWY129" s="54"/>
      <c r="PWZ129" s="54"/>
      <c r="PXA129" s="54"/>
      <c r="PXB129" s="54"/>
      <c r="PXC129" s="54"/>
      <c r="PXD129" s="54"/>
      <c r="PXE129" s="54"/>
      <c r="PXF129" s="54"/>
      <c r="PXG129" s="54"/>
      <c r="PXH129" s="54"/>
      <c r="PXI129" s="54"/>
      <c r="PXJ129" s="54"/>
      <c r="PXK129" s="54"/>
      <c r="PXL129" s="54"/>
      <c r="PXM129" s="54"/>
      <c r="PXN129" s="54"/>
      <c r="PXO129" s="54"/>
      <c r="PXP129" s="54"/>
      <c r="PXQ129" s="54"/>
      <c r="PXR129" s="54"/>
      <c r="PXS129" s="54"/>
      <c r="PXT129" s="54"/>
      <c r="PXU129" s="54"/>
      <c r="PXV129" s="54"/>
      <c r="PXW129" s="54"/>
      <c r="PXX129" s="54"/>
      <c r="PXY129" s="54"/>
      <c r="PXZ129" s="54"/>
      <c r="PYA129" s="54"/>
      <c r="PYB129" s="54"/>
      <c r="PYC129" s="54"/>
      <c r="PYD129" s="54"/>
      <c r="PYE129" s="54"/>
      <c r="PYF129" s="54"/>
      <c r="PYG129" s="54"/>
      <c r="PYH129" s="54"/>
      <c r="PYI129" s="54"/>
      <c r="PYJ129" s="54"/>
      <c r="PYK129" s="54"/>
      <c r="PYL129" s="54"/>
      <c r="PYM129" s="54"/>
      <c r="PYN129" s="54"/>
      <c r="PYO129" s="54"/>
      <c r="PYP129" s="54"/>
      <c r="PYQ129" s="54"/>
      <c r="PYR129" s="54"/>
      <c r="PYS129" s="54"/>
      <c r="PYT129" s="54"/>
      <c r="PYU129" s="54"/>
      <c r="PYV129" s="54"/>
      <c r="PYW129" s="54"/>
      <c r="PYX129" s="54"/>
      <c r="PYY129" s="54"/>
      <c r="PYZ129" s="54"/>
      <c r="PZA129" s="54"/>
      <c r="PZB129" s="54"/>
      <c r="PZC129" s="54"/>
      <c r="PZD129" s="54"/>
      <c r="PZE129" s="54"/>
      <c r="PZF129" s="54"/>
      <c r="PZG129" s="54"/>
      <c r="PZH129" s="54"/>
      <c r="PZI129" s="54"/>
      <c r="PZJ129" s="54"/>
      <c r="PZK129" s="54"/>
      <c r="PZL129" s="54"/>
      <c r="PZM129" s="54"/>
      <c r="PZN129" s="54"/>
      <c r="PZO129" s="54"/>
      <c r="PZP129" s="54"/>
      <c r="PZQ129" s="54"/>
      <c r="PZR129" s="54"/>
      <c r="PZS129" s="54"/>
      <c r="PZT129" s="54"/>
      <c r="PZU129" s="54"/>
      <c r="PZV129" s="54"/>
      <c r="PZW129" s="54"/>
      <c r="PZX129" s="54"/>
      <c r="PZY129" s="54"/>
      <c r="PZZ129" s="54"/>
      <c r="QAA129" s="54"/>
      <c r="QAB129" s="54"/>
      <c r="QAC129" s="54"/>
      <c r="QAD129" s="54"/>
      <c r="QAE129" s="54"/>
      <c r="QAF129" s="54"/>
      <c r="QAG129" s="54"/>
      <c r="QAH129" s="54"/>
      <c r="QAI129" s="54"/>
      <c r="QAJ129" s="54"/>
      <c r="QAK129" s="54"/>
      <c r="QAL129" s="54"/>
      <c r="QAM129" s="54"/>
      <c r="QAN129" s="54"/>
      <c r="QAO129" s="54"/>
      <c r="QAP129" s="54"/>
      <c r="QAQ129" s="54"/>
      <c r="QAR129" s="54"/>
      <c r="QAS129" s="54"/>
      <c r="QAT129" s="54"/>
      <c r="QAU129" s="54"/>
      <c r="QAV129" s="54"/>
      <c r="QAW129" s="54"/>
      <c r="QAX129" s="54"/>
      <c r="QAY129" s="54"/>
      <c r="QAZ129" s="54"/>
      <c r="QBA129" s="54"/>
      <c r="QBB129" s="54"/>
      <c r="QBC129" s="54"/>
      <c r="QBD129" s="54"/>
      <c r="QBE129" s="54"/>
      <c r="QBF129" s="54"/>
      <c r="QBG129" s="54"/>
      <c r="QBH129" s="54"/>
      <c r="QBI129" s="54"/>
      <c r="QBJ129" s="54"/>
      <c r="QBK129" s="54"/>
      <c r="QBL129" s="54"/>
      <c r="QBM129" s="54"/>
      <c r="QBN129" s="54"/>
      <c r="QBO129" s="54"/>
      <c r="QBP129" s="54"/>
      <c r="QBQ129" s="54"/>
      <c r="QBR129" s="54"/>
      <c r="QBS129" s="54"/>
      <c r="QBT129" s="54"/>
      <c r="QBU129" s="54"/>
      <c r="QBV129" s="54"/>
      <c r="QBW129" s="54"/>
      <c r="QBX129" s="54"/>
      <c r="QBY129" s="54"/>
      <c r="QBZ129" s="54"/>
      <c r="QCA129" s="54"/>
      <c r="QCB129" s="54"/>
      <c r="QCC129" s="54"/>
      <c r="QCD129" s="54"/>
      <c r="QCE129" s="54"/>
      <c r="QCF129" s="54"/>
      <c r="QCG129" s="54"/>
      <c r="QCH129" s="54"/>
      <c r="QCI129" s="54"/>
      <c r="QCJ129" s="54"/>
      <c r="QCK129" s="54"/>
      <c r="QCL129" s="54"/>
      <c r="QCM129" s="54"/>
      <c r="QCN129" s="54"/>
      <c r="QCO129" s="54"/>
      <c r="QCP129" s="54"/>
      <c r="QCQ129" s="54"/>
      <c r="QCR129" s="54"/>
      <c r="QCS129" s="54"/>
      <c r="QCT129" s="54"/>
      <c r="QCU129" s="54"/>
      <c r="QCV129" s="54"/>
      <c r="QCW129" s="54"/>
      <c r="QCX129" s="54"/>
      <c r="QCY129" s="54"/>
      <c r="QCZ129" s="54"/>
      <c r="QDA129" s="54"/>
      <c r="QDB129" s="54"/>
      <c r="QDC129" s="54"/>
      <c r="QDD129" s="54"/>
      <c r="QDE129" s="54"/>
      <c r="QDF129" s="54"/>
      <c r="QDG129" s="54"/>
      <c r="QDH129" s="54"/>
      <c r="QDI129" s="54"/>
      <c r="QDJ129" s="54"/>
      <c r="QDK129" s="54"/>
      <c r="QDL129" s="54"/>
      <c r="QDM129" s="54"/>
      <c r="QDN129" s="54"/>
      <c r="QDO129" s="54"/>
      <c r="QDP129" s="54"/>
      <c r="QDQ129" s="54"/>
      <c r="QDR129" s="54"/>
      <c r="QDS129" s="54"/>
      <c r="QDT129" s="54"/>
      <c r="QDU129" s="54"/>
      <c r="QDV129" s="54"/>
      <c r="QDW129" s="54"/>
      <c r="QDX129" s="54"/>
      <c r="QDY129" s="54"/>
      <c r="QDZ129" s="54"/>
      <c r="QEA129" s="54"/>
      <c r="QEB129" s="54"/>
      <c r="QEC129" s="54"/>
      <c r="QED129" s="54"/>
      <c r="QEE129" s="54"/>
      <c r="QEF129" s="54"/>
      <c r="QEG129" s="54"/>
      <c r="QEH129" s="54"/>
      <c r="QEI129" s="54"/>
      <c r="QEJ129" s="54"/>
      <c r="QEK129" s="54"/>
      <c r="QEL129" s="54"/>
      <c r="QEM129" s="54"/>
      <c r="QEN129" s="54"/>
      <c r="QEO129" s="54"/>
      <c r="QEP129" s="54"/>
      <c r="QEQ129" s="54"/>
      <c r="QER129" s="54"/>
      <c r="QES129" s="54"/>
      <c r="QET129" s="54"/>
      <c r="QEU129" s="54"/>
      <c r="QEV129" s="54"/>
      <c r="QEW129" s="54"/>
      <c r="QEX129" s="54"/>
      <c r="QEY129" s="54"/>
      <c r="QEZ129" s="54"/>
      <c r="QFA129" s="54"/>
      <c r="QFB129" s="54"/>
      <c r="QFC129" s="54"/>
      <c r="QFD129" s="54"/>
      <c r="QFE129" s="54"/>
      <c r="QFF129" s="54"/>
      <c r="QFG129" s="54"/>
      <c r="QFH129" s="54"/>
      <c r="QFI129" s="54"/>
      <c r="QFJ129" s="54"/>
      <c r="QFK129" s="54"/>
      <c r="QFL129" s="54"/>
      <c r="QFM129" s="54"/>
      <c r="QFN129" s="54"/>
      <c r="QFO129" s="54"/>
      <c r="QFP129" s="54"/>
      <c r="QFQ129" s="54"/>
      <c r="QFR129" s="54"/>
      <c r="QFS129" s="54"/>
      <c r="QFT129" s="54"/>
      <c r="QFU129" s="54"/>
      <c r="QFV129" s="54"/>
      <c r="QFW129" s="54"/>
      <c r="QFX129" s="54"/>
      <c r="QFY129" s="54"/>
      <c r="QFZ129" s="54"/>
      <c r="QGA129" s="54"/>
      <c r="QGB129" s="54"/>
      <c r="QGC129" s="54"/>
      <c r="QGD129" s="54"/>
      <c r="QGE129" s="54"/>
      <c r="QGF129" s="54"/>
      <c r="QGG129" s="54"/>
      <c r="QGH129" s="54"/>
      <c r="QGI129" s="54"/>
      <c r="QGJ129" s="54"/>
      <c r="QGK129" s="54"/>
      <c r="QGL129" s="54"/>
      <c r="QGM129" s="54"/>
      <c r="QGN129" s="54"/>
      <c r="QGO129" s="54"/>
      <c r="QGP129" s="54"/>
      <c r="QGQ129" s="54"/>
      <c r="QGR129" s="54"/>
      <c r="QGS129" s="54"/>
      <c r="QGT129" s="54"/>
      <c r="QGU129" s="54"/>
      <c r="QGV129" s="54"/>
      <c r="QGW129" s="54"/>
      <c r="QGX129" s="54"/>
      <c r="QGY129" s="54"/>
      <c r="QGZ129" s="54"/>
      <c r="QHA129" s="54"/>
      <c r="QHB129" s="54"/>
      <c r="QHC129" s="54"/>
      <c r="QHD129" s="54"/>
      <c r="QHE129" s="54"/>
      <c r="QHF129" s="54"/>
      <c r="QHG129" s="54"/>
      <c r="QHH129" s="54"/>
      <c r="QHI129" s="54"/>
      <c r="QHJ129" s="54"/>
      <c r="QHK129" s="54"/>
      <c r="QHL129" s="54"/>
      <c r="QHM129" s="54"/>
      <c r="QHN129" s="54"/>
      <c r="QHO129" s="54"/>
      <c r="QHP129" s="54"/>
      <c r="QHQ129" s="54"/>
      <c r="QHR129" s="54"/>
      <c r="QHS129" s="54"/>
      <c r="QHT129" s="54"/>
      <c r="QHU129" s="54"/>
      <c r="QHV129" s="54"/>
      <c r="QHW129" s="54"/>
      <c r="QHX129" s="54"/>
      <c r="QHY129" s="54"/>
      <c r="QHZ129" s="54"/>
      <c r="QIA129" s="54"/>
      <c r="QIB129" s="54"/>
      <c r="QIC129" s="54"/>
      <c r="QID129" s="54"/>
      <c r="QIE129" s="54"/>
      <c r="QIF129" s="54"/>
      <c r="QIG129" s="54"/>
      <c r="QIH129" s="54"/>
      <c r="QII129" s="54"/>
      <c r="QIJ129" s="54"/>
      <c r="QIK129" s="54"/>
      <c r="QIL129" s="54"/>
      <c r="QIM129" s="54"/>
      <c r="QIN129" s="54"/>
      <c r="QIO129" s="54"/>
      <c r="QIP129" s="54"/>
      <c r="QIQ129" s="54"/>
      <c r="QIR129" s="54"/>
      <c r="QIS129" s="54"/>
      <c r="QIT129" s="54"/>
      <c r="QIU129" s="54"/>
      <c r="QIV129" s="54"/>
      <c r="QIW129" s="54"/>
      <c r="QIX129" s="54"/>
      <c r="QIY129" s="54"/>
      <c r="QIZ129" s="54"/>
      <c r="QJA129" s="54"/>
      <c r="QJB129" s="54"/>
      <c r="QJC129" s="54"/>
      <c r="QJD129" s="54"/>
      <c r="QJE129" s="54"/>
      <c r="QJF129" s="54"/>
      <c r="QJG129" s="54"/>
      <c r="QJH129" s="54"/>
      <c r="QJI129" s="54"/>
      <c r="QJJ129" s="54"/>
      <c r="QJK129" s="54"/>
      <c r="QJL129" s="54"/>
      <c r="QJM129" s="54"/>
      <c r="QJN129" s="54"/>
      <c r="QJO129" s="54"/>
      <c r="QJP129" s="54"/>
      <c r="QJQ129" s="54"/>
      <c r="QJR129" s="54"/>
      <c r="QJS129" s="54"/>
      <c r="QJT129" s="54"/>
      <c r="QJU129" s="54"/>
      <c r="QJV129" s="54"/>
      <c r="QJW129" s="54"/>
      <c r="QJX129" s="54"/>
      <c r="QJY129" s="54"/>
      <c r="QJZ129" s="54"/>
      <c r="QKA129" s="54"/>
      <c r="QKB129" s="54"/>
      <c r="QKC129" s="54"/>
      <c r="QKD129" s="54"/>
      <c r="QKE129" s="54"/>
      <c r="QKF129" s="54"/>
      <c r="QKG129" s="54"/>
      <c r="QKH129" s="54"/>
      <c r="QKI129" s="54"/>
      <c r="QKJ129" s="54"/>
      <c r="QKK129" s="54"/>
      <c r="QKL129" s="54"/>
      <c r="QKM129" s="54"/>
      <c r="QKN129" s="54"/>
      <c r="QKO129" s="54"/>
      <c r="QKP129" s="54"/>
      <c r="QKQ129" s="54"/>
      <c r="QKR129" s="54"/>
      <c r="QKS129" s="54"/>
      <c r="QKT129" s="54"/>
      <c r="QKU129" s="54"/>
      <c r="QKV129" s="54"/>
      <c r="QKW129" s="54"/>
      <c r="QKX129" s="54"/>
      <c r="QKY129" s="54"/>
      <c r="QKZ129" s="54"/>
      <c r="QLA129" s="54"/>
      <c r="QLB129" s="54"/>
      <c r="QLC129" s="54"/>
      <c r="QLD129" s="54"/>
      <c r="QLE129" s="54"/>
      <c r="QLF129" s="54"/>
      <c r="QLG129" s="54"/>
      <c r="QLH129" s="54"/>
      <c r="QLI129" s="54"/>
      <c r="QLJ129" s="54"/>
      <c r="QLK129" s="54"/>
      <c r="QLL129" s="54"/>
      <c r="QLM129" s="54"/>
      <c r="QLN129" s="54"/>
      <c r="QLO129" s="54"/>
      <c r="QLP129" s="54"/>
      <c r="QLQ129" s="54"/>
      <c r="QLR129" s="54"/>
      <c r="QLS129" s="54"/>
      <c r="QLT129" s="54"/>
      <c r="QLU129" s="54"/>
      <c r="QLV129" s="54"/>
      <c r="QLW129" s="54"/>
      <c r="QLX129" s="54"/>
      <c r="QLY129" s="54"/>
      <c r="QLZ129" s="54"/>
      <c r="QMA129" s="54"/>
      <c r="QMB129" s="54"/>
      <c r="QMC129" s="54"/>
      <c r="QMD129" s="54"/>
      <c r="QME129" s="54"/>
      <c r="QMF129" s="54"/>
      <c r="QMG129" s="54"/>
      <c r="QMH129" s="54"/>
      <c r="QMI129" s="54"/>
      <c r="QMJ129" s="54"/>
      <c r="QMK129" s="54"/>
      <c r="QML129" s="54"/>
      <c r="QMM129" s="54"/>
      <c r="QMN129" s="54"/>
      <c r="QMO129" s="54"/>
      <c r="QMP129" s="54"/>
      <c r="QMQ129" s="54"/>
      <c r="QMR129" s="54"/>
      <c r="QMS129" s="54"/>
      <c r="QMT129" s="54"/>
      <c r="QMU129" s="54"/>
      <c r="QMV129" s="54"/>
      <c r="QMW129" s="54"/>
      <c r="QMX129" s="54"/>
      <c r="QMY129" s="54"/>
      <c r="QMZ129" s="54"/>
      <c r="QNA129" s="54"/>
      <c r="QNB129" s="54"/>
      <c r="QNC129" s="54"/>
      <c r="QND129" s="54"/>
      <c r="QNE129" s="54"/>
      <c r="QNF129" s="54"/>
      <c r="QNG129" s="54"/>
      <c r="QNH129" s="54"/>
      <c r="QNI129" s="54"/>
      <c r="QNJ129" s="54"/>
      <c r="QNK129" s="54"/>
      <c r="QNL129" s="54"/>
      <c r="QNM129" s="54"/>
      <c r="QNN129" s="54"/>
      <c r="QNO129" s="54"/>
      <c r="QNP129" s="54"/>
      <c r="QNQ129" s="54"/>
      <c r="QNR129" s="54"/>
      <c r="QNS129" s="54"/>
      <c r="QNT129" s="54"/>
      <c r="QNU129" s="54"/>
      <c r="QNV129" s="54"/>
      <c r="QNW129" s="54"/>
      <c r="QNX129" s="54"/>
      <c r="QNY129" s="54"/>
      <c r="QNZ129" s="54"/>
      <c r="QOA129" s="54"/>
      <c r="QOB129" s="54"/>
      <c r="QOC129" s="54"/>
      <c r="QOD129" s="54"/>
      <c r="QOE129" s="54"/>
      <c r="QOF129" s="54"/>
      <c r="QOG129" s="54"/>
      <c r="QOH129" s="54"/>
      <c r="QOI129" s="54"/>
      <c r="QOJ129" s="54"/>
      <c r="QOK129" s="54"/>
      <c r="QOL129" s="54"/>
      <c r="QOM129" s="54"/>
      <c r="QON129" s="54"/>
      <c r="QOO129" s="54"/>
      <c r="QOP129" s="54"/>
      <c r="QOQ129" s="54"/>
      <c r="QOR129" s="54"/>
      <c r="QOS129" s="54"/>
      <c r="QOT129" s="54"/>
      <c r="QOU129" s="54"/>
      <c r="QOV129" s="54"/>
      <c r="QOW129" s="54"/>
      <c r="QOX129" s="54"/>
      <c r="QOY129" s="54"/>
      <c r="QOZ129" s="54"/>
      <c r="QPA129" s="54"/>
      <c r="QPB129" s="54"/>
      <c r="QPC129" s="54"/>
      <c r="QPD129" s="54"/>
      <c r="QPE129" s="54"/>
      <c r="QPF129" s="54"/>
      <c r="QPG129" s="54"/>
      <c r="QPH129" s="54"/>
      <c r="QPI129" s="54"/>
      <c r="QPJ129" s="54"/>
      <c r="QPK129" s="54"/>
      <c r="QPL129" s="54"/>
      <c r="QPM129" s="54"/>
      <c r="QPN129" s="54"/>
      <c r="QPO129" s="54"/>
      <c r="QPP129" s="54"/>
      <c r="QPQ129" s="54"/>
      <c r="QPR129" s="54"/>
      <c r="QPS129" s="54"/>
      <c r="QPT129" s="54"/>
      <c r="QPU129" s="54"/>
      <c r="QPV129" s="54"/>
      <c r="QPW129" s="54"/>
      <c r="QPX129" s="54"/>
      <c r="QPY129" s="54"/>
      <c r="QPZ129" s="54"/>
      <c r="QQA129" s="54"/>
      <c r="QQB129" s="54"/>
      <c r="QQC129" s="54"/>
      <c r="QQD129" s="54"/>
      <c r="QQE129" s="54"/>
      <c r="QQF129" s="54"/>
      <c r="QQG129" s="54"/>
      <c r="QQH129" s="54"/>
      <c r="QQI129" s="54"/>
      <c r="QQJ129" s="54"/>
      <c r="QQK129" s="54"/>
      <c r="QQL129" s="54"/>
      <c r="QQM129" s="54"/>
      <c r="QQN129" s="54"/>
      <c r="QQO129" s="54"/>
      <c r="QQP129" s="54"/>
      <c r="QQQ129" s="54"/>
      <c r="QQR129" s="54"/>
      <c r="QQS129" s="54"/>
      <c r="QQT129" s="54"/>
      <c r="QQU129" s="54"/>
      <c r="QQV129" s="54"/>
      <c r="QQW129" s="54"/>
      <c r="QQX129" s="54"/>
      <c r="QQY129" s="54"/>
      <c r="QQZ129" s="54"/>
      <c r="QRA129" s="54"/>
      <c r="QRB129" s="54"/>
      <c r="QRC129" s="54"/>
      <c r="QRD129" s="54"/>
      <c r="QRE129" s="54"/>
      <c r="QRF129" s="54"/>
      <c r="QRG129" s="54"/>
      <c r="QRH129" s="54"/>
      <c r="QRI129" s="54"/>
      <c r="QRJ129" s="54"/>
      <c r="QRK129" s="54"/>
      <c r="QRL129" s="54"/>
      <c r="QRM129" s="54"/>
      <c r="QRN129" s="54"/>
      <c r="QRO129" s="54"/>
      <c r="QRP129" s="54"/>
      <c r="QRQ129" s="54"/>
      <c r="QRR129" s="54"/>
      <c r="QRS129" s="54"/>
      <c r="QRT129" s="54"/>
      <c r="QRU129" s="54"/>
      <c r="QRV129" s="54"/>
      <c r="QRW129" s="54"/>
      <c r="QRX129" s="54"/>
      <c r="QRY129" s="54"/>
      <c r="QRZ129" s="54"/>
      <c r="QSA129" s="54"/>
      <c r="QSB129" s="54"/>
      <c r="QSC129" s="54"/>
      <c r="QSD129" s="54"/>
      <c r="QSE129" s="54"/>
      <c r="QSF129" s="54"/>
      <c r="QSG129" s="54"/>
      <c r="QSH129" s="54"/>
      <c r="QSI129" s="54"/>
      <c r="QSJ129" s="54"/>
      <c r="QSK129" s="54"/>
      <c r="QSL129" s="54"/>
      <c r="QSM129" s="54"/>
      <c r="QSN129" s="54"/>
      <c r="QSO129" s="54"/>
      <c r="QSP129" s="54"/>
      <c r="QSQ129" s="54"/>
      <c r="QSR129" s="54"/>
      <c r="QSS129" s="54"/>
      <c r="QST129" s="54"/>
      <c r="QSU129" s="54"/>
      <c r="QSV129" s="54"/>
      <c r="QSW129" s="54"/>
      <c r="QSX129" s="54"/>
      <c r="QSY129" s="54"/>
      <c r="QSZ129" s="54"/>
      <c r="QTA129" s="54"/>
      <c r="QTB129" s="54"/>
      <c r="QTC129" s="54"/>
      <c r="QTD129" s="54"/>
      <c r="QTE129" s="54"/>
      <c r="QTF129" s="54"/>
      <c r="QTG129" s="54"/>
      <c r="QTH129" s="54"/>
      <c r="QTI129" s="54"/>
      <c r="QTJ129" s="54"/>
      <c r="QTK129" s="54"/>
      <c r="QTL129" s="54"/>
      <c r="QTM129" s="54"/>
      <c r="QTN129" s="54"/>
      <c r="QTO129" s="54"/>
      <c r="QTP129" s="54"/>
      <c r="QTQ129" s="54"/>
      <c r="QTR129" s="54"/>
      <c r="QTS129" s="54"/>
      <c r="QTT129" s="54"/>
      <c r="QTU129" s="54"/>
      <c r="QTV129" s="54"/>
      <c r="QTW129" s="54"/>
      <c r="QTX129" s="54"/>
      <c r="QTY129" s="54"/>
      <c r="QTZ129" s="54"/>
      <c r="QUA129" s="54"/>
      <c r="QUB129" s="54"/>
      <c r="QUC129" s="54"/>
      <c r="QUD129" s="54"/>
      <c r="QUE129" s="54"/>
      <c r="QUF129" s="54"/>
      <c r="QUG129" s="54"/>
      <c r="QUH129" s="54"/>
      <c r="QUI129" s="54"/>
      <c r="QUJ129" s="54"/>
      <c r="QUK129" s="54"/>
      <c r="QUL129" s="54"/>
      <c r="QUM129" s="54"/>
      <c r="QUN129" s="54"/>
      <c r="QUO129" s="54"/>
      <c r="QUP129" s="54"/>
      <c r="QUQ129" s="54"/>
      <c r="QUR129" s="54"/>
      <c r="QUS129" s="54"/>
      <c r="QUT129" s="54"/>
      <c r="QUU129" s="54"/>
      <c r="QUV129" s="54"/>
      <c r="QUW129" s="54"/>
      <c r="QUX129" s="54"/>
      <c r="QUY129" s="54"/>
      <c r="QUZ129" s="54"/>
      <c r="QVA129" s="54"/>
      <c r="QVB129" s="54"/>
      <c r="QVC129" s="54"/>
      <c r="QVD129" s="54"/>
      <c r="QVE129" s="54"/>
      <c r="QVF129" s="54"/>
      <c r="QVG129" s="54"/>
      <c r="QVH129" s="54"/>
      <c r="QVI129" s="54"/>
      <c r="QVJ129" s="54"/>
      <c r="QVK129" s="54"/>
      <c r="QVL129" s="54"/>
      <c r="QVM129" s="54"/>
      <c r="QVN129" s="54"/>
      <c r="QVO129" s="54"/>
      <c r="QVP129" s="54"/>
      <c r="QVQ129" s="54"/>
      <c r="QVR129" s="54"/>
      <c r="QVS129" s="54"/>
      <c r="QVT129" s="54"/>
      <c r="QVU129" s="54"/>
      <c r="QVV129" s="54"/>
      <c r="QVW129" s="54"/>
      <c r="QVX129" s="54"/>
      <c r="QVY129" s="54"/>
      <c r="QVZ129" s="54"/>
      <c r="QWA129" s="54"/>
      <c r="QWB129" s="54"/>
      <c r="QWC129" s="54"/>
      <c r="QWD129" s="54"/>
      <c r="QWE129" s="54"/>
      <c r="QWF129" s="54"/>
      <c r="QWG129" s="54"/>
      <c r="QWH129" s="54"/>
      <c r="QWI129" s="54"/>
      <c r="QWJ129" s="54"/>
      <c r="QWK129" s="54"/>
      <c r="QWL129" s="54"/>
      <c r="QWM129" s="54"/>
      <c r="QWN129" s="54"/>
      <c r="QWO129" s="54"/>
      <c r="QWP129" s="54"/>
      <c r="QWQ129" s="54"/>
      <c r="QWR129" s="54"/>
      <c r="QWS129" s="54"/>
      <c r="QWT129" s="54"/>
      <c r="QWU129" s="54"/>
      <c r="QWV129" s="54"/>
      <c r="QWW129" s="54"/>
      <c r="QWX129" s="54"/>
      <c r="QWY129" s="54"/>
      <c r="QWZ129" s="54"/>
      <c r="QXA129" s="54"/>
      <c r="QXB129" s="54"/>
      <c r="QXC129" s="54"/>
      <c r="QXD129" s="54"/>
      <c r="QXE129" s="54"/>
      <c r="QXF129" s="54"/>
      <c r="QXG129" s="54"/>
      <c r="QXH129" s="54"/>
      <c r="QXI129" s="54"/>
      <c r="QXJ129" s="54"/>
      <c r="QXK129" s="54"/>
      <c r="QXL129" s="54"/>
      <c r="QXM129" s="54"/>
      <c r="QXN129" s="54"/>
      <c r="QXO129" s="54"/>
      <c r="QXP129" s="54"/>
      <c r="QXQ129" s="54"/>
      <c r="QXR129" s="54"/>
      <c r="QXS129" s="54"/>
      <c r="QXT129" s="54"/>
      <c r="QXU129" s="54"/>
      <c r="QXV129" s="54"/>
      <c r="QXW129" s="54"/>
      <c r="QXX129" s="54"/>
      <c r="QXY129" s="54"/>
      <c r="QXZ129" s="54"/>
      <c r="QYA129" s="54"/>
      <c r="QYB129" s="54"/>
      <c r="QYC129" s="54"/>
      <c r="QYD129" s="54"/>
      <c r="QYE129" s="54"/>
      <c r="QYF129" s="54"/>
      <c r="QYG129" s="54"/>
      <c r="QYH129" s="54"/>
      <c r="QYI129" s="54"/>
      <c r="QYJ129" s="54"/>
      <c r="QYK129" s="54"/>
      <c r="QYL129" s="54"/>
      <c r="QYM129" s="54"/>
      <c r="QYN129" s="54"/>
      <c r="QYO129" s="54"/>
      <c r="QYP129" s="54"/>
      <c r="QYQ129" s="54"/>
      <c r="QYR129" s="54"/>
      <c r="QYS129" s="54"/>
      <c r="QYT129" s="54"/>
      <c r="QYU129" s="54"/>
      <c r="QYV129" s="54"/>
      <c r="QYW129" s="54"/>
      <c r="QYX129" s="54"/>
      <c r="QYY129" s="54"/>
      <c r="QYZ129" s="54"/>
      <c r="QZA129" s="54"/>
      <c r="QZB129" s="54"/>
      <c r="QZC129" s="54"/>
      <c r="QZD129" s="54"/>
      <c r="QZE129" s="54"/>
      <c r="QZF129" s="54"/>
      <c r="QZG129" s="54"/>
      <c r="QZH129" s="54"/>
      <c r="QZI129" s="54"/>
      <c r="QZJ129" s="54"/>
      <c r="QZK129" s="54"/>
      <c r="QZL129" s="54"/>
      <c r="QZM129" s="54"/>
      <c r="QZN129" s="54"/>
      <c r="QZO129" s="54"/>
      <c r="QZP129" s="54"/>
      <c r="QZQ129" s="54"/>
      <c r="QZR129" s="54"/>
      <c r="QZS129" s="54"/>
      <c r="QZT129" s="54"/>
      <c r="QZU129" s="54"/>
      <c r="QZV129" s="54"/>
      <c r="QZW129" s="54"/>
      <c r="QZX129" s="54"/>
      <c r="QZY129" s="54"/>
      <c r="QZZ129" s="54"/>
      <c r="RAA129" s="54"/>
      <c r="RAB129" s="54"/>
      <c r="RAC129" s="54"/>
      <c r="RAD129" s="54"/>
      <c r="RAE129" s="54"/>
      <c r="RAF129" s="54"/>
      <c r="RAG129" s="54"/>
      <c r="RAH129" s="54"/>
      <c r="RAI129" s="54"/>
      <c r="RAJ129" s="54"/>
      <c r="RAK129" s="54"/>
      <c r="RAL129" s="54"/>
      <c r="RAM129" s="54"/>
      <c r="RAN129" s="54"/>
      <c r="RAO129" s="54"/>
      <c r="RAP129" s="54"/>
      <c r="RAQ129" s="54"/>
      <c r="RAR129" s="54"/>
      <c r="RAS129" s="54"/>
      <c r="RAT129" s="54"/>
      <c r="RAU129" s="54"/>
      <c r="RAV129" s="54"/>
      <c r="RAW129" s="54"/>
      <c r="RAX129" s="54"/>
      <c r="RAY129" s="54"/>
      <c r="RAZ129" s="54"/>
      <c r="RBA129" s="54"/>
      <c r="RBB129" s="54"/>
      <c r="RBC129" s="54"/>
      <c r="RBD129" s="54"/>
      <c r="RBE129" s="54"/>
      <c r="RBF129" s="54"/>
      <c r="RBG129" s="54"/>
      <c r="RBH129" s="54"/>
      <c r="RBI129" s="54"/>
      <c r="RBJ129" s="54"/>
      <c r="RBK129" s="54"/>
      <c r="RBL129" s="54"/>
      <c r="RBM129" s="54"/>
      <c r="RBN129" s="54"/>
      <c r="RBO129" s="54"/>
      <c r="RBP129" s="54"/>
      <c r="RBQ129" s="54"/>
      <c r="RBR129" s="54"/>
      <c r="RBS129" s="54"/>
      <c r="RBT129" s="54"/>
      <c r="RBU129" s="54"/>
      <c r="RBV129" s="54"/>
      <c r="RBW129" s="54"/>
      <c r="RBX129" s="54"/>
      <c r="RBY129" s="54"/>
      <c r="RBZ129" s="54"/>
      <c r="RCA129" s="54"/>
      <c r="RCB129" s="54"/>
      <c r="RCC129" s="54"/>
      <c r="RCD129" s="54"/>
      <c r="RCE129" s="54"/>
      <c r="RCF129" s="54"/>
      <c r="RCG129" s="54"/>
      <c r="RCH129" s="54"/>
      <c r="RCI129" s="54"/>
      <c r="RCJ129" s="54"/>
      <c r="RCK129" s="54"/>
      <c r="RCL129" s="54"/>
      <c r="RCM129" s="54"/>
      <c r="RCN129" s="54"/>
      <c r="RCO129" s="54"/>
      <c r="RCP129" s="54"/>
      <c r="RCQ129" s="54"/>
      <c r="RCR129" s="54"/>
      <c r="RCS129" s="54"/>
      <c r="RCT129" s="54"/>
      <c r="RCU129" s="54"/>
      <c r="RCV129" s="54"/>
      <c r="RCW129" s="54"/>
      <c r="RCX129" s="54"/>
      <c r="RCY129" s="54"/>
      <c r="RCZ129" s="54"/>
      <c r="RDA129" s="54"/>
      <c r="RDB129" s="54"/>
      <c r="RDC129" s="54"/>
      <c r="RDD129" s="54"/>
      <c r="RDE129" s="54"/>
      <c r="RDF129" s="54"/>
      <c r="RDG129" s="54"/>
      <c r="RDH129" s="54"/>
      <c r="RDI129" s="54"/>
      <c r="RDJ129" s="54"/>
      <c r="RDK129" s="54"/>
      <c r="RDL129" s="54"/>
      <c r="RDM129" s="54"/>
      <c r="RDN129" s="54"/>
      <c r="RDO129" s="54"/>
      <c r="RDP129" s="54"/>
      <c r="RDQ129" s="54"/>
      <c r="RDR129" s="54"/>
      <c r="RDS129" s="54"/>
      <c r="RDT129" s="54"/>
      <c r="RDU129" s="54"/>
      <c r="RDV129" s="54"/>
      <c r="RDW129" s="54"/>
      <c r="RDX129" s="54"/>
      <c r="RDY129" s="54"/>
      <c r="RDZ129" s="54"/>
      <c r="REA129" s="54"/>
      <c r="REB129" s="54"/>
      <c r="REC129" s="54"/>
      <c r="RED129" s="54"/>
      <c r="REE129" s="54"/>
      <c r="REF129" s="54"/>
      <c r="REG129" s="54"/>
      <c r="REH129" s="54"/>
      <c r="REI129" s="54"/>
      <c r="REJ129" s="54"/>
      <c r="REK129" s="54"/>
      <c r="REL129" s="54"/>
      <c r="REM129" s="54"/>
      <c r="REN129" s="54"/>
      <c r="REO129" s="54"/>
      <c r="REP129" s="54"/>
      <c r="REQ129" s="54"/>
      <c r="RER129" s="54"/>
      <c r="RES129" s="54"/>
      <c r="RET129" s="54"/>
      <c r="REU129" s="54"/>
      <c r="REV129" s="54"/>
      <c r="REW129" s="54"/>
      <c r="REX129" s="54"/>
      <c r="REY129" s="54"/>
      <c r="REZ129" s="54"/>
      <c r="RFA129" s="54"/>
      <c r="RFB129" s="54"/>
      <c r="RFC129" s="54"/>
      <c r="RFD129" s="54"/>
      <c r="RFE129" s="54"/>
      <c r="RFF129" s="54"/>
      <c r="RFG129" s="54"/>
      <c r="RFH129" s="54"/>
      <c r="RFI129" s="54"/>
      <c r="RFJ129" s="54"/>
      <c r="RFK129" s="54"/>
      <c r="RFL129" s="54"/>
      <c r="RFM129" s="54"/>
      <c r="RFN129" s="54"/>
      <c r="RFO129" s="54"/>
      <c r="RFP129" s="54"/>
      <c r="RFQ129" s="54"/>
      <c r="RFR129" s="54"/>
      <c r="RFS129" s="54"/>
      <c r="RFT129" s="54"/>
      <c r="RFU129" s="54"/>
      <c r="RFV129" s="54"/>
      <c r="RFW129" s="54"/>
      <c r="RFX129" s="54"/>
      <c r="RFY129" s="54"/>
      <c r="RFZ129" s="54"/>
      <c r="RGA129" s="54"/>
      <c r="RGB129" s="54"/>
      <c r="RGC129" s="54"/>
      <c r="RGD129" s="54"/>
      <c r="RGE129" s="54"/>
      <c r="RGF129" s="54"/>
      <c r="RGG129" s="54"/>
      <c r="RGH129" s="54"/>
      <c r="RGI129" s="54"/>
      <c r="RGJ129" s="54"/>
      <c r="RGK129" s="54"/>
      <c r="RGL129" s="54"/>
      <c r="RGM129" s="54"/>
      <c r="RGN129" s="54"/>
      <c r="RGO129" s="54"/>
      <c r="RGP129" s="54"/>
      <c r="RGQ129" s="54"/>
      <c r="RGR129" s="54"/>
      <c r="RGS129" s="54"/>
      <c r="RGT129" s="54"/>
      <c r="RGU129" s="54"/>
      <c r="RGV129" s="54"/>
      <c r="RGW129" s="54"/>
      <c r="RGX129" s="54"/>
      <c r="RGY129" s="54"/>
      <c r="RGZ129" s="54"/>
      <c r="RHA129" s="54"/>
      <c r="RHB129" s="54"/>
      <c r="RHC129" s="54"/>
      <c r="RHD129" s="54"/>
      <c r="RHE129" s="54"/>
      <c r="RHF129" s="54"/>
      <c r="RHG129" s="54"/>
      <c r="RHH129" s="54"/>
      <c r="RHI129" s="54"/>
      <c r="RHJ129" s="54"/>
      <c r="RHK129" s="54"/>
      <c r="RHL129" s="54"/>
      <c r="RHM129" s="54"/>
      <c r="RHN129" s="54"/>
      <c r="RHO129" s="54"/>
      <c r="RHP129" s="54"/>
      <c r="RHQ129" s="54"/>
      <c r="RHR129" s="54"/>
      <c r="RHS129" s="54"/>
      <c r="RHT129" s="54"/>
      <c r="RHU129" s="54"/>
      <c r="RHV129" s="54"/>
      <c r="RHW129" s="54"/>
      <c r="RHX129" s="54"/>
      <c r="RHY129" s="54"/>
      <c r="RHZ129" s="54"/>
      <c r="RIA129" s="54"/>
      <c r="RIB129" s="54"/>
      <c r="RIC129" s="54"/>
      <c r="RID129" s="54"/>
      <c r="RIE129" s="54"/>
      <c r="RIF129" s="54"/>
      <c r="RIG129" s="54"/>
      <c r="RIH129" s="54"/>
      <c r="RII129" s="54"/>
      <c r="RIJ129" s="54"/>
      <c r="RIK129" s="54"/>
      <c r="RIL129" s="54"/>
      <c r="RIM129" s="54"/>
      <c r="RIN129" s="54"/>
      <c r="RIO129" s="54"/>
      <c r="RIP129" s="54"/>
      <c r="RIQ129" s="54"/>
      <c r="RIR129" s="54"/>
      <c r="RIS129" s="54"/>
      <c r="RIT129" s="54"/>
      <c r="RIU129" s="54"/>
      <c r="RIV129" s="54"/>
      <c r="RIW129" s="54"/>
      <c r="RIX129" s="54"/>
      <c r="RIY129" s="54"/>
      <c r="RIZ129" s="54"/>
      <c r="RJA129" s="54"/>
      <c r="RJB129" s="54"/>
      <c r="RJC129" s="54"/>
      <c r="RJD129" s="54"/>
      <c r="RJE129" s="54"/>
      <c r="RJF129" s="54"/>
      <c r="RJG129" s="54"/>
      <c r="RJH129" s="54"/>
      <c r="RJI129" s="54"/>
      <c r="RJJ129" s="54"/>
      <c r="RJK129" s="54"/>
      <c r="RJL129" s="54"/>
      <c r="RJM129" s="54"/>
      <c r="RJN129" s="54"/>
      <c r="RJO129" s="54"/>
      <c r="RJP129" s="54"/>
      <c r="RJQ129" s="54"/>
      <c r="RJR129" s="54"/>
      <c r="RJS129" s="54"/>
      <c r="RJT129" s="54"/>
      <c r="RJU129" s="54"/>
      <c r="RJV129" s="54"/>
      <c r="RJW129" s="54"/>
      <c r="RJX129" s="54"/>
      <c r="RJY129" s="54"/>
      <c r="RJZ129" s="54"/>
      <c r="RKA129" s="54"/>
      <c r="RKB129" s="54"/>
      <c r="RKC129" s="54"/>
      <c r="RKD129" s="54"/>
      <c r="RKE129" s="54"/>
      <c r="RKF129" s="54"/>
      <c r="RKG129" s="54"/>
      <c r="RKH129" s="54"/>
      <c r="RKI129" s="54"/>
      <c r="RKJ129" s="54"/>
      <c r="RKK129" s="54"/>
      <c r="RKL129" s="54"/>
      <c r="RKM129" s="54"/>
      <c r="RKN129" s="54"/>
      <c r="RKO129" s="54"/>
      <c r="RKP129" s="54"/>
      <c r="RKQ129" s="54"/>
      <c r="RKR129" s="54"/>
      <c r="RKS129" s="54"/>
      <c r="RKT129" s="54"/>
      <c r="RKU129" s="54"/>
      <c r="RKV129" s="54"/>
      <c r="RKW129" s="54"/>
      <c r="RKX129" s="54"/>
      <c r="RKY129" s="54"/>
      <c r="RKZ129" s="54"/>
      <c r="RLA129" s="54"/>
      <c r="RLB129" s="54"/>
      <c r="RLC129" s="54"/>
      <c r="RLD129" s="54"/>
      <c r="RLE129" s="54"/>
      <c r="RLF129" s="54"/>
      <c r="RLG129" s="54"/>
      <c r="RLH129" s="54"/>
      <c r="RLI129" s="54"/>
      <c r="RLJ129" s="54"/>
      <c r="RLK129" s="54"/>
      <c r="RLL129" s="54"/>
      <c r="RLM129" s="54"/>
      <c r="RLN129" s="54"/>
      <c r="RLO129" s="54"/>
      <c r="RLP129" s="54"/>
      <c r="RLQ129" s="54"/>
      <c r="RLR129" s="54"/>
      <c r="RLS129" s="54"/>
      <c r="RLT129" s="54"/>
      <c r="RLU129" s="54"/>
      <c r="RLV129" s="54"/>
      <c r="RLW129" s="54"/>
      <c r="RLX129" s="54"/>
      <c r="RLY129" s="54"/>
      <c r="RLZ129" s="54"/>
      <c r="RMA129" s="54"/>
      <c r="RMB129" s="54"/>
      <c r="RMC129" s="54"/>
      <c r="RMD129" s="54"/>
      <c r="RME129" s="54"/>
      <c r="RMF129" s="54"/>
      <c r="RMG129" s="54"/>
      <c r="RMH129" s="54"/>
      <c r="RMI129" s="54"/>
      <c r="RMJ129" s="54"/>
      <c r="RMK129" s="54"/>
      <c r="RML129" s="54"/>
      <c r="RMM129" s="54"/>
      <c r="RMN129" s="54"/>
      <c r="RMO129" s="54"/>
      <c r="RMP129" s="54"/>
      <c r="RMQ129" s="54"/>
      <c r="RMR129" s="54"/>
      <c r="RMS129" s="54"/>
      <c r="RMT129" s="54"/>
      <c r="RMU129" s="54"/>
      <c r="RMV129" s="54"/>
      <c r="RMW129" s="54"/>
      <c r="RMX129" s="54"/>
      <c r="RMY129" s="54"/>
      <c r="RMZ129" s="54"/>
      <c r="RNA129" s="54"/>
      <c r="RNB129" s="54"/>
      <c r="RNC129" s="54"/>
      <c r="RND129" s="54"/>
      <c r="RNE129" s="54"/>
      <c r="RNF129" s="54"/>
      <c r="RNG129" s="54"/>
      <c r="RNH129" s="54"/>
      <c r="RNI129" s="54"/>
      <c r="RNJ129" s="54"/>
      <c r="RNK129" s="54"/>
      <c r="RNL129" s="54"/>
      <c r="RNM129" s="54"/>
      <c r="RNN129" s="54"/>
      <c r="RNO129" s="54"/>
      <c r="RNP129" s="54"/>
      <c r="RNQ129" s="54"/>
      <c r="RNR129" s="54"/>
      <c r="RNS129" s="54"/>
      <c r="RNT129" s="54"/>
      <c r="RNU129" s="54"/>
      <c r="RNV129" s="54"/>
      <c r="RNW129" s="54"/>
      <c r="RNX129" s="54"/>
      <c r="RNY129" s="54"/>
      <c r="RNZ129" s="54"/>
      <c r="ROA129" s="54"/>
      <c r="ROB129" s="54"/>
      <c r="ROC129" s="54"/>
      <c r="ROD129" s="54"/>
      <c r="ROE129" s="54"/>
      <c r="ROF129" s="54"/>
      <c r="ROG129" s="54"/>
      <c r="ROH129" s="54"/>
      <c r="ROI129" s="54"/>
      <c r="ROJ129" s="54"/>
      <c r="ROK129" s="54"/>
      <c r="ROL129" s="54"/>
      <c r="ROM129" s="54"/>
      <c r="RON129" s="54"/>
      <c r="ROO129" s="54"/>
      <c r="ROP129" s="54"/>
      <c r="ROQ129" s="54"/>
      <c r="ROR129" s="54"/>
      <c r="ROS129" s="54"/>
      <c r="ROT129" s="54"/>
      <c r="ROU129" s="54"/>
      <c r="ROV129" s="54"/>
      <c r="ROW129" s="54"/>
      <c r="ROX129" s="54"/>
      <c r="ROY129" s="54"/>
      <c r="ROZ129" s="54"/>
      <c r="RPA129" s="54"/>
      <c r="RPB129" s="54"/>
      <c r="RPC129" s="54"/>
      <c r="RPD129" s="54"/>
      <c r="RPE129" s="54"/>
      <c r="RPF129" s="54"/>
      <c r="RPG129" s="54"/>
      <c r="RPH129" s="54"/>
      <c r="RPI129" s="54"/>
      <c r="RPJ129" s="54"/>
      <c r="RPK129" s="54"/>
      <c r="RPL129" s="54"/>
      <c r="RPM129" s="54"/>
      <c r="RPN129" s="54"/>
      <c r="RPO129" s="54"/>
      <c r="RPP129" s="54"/>
      <c r="RPQ129" s="54"/>
      <c r="RPR129" s="54"/>
      <c r="RPS129" s="54"/>
      <c r="RPT129" s="54"/>
      <c r="RPU129" s="54"/>
      <c r="RPV129" s="54"/>
      <c r="RPW129" s="54"/>
      <c r="RPX129" s="54"/>
      <c r="RPY129" s="54"/>
      <c r="RPZ129" s="54"/>
      <c r="RQA129" s="54"/>
      <c r="RQB129" s="54"/>
      <c r="RQC129" s="54"/>
      <c r="RQD129" s="54"/>
      <c r="RQE129" s="54"/>
      <c r="RQF129" s="54"/>
      <c r="RQG129" s="54"/>
      <c r="RQH129" s="54"/>
      <c r="RQI129" s="54"/>
      <c r="RQJ129" s="54"/>
      <c r="RQK129" s="54"/>
      <c r="RQL129" s="54"/>
      <c r="RQM129" s="54"/>
      <c r="RQN129" s="54"/>
      <c r="RQO129" s="54"/>
      <c r="RQP129" s="54"/>
      <c r="RQQ129" s="54"/>
      <c r="RQR129" s="54"/>
      <c r="RQS129" s="54"/>
      <c r="RQT129" s="54"/>
      <c r="RQU129" s="54"/>
      <c r="RQV129" s="54"/>
      <c r="RQW129" s="54"/>
      <c r="RQX129" s="54"/>
      <c r="RQY129" s="54"/>
      <c r="RQZ129" s="54"/>
      <c r="RRA129" s="54"/>
      <c r="RRB129" s="54"/>
      <c r="RRC129" s="54"/>
      <c r="RRD129" s="54"/>
      <c r="RRE129" s="54"/>
      <c r="RRF129" s="54"/>
      <c r="RRG129" s="54"/>
      <c r="RRH129" s="54"/>
      <c r="RRI129" s="54"/>
      <c r="RRJ129" s="54"/>
      <c r="RRK129" s="54"/>
      <c r="RRL129" s="54"/>
      <c r="RRM129" s="54"/>
      <c r="RRN129" s="54"/>
      <c r="RRO129" s="54"/>
      <c r="RRP129" s="54"/>
      <c r="RRQ129" s="54"/>
      <c r="RRR129" s="54"/>
      <c r="RRS129" s="54"/>
      <c r="RRT129" s="54"/>
      <c r="RRU129" s="54"/>
      <c r="RRV129" s="54"/>
      <c r="RRW129" s="54"/>
      <c r="RRX129" s="54"/>
      <c r="RRY129" s="54"/>
      <c r="RRZ129" s="54"/>
      <c r="RSA129" s="54"/>
      <c r="RSB129" s="54"/>
      <c r="RSC129" s="54"/>
      <c r="RSD129" s="54"/>
      <c r="RSE129" s="54"/>
      <c r="RSF129" s="54"/>
      <c r="RSG129" s="54"/>
      <c r="RSH129" s="54"/>
      <c r="RSI129" s="54"/>
      <c r="RSJ129" s="54"/>
      <c r="RSK129" s="54"/>
      <c r="RSL129" s="54"/>
      <c r="RSM129" s="54"/>
      <c r="RSN129" s="54"/>
      <c r="RSO129" s="54"/>
      <c r="RSP129" s="54"/>
      <c r="RSQ129" s="54"/>
      <c r="RSR129" s="54"/>
      <c r="RSS129" s="54"/>
      <c r="RST129" s="54"/>
      <c r="RSU129" s="54"/>
      <c r="RSV129" s="54"/>
      <c r="RSW129" s="54"/>
      <c r="RSX129" s="54"/>
      <c r="RSY129" s="54"/>
      <c r="RSZ129" s="54"/>
      <c r="RTA129" s="54"/>
      <c r="RTB129" s="54"/>
      <c r="RTC129" s="54"/>
      <c r="RTD129" s="54"/>
      <c r="RTE129" s="54"/>
      <c r="RTF129" s="54"/>
      <c r="RTG129" s="54"/>
      <c r="RTH129" s="54"/>
      <c r="RTI129" s="54"/>
      <c r="RTJ129" s="54"/>
      <c r="RTK129" s="54"/>
      <c r="RTL129" s="54"/>
      <c r="RTM129" s="54"/>
      <c r="RTN129" s="54"/>
      <c r="RTO129" s="54"/>
      <c r="RTP129" s="54"/>
      <c r="RTQ129" s="54"/>
      <c r="RTR129" s="54"/>
      <c r="RTS129" s="54"/>
      <c r="RTT129" s="54"/>
      <c r="RTU129" s="54"/>
      <c r="RTV129" s="54"/>
      <c r="RTW129" s="54"/>
      <c r="RTX129" s="54"/>
      <c r="RTY129" s="54"/>
      <c r="RTZ129" s="54"/>
      <c r="RUA129" s="54"/>
      <c r="RUB129" s="54"/>
      <c r="RUC129" s="54"/>
      <c r="RUD129" s="54"/>
      <c r="RUE129" s="54"/>
      <c r="RUF129" s="54"/>
      <c r="RUG129" s="54"/>
      <c r="RUH129" s="54"/>
      <c r="RUI129" s="54"/>
      <c r="RUJ129" s="54"/>
      <c r="RUK129" s="54"/>
      <c r="RUL129" s="54"/>
      <c r="RUM129" s="54"/>
      <c r="RUN129" s="54"/>
      <c r="RUO129" s="54"/>
      <c r="RUP129" s="54"/>
      <c r="RUQ129" s="54"/>
      <c r="RUR129" s="54"/>
      <c r="RUS129" s="54"/>
      <c r="RUT129" s="54"/>
      <c r="RUU129" s="54"/>
      <c r="RUV129" s="54"/>
      <c r="RUW129" s="54"/>
      <c r="RUX129" s="54"/>
      <c r="RUY129" s="54"/>
      <c r="RUZ129" s="54"/>
      <c r="RVA129" s="54"/>
      <c r="RVB129" s="54"/>
      <c r="RVC129" s="54"/>
      <c r="RVD129" s="54"/>
      <c r="RVE129" s="54"/>
      <c r="RVF129" s="54"/>
      <c r="RVG129" s="54"/>
      <c r="RVH129" s="54"/>
      <c r="RVI129" s="54"/>
      <c r="RVJ129" s="54"/>
      <c r="RVK129" s="54"/>
      <c r="RVL129" s="54"/>
      <c r="RVM129" s="54"/>
      <c r="RVN129" s="54"/>
      <c r="RVO129" s="54"/>
      <c r="RVP129" s="54"/>
      <c r="RVQ129" s="54"/>
      <c r="RVR129" s="54"/>
      <c r="RVS129" s="54"/>
      <c r="RVT129" s="54"/>
      <c r="RVU129" s="54"/>
      <c r="RVV129" s="54"/>
      <c r="RVW129" s="54"/>
      <c r="RVX129" s="54"/>
      <c r="RVY129" s="54"/>
      <c r="RVZ129" s="54"/>
      <c r="RWA129" s="54"/>
      <c r="RWB129" s="54"/>
      <c r="RWC129" s="54"/>
      <c r="RWD129" s="54"/>
      <c r="RWE129" s="54"/>
      <c r="RWF129" s="54"/>
      <c r="RWG129" s="54"/>
      <c r="RWH129" s="54"/>
      <c r="RWI129" s="54"/>
      <c r="RWJ129" s="54"/>
      <c r="RWK129" s="54"/>
      <c r="RWL129" s="54"/>
      <c r="RWM129" s="54"/>
      <c r="RWN129" s="54"/>
      <c r="RWO129" s="54"/>
      <c r="RWP129" s="54"/>
      <c r="RWQ129" s="54"/>
      <c r="RWR129" s="54"/>
      <c r="RWS129" s="54"/>
      <c r="RWT129" s="54"/>
      <c r="RWU129" s="54"/>
      <c r="RWV129" s="54"/>
      <c r="RWW129" s="54"/>
      <c r="RWX129" s="54"/>
      <c r="RWY129" s="54"/>
      <c r="RWZ129" s="54"/>
      <c r="RXA129" s="54"/>
      <c r="RXB129" s="54"/>
      <c r="RXC129" s="54"/>
      <c r="RXD129" s="54"/>
      <c r="RXE129" s="54"/>
      <c r="RXF129" s="54"/>
      <c r="RXG129" s="54"/>
      <c r="RXH129" s="54"/>
      <c r="RXI129" s="54"/>
      <c r="RXJ129" s="54"/>
      <c r="RXK129" s="54"/>
      <c r="RXL129" s="54"/>
      <c r="RXM129" s="54"/>
      <c r="RXN129" s="54"/>
      <c r="RXO129" s="54"/>
      <c r="RXP129" s="54"/>
      <c r="RXQ129" s="54"/>
      <c r="RXR129" s="54"/>
      <c r="RXS129" s="54"/>
      <c r="RXT129" s="54"/>
      <c r="RXU129" s="54"/>
      <c r="RXV129" s="54"/>
      <c r="RXW129" s="54"/>
      <c r="RXX129" s="54"/>
      <c r="RXY129" s="54"/>
      <c r="RXZ129" s="54"/>
      <c r="RYA129" s="54"/>
      <c r="RYB129" s="54"/>
      <c r="RYC129" s="54"/>
      <c r="RYD129" s="54"/>
      <c r="RYE129" s="54"/>
      <c r="RYF129" s="54"/>
      <c r="RYG129" s="54"/>
      <c r="RYH129" s="54"/>
      <c r="RYI129" s="54"/>
      <c r="RYJ129" s="54"/>
      <c r="RYK129" s="54"/>
      <c r="RYL129" s="54"/>
      <c r="RYM129" s="54"/>
      <c r="RYN129" s="54"/>
      <c r="RYO129" s="54"/>
      <c r="RYP129" s="54"/>
      <c r="RYQ129" s="54"/>
      <c r="RYR129" s="54"/>
      <c r="RYS129" s="54"/>
      <c r="RYT129" s="54"/>
      <c r="RYU129" s="54"/>
      <c r="RYV129" s="54"/>
      <c r="RYW129" s="54"/>
      <c r="RYX129" s="54"/>
      <c r="RYY129" s="54"/>
      <c r="RYZ129" s="54"/>
      <c r="RZA129" s="54"/>
      <c r="RZB129" s="54"/>
      <c r="RZC129" s="54"/>
      <c r="RZD129" s="54"/>
      <c r="RZE129" s="54"/>
      <c r="RZF129" s="54"/>
      <c r="RZG129" s="54"/>
      <c r="RZH129" s="54"/>
      <c r="RZI129" s="54"/>
      <c r="RZJ129" s="54"/>
      <c r="RZK129" s="54"/>
      <c r="RZL129" s="54"/>
      <c r="RZM129" s="54"/>
      <c r="RZN129" s="54"/>
      <c r="RZO129" s="54"/>
      <c r="RZP129" s="54"/>
      <c r="RZQ129" s="54"/>
      <c r="RZR129" s="54"/>
      <c r="RZS129" s="54"/>
      <c r="RZT129" s="54"/>
      <c r="RZU129" s="54"/>
      <c r="RZV129" s="54"/>
      <c r="RZW129" s="54"/>
      <c r="RZX129" s="54"/>
      <c r="RZY129" s="54"/>
      <c r="RZZ129" s="54"/>
      <c r="SAA129" s="54"/>
      <c r="SAB129" s="54"/>
      <c r="SAC129" s="54"/>
      <c r="SAD129" s="54"/>
      <c r="SAE129" s="54"/>
      <c r="SAF129" s="54"/>
      <c r="SAG129" s="54"/>
      <c r="SAH129" s="54"/>
      <c r="SAI129" s="54"/>
      <c r="SAJ129" s="54"/>
      <c r="SAK129" s="54"/>
      <c r="SAL129" s="54"/>
      <c r="SAM129" s="54"/>
      <c r="SAN129" s="54"/>
      <c r="SAO129" s="54"/>
      <c r="SAP129" s="54"/>
      <c r="SAQ129" s="54"/>
      <c r="SAR129" s="54"/>
      <c r="SAS129" s="54"/>
      <c r="SAT129" s="54"/>
      <c r="SAU129" s="54"/>
      <c r="SAV129" s="54"/>
      <c r="SAW129" s="54"/>
      <c r="SAX129" s="54"/>
      <c r="SAY129" s="54"/>
      <c r="SAZ129" s="54"/>
      <c r="SBA129" s="54"/>
      <c r="SBB129" s="54"/>
      <c r="SBC129" s="54"/>
      <c r="SBD129" s="54"/>
      <c r="SBE129" s="54"/>
      <c r="SBF129" s="54"/>
      <c r="SBG129" s="54"/>
      <c r="SBH129" s="54"/>
      <c r="SBI129" s="54"/>
      <c r="SBJ129" s="54"/>
      <c r="SBK129" s="54"/>
      <c r="SBL129" s="54"/>
      <c r="SBM129" s="54"/>
      <c r="SBN129" s="54"/>
      <c r="SBO129" s="54"/>
      <c r="SBP129" s="54"/>
      <c r="SBQ129" s="54"/>
      <c r="SBR129" s="54"/>
      <c r="SBS129" s="54"/>
      <c r="SBT129" s="54"/>
      <c r="SBU129" s="54"/>
      <c r="SBV129" s="54"/>
      <c r="SBW129" s="54"/>
      <c r="SBX129" s="54"/>
      <c r="SBY129" s="54"/>
      <c r="SBZ129" s="54"/>
      <c r="SCA129" s="54"/>
      <c r="SCB129" s="54"/>
      <c r="SCC129" s="54"/>
      <c r="SCD129" s="54"/>
      <c r="SCE129" s="54"/>
      <c r="SCF129" s="54"/>
      <c r="SCG129" s="54"/>
      <c r="SCH129" s="54"/>
      <c r="SCI129" s="54"/>
      <c r="SCJ129" s="54"/>
      <c r="SCK129" s="54"/>
      <c r="SCL129" s="54"/>
      <c r="SCM129" s="54"/>
      <c r="SCN129" s="54"/>
      <c r="SCO129" s="54"/>
      <c r="SCP129" s="54"/>
      <c r="SCQ129" s="54"/>
      <c r="SCR129" s="54"/>
      <c r="SCS129" s="54"/>
      <c r="SCT129" s="54"/>
      <c r="SCU129" s="54"/>
      <c r="SCV129" s="54"/>
      <c r="SCW129" s="54"/>
      <c r="SCX129" s="54"/>
      <c r="SCY129" s="54"/>
      <c r="SCZ129" s="54"/>
      <c r="SDA129" s="54"/>
      <c r="SDB129" s="54"/>
      <c r="SDC129" s="54"/>
      <c r="SDD129" s="54"/>
      <c r="SDE129" s="54"/>
      <c r="SDF129" s="54"/>
      <c r="SDG129" s="54"/>
      <c r="SDH129" s="54"/>
      <c r="SDI129" s="54"/>
      <c r="SDJ129" s="54"/>
      <c r="SDK129" s="54"/>
      <c r="SDL129" s="54"/>
      <c r="SDM129" s="54"/>
      <c r="SDN129" s="54"/>
      <c r="SDO129" s="54"/>
      <c r="SDP129" s="54"/>
      <c r="SDQ129" s="54"/>
      <c r="SDR129" s="54"/>
      <c r="SDS129" s="54"/>
      <c r="SDT129" s="54"/>
      <c r="SDU129" s="54"/>
      <c r="SDV129" s="54"/>
      <c r="SDW129" s="54"/>
      <c r="SDX129" s="54"/>
      <c r="SDY129" s="54"/>
      <c r="SDZ129" s="54"/>
      <c r="SEA129" s="54"/>
      <c r="SEB129" s="54"/>
      <c r="SEC129" s="54"/>
      <c r="SED129" s="54"/>
      <c r="SEE129" s="54"/>
      <c r="SEF129" s="54"/>
      <c r="SEG129" s="54"/>
      <c r="SEH129" s="54"/>
      <c r="SEI129" s="54"/>
      <c r="SEJ129" s="54"/>
      <c r="SEK129" s="54"/>
      <c r="SEL129" s="54"/>
      <c r="SEM129" s="54"/>
      <c r="SEN129" s="54"/>
      <c r="SEO129" s="54"/>
      <c r="SEP129" s="54"/>
      <c r="SEQ129" s="54"/>
      <c r="SER129" s="54"/>
      <c r="SES129" s="54"/>
      <c r="SET129" s="54"/>
      <c r="SEU129" s="54"/>
      <c r="SEV129" s="54"/>
      <c r="SEW129" s="54"/>
      <c r="SEX129" s="54"/>
      <c r="SEY129" s="54"/>
      <c r="SEZ129" s="54"/>
      <c r="SFA129" s="54"/>
      <c r="SFB129" s="54"/>
      <c r="SFC129" s="54"/>
      <c r="SFD129" s="54"/>
      <c r="SFE129" s="54"/>
      <c r="SFF129" s="54"/>
      <c r="SFG129" s="54"/>
      <c r="SFH129" s="54"/>
      <c r="SFI129" s="54"/>
      <c r="SFJ129" s="54"/>
      <c r="SFK129" s="54"/>
      <c r="SFL129" s="54"/>
      <c r="SFM129" s="54"/>
      <c r="SFN129" s="54"/>
      <c r="SFO129" s="54"/>
      <c r="SFP129" s="54"/>
      <c r="SFQ129" s="54"/>
      <c r="SFR129" s="54"/>
      <c r="SFS129" s="54"/>
      <c r="SFT129" s="54"/>
      <c r="SFU129" s="54"/>
      <c r="SFV129" s="54"/>
      <c r="SFW129" s="54"/>
      <c r="SFX129" s="54"/>
      <c r="SFY129" s="54"/>
      <c r="SFZ129" s="54"/>
      <c r="SGA129" s="54"/>
      <c r="SGB129" s="54"/>
      <c r="SGC129" s="54"/>
      <c r="SGD129" s="54"/>
      <c r="SGE129" s="54"/>
      <c r="SGF129" s="54"/>
      <c r="SGG129" s="54"/>
      <c r="SGH129" s="54"/>
      <c r="SGI129" s="54"/>
      <c r="SGJ129" s="54"/>
      <c r="SGK129" s="54"/>
      <c r="SGL129" s="54"/>
      <c r="SGM129" s="54"/>
      <c r="SGN129" s="54"/>
      <c r="SGO129" s="54"/>
      <c r="SGP129" s="54"/>
      <c r="SGQ129" s="54"/>
      <c r="SGR129" s="54"/>
      <c r="SGS129" s="54"/>
      <c r="SGT129" s="54"/>
      <c r="SGU129" s="54"/>
      <c r="SGV129" s="54"/>
      <c r="SGW129" s="54"/>
      <c r="SGX129" s="54"/>
      <c r="SGY129" s="54"/>
      <c r="SGZ129" s="54"/>
      <c r="SHA129" s="54"/>
      <c r="SHB129" s="54"/>
      <c r="SHC129" s="54"/>
      <c r="SHD129" s="54"/>
      <c r="SHE129" s="54"/>
      <c r="SHF129" s="54"/>
      <c r="SHG129" s="54"/>
      <c r="SHH129" s="54"/>
      <c r="SHI129" s="54"/>
      <c r="SHJ129" s="54"/>
      <c r="SHK129" s="54"/>
      <c r="SHL129" s="54"/>
      <c r="SHM129" s="54"/>
      <c r="SHN129" s="54"/>
      <c r="SHO129" s="54"/>
      <c r="SHP129" s="54"/>
      <c r="SHQ129" s="54"/>
      <c r="SHR129" s="54"/>
      <c r="SHS129" s="54"/>
      <c r="SHT129" s="54"/>
      <c r="SHU129" s="54"/>
      <c r="SHV129" s="54"/>
      <c r="SHW129" s="54"/>
      <c r="SHX129" s="54"/>
      <c r="SHY129" s="54"/>
      <c r="SHZ129" s="54"/>
      <c r="SIA129" s="54"/>
      <c r="SIB129" s="54"/>
      <c r="SIC129" s="54"/>
      <c r="SID129" s="54"/>
      <c r="SIE129" s="54"/>
      <c r="SIF129" s="54"/>
      <c r="SIG129" s="54"/>
      <c r="SIH129" s="54"/>
      <c r="SII129" s="54"/>
      <c r="SIJ129" s="54"/>
      <c r="SIK129" s="54"/>
      <c r="SIL129" s="54"/>
      <c r="SIM129" s="54"/>
      <c r="SIN129" s="54"/>
      <c r="SIO129" s="54"/>
      <c r="SIP129" s="54"/>
      <c r="SIQ129" s="54"/>
      <c r="SIR129" s="54"/>
      <c r="SIS129" s="54"/>
      <c r="SIT129" s="54"/>
      <c r="SIU129" s="54"/>
      <c r="SIV129" s="54"/>
      <c r="SIW129" s="54"/>
      <c r="SIX129" s="54"/>
      <c r="SIY129" s="54"/>
      <c r="SIZ129" s="54"/>
      <c r="SJA129" s="54"/>
      <c r="SJB129" s="54"/>
      <c r="SJC129" s="54"/>
      <c r="SJD129" s="54"/>
      <c r="SJE129" s="54"/>
      <c r="SJF129" s="54"/>
      <c r="SJG129" s="54"/>
      <c r="SJH129" s="54"/>
      <c r="SJI129" s="54"/>
      <c r="SJJ129" s="54"/>
      <c r="SJK129" s="54"/>
      <c r="SJL129" s="54"/>
      <c r="SJM129" s="54"/>
      <c r="SJN129" s="54"/>
      <c r="SJO129" s="54"/>
      <c r="SJP129" s="54"/>
      <c r="SJQ129" s="54"/>
      <c r="SJR129" s="54"/>
      <c r="SJS129" s="54"/>
      <c r="SJT129" s="54"/>
      <c r="SJU129" s="54"/>
      <c r="SJV129" s="54"/>
      <c r="SJW129" s="54"/>
      <c r="SJX129" s="54"/>
      <c r="SJY129" s="54"/>
      <c r="SJZ129" s="54"/>
      <c r="SKA129" s="54"/>
      <c r="SKB129" s="54"/>
      <c r="SKC129" s="54"/>
      <c r="SKD129" s="54"/>
      <c r="SKE129" s="54"/>
      <c r="SKF129" s="54"/>
      <c r="SKG129" s="54"/>
      <c r="SKH129" s="54"/>
      <c r="SKI129" s="54"/>
      <c r="SKJ129" s="54"/>
      <c r="SKK129" s="54"/>
      <c r="SKL129" s="54"/>
      <c r="SKM129" s="54"/>
      <c r="SKN129" s="54"/>
      <c r="SKO129" s="54"/>
      <c r="SKP129" s="54"/>
      <c r="SKQ129" s="54"/>
      <c r="SKR129" s="54"/>
      <c r="SKS129" s="54"/>
      <c r="SKT129" s="54"/>
      <c r="SKU129" s="54"/>
      <c r="SKV129" s="54"/>
      <c r="SKW129" s="54"/>
      <c r="SKX129" s="54"/>
      <c r="SKY129" s="54"/>
      <c r="SKZ129" s="54"/>
      <c r="SLA129" s="54"/>
      <c r="SLB129" s="54"/>
      <c r="SLC129" s="54"/>
      <c r="SLD129" s="54"/>
      <c r="SLE129" s="54"/>
      <c r="SLF129" s="54"/>
      <c r="SLG129" s="54"/>
      <c r="SLH129" s="54"/>
      <c r="SLI129" s="54"/>
      <c r="SLJ129" s="54"/>
      <c r="SLK129" s="54"/>
      <c r="SLL129" s="54"/>
      <c r="SLM129" s="54"/>
      <c r="SLN129" s="54"/>
      <c r="SLO129" s="54"/>
      <c r="SLP129" s="54"/>
      <c r="SLQ129" s="54"/>
      <c r="SLR129" s="54"/>
      <c r="SLS129" s="54"/>
      <c r="SLT129" s="54"/>
      <c r="SLU129" s="54"/>
      <c r="SLV129" s="54"/>
      <c r="SLW129" s="54"/>
      <c r="SLX129" s="54"/>
      <c r="SLY129" s="54"/>
      <c r="SLZ129" s="54"/>
      <c r="SMA129" s="54"/>
      <c r="SMB129" s="54"/>
      <c r="SMC129" s="54"/>
      <c r="SMD129" s="54"/>
      <c r="SME129" s="54"/>
      <c r="SMF129" s="54"/>
      <c r="SMG129" s="54"/>
      <c r="SMH129" s="54"/>
      <c r="SMI129" s="54"/>
      <c r="SMJ129" s="54"/>
      <c r="SMK129" s="54"/>
      <c r="SML129" s="54"/>
      <c r="SMM129" s="54"/>
      <c r="SMN129" s="54"/>
      <c r="SMO129" s="54"/>
      <c r="SMP129" s="54"/>
      <c r="SMQ129" s="54"/>
      <c r="SMR129" s="54"/>
      <c r="SMS129" s="54"/>
      <c r="SMT129" s="54"/>
      <c r="SMU129" s="54"/>
      <c r="SMV129" s="54"/>
      <c r="SMW129" s="54"/>
      <c r="SMX129" s="54"/>
      <c r="SMY129" s="54"/>
      <c r="SMZ129" s="54"/>
      <c r="SNA129" s="54"/>
      <c r="SNB129" s="54"/>
      <c r="SNC129" s="54"/>
      <c r="SND129" s="54"/>
      <c r="SNE129" s="54"/>
      <c r="SNF129" s="54"/>
      <c r="SNG129" s="54"/>
      <c r="SNH129" s="54"/>
      <c r="SNI129" s="54"/>
      <c r="SNJ129" s="54"/>
      <c r="SNK129" s="54"/>
      <c r="SNL129" s="54"/>
      <c r="SNM129" s="54"/>
      <c r="SNN129" s="54"/>
      <c r="SNO129" s="54"/>
      <c r="SNP129" s="54"/>
      <c r="SNQ129" s="54"/>
      <c r="SNR129" s="54"/>
      <c r="SNS129" s="54"/>
      <c r="SNT129" s="54"/>
      <c r="SNU129" s="54"/>
      <c r="SNV129" s="54"/>
      <c r="SNW129" s="54"/>
      <c r="SNX129" s="54"/>
      <c r="SNY129" s="54"/>
      <c r="SNZ129" s="54"/>
      <c r="SOA129" s="54"/>
      <c r="SOB129" s="54"/>
      <c r="SOC129" s="54"/>
      <c r="SOD129" s="54"/>
      <c r="SOE129" s="54"/>
      <c r="SOF129" s="54"/>
      <c r="SOG129" s="54"/>
      <c r="SOH129" s="54"/>
      <c r="SOI129" s="54"/>
      <c r="SOJ129" s="54"/>
      <c r="SOK129" s="54"/>
      <c r="SOL129" s="54"/>
      <c r="SOM129" s="54"/>
      <c r="SON129" s="54"/>
      <c r="SOO129" s="54"/>
      <c r="SOP129" s="54"/>
      <c r="SOQ129" s="54"/>
      <c r="SOR129" s="54"/>
      <c r="SOS129" s="54"/>
      <c r="SOT129" s="54"/>
      <c r="SOU129" s="54"/>
      <c r="SOV129" s="54"/>
      <c r="SOW129" s="54"/>
      <c r="SOX129" s="54"/>
      <c r="SOY129" s="54"/>
      <c r="SOZ129" s="54"/>
      <c r="SPA129" s="54"/>
      <c r="SPB129" s="54"/>
      <c r="SPC129" s="54"/>
      <c r="SPD129" s="54"/>
      <c r="SPE129" s="54"/>
      <c r="SPF129" s="54"/>
      <c r="SPG129" s="54"/>
      <c r="SPH129" s="54"/>
      <c r="SPI129" s="54"/>
      <c r="SPJ129" s="54"/>
      <c r="SPK129" s="54"/>
      <c r="SPL129" s="54"/>
      <c r="SPM129" s="54"/>
      <c r="SPN129" s="54"/>
      <c r="SPO129" s="54"/>
      <c r="SPP129" s="54"/>
      <c r="SPQ129" s="54"/>
      <c r="SPR129" s="54"/>
      <c r="SPS129" s="54"/>
      <c r="SPT129" s="54"/>
      <c r="SPU129" s="54"/>
      <c r="SPV129" s="54"/>
      <c r="SPW129" s="54"/>
      <c r="SPX129" s="54"/>
      <c r="SPY129" s="54"/>
      <c r="SPZ129" s="54"/>
      <c r="SQA129" s="54"/>
      <c r="SQB129" s="54"/>
      <c r="SQC129" s="54"/>
      <c r="SQD129" s="54"/>
      <c r="SQE129" s="54"/>
      <c r="SQF129" s="54"/>
      <c r="SQG129" s="54"/>
      <c r="SQH129" s="54"/>
      <c r="SQI129" s="54"/>
      <c r="SQJ129" s="54"/>
      <c r="SQK129" s="54"/>
      <c r="SQL129" s="54"/>
      <c r="SQM129" s="54"/>
      <c r="SQN129" s="54"/>
      <c r="SQO129" s="54"/>
      <c r="SQP129" s="54"/>
      <c r="SQQ129" s="54"/>
      <c r="SQR129" s="54"/>
      <c r="SQS129" s="54"/>
      <c r="SQT129" s="54"/>
      <c r="SQU129" s="54"/>
      <c r="SQV129" s="54"/>
      <c r="SQW129" s="54"/>
      <c r="SQX129" s="54"/>
      <c r="SQY129" s="54"/>
      <c r="SQZ129" s="54"/>
      <c r="SRA129" s="54"/>
      <c r="SRB129" s="54"/>
      <c r="SRC129" s="54"/>
      <c r="SRD129" s="54"/>
      <c r="SRE129" s="54"/>
      <c r="SRF129" s="54"/>
      <c r="SRG129" s="54"/>
      <c r="SRH129" s="54"/>
      <c r="SRI129" s="54"/>
      <c r="SRJ129" s="54"/>
      <c r="SRK129" s="54"/>
      <c r="SRL129" s="54"/>
      <c r="SRM129" s="54"/>
      <c r="SRN129" s="54"/>
      <c r="SRO129" s="54"/>
      <c r="SRP129" s="54"/>
      <c r="SRQ129" s="54"/>
      <c r="SRR129" s="54"/>
      <c r="SRS129" s="54"/>
      <c r="SRT129" s="54"/>
      <c r="SRU129" s="54"/>
      <c r="SRV129" s="54"/>
      <c r="SRW129" s="54"/>
      <c r="SRX129" s="54"/>
      <c r="SRY129" s="54"/>
      <c r="SRZ129" s="54"/>
      <c r="SSA129" s="54"/>
      <c r="SSB129" s="54"/>
      <c r="SSC129" s="54"/>
      <c r="SSD129" s="54"/>
      <c r="SSE129" s="54"/>
      <c r="SSF129" s="54"/>
      <c r="SSG129" s="54"/>
      <c r="SSH129" s="54"/>
      <c r="SSI129" s="54"/>
      <c r="SSJ129" s="54"/>
      <c r="SSK129" s="54"/>
      <c r="SSL129" s="54"/>
      <c r="SSM129" s="54"/>
      <c r="SSN129" s="54"/>
      <c r="SSO129" s="54"/>
      <c r="SSP129" s="54"/>
      <c r="SSQ129" s="54"/>
      <c r="SSR129" s="54"/>
      <c r="SSS129" s="54"/>
      <c r="SST129" s="54"/>
      <c r="SSU129" s="54"/>
      <c r="SSV129" s="54"/>
      <c r="SSW129" s="54"/>
      <c r="SSX129" s="54"/>
      <c r="SSY129" s="54"/>
      <c r="SSZ129" s="54"/>
      <c r="STA129" s="54"/>
      <c r="STB129" s="54"/>
      <c r="STC129" s="54"/>
      <c r="STD129" s="54"/>
      <c r="STE129" s="54"/>
      <c r="STF129" s="54"/>
      <c r="STG129" s="54"/>
      <c r="STH129" s="54"/>
      <c r="STI129" s="54"/>
      <c r="STJ129" s="54"/>
      <c r="STK129" s="54"/>
      <c r="STL129" s="54"/>
      <c r="STM129" s="54"/>
      <c r="STN129" s="54"/>
      <c r="STO129" s="54"/>
      <c r="STP129" s="54"/>
      <c r="STQ129" s="54"/>
      <c r="STR129" s="54"/>
      <c r="STS129" s="54"/>
      <c r="STT129" s="54"/>
      <c r="STU129" s="54"/>
      <c r="STV129" s="54"/>
      <c r="STW129" s="54"/>
      <c r="STX129" s="54"/>
      <c r="STY129" s="54"/>
      <c r="STZ129" s="54"/>
      <c r="SUA129" s="54"/>
      <c r="SUB129" s="54"/>
      <c r="SUC129" s="54"/>
      <c r="SUD129" s="54"/>
      <c r="SUE129" s="54"/>
      <c r="SUF129" s="54"/>
      <c r="SUG129" s="54"/>
      <c r="SUH129" s="54"/>
      <c r="SUI129" s="54"/>
      <c r="SUJ129" s="54"/>
      <c r="SUK129" s="54"/>
      <c r="SUL129" s="54"/>
      <c r="SUM129" s="54"/>
      <c r="SUN129" s="54"/>
      <c r="SUO129" s="54"/>
      <c r="SUP129" s="54"/>
      <c r="SUQ129" s="54"/>
      <c r="SUR129" s="54"/>
      <c r="SUS129" s="54"/>
      <c r="SUT129" s="54"/>
      <c r="SUU129" s="54"/>
      <c r="SUV129" s="54"/>
      <c r="SUW129" s="54"/>
      <c r="SUX129" s="54"/>
      <c r="SUY129" s="54"/>
      <c r="SUZ129" s="54"/>
      <c r="SVA129" s="54"/>
      <c r="SVB129" s="54"/>
      <c r="SVC129" s="54"/>
      <c r="SVD129" s="54"/>
      <c r="SVE129" s="54"/>
      <c r="SVF129" s="54"/>
      <c r="SVG129" s="54"/>
      <c r="SVH129" s="54"/>
      <c r="SVI129" s="54"/>
      <c r="SVJ129" s="54"/>
      <c r="SVK129" s="54"/>
      <c r="SVL129" s="54"/>
      <c r="SVM129" s="54"/>
      <c r="SVN129" s="54"/>
      <c r="SVO129" s="54"/>
      <c r="SVP129" s="54"/>
      <c r="SVQ129" s="54"/>
      <c r="SVR129" s="54"/>
      <c r="SVS129" s="54"/>
      <c r="SVT129" s="54"/>
      <c r="SVU129" s="54"/>
      <c r="SVV129" s="54"/>
      <c r="SVW129" s="54"/>
      <c r="SVX129" s="54"/>
      <c r="SVY129" s="54"/>
      <c r="SVZ129" s="54"/>
      <c r="SWA129" s="54"/>
      <c r="SWB129" s="54"/>
      <c r="SWC129" s="54"/>
      <c r="SWD129" s="54"/>
      <c r="SWE129" s="54"/>
      <c r="SWF129" s="54"/>
      <c r="SWG129" s="54"/>
      <c r="SWH129" s="54"/>
      <c r="SWI129" s="54"/>
      <c r="SWJ129" s="54"/>
      <c r="SWK129" s="54"/>
      <c r="SWL129" s="54"/>
      <c r="SWM129" s="54"/>
      <c r="SWN129" s="54"/>
      <c r="SWO129" s="54"/>
      <c r="SWP129" s="54"/>
      <c r="SWQ129" s="54"/>
      <c r="SWR129" s="54"/>
      <c r="SWS129" s="54"/>
      <c r="SWT129" s="54"/>
      <c r="SWU129" s="54"/>
      <c r="SWV129" s="54"/>
      <c r="SWW129" s="54"/>
      <c r="SWX129" s="54"/>
      <c r="SWY129" s="54"/>
      <c r="SWZ129" s="54"/>
      <c r="SXA129" s="54"/>
      <c r="SXB129" s="54"/>
      <c r="SXC129" s="54"/>
      <c r="SXD129" s="54"/>
      <c r="SXE129" s="54"/>
      <c r="SXF129" s="54"/>
      <c r="SXG129" s="54"/>
      <c r="SXH129" s="54"/>
      <c r="SXI129" s="54"/>
      <c r="SXJ129" s="54"/>
      <c r="SXK129" s="54"/>
      <c r="SXL129" s="54"/>
      <c r="SXM129" s="54"/>
      <c r="SXN129" s="54"/>
      <c r="SXO129" s="54"/>
      <c r="SXP129" s="54"/>
      <c r="SXQ129" s="54"/>
      <c r="SXR129" s="54"/>
      <c r="SXS129" s="54"/>
      <c r="SXT129" s="54"/>
      <c r="SXU129" s="54"/>
      <c r="SXV129" s="54"/>
      <c r="SXW129" s="54"/>
      <c r="SXX129" s="54"/>
      <c r="SXY129" s="54"/>
      <c r="SXZ129" s="54"/>
      <c r="SYA129" s="54"/>
      <c r="SYB129" s="54"/>
      <c r="SYC129" s="54"/>
      <c r="SYD129" s="54"/>
      <c r="SYE129" s="54"/>
      <c r="SYF129" s="54"/>
      <c r="SYG129" s="54"/>
      <c r="SYH129" s="54"/>
      <c r="SYI129" s="54"/>
      <c r="SYJ129" s="54"/>
      <c r="SYK129" s="54"/>
      <c r="SYL129" s="54"/>
      <c r="SYM129" s="54"/>
      <c r="SYN129" s="54"/>
      <c r="SYO129" s="54"/>
      <c r="SYP129" s="54"/>
      <c r="SYQ129" s="54"/>
      <c r="SYR129" s="54"/>
      <c r="SYS129" s="54"/>
      <c r="SYT129" s="54"/>
      <c r="SYU129" s="54"/>
      <c r="SYV129" s="54"/>
      <c r="SYW129" s="54"/>
      <c r="SYX129" s="54"/>
      <c r="SYY129" s="54"/>
      <c r="SYZ129" s="54"/>
      <c r="SZA129" s="54"/>
      <c r="SZB129" s="54"/>
      <c r="SZC129" s="54"/>
      <c r="SZD129" s="54"/>
      <c r="SZE129" s="54"/>
      <c r="SZF129" s="54"/>
      <c r="SZG129" s="54"/>
      <c r="SZH129" s="54"/>
      <c r="SZI129" s="54"/>
      <c r="SZJ129" s="54"/>
      <c r="SZK129" s="54"/>
      <c r="SZL129" s="54"/>
      <c r="SZM129" s="54"/>
      <c r="SZN129" s="54"/>
      <c r="SZO129" s="54"/>
      <c r="SZP129" s="54"/>
      <c r="SZQ129" s="54"/>
      <c r="SZR129" s="54"/>
      <c r="SZS129" s="54"/>
      <c r="SZT129" s="54"/>
      <c r="SZU129" s="54"/>
      <c r="SZV129" s="54"/>
      <c r="SZW129" s="54"/>
      <c r="SZX129" s="54"/>
      <c r="SZY129" s="54"/>
      <c r="SZZ129" s="54"/>
      <c r="TAA129" s="54"/>
      <c r="TAB129" s="54"/>
      <c r="TAC129" s="54"/>
      <c r="TAD129" s="54"/>
      <c r="TAE129" s="54"/>
      <c r="TAF129" s="54"/>
      <c r="TAG129" s="54"/>
      <c r="TAH129" s="54"/>
      <c r="TAI129" s="54"/>
      <c r="TAJ129" s="54"/>
      <c r="TAK129" s="54"/>
      <c r="TAL129" s="54"/>
      <c r="TAM129" s="54"/>
      <c r="TAN129" s="54"/>
      <c r="TAO129" s="54"/>
      <c r="TAP129" s="54"/>
      <c r="TAQ129" s="54"/>
      <c r="TAR129" s="54"/>
      <c r="TAS129" s="54"/>
      <c r="TAT129" s="54"/>
      <c r="TAU129" s="54"/>
      <c r="TAV129" s="54"/>
      <c r="TAW129" s="54"/>
      <c r="TAX129" s="54"/>
      <c r="TAY129" s="54"/>
      <c r="TAZ129" s="54"/>
      <c r="TBA129" s="54"/>
      <c r="TBB129" s="54"/>
      <c r="TBC129" s="54"/>
      <c r="TBD129" s="54"/>
      <c r="TBE129" s="54"/>
      <c r="TBF129" s="54"/>
      <c r="TBG129" s="54"/>
      <c r="TBH129" s="54"/>
      <c r="TBI129" s="54"/>
      <c r="TBJ129" s="54"/>
      <c r="TBK129" s="54"/>
      <c r="TBL129" s="54"/>
      <c r="TBM129" s="54"/>
      <c r="TBN129" s="54"/>
      <c r="TBO129" s="54"/>
      <c r="TBP129" s="54"/>
      <c r="TBQ129" s="54"/>
      <c r="TBR129" s="54"/>
      <c r="TBS129" s="54"/>
      <c r="TBT129" s="54"/>
      <c r="TBU129" s="54"/>
      <c r="TBV129" s="54"/>
      <c r="TBW129" s="54"/>
      <c r="TBX129" s="54"/>
      <c r="TBY129" s="54"/>
      <c r="TBZ129" s="54"/>
      <c r="TCA129" s="54"/>
      <c r="TCB129" s="54"/>
      <c r="TCC129" s="54"/>
      <c r="TCD129" s="54"/>
      <c r="TCE129" s="54"/>
      <c r="TCF129" s="54"/>
      <c r="TCG129" s="54"/>
      <c r="TCH129" s="54"/>
      <c r="TCI129" s="54"/>
      <c r="TCJ129" s="54"/>
      <c r="TCK129" s="54"/>
      <c r="TCL129" s="54"/>
      <c r="TCM129" s="54"/>
      <c r="TCN129" s="54"/>
      <c r="TCO129" s="54"/>
      <c r="TCP129" s="54"/>
      <c r="TCQ129" s="54"/>
      <c r="TCR129" s="54"/>
      <c r="TCS129" s="54"/>
      <c r="TCT129" s="54"/>
      <c r="TCU129" s="54"/>
      <c r="TCV129" s="54"/>
      <c r="TCW129" s="54"/>
      <c r="TCX129" s="54"/>
      <c r="TCY129" s="54"/>
      <c r="TCZ129" s="54"/>
      <c r="TDA129" s="54"/>
      <c r="TDB129" s="54"/>
      <c r="TDC129" s="54"/>
      <c r="TDD129" s="54"/>
      <c r="TDE129" s="54"/>
      <c r="TDF129" s="54"/>
      <c r="TDG129" s="54"/>
      <c r="TDH129" s="54"/>
      <c r="TDI129" s="54"/>
      <c r="TDJ129" s="54"/>
      <c r="TDK129" s="54"/>
      <c r="TDL129" s="54"/>
      <c r="TDM129" s="54"/>
      <c r="TDN129" s="54"/>
      <c r="TDO129" s="54"/>
      <c r="TDP129" s="54"/>
      <c r="TDQ129" s="54"/>
      <c r="TDR129" s="54"/>
      <c r="TDS129" s="54"/>
      <c r="TDT129" s="54"/>
      <c r="TDU129" s="54"/>
      <c r="TDV129" s="54"/>
      <c r="TDW129" s="54"/>
      <c r="TDX129" s="54"/>
      <c r="TDY129" s="54"/>
      <c r="TDZ129" s="54"/>
      <c r="TEA129" s="54"/>
      <c r="TEB129" s="54"/>
      <c r="TEC129" s="54"/>
      <c r="TED129" s="54"/>
      <c r="TEE129" s="54"/>
      <c r="TEF129" s="54"/>
      <c r="TEG129" s="54"/>
      <c r="TEH129" s="54"/>
      <c r="TEI129" s="54"/>
      <c r="TEJ129" s="54"/>
      <c r="TEK129" s="54"/>
      <c r="TEL129" s="54"/>
      <c r="TEM129" s="54"/>
      <c r="TEN129" s="54"/>
      <c r="TEO129" s="54"/>
      <c r="TEP129" s="54"/>
      <c r="TEQ129" s="54"/>
      <c r="TER129" s="54"/>
      <c r="TES129" s="54"/>
      <c r="TET129" s="54"/>
      <c r="TEU129" s="54"/>
      <c r="TEV129" s="54"/>
      <c r="TEW129" s="54"/>
      <c r="TEX129" s="54"/>
      <c r="TEY129" s="54"/>
      <c r="TEZ129" s="54"/>
      <c r="TFA129" s="54"/>
      <c r="TFB129" s="54"/>
      <c r="TFC129" s="54"/>
      <c r="TFD129" s="54"/>
      <c r="TFE129" s="54"/>
      <c r="TFF129" s="54"/>
      <c r="TFG129" s="54"/>
      <c r="TFH129" s="54"/>
      <c r="TFI129" s="54"/>
      <c r="TFJ129" s="54"/>
      <c r="TFK129" s="54"/>
      <c r="TFL129" s="54"/>
      <c r="TFM129" s="54"/>
      <c r="TFN129" s="54"/>
      <c r="TFO129" s="54"/>
      <c r="TFP129" s="54"/>
      <c r="TFQ129" s="54"/>
      <c r="TFR129" s="54"/>
      <c r="TFS129" s="54"/>
      <c r="TFT129" s="54"/>
      <c r="TFU129" s="54"/>
      <c r="TFV129" s="54"/>
      <c r="TFW129" s="54"/>
      <c r="TFX129" s="54"/>
      <c r="TFY129" s="54"/>
      <c r="TFZ129" s="54"/>
      <c r="TGA129" s="54"/>
      <c r="TGB129" s="54"/>
      <c r="TGC129" s="54"/>
      <c r="TGD129" s="54"/>
      <c r="TGE129" s="54"/>
      <c r="TGF129" s="54"/>
      <c r="TGG129" s="54"/>
      <c r="TGH129" s="54"/>
      <c r="TGI129" s="54"/>
      <c r="TGJ129" s="54"/>
      <c r="TGK129" s="54"/>
      <c r="TGL129" s="54"/>
      <c r="TGM129" s="54"/>
      <c r="TGN129" s="54"/>
      <c r="TGO129" s="54"/>
      <c r="TGP129" s="54"/>
      <c r="TGQ129" s="54"/>
      <c r="TGR129" s="54"/>
      <c r="TGS129" s="54"/>
      <c r="TGT129" s="54"/>
      <c r="TGU129" s="54"/>
      <c r="TGV129" s="54"/>
      <c r="TGW129" s="54"/>
      <c r="TGX129" s="54"/>
      <c r="TGY129" s="54"/>
      <c r="TGZ129" s="54"/>
      <c r="THA129" s="54"/>
      <c r="THB129" s="54"/>
      <c r="THC129" s="54"/>
      <c r="THD129" s="54"/>
      <c r="THE129" s="54"/>
      <c r="THF129" s="54"/>
      <c r="THG129" s="54"/>
      <c r="THH129" s="54"/>
      <c r="THI129" s="54"/>
      <c r="THJ129" s="54"/>
      <c r="THK129" s="54"/>
      <c r="THL129" s="54"/>
      <c r="THM129" s="54"/>
      <c r="THN129" s="54"/>
      <c r="THO129" s="54"/>
      <c r="THP129" s="54"/>
      <c r="THQ129" s="54"/>
      <c r="THR129" s="54"/>
      <c r="THS129" s="54"/>
      <c r="THT129" s="54"/>
      <c r="THU129" s="54"/>
      <c r="THV129" s="54"/>
      <c r="THW129" s="54"/>
      <c r="THX129" s="54"/>
      <c r="THY129" s="54"/>
      <c r="THZ129" s="54"/>
      <c r="TIA129" s="54"/>
      <c r="TIB129" s="54"/>
      <c r="TIC129" s="54"/>
      <c r="TID129" s="54"/>
      <c r="TIE129" s="54"/>
      <c r="TIF129" s="54"/>
      <c r="TIG129" s="54"/>
      <c r="TIH129" s="54"/>
      <c r="TII129" s="54"/>
      <c r="TIJ129" s="54"/>
      <c r="TIK129" s="54"/>
      <c r="TIL129" s="54"/>
      <c r="TIM129" s="54"/>
      <c r="TIN129" s="54"/>
      <c r="TIO129" s="54"/>
      <c r="TIP129" s="54"/>
      <c r="TIQ129" s="54"/>
      <c r="TIR129" s="54"/>
      <c r="TIS129" s="54"/>
      <c r="TIT129" s="54"/>
      <c r="TIU129" s="54"/>
      <c r="TIV129" s="54"/>
      <c r="TIW129" s="54"/>
      <c r="TIX129" s="54"/>
      <c r="TIY129" s="54"/>
      <c r="TIZ129" s="54"/>
      <c r="TJA129" s="54"/>
      <c r="TJB129" s="54"/>
      <c r="TJC129" s="54"/>
      <c r="TJD129" s="54"/>
      <c r="TJE129" s="54"/>
      <c r="TJF129" s="54"/>
      <c r="TJG129" s="54"/>
      <c r="TJH129" s="54"/>
      <c r="TJI129" s="54"/>
      <c r="TJJ129" s="54"/>
      <c r="TJK129" s="54"/>
      <c r="TJL129" s="54"/>
      <c r="TJM129" s="54"/>
      <c r="TJN129" s="54"/>
      <c r="TJO129" s="54"/>
      <c r="TJP129" s="54"/>
      <c r="TJQ129" s="54"/>
      <c r="TJR129" s="54"/>
      <c r="TJS129" s="54"/>
      <c r="TJT129" s="54"/>
      <c r="TJU129" s="54"/>
      <c r="TJV129" s="54"/>
      <c r="TJW129" s="54"/>
      <c r="TJX129" s="54"/>
      <c r="TJY129" s="54"/>
      <c r="TJZ129" s="54"/>
      <c r="TKA129" s="54"/>
      <c r="TKB129" s="54"/>
      <c r="TKC129" s="54"/>
      <c r="TKD129" s="54"/>
      <c r="TKE129" s="54"/>
      <c r="TKF129" s="54"/>
      <c r="TKG129" s="54"/>
      <c r="TKH129" s="54"/>
      <c r="TKI129" s="54"/>
      <c r="TKJ129" s="54"/>
      <c r="TKK129" s="54"/>
      <c r="TKL129" s="54"/>
      <c r="TKM129" s="54"/>
      <c r="TKN129" s="54"/>
      <c r="TKO129" s="54"/>
      <c r="TKP129" s="54"/>
      <c r="TKQ129" s="54"/>
      <c r="TKR129" s="54"/>
      <c r="TKS129" s="54"/>
      <c r="TKT129" s="54"/>
      <c r="TKU129" s="54"/>
      <c r="TKV129" s="54"/>
      <c r="TKW129" s="54"/>
      <c r="TKX129" s="54"/>
      <c r="TKY129" s="54"/>
      <c r="TKZ129" s="54"/>
      <c r="TLA129" s="54"/>
      <c r="TLB129" s="54"/>
      <c r="TLC129" s="54"/>
      <c r="TLD129" s="54"/>
      <c r="TLE129" s="54"/>
      <c r="TLF129" s="54"/>
      <c r="TLG129" s="54"/>
      <c r="TLH129" s="54"/>
      <c r="TLI129" s="54"/>
      <c r="TLJ129" s="54"/>
      <c r="TLK129" s="54"/>
      <c r="TLL129" s="54"/>
      <c r="TLM129" s="54"/>
      <c r="TLN129" s="54"/>
      <c r="TLO129" s="54"/>
      <c r="TLP129" s="54"/>
      <c r="TLQ129" s="54"/>
      <c r="TLR129" s="54"/>
      <c r="TLS129" s="54"/>
      <c r="TLT129" s="54"/>
      <c r="TLU129" s="54"/>
      <c r="TLV129" s="54"/>
      <c r="TLW129" s="54"/>
      <c r="TLX129" s="54"/>
      <c r="TLY129" s="54"/>
      <c r="TLZ129" s="54"/>
      <c r="TMA129" s="54"/>
      <c r="TMB129" s="54"/>
      <c r="TMC129" s="54"/>
      <c r="TMD129" s="54"/>
      <c r="TME129" s="54"/>
      <c r="TMF129" s="54"/>
      <c r="TMG129" s="54"/>
      <c r="TMH129" s="54"/>
      <c r="TMI129" s="54"/>
      <c r="TMJ129" s="54"/>
      <c r="TMK129" s="54"/>
      <c r="TML129" s="54"/>
      <c r="TMM129" s="54"/>
      <c r="TMN129" s="54"/>
      <c r="TMO129" s="54"/>
      <c r="TMP129" s="54"/>
      <c r="TMQ129" s="54"/>
      <c r="TMR129" s="54"/>
      <c r="TMS129" s="54"/>
      <c r="TMT129" s="54"/>
      <c r="TMU129" s="54"/>
      <c r="TMV129" s="54"/>
      <c r="TMW129" s="54"/>
      <c r="TMX129" s="54"/>
      <c r="TMY129" s="54"/>
      <c r="TMZ129" s="54"/>
      <c r="TNA129" s="54"/>
      <c r="TNB129" s="54"/>
      <c r="TNC129" s="54"/>
      <c r="TND129" s="54"/>
      <c r="TNE129" s="54"/>
      <c r="TNF129" s="54"/>
      <c r="TNG129" s="54"/>
      <c r="TNH129" s="54"/>
      <c r="TNI129" s="54"/>
      <c r="TNJ129" s="54"/>
      <c r="TNK129" s="54"/>
      <c r="TNL129" s="54"/>
      <c r="TNM129" s="54"/>
      <c r="TNN129" s="54"/>
      <c r="TNO129" s="54"/>
      <c r="TNP129" s="54"/>
      <c r="TNQ129" s="54"/>
      <c r="TNR129" s="54"/>
      <c r="TNS129" s="54"/>
      <c r="TNT129" s="54"/>
      <c r="TNU129" s="54"/>
      <c r="TNV129" s="54"/>
      <c r="TNW129" s="54"/>
      <c r="TNX129" s="54"/>
      <c r="TNY129" s="54"/>
      <c r="TNZ129" s="54"/>
      <c r="TOA129" s="54"/>
      <c r="TOB129" s="54"/>
      <c r="TOC129" s="54"/>
      <c r="TOD129" s="54"/>
      <c r="TOE129" s="54"/>
      <c r="TOF129" s="54"/>
      <c r="TOG129" s="54"/>
      <c r="TOH129" s="54"/>
      <c r="TOI129" s="54"/>
      <c r="TOJ129" s="54"/>
      <c r="TOK129" s="54"/>
      <c r="TOL129" s="54"/>
      <c r="TOM129" s="54"/>
      <c r="TON129" s="54"/>
      <c r="TOO129" s="54"/>
      <c r="TOP129" s="54"/>
      <c r="TOQ129" s="54"/>
      <c r="TOR129" s="54"/>
      <c r="TOS129" s="54"/>
      <c r="TOT129" s="54"/>
      <c r="TOU129" s="54"/>
      <c r="TOV129" s="54"/>
      <c r="TOW129" s="54"/>
      <c r="TOX129" s="54"/>
      <c r="TOY129" s="54"/>
      <c r="TOZ129" s="54"/>
      <c r="TPA129" s="54"/>
      <c r="TPB129" s="54"/>
      <c r="TPC129" s="54"/>
      <c r="TPD129" s="54"/>
      <c r="TPE129" s="54"/>
      <c r="TPF129" s="54"/>
      <c r="TPG129" s="54"/>
      <c r="TPH129" s="54"/>
      <c r="TPI129" s="54"/>
      <c r="TPJ129" s="54"/>
      <c r="TPK129" s="54"/>
      <c r="TPL129" s="54"/>
      <c r="TPM129" s="54"/>
      <c r="TPN129" s="54"/>
      <c r="TPO129" s="54"/>
      <c r="TPP129" s="54"/>
      <c r="TPQ129" s="54"/>
      <c r="TPR129" s="54"/>
      <c r="TPS129" s="54"/>
      <c r="TPT129" s="54"/>
      <c r="TPU129" s="54"/>
      <c r="TPV129" s="54"/>
      <c r="TPW129" s="54"/>
      <c r="TPX129" s="54"/>
      <c r="TPY129" s="54"/>
      <c r="TPZ129" s="54"/>
      <c r="TQA129" s="54"/>
      <c r="TQB129" s="54"/>
      <c r="TQC129" s="54"/>
      <c r="TQD129" s="54"/>
      <c r="TQE129" s="54"/>
      <c r="TQF129" s="54"/>
      <c r="TQG129" s="54"/>
      <c r="TQH129" s="54"/>
      <c r="TQI129" s="54"/>
      <c r="TQJ129" s="54"/>
      <c r="TQK129" s="54"/>
      <c r="TQL129" s="54"/>
      <c r="TQM129" s="54"/>
      <c r="TQN129" s="54"/>
      <c r="TQO129" s="54"/>
      <c r="TQP129" s="54"/>
      <c r="TQQ129" s="54"/>
      <c r="TQR129" s="54"/>
      <c r="TQS129" s="54"/>
      <c r="TQT129" s="54"/>
      <c r="TQU129" s="54"/>
      <c r="TQV129" s="54"/>
      <c r="TQW129" s="54"/>
      <c r="TQX129" s="54"/>
      <c r="TQY129" s="54"/>
      <c r="TQZ129" s="54"/>
      <c r="TRA129" s="54"/>
      <c r="TRB129" s="54"/>
      <c r="TRC129" s="54"/>
      <c r="TRD129" s="54"/>
      <c r="TRE129" s="54"/>
      <c r="TRF129" s="54"/>
      <c r="TRG129" s="54"/>
      <c r="TRH129" s="54"/>
      <c r="TRI129" s="54"/>
      <c r="TRJ129" s="54"/>
      <c r="TRK129" s="54"/>
      <c r="TRL129" s="54"/>
      <c r="TRM129" s="54"/>
      <c r="TRN129" s="54"/>
      <c r="TRO129" s="54"/>
      <c r="TRP129" s="54"/>
      <c r="TRQ129" s="54"/>
      <c r="TRR129" s="54"/>
      <c r="TRS129" s="54"/>
      <c r="TRT129" s="54"/>
      <c r="TRU129" s="54"/>
      <c r="TRV129" s="54"/>
      <c r="TRW129" s="54"/>
      <c r="TRX129" s="54"/>
      <c r="TRY129" s="54"/>
      <c r="TRZ129" s="54"/>
      <c r="TSA129" s="54"/>
      <c r="TSB129" s="54"/>
      <c r="TSC129" s="54"/>
      <c r="TSD129" s="54"/>
      <c r="TSE129" s="54"/>
      <c r="TSF129" s="54"/>
      <c r="TSG129" s="54"/>
      <c r="TSH129" s="54"/>
      <c r="TSI129" s="54"/>
      <c r="TSJ129" s="54"/>
      <c r="TSK129" s="54"/>
      <c r="TSL129" s="54"/>
      <c r="TSM129" s="54"/>
      <c r="TSN129" s="54"/>
      <c r="TSO129" s="54"/>
      <c r="TSP129" s="54"/>
      <c r="TSQ129" s="54"/>
      <c r="TSR129" s="54"/>
      <c r="TSS129" s="54"/>
      <c r="TST129" s="54"/>
      <c r="TSU129" s="54"/>
      <c r="TSV129" s="54"/>
      <c r="TSW129" s="54"/>
      <c r="TSX129" s="54"/>
      <c r="TSY129" s="54"/>
      <c r="TSZ129" s="54"/>
      <c r="TTA129" s="54"/>
      <c r="TTB129" s="54"/>
      <c r="TTC129" s="54"/>
      <c r="TTD129" s="54"/>
      <c r="TTE129" s="54"/>
      <c r="TTF129" s="54"/>
      <c r="TTG129" s="54"/>
      <c r="TTH129" s="54"/>
      <c r="TTI129" s="54"/>
      <c r="TTJ129" s="54"/>
      <c r="TTK129" s="54"/>
      <c r="TTL129" s="54"/>
      <c r="TTM129" s="54"/>
      <c r="TTN129" s="54"/>
      <c r="TTO129" s="54"/>
      <c r="TTP129" s="54"/>
      <c r="TTQ129" s="54"/>
      <c r="TTR129" s="54"/>
      <c r="TTS129" s="54"/>
      <c r="TTT129" s="54"/>
      <c r="TTU129" s="54"/>
      <c r="TTV129" s="54"/>
      <c r="TTW129" s="54"/>
      <c r="TTX129" s="54"/>
      <c r="TTY129" s="54"/>
      <c r="TTZ129" s="54"/>
      <c r="TUA129" s="54"/>
      <c r="TUB129" s="54"/>
      <c r="TUC129" s="54"/>
      <c r="TUD129" s="54"/>
      <c r="TUE129" s="54"/>
      <c r="TUF129" s="54"/>
      <c r="TUG129" s="54"/>
      <c r="TUH129" s="54"/>
      <c r="TUI129" s="54"/>
      <c r="TUJ129" s="54"/>
      <c r="TUK129" s="54"/>
      <c r="TUL129" s="54"/>
      <c r="TUM129" s="54"/>
      <c r="TUN129" s="54"/>
      <c r="TUO129" s="54"/>
      <c r="TUP129" s="54"/>
      <c r="TUQ129" s="54"/>
      <c r="TUR129" s="54"/>
      <c r="TUS129" s="54"/>
      <c r="TUT129" s="54"/>
      <c r="TUU129" s="54"/>
      <c r="TUV129" s="54"/>
      <c r="TUW129" s="54"/>
      <c r="TUX129" s="54"/>
      <c r="TUY129" s="54"/>
      <c r="TUZ129" s="54"/>
      <c r="TVA129" s="54"/>
      <c r="TVB129" s="54"/>
      <c r="TVC129" s="54"/>
      <c r="TVD129" s="54"/>
      <c r="TVE129" s="54"/>
      <c r="TVF129" s="54"/>
      <c r="TVG129" s="54"/>
      <c r="TVH129" s="54"/>
      <c r="TVI129" s="54"/>
      <c r="TVJ129" s="54"/>
      <c r="TVK129" s="54"/>
      <c r="TVL129" s="54"/>
      <c r="TVM129" s="54"/>
      <c r="TVN129" s="54"/>
      <c r="TVO129" s="54"/>
      <c r="TVP129" s="54"/>
      <c r="TVQ129" s="54"/>
      <c r="TVR129" s="54"/>
      <c r="TVS129" s="54"/>
      <c r="TVT129" s="54"/>
      <c r="TVU129" s="54"/>
      <c r="TVV129" s="54"/>
      <c r="TVW129" s="54"/>
      <c r="TVX129" s="54"/>
      <c r="TVY129" s="54"/>
      <c r="TVZ129" s="54"/>
      <c r="TWA129" s="54"/>
      <c r="TWB129" s="54"/>
      <c r="TWC129" s="54"/>
      <c r="TWD129" s="54"/>
      <c r="TWE129" s="54"/>
      <c r="TWF129" s="54"/>
      <c r="TWG129" s="54"/>
      <c r="TWH129" s="54"/>
      <c r="TWI129" s="54"/>
      <c r="TWJ129" s="54"/>
      <c r="TWK129" s="54"/>
      <c r="TWL129" s="54"/>
      <c r="TWM129" s="54"/>
      <c r="TWN129" s="54"/>
      <c r="TWO129" s="54"/>
      <c r="TWP129" s="54"/>
      <c r="TWQ129" s="54"/>
      <c r="TWR129" s="54"/>
      <c r="TWS129" s="54"/>
      <c r="TWT129" s="54"/>
      <c r="TWU129" s="54"/>
      <c r="TWV129" s="54"/>
      <c r="TWW129" s="54"/>
      <c r="TWX129" s="54"/>
      <c r="TWY129" s="54"/>
      <c r="TWZ129" s="54"/>
      <c r="TXA129" s="54"/>
      <c r="TXB129" s="54"/>
      <c r="TXC129" s="54"/>
      <c r="TXD129" s="54"/>
      <c r="TXE129" s="54"/>
      <c r="TXF129" s="54"/>
      <c r="TXG129" s="54"/>
      <c r="TXH129" s="54"/>
      <c r="TXI129" s="54"/>
      <c r="TXJ129" s="54"/>
      <c r="TXK129" s="54"/>
      <c r="TXL129" s="54"/>
      <c r="TXM129" s="54"/>
      <c r="TXN129" s="54"/>
      <c r="TXO129" s="54"/>
      <c r="TXP129" s="54"/>
      <c r="TXQ129" s="54"/>
      <c r="TXR129" s="54"/>
      <c r="TXS129" s="54"/>
      <c r="TXT129" s="54"/>
      <c r="TXU129" s="54"/>
      <c r="TXV129" s="54"/>
      <c r="TXW129" s="54"/>
      <c r="TXX129" s="54"/>
      <c r="TXY129" s="54"/>
      <c r="TXZ129" s="54"/>
      <c r="TYA129" s="54"/>
      <c r="TYB129" s="54"/>
      <c r="TYC129" s="54"/>
      <c r="TYD129" s="54"/>
      <c r="TYE129" s="54"/>
      <c r="TYF129" s="54"/>
      <c r="TYG129" s="54"/>
      <c r="TYH129" s="54"/>
      <c r="TYI129" s="54"/>
      <c r="TYJ129" s="54"/>
      <c r="TYK129" s="54"/>
      <c r="TYL129" s="54"/>
      <c r="TYM129" s="54"/>
      <c r="TYN129" s="54"/>
      <c r="TYO129" s="54"/>
      <c r="TYP129" s="54"/>
      <c r="TYQ129" s="54"/>
      <c r="TYR129" s="54"/>
      <c r="TYS129" s="54"/>
      <c r="TYT129" s="54"/>
      <c r="TYU129" s="54"/>
      <c r="TYV129" s="54"/>
      <c r="TYW129" s="54"/>
      <c r="TYX129" s="54"/>
      <c r="TYY129" s="54"/>
      <c r="TYZ129" s="54"/>
      <c r="TZA129" s="54"/>
      <c r="TZB129" s="54"/>
      <c r="TZC129" s="54"/>
      <c r="TZD129" s="54"/>
      <c r="TZE129" s="54"/>
      <c r="TZF129" s="54"/>
      <c r="TZG129" s="54"/>
      <c r="TZH129" s="54"/>
      <c r="TZI129" s="54"/>
      <c r="TZJ129" s="54"/>
      <c r="TZK129" s="54"/>
      <c r="TZL129" s="54"/>
      <c r="TZM129" s="54"/>
      <c r="TZN129" s="54"/>
      <c r="TZO129" s="54"/>
      <c r="TZP129" s="54"/>
      <c r="TZQ129" s="54"/>
      <c r="TZR129" s="54"/>
      <c r="TZS129" s="54"/>
      <c r="TZT129" s="54"/>
      <c r="TZU129" s="54"/>
      <c r="TZV129" s="54"/>
      <c r="TZW129" s="54"/>
      <c r="TZX129" s="54"/>
      <c r="TZY129" s="54"/>
      <c r="TZZ129" s="54"/>
      <c r="UAA129" s="54"/>
      <c r="UAB129" s="54"/>
      <c r="UAC129" s="54"/>
      <c r="UAD129" s="54"/>
      <c r="UAE129" s="54"/>
      <c r="UAF129" s="54"/>
      <c r="UAG129" s="54"/>
      <c r="UAH129" s="54"/>
      <c r="UAI129" s="54"/>
      <c r="UAJ129" s="54"/>
      <c r="UAK129" s="54"/>
      <c r="UAL129" s="54"/>
      <c r="UAM129" s="54"/>
      <c r="UAN129" s="54"/>
      <c r="UAO129" s="54"/>
      <c r="UAP129" s="54"/>
      <c r="UAQ129" s="54"/>
      <c r="UAR129" s="54"/>
      <c r="UAS129" s="54"/>
      <c r="UAT129" s="54"/>
      <c r="UAU129" s="54"/>
      <c r="UAV129" s="54"/>
      <c r="UAW129" s="54"/>
      <c r="UAX129" s="54"/>
      <c r="UAY129" s="54"/>
      <c r="UAZ129" s="54"/>
      <c r="UBA129" s="54"/>
      <c r="UBB129" s="54"/>
      <c r="UBC129" s="54"/>
      <c r="UBD129" s="54"/>
      <c r="UBE129" s="54"/>
      <c r="UBF129" s="54"/>
      <c r="UBG129" s="54"/>
      <c r="UBH129" s="54"/>
      <c r="UBI129" s="54"/>
      <c r="UBJ129" s="54"/>
      <c r="UBK129" s="54"/>
      <c r="UBL129" s="54"/>
      <c r="UBM129" s="54"/>
      <c r="UBN129" s="54"/>
      <c r="UBO129" s="54"/>
      <c r="UBP129" s="54"/>
      <c r="UBQ129" s="54"/>
      <c r="UBR129" s="54"/>
      <c r="UBS129" s="54"/>
      <c r="UBT129" s="54"/>
      <c r="UBU129" s="54"/>
      <c r="UBV129" s="54"/>
      <c r="UBW129" s="54"/>
      <c r="UBX129" s="54"/>
      <c r="UBY129" s="54"/>
      <c r="UBZ129" s="54"/>
      <c r="UCA129" s="54"/>
      <c r="UCB129" s="54"/>
      <c r="UCC129" s="54"/>
      <c r="UCD129" s="54"/>
      <c r="UCE129" s="54"/>
      <c r="UCF129" s="54"/>
      <c r="UCG129" s="54"/>
      <c r="UCH129" s="54"/>
      <c r="UCI129" s="54"/>
      <c r="UCJ129" s="54"/>
      <c r="UCK129" s="54"/>
      <c r="UCL129" s="54"/>
      <c r="UCM129" s="54"/>
      <c r="UCN129" s="54"/>
      <c r="UCO129" s="54"/>
      <c r="UCP129" s="54"/>
      <c r="UCQ129" s="54"/>
      <c r="UCR129" s="54"/>
      <c r="UCS129" s="54"/>
      <c r="UCT129" s="54"/>
      <c r="UCU129" s="54"/>
      <c r="UCV129" s="54"/>
      <c r="UCW129" s="54"/>
      <c r="UCX129" s="54"/>
      <c r="UCY129" s="54"/>
      <c r="UCZ129" s="54"/>
      <c r="UDA129" s="54"/>
      <c r="UDB129" s="54"/>
      <c r="UDC129" s="54"/>
      <c r="UDD129" s="54"/>
      <c r="UDE129" s="54"/>
      <c r="UDF129" s="54"/>
      <c r="UDG129" s="54"/>
      <c r="UDH129" s="54"/>
      <c r="UDI129" s="54"/>
      <c r="UDJ129" s="54"/>
      <c r="UDK129" s="54"/>
      <c r="UDL129" s="54"/>
      <c r="UDM129" s="54"/>
      <c r="UDN129" s="54"/>
      <c r="UDO129" s="54"/>
      <c r="UDP129" s="54"/>
      <c r="UDQ129" s="54"/>
      <c r="UDR129" s="54"/>
      <c r="UDS129" s="54"/>
      <c r="UDT129" s="54"/>
      <c r="UDU129" s="54"/>
      <c r="UDV129" s="54"/>
      <c r="UDW129" s="54"/>
      <c r="UDX129" s="54"/>
      <c r="UDY129" s="54"/>
      <c r="UDZ129" s="54"/>
      <c r="UEA129" s="54"/>
      <c r="UEB129" s="54"/>
      <c r="UEC129" s="54"/>
      <c r="UED129" s="54"/>
      <c r="UEE129" s="54"/>
      <c r="UEF129" s="54"/>
      <c r="UEG129" s="54"/>
      <c r="UEH129" s="54"/>
      <c r="UEI129" s="54"/>
      <c r="UEJ129" s="54"/>
      <c r="UEK129" s="54"/>
      <c r="UEL129" s="54"/>
      <c r="UEM129" s="54"/>
      <c r="UEN129" s="54"/>
      <c r="UEO129" s="54"/>
      <c r="UEP129" s="54"/>
      <c r="UEQ129" s="54"/>
      <c r="UER129" s="54"/>
      <c r="UES129" s="54"/>
      <c r="UET129" s="54"/>
      <c r="UEU129" s="54"/>
      <c r="UEV129" s="54"/>
      <c r="UEW129" s="54"/>
      <c r="UEX129" s="54"/>
      <c r="UEY129" s="54"/>
      <c r="UEZ129" s="54"/>
      <c r="UFA129" s="54"/>
      <c r="UFB129" s="54"/>
      <c r="UFC129" s="54"/>
      <c r="UFD129" s="54"/>
      <c r="UFE129" s="54"/>
      <c r="UFF129" s="54"/>
      <c r="UFG129" s="54"/>
      <c r="UFH129" s="54"/>
      <c r="UFI129" s="54"/>
      <c r="UFJ129" s="54"/>
      <c r="UFK129" s="54"/>
      <c r="UFL129" s="54"/>
      <c r="UFM129" s="54"/>
      <c r="UFN129" s="54"/>
      <c r="UFO129" s="54"/>
      <c r="UFP129" s="54"/>
      <c r="UFQ129" s="54"/>
      <c r="UFR129" s="54"/>
      <c r="UFS129" s="54"/>
      <c r="UFT129" s="54"/>
      <c r="UFU129" s="54"/>
      <c r="UFV129" s="54"/>
      <c r="UFW129" s="54"/>
      <c r="UFX129" s="54"/>
      <c r="UFY129" s="54"/>
      <c r="UFZ129" s="54"/>
      <c r="UGA129" s="54"/>
      <c r="UGB129" s="54"/>
      <c r="UGC129" s="54"/>
      <c r="UGD129" s="54"/>
      <c r="UGE129" s="54"/>
      <c r="UGF129" s="54"/>
      <c r="UGG129" s="54"/>
      <c r="UGH129" s="54"/>
      <c r="UGI129" s="54"/>
      <c r="UGJ129" s="54"/>
      <c r="UGK129" s="54"/>
      <c r="UGL129" s="54"/>
      <c r="UGM129" s="54"/>
      <c r="UGN129" s="54"/>
      <c r="UGO129" s="54"/>
      <c r="UGP129" s="54"/>
      <c r="UGQ129" s="54"/>
      <c r="UGR129" s="54"/>
      <c r="UGS129" s="54"/>
      <c r="UGT129" s="54"/>
      <c r="UGU129" s="54"/>
      <c r="UGV129" s="54"/>
      <c r="UGW129" s="54"/>
      <c r="UGX129" s="54"/>
      <c r="UGY129" s="54"/>
      <c r="UGZ129" s="54"/>
      <c r="UHA129" s="54"/>
      <c r="UHB129" s="54"/>
      <c r="UHC129" s="54"/>
      <c r="UHD129" s="54"/>
      <c r="UHE129" s="54"/>
      <c r="UHF129" s="54"/>
      <c r="UHG129" s="54"/>
      <c r="UHH129" s="54"/>
      <c r="UHI129" s="54"/>
      <c r="UHJ129" s="54"/>
      <c r="UHK129" s="54"/>
      <c r="UHL129" s="54"/>
      <c r="UHM129" s="54"/>
      <c r="UHN129" s="54"/>
      <c r="UHO129" s="54"/>
      <c r="UHP129" s="54"/>
      <c r="UHQ129" s="54"/>
      <c r="UHR129" s="54"/>
      <c r="UHS129" s="54"/>
      <c r="UHT129" s="54"/>
      <c r="UHU129" s="54"/>
      <c r="UHV129" s="54"/>
      <c r="UHW129" s="54"/>
      <c r="UHX129" s="54"/>
      <c r="UHY129" s="54"/>
      <c r="UHZ129" s="54"/>
      <c r="UIA129" s="54"/>
      <c r="UIB129" s="54"/>
      <c r="UIC129" s="54"/>
      <c r="UID129" s="54"/>
      <c r="UIE129" s="54"/>
      <c r="UIF129" s="54"/>
      <c r="UIG129" s="54"/>
      <c r="UIH129" s="54"/>
      <c r="UII129" s="54"/>
      <c r="UIJ129" s="54"/>
      <c r="UIK129" s="54"/>
      <c r="UIL129" s="54"/>
      <c r="UIM129" s="54"/>
      <c r="UIN129" s="54"/>
      <c r="UIO129" s="54"/>
      <c r="UIP129" s="54"/>
      <c r="UIQ129" s="54"/>
      <c r="UIR129" s="54"/>
      <c r="UIS129" s="54"/>
      <c r="UIT129" s="54"/>
      <c r="UIU129" s="54"/>
      <c r="UIV129" s="54"/>
      <c r="UIW129" s="54"/>
      <c r="UIX129" s="54"/>
      <c r="UIY129" s="54"/>
      <c r="UIZ129" s="54"/>
      <c r="UJA129" s="54"/>
      <c r="UJB129" s="54"/>
      <c r="UJC129" s="54"/>
      <c r="UJD129" s="54"/>
      <c r="UJE129" s="54"/>
      <c r="UJF129" s="54"/>
      <c r="UJG129" s="54"/>
      <c r="UJH129" s="54"/>
      <c r="UJI129" s="54"/>
      <c r="UJJ129" s="54"/>
      <c r="UJK129" s="54"/>
      <c r="UJL129" s="54"/>
      <c r="UJM129" s="54"/>
      <c r="UJN129" s="54"/>
      <c r="UJO129" s="54"/>
      <c r="UJP129" s="54"/>
      <c r="UJQ129" s="54"/>
      <c r="UJR129" s="54"/>
      <c r="UJS129" s="54"/>
      <c r="UJT129" s="54"/>
      <c r="UJU129" s="54"/>
      <c r="UJV129" s="54"/>
      <c r="UJW129" s="54"/>
      <c r="UJX129" s="54"/>
      <c r="UJY129" s="54"/>
      <c r="UJZ129" s="54"/>
      <c r="UKA129" s="54"/>
      <c r="UKB129" s="54"/>
      <c r="UKC129" s="54"/>
      <c r="UKD129" s="54"/>
      <c r="UKE129" s="54"/>
      <c r="UKF129" s="54"/>
      <c r="UKG129" s="54"/>
      <c r="UKH129" s="54"/>
      <c r="UKI129" s="54"/>
      <c r="UKJ129" s="54"/>
      <c r="UKK129" s="54"/>
      <c r="UKL129" s="54"/>
      <c r="UKM129" s="54"/>
      <c r="UKN129" s="54"/>
      <c r="UKO129" s="54"/>
      <c r="UKP129" s="54"/>
      <c r="UKQ129" s="54"/>
      <c r="UKR129" s="54"/>
      <c r="UKS129" s="54"/>
      <c r="UKT129" s="54"/>
      <c r="UKU129" s="54"/>
      <c r="UKV129" s="54"/>
      <c r="UKW129" s="54"/>
      <c r="UKX129" s="54"/>
      <c r="UKY129" s="54"/>
      <c r="UKZ129" s="54"/>
      <c r="ULA129" s="54"/>
      <c r="ULB129" s="54"/>
      <c r="ULC129" s="54"/>
      <c r="ULD129" s="54"/>
      <c r="ULE129" s="54"/>
      <c r="ULF129" s="54"/>
      <c r="ULG129" s="54"/>
      <c r="ULH129" s="54"/>
      <c r="ULI129" s="54"/>
      <c r="ULJ129" s="54"/>
      <c r="ULK129" s="54"/>
      <c r="ULL129" s="54"/>
      <c r="ULM129" s="54"/>
      <c r="ULN129" s="54"/>
      <c r="ULO129" s="54"/>
      <c r="ULP129" s="54"/>
      <c r="ULQ129" s="54"/>
      <c r="ULR129" s="54"/>
      <c r="ULS129" s="54"/>
      <c r="ULT129" s="54"/>
      <c r="ULU129" s="54"/>
      <c r="ULV129" s="54"/>
      <c r="ULW129" s="54"/>
      <c r="ULX129" s="54"/>
      <c r="ULY129" s="54"/>
      <c r="ULZ129" s="54"/>
      <c r="UMA129" s="54"/>
      <c r="UMB129" s="54"/>
      <c r="UMC129" s="54"/>
      <c r="UMD129" s="54"/>
      <c r="UME129" s="54"/>
      <c r="UMF129" s="54"/>
      <c r="UMG129" s="54"/>
      <c r="UMH129" s="54"/>
      <c r="UMI129" s="54"/>
      <c r="UMJ129" s="54"/>
      <c r="UMK129" s="54"/>
      <c r="UML129" s="54"/>
      <c r="UMM129" s="54"/>
      <c r="UMN129" s="54"/>
      <c r="UMO129" s="54"/>
      <c r="UMP129" s="54"/>
      <c r="UMQ129" s="54"/>
      <c r="UMR129" s="54"/>
      <c r="UMS129" s="54"/>
      <c r="UMT129" s="54"/>
      <c r="UMU129" s="54"/>
      <c r="UMV129" s="54"/>
      <c r="UMW129" s="54"/>
      <c r="UMX129" s="54"/>
      <c r="UMY129" s="54"/>
      <c r="UMZ129" s="54"/>
      <c r="UNA129" s="54"/>
      <c r="UNB129" s="54"/>
      <c r="UNC129" s="54"/>
      <c r="UND129" s="54"/>
      <c r="UNE129" s="54"/>
      <c r="UNF129" s="54"/>
      <c r="UNG129" s="54"/>
      <c r="UNH129" s="54"/>
      <c r="UNI129" s="54"/>
      <c r="UNJ129" s="54"/>
      <c r="UNK129" s="54"/>
      <c r="UNL129" s="54"/>
      <c r="UNM129" s="54"/>
      <c r="UNN129" s="54"/>
      <c r="UNO129" s="54"/>
      <c r="UNP129" s="54"/>
      <c r="UNQ129" s="54"/>
      <c r="UNR129" s="54"/>
      <c r="UNS129" s="54"/>
      <c r="UNT129" s="54"/>
      <c r="UNU129" s="54"/>
      <c r="UNV129" s="54"/>
      <c r="UNW129" s="54"/>
      <c r="UNX129" s="54"/>
      <c r="UNY129" s="54"/>
      <c r="UNZ129" s="54"/>
      <c r="UOA129" s="54"/>
      <c r="UOB129" s="54"/>
      <c r="UOC129" s="54"/>
      <c r="UOD129" s="54"/>
      <c r="UOE129" s="54"/>
      <c r="UOF129" s="54"/>
      <c r="UOG129" s="54"/>
      <c r="UOH129" s="54"/>
      <c r="UOI129" s="54"/>
      <c r="UOJ129" s="54"/>
      <c r="UOK129" s="54"/>
      <c r="UOL129" s="54"/>
      <c r="UOM129" s="54"/>
      <c r="UON129" s="54"/>
      <c r="UOO129" s="54"/>
      <c r="UOP129" s="54"/>
      <c r="UOQ129" s="54"/>
      <c r="UOR129" s="54"/>
      <c r="UOS129" s="54"/>
      <c r="UOT129" s="54"/>
      <c r="UOU129" s="54"/>
      <c r="UOV129" s="54"/>
      <c r="UOW129" s="54"/>
      <c r="UOX129" s="54"/>
      <c r="UOY129" s="54"/>
      <c r="UOZ129" s="54"/>
      <c r="UPA129" s="54"/>
      <c r="UPB129" s="54"/>
      <c r="UPC129" s="54"/>
      <c r="UPD129" s="54"/>
      <c r="UPE129" s="54"/>
      <c r="UPF129" s="54"/>
      <c r="UPG129" s="54"/>
      <c r="UPH129" s="54"/>
      <c r="UPI129" s="54"/>
      <c r="UPJ129" s="54"/>
      <c r="UPK129" s="54"/>
      <c r="UPL129" s="54"/>
      <c r="UPM129" s="54"/>
      <c r="UPN129" s="54"/>
      <c r="UPO129" s="54"/>
      <c r="UPP129" s="54"/>
      <c r="UPQ129" s="54"/>
      <c r="UPR129" s="54"/>
      <c r="UPS129" s="54"/>
      <c r="UPT129" s="54"/>
      <c r="UPU129" s="54"/>
      <c r="UPV129" s="54"/>
      <c r="UPW129" s="54"/>
      <c r="UPX129" s="54"/>
      <c r="UPY129" s="54"/>
      <c r="UPZ129" s="54"/>
      <c r="UQA129" s="54"/>
      <c r="UQB129" s="54"/>
      <c r="UQC129" s="54"/>
      <c r="UQD129" s="54"/>
      <c r="UQE129" s="54"/>
      <c r="UQF129" s="54"/>
      <c r="UQG129" s="54"/>
      <c r="UQH129" s="54"/>
      <c r="UQI129" s="54"/>
      <c r="UQJ129" s="54"/>
      <c r="UQK129" s="54"/>
      <c r="UQL129" s="54"/>
      <c r="UQM129" s="54"/>
      <c r="UQN129" s="54"/>
      <c r="UQO129" s="54"/>
      <c r="UQP129" s="54"/>
      <c r="UQQ129" s="54"/>
      <c r="UQR129" s="54"/>
      <c r="UQS129" s="54"/>
      <c r="UQT129" s="54"/>
      <c r="UQU129" s="54"/>
      <c r="UQV129" s="54"/>
      <c r="UQW129" s="54"/>
      <c r="UQX129" s="54"/>
      <c r="UQY129" s="54"/>
      <c r="UQZ129" s="54"/>
      <c r="URA129" s="54"/>
      <c r="URB129" s="54"/>
      <c r="URC129" s="54"/>
      <c r="URD129" s="54"/>
      <c r="URE129" s="54"/>
      <c r="URF129" s="54"/>
      <c r="URG129" s="54"/>
      <c r="URH129" s="54"/>
      <c r="URI129" s="54"/>
      <c r="URJ129" s="54"/>
      <c r="URK129" s="54"/>
      <c r="URL129" s="54"/>
      <c r="URM129" s="54"/>
      <c r="URN129" s="54"/>
      <c r="URO129" s="54"/>
      <c r="URP129" s="54"/>
      <c r="URQ129" s="54"/>
      <c r="URR129" s="54"/>
      <c r="URS129" s="54"/>
      <c r="URT129" s="54"/>
      <c r="URU129" s="54"/>
      <c r="URV129" s="54"/>
      <c r="URW129" s="54"/>
      <c r="URX129" s="54"/>
      <c r="URY129" s="54"/>
      <c r="URZ129" s="54"/>
      <c r="USA129" s="54"/>
      <c r="USB129" s="54"/>
      <c r="USC129" s="54"/>
      <c r="USD129" s="54"/>
      <c r="USE129" s="54"/>
      <c r="USF129" s="54"/>
      <c r="USG129" s="54"/>
      <c r="USH129" s="54"/>
      <c r="USI129" s="54"/>
      <c r="USJ129" s="54"/>
      <c r="USK129" s="54"/>
      <c r="USL129" s="54"/>
      <c r="USM129" s="54"/>
      <c r="USN129" s="54"/>
      <c r="USO129" s="54"/>
      <c r="USP129" s="54"/>
      <c r="USQ129" s="54"/>
      <c r="USR129" s="54"/>
      <c r="USS129" s="54"/>
      <c r="UST129" s="54"/>
      <c r="USU129" s="54"/>
      <c r="USV129" s="54"/>
      <c r="USW129" s="54"/>
      <c r="USX129" s="54"/>
      <c r="USY129" s="54"/>
      <c r="USZ129" s="54"/>
      <c r="UTA129" s="54"/>
      <c r="UTB129" s="54"/>
      <c r="UTC129" s="54"/>
      <c r="UTD129" s="54"/>
      <c r="UTE129" s="54"/>
      <c r="UTF129" s="54"/>
      <c r="UTG129" s="54"/>
      <c r="UTH129" s="54"/>
      <c r="UTI129" s="54"/>
      <c r="UTJ129" s="54"/>
      <c r="UTK129" s="54"/>
      <c r="UTL129" s="54"/>
      <c r="UTM129" s="54"/>
      <c r="UTN129" s="54"/>
      <c r="UTO129" s="54"/>
      <c r="UTP129" s="54"/>
      <c r="UTQ129" s="54"/>
      <c r="UTR129" s="54"/>
      <c r="UTS129" s="54"/>
      <c r="UTT129" s="54"/>
      <c r="UTU129" s="54"/>
      <c r="UTV129" s="54"/>
      <c r="UTW129" s="54"/>
      <c r="UTX129" s="54"/>
      <c r="UTY129" s="54"/>
      <c r="UTZ129" s="54"/>
      <c r="UUA129" s="54"/>
      <c r="UUB129" s="54"/>
      <c r="UUC129" s="54"/>
      <c r="UUD129" s="54"/>
      <c r="UUE129" s="54"/>
      <c r="UUF129" s="54"/>
      <c r="UUG129" s="54"/>
      <c r="UUH129" s="54"/>
      <c r="UUI129" s="54"/>
      <c r="UUJ129" s="54"/>
      <c r="UUK129" s="54"/>
      <c r="UUL129" s="54"/>
      <c r="UUM129" s="54"/>
      <c r="UUN129" s="54"/>
      <c r="UUO129" s="54"/>
      <c r="UUP129" s="54"/>
      <c r="UUQ129" s="54"/>
      <c r="UUR129" s="54"/>
      <c r="UUS129" s="54"/>
      <c r="UUT129" s="54"/>
      <c r="UUU129" s="54"/>
      <c r="UUV129" s="54"/>
      <c r="UUW129" s="54"/>
      <c r="UUX129" s="54"/>
      <c r="UUY129" s="54"/>
      <c r="UUZ129" s="54"/>
      <c r="UVA129" s="54"/>
      <c r="UVB129" s="54"/>
      <c r="UVC129" s="54"/>
      <c r="UVD129" s="54"/>
      <c r="UVE129" s="54"/>
      <c r="UVF129" s="54"/>
      <c r="UVG129" s="54"/>
      <c r="UVH129" s="54"/>
      <c r="UVI129" s="54"/>
      <c r="UVJ129" s="54"/>
      <c r="UVK129" s="54"/>
      <c r="UVL129" s="54"/>
      <c r="UVM129" s="54"/>
      <c r="UVN129" s="54"/>
      <c r="UVO129" s="54"/>
      <c r="UVP129" s="54"/>
      <c r="UVQ129" s="54"/>
      <c r="UVR129" s="54"/>
      <c r="UVS129" s="54"/>
      <c r="UVT129" s="54"/>
      <c r="UVU129" s="54"/>
      <c r="UVV129" s="54"/>
      <c r="UVW129" s="54"/>
      <c r="UVX129" s="54"/>
      <c r="UVY129" s="54"/>
      <c r="UVZ129" s="54"/>
      <c r="UWA129" s="54"/>
      <c r="UWB129" s="54"/>
      <c r="UWC129" s="54"/>
      <c r="UWD129" s="54"/>
      <c r="UWE129" s="54"/>
      <c r="UWF129" s="54"/>
      <c r="UWG129" s="54"/>
      <c r="UWH129" s="54"/>
      <c r="UWI129" s="54"/>
      <c r="UWJ129" s="54"/>
      <c r="UWK129" s="54"/>
      <c r="UWL129" s="54"/>
      <c r="UWM129" s="54"/>
      <c r="UWN129" s="54"/>
      <c r="UWO129" s="54"/>
      <c r="UWP129" s="54"/>
      <c r="UWQ129" s="54"/>
      <c r="UWR129" s="54"/>
      <c r="UWS129" s="54"/>
      <c r="UWT129" s="54"/>
      <c r="UWU129" s="54"/>
      <c r="UWV129" s="54"/>
      <c r="UWW129" s="54"/>
      <c r="UWX129" s="54"/>
      <c r="UWY129" s="54"/>
      <c r="UWZ129" s="54"/>
      <c r="UXA129" s="54"/>
      <c r="UXB129" s="54"/>
      <c r="UXC129" s="54"/>
      <c r="UXD129" s="54"/>
      <c r="UXE129" s="54"/>
      <c r="UXF129" s="54"/>
      <c r="UXG129" s="54"/>
      <c r="UXH129" s="54"/>
      <c r="UXI129" s="54"/>
      <c r="UXJ129" s="54"/>
      <c r="UXK129" s="54"/>
      <c r="UXL129" s="54"/>
      <c r="UXM129" s="54"/>
      <c r="UXN129" s="54"/>
      <c r="UXO129" s="54"/>
      <c r="UXP129" s="54"/>
      <c r="UXQ129" s="54"/>
      <c r="UXR129" s="54"/>
      <c r="UXS129" s="54"/>
      <c r="UXT129" s="54"/>
      <c r="UXU129" s="54"/>
      <c r="UXV129" s="54"/>
      <c r="UXW129" s="54"/>
      <c r="UXX129" s="54"/>
      <c r="UXY129" s="54"/>
      <c r="UXZ129" s="54"/>
      <c r="UYA129" s="54"/>
      <c r="UYB129" s="54"/>
      <c r="UYC129" s="54"/>
      <c r="UYD129" s="54"/>
      <c r="UYE129" s="54"/>
      <c r="UYF129" s="54"/>
      <c r="UYG129" s="54"/>
      <c r="UYH129" s="54"/>
      <c r="UYI129" s="54"/>
      <c r="UYJ129" s="54"/>
      <c r="UYK129" s="54"/>
      <c r="UYL129" s="54"/>
      <c r="UYM129" s="54"/>
      <c r="UYN129" s="54"/>
      <c r="UYO129" s="54"/>
      <c r="UYP129" s="54"/>
      <c r="UYQ129" s="54"/>
      <c r="UYR129" s="54"/>
      <c r="UYS129" s="54"/>
      <c r="UYT129" s="54"/>
      <c r="UYU129" s="54"/>
      <c r="UYV129" s="54"/>
      <c r="UYW129" s="54"/>
      <c r="UYX129" s="54"/>
      <c r="UYY129" s="54"/>
      <c r="UYZ129" s="54"/>
      <c r="UZA129" s="54"/>
      <c r="UZB129" s="54"/>
      <c r="UZC129" s="54"/>
      <c r="UZD129" s="54"/>
      <c r="UZE129" s="54"/>
      <c r="UZF129" s="54"/>
      <c r="UZG129" s="54"/>
      <c r="UZH129" s="54"/>
      <c r="UZI129" s="54"/>
      <c r="UZJ129" s="54"/>
      <c r="UZK129" s="54"/>
      <c r="UZL129" s="54"/>
      <c r="UZM129" s="54"/>
      <c r="UZN129" s="54"/>
      <c r="UZO129" s="54"/>
      <c r="UZP129" s="54"/>
      <c r="UZQ129" s="54"/>
      <c r="UZR129" s="54"/>
      <c r="UZS129" s="54"/>
      <c r="UZT129" s="54"/>
      <c r="UZU129" s="54"/>
      <c r="UZV129" s="54"/>
      <c r="UZW129" s="54"/>
      <c r="UZX129" s="54"/>
      <c r="UZY129" s="54"/>
      <c r="UZZ129" s="54"/>
      <c r="VAA129" s="54"/>
      <c r="VAB129" s="54"/>
      <c r="VAC129" s="54"/>
      <c r="VAD129" s="54"/>
      <c r="VAE129" s="54"/>
      <c r="VAF129" s="54"/>
      <c r="VAG129" s="54"/>
      <c r="VAH129" s="54"/>
      <c r="VAI129" s="54"/>
      <c r="VAJ129" s="54"/>
      <c r="VAK129" s="54"/>
      <c r="VAL129" s="54"/>
      <c r="VAM129" s="54"/>
      <c r="VAN129" s="54"/>
      <c r="VAO129" s="54"/>
      <c r="VAP129" s="54"/>
      <c r="VAQ129" s="54"/>
      <c r="VAR129" s="54"/>
      <c r="VAS129" s="54"/>
      <c r="VAT129" s="54"/>
      <c r="VAU129" s="54"/>
      <c r="VAV129" s="54"/>
      <c r="VAW129" s="54"/>
      <c r="VAX129" s="54"/>
      <c r="VAY129" s="54"/>
      <c r="VAZ129" s="54"/>
      <c r="VBA129" s="54"/>
      <c r="VBB129" s="54"/>
      <c r="VBC129" s="54"/>
      <c r="VBD129" s="54"/>
      <c r="VBE129" s="54"/>
      <c r="VBF129" s="54"/>
      <c r="VBG129" s="54"/>
      <c r="VBH129" s="54"/>
      <c r="VBI129" s="54"/>
      <c r="VBJ129" s="54"/>
      <c r="VBK129" s="54"/>
      <c r="VBL129" s="54"/>
      <c r="VBM129" s="54"/>
      <c r="VBN129" s="54"/>
      <c r="VBO129" s="54"/>
      <c r="VBP129" s="54"/>
      <c r="VBQ129" s="54"/>
      <c r="VBR129" s="54"/>
      <c r="VBS129" s="54"/>
      <c r="VBT129" s="54"/>
      <c r="VBU129" s="54"/>
      <c r="VBV129" s="54"/>
      <c r="VBW129" s="54"/>
      <c r="VBX129" s="54"/>
      <c r="VBY129" s="54"/>
      <c r="VBZ129" s="54"/>
      <c r="VCA129" s="54"/>
      <c r="VCB129" s="54"/>
      <c r="VCC129" s="54"/>
      <c r="VCD129" s="54"/>
      <c r="VCE129" s="54"/>
      <c r="VCF129" s="54"/>
      <c r="VCG129" s="54"/>
      <c r="VCH129" s="54"/>
      <c r="VCI129" s="54"/>
      <c r="VCJ129" s="54"/>
      <c r="VCK129" s="54"/>
      <c r="VCL129" s="54"/>
      <c r="VCM129" s="54"/>
      <c r="VCN129" s="54"/>
      <c r="VCO129" s="54"/>
      <c r="VCP129" s="54"/>
      <c r="VCQ129" s="54"/>
      <c r="VCR129" s="54"/>
      <c r="VCS129" s="54"/>
      <c r="VCT129" s="54"/>
      <c r="VCU129" s="54"/>
      <c r="VCV129" s="54"/>
      <c r="VCW129" s="54"/>
      <c r="VCX129" s="54"/>
      <c r="VCY129" s="54"/>
      <c r="VCZ129" s="54"/>
      <c r="VDA129" s="54"/>
      <c r="VDB129" s="54"/>
      <c r="VDC129" s="54"/>
      <c r="VDD129" s="54"/>
      <c r="VDE129" s="54"/>
      <c r="VDF129" s="54"/>
      <c r="VDG129" s="54"/>
      <c r="VDH129" s="54"/>
      <c r="VDI129" s="54"/>
      <c r="VDJ129" s="54"/>
      <c r="VDK129" s="54"/>
      <c r="VDL129" s="54"/>
      <c r="VDM129" s="54"/>
      <c r="VDN129" s="54"/>
      <c r="VDO129" s="54"/>
      <c r="VDP129" s="54"/>
      <c r="VDQ129" s="54"/>
      <c r="VDR129" s="54"/>
      <c r="VDS129" s="54"/>
      <c r="VDT129" s="54"/>
      <c r="VDU129" s="54"/>
      <c r="VDV129" s="54"/>
      <c r="VDW129" s="54"/>
      <c r="VDX129" s="54"/>
      <c r="VDY129" s="54"/>
      <c r="VDZ129" s="54"/>
      <c r="VEA129" s="54"/>
      <c r="VEB129" s="54"/>
      <c r="VEC129" s="54"/>
      <c r="VED129" s="54"/>
      <c r="VEE129" s="54"/>
      <c r="VEF129" s="54"/>
      <c r="VEG129" s="54"/>
      <c r="VEH129" s="54"/>
      <c r="VEI129" s="54"/>
      <c r="VEJ129" s="54"/>
      <c r="VEK129" s="54"/>
      <c r="VEL129" s="54"/>
      <c r="VEM129" s="54"/>
      <c r="VEN129" s="54"/>
      <c r="VEO129" s="54"/>
      <c r="VEP129" s="54"/>
      <c r="VEQ129" s="54"/>
      <c r="VER129" s="54"/>
      <c r="VES129" s="54"/>
      <c r="VET129" s="54"/>
      <c r="VEU129" s="54"/>
      <c r="VEV129" s="54"/>
      <c r="VEW129" s="54"/>
      <c r="VEX129" s="54"/>
      <c r="VEY129" s="54"/>
      <c r="VEZ129" s="54"/>
      <c r="VFA129" s="54"/>
      <c r="VFB129" s="54"/>
      <c r="VFC129" s="54"/>
      <c r="VFD129" s="54"/>
      <c r="VFE129" s="54"/>
      <c r="VFF129" s="54"/>
      <c r="VFG129" s="54"/>
      <c r="VFH129" s="54"/>
      <c r="VFI129" s="54"/>
      <c r="VFJ129" s="54"/>
      <c r="VFK129" s="54"/>
      <c r="VFL129" s="54"/>
      <c r="VFM129" s="54"/>
      <c r="VFN129" s="54"/>
      <c r="VFO129" s="54"/>
      <c r="VFP129" s="54"/>
      <c r="VFQ129" s="54"/>
      <c r="VFR129" s="54"/>
      <c r="VFS129" s="54"/>
      <c r="VFT129" s="54"/>
      <c r="VFU129" s="54"/>
      <c r="VFV129" s="54"/>
      <c r="VFW129" s="54"/>
      <c r="VFX129" s="54"/>
      <c r="VFY129" s="54"/>
      <c r="VFZ129" s="54"/>
      <c r="VGA129" s="54"/>
      <c r="VGB129" s="54"/>
      <c r="VGC129" s="54"/>
      <c r="VGD129" s="54"/>
      <c r="VGE129" s="54"/>
      <c r="VGF129" s="54"/>
      <c r="VGG129" s="54"/>
      <c r="VGH129" s="54"/>
      <c r="VGI129" s="54"/>
      <c r="VGJ129" s="54"/>
      <c r="VGK129" s="54"/>
      <c r="VGL129" s="54"/>
      <c r="VGM129" s="54"/>
      <c r="VGN129" s="54"/>
      <c r="VGO129" s="54"/>
      <c r="VGP129" s="54"/>
      <c r="VGQ129" s="54"/>
      <c r="VGR129" s="54"/>
      <c r="VGS129" s="54"/>
      <c r="VGT129" s="54"/>
      <c r="VGU129" s="54"/>
      <c r="VGV129" s="54"/>
      <c r="VGW129" s="54"/>
      <c r="VGX129" s="54"/>
      <c r="VGY129" s="54"/>
      <c r="VGZ129" s="54"/>
      <c r="VHA129" s="54"/>
      <c r="VHB129" s="54"/>
      <c r="VHC129" s="54"/>
      <c r="VHD129" s="54"/>
      <c r="VHE129" s="54"/>
      <c r="VHF129" s="54"/>
      <c r="VHG129" s="54"/>
      <c r="VHH129" s="54"/>
      <c r="VHI129" s="54"/>
      <c r="VHJ129" s="54"/>
      <c r="VHK129" s="54"/>
      <c r="VHL129" s="54"/>
      <c r="VHM129" s="54"/>
      <c r="VHN129" s="54"/>
      <c r="VHO129" s="54"/>
      <c r="VHP129" s="54"/>
      <c r="VHQ129" s="54"/>
      <c r="VHR129" s="54"/>
      <c r="VHS129" s="54"/>
      <c r="VHT129" s="54"/>
      <c r="VHU129" s="54"/>
      <c r="VHV129" s="54"/>
      <c r="VHW129" s="54"/>
      <c r="VHX129" s="54"/>
      <c r="VHY129" s="54"/>
      <c r="VHZ129" s="54"/>
      <c r="VIA129" s="54"/>
      <c r="VIB129" s="54"/>
      <c r="VIC129" s="54"/>
      <c r="VID129" s="54"/>
      <c r="VIE129" s="54"/>
      <c r="VIF129" s="54"/>
      <c r="VIG129" s="54"/>
      <c r="VIH129" s="54"/>
      <c r="VII129" s="54"/>
      <c r="VIJ129" s="54"/>
      <c r="VIK129" s="54"/>
      <c r="VIL129" s="54"/>
      <c r="VIM129" s="54"/>
      <c r="VIN129" s="54"/>
      <c r="VIO129" s="54"/>
      <c r="VIP129" s="54"/>
      <c r="VIQ129" s="54"/>
      <c r="VIR129" s="54"/>
      <c r="VIS129" s="54"/>
      <c r="VIT129" s="54"/>
      <c r="VIU129" s="54"/>
      <c r="VIV129" s="54"/>
      <c r="VIW129" s="54"/>
      <c r="VIX129" s="54"/>
      <c r="VIY129" s="54"/>
      <c r="VIZ129" s="54"/>
      <c r="VJA129" s="54"/>
      <c r="VJB129" s="54"/>
      <c r="VJC129" s="54"/>
      <c r="VJD129" s="54"/>
      <c r="VJE129" s="54"/>
      <c r="VJF129" s="54"/>
      <c r="VJG129" s="54"/>
      <c r="VJH129" s="54"/>
      <c r="VJI129" s="54"/>
      <c r="VJJ129" s="54"/>
      <c r="VJK129" s="54"/>
      <c r="VJL129" s="54"/>
      <c r="VJM129" s="54"/>
      <c r="VJN129" s="54"/>
      <c r="VJO129" s="54"/>
      <c r="VJP129" s="54"/>
      <c r="VJQ129" s="54"/>
      <c r="VJR129" s="54"/>
      <c r="VJS129" s="54"/>
      <c r="VJT129" s="54"/>
      <c r="VJU129" s="54"/>
      <c r="VJV129" s="54"/>
      <c r="VJW129" s="54"/>
      <c r="VJX129" s="54"/>
      <c r="VJY129" s="54"/>
      <c r="VJZ129" s="54"/>
      <c r="VKA129" s="54"/>
      <c r="VKB129" s="54"/>
      <c r="VKC129" s="54"/>
      <c r="VKD129" s="54"/>
      <c r="VKE129" s="54"/>
      <c r="VKF129" s="54"/>
      <c r="VKG129" s="54"/>
      <c r="VKH129" s="54"/>
      <c r="VKI129" s="54"/>
      <c r="VKJ129" s="54"/>
      <c r="VKK129" s="54"/>
      <c r="VKL129" s="54"/>
      <c r="VKM129" s="54"/>
      <c r="VKN129" s="54"/>
      <c r="VKO129" s="54"/>
      <c r="VKP129" s="54"/>
      <c r="VKQ129" s="54"/>
      <c r="VKR129" s="54"/>
      <c r="VKS129" s="54"/>
      <c r="VKT129" s="54"/>
      <c r="VKU129" s="54"/>
      <c r="VKV129" s="54"/>
      <c r="VKW129" s="54"/>
      <c r="VKX129" s="54"/>
      <c r="VKY129" s="54"/>
      <c r="VKZ129" s="54"/>
      <c r="VLA129" s="54"/>
      <c r="VLB129" s="54"/>
      <c r="VLC129" s="54"/>
      <c r="VLD129" s="54"/>
      <c r="VLE129" s="54"/>
      <c r="VLF129" s="54"/>
      <c r="VLG129" s="54"/>
      <c r="VLH129" s="54"/>
      <c r="VLI129" s="54"/>
      <c r="VLJ129" s="54"/>
      <c r="VLK129" s="54"/>
      <c r="VLL129" s="54"/>
      <c r="VLM129" s="54"/>
      <c r="VLN129" s="54"/>
      <c r="VLO129" s="54"/>
      <c r="VLP129" s="54"/>
      <c r="VLQ129" s="54"/>
      <c r="VLR129" s="54"/>
      <c r="VLS129" s="54"/>
      <c r="VLT129" s="54"/>
      <c r="VLU129" s="54"/>
      <c r="VLV129" s="54"/>
      <c r="VLW129" s="54"/>
      <c r="VLX129" s="54"/>
      <c r="VLY129" s="54"/>
      <c r="VLZ129" s="54"/>
      <c r="VMA129" s="54"/>
      <c r="VMB129" s="54"/>
      <c r="VMC129" s="54"/>
      <c r="VMD129" s="54"/>
      <c r="VME129" s="54"/>
      <c r="VMF129" s="54"/>
      <c r="VMG129" s="54"/>
      <c r="VMH129" s="54"/>
      <c r="VMI129" s="54"/>
      <c r="VMJ129" s="54"/>
      <c r="VMK129" s="54"/>
      <c r="VML129" s="54"/>
      <c r="VMM129" s="54"/>
      <c r="VMN129" s="54"/>
      <c r="VMO129" s="54"/>
      <c r="VMP129" s="54"/>
      <c r="VMQ129" s="54"/>
      <c r="VMR129" s="54"/>
      <c r="VMS129" s="54"/>
      <c r="VMT129" s="54"/>
      <c r="VMU129" s="54"/>
      <c r="VMV129" s="54"/>
      <c r="VMW129" s="54"/>
      <c r="VMX129" s="54"/>
      <c r="VMY129" s="54"/>
      <c r="VMZ129" s="54"/>
      <c r="VNA129" s="54"/>
      <c r="VNB129" s="54"/>
      <c r="VNC129" s="54"/>
      <c r="VND129" s="54"/>
      <c r="VNE129" s="54"/>
      <c r="VNF129" s="54"/>
      <c r="VNG129" s="54"/>
      <c r="VNH129" s="54"/>
      <c r="VNI129" s="54"/>
      <c r="VNJ129" s="54"/>
      <c r="VNK129" s="54"/>
      <c r="VNL129" s="54"/>
      <c r="VNM129" s="54"/>
      <c r="VNN129" s="54"/>
      <c r="VNO129" s="54"/>
      <c r="VNP129" s="54"/>
      <c r="VNQ129" s="54"/>
      <c r="VNR129" s="54"/>
      <c r="VNS129" s="54"/>
      <c r="VNT129" s="54"/>
      <c r="VNU129" s="54"/>
      <c r="VNV129" s="54"/>
      <c r="VNW129" s="54"/>
      <c r="VNX129" s="54"/>
      <c r="VNY129" s="54"/>
      <c r="VNZ129" s="54"/>
      <c r="VOA129" s="54"/>
      <c r="VOB129" s="54"/>
      <c r="VOC129" s="54"/>
      <c r="VOD129" s="54"/>
      <c r="VOE129" s="54"/>
      <c r="VOF129" s="54"/>
      <c r="VOG129" s="54"/>
      <c r="VOH129" s="54"/>
      <c r="VOI129" s="54"/>
      <c r="VOJ129" s="54"/>
      <c r="VOK129" s="54"/>
      <c r="VOL129" s="54"/>
      <c r="VOM129" s="54"/>
      <c r="VON129" s="54"/>
      <c r="VOO129" s="54"/>
      <c r="VOP129" s="54"/>
      <c r="VOQ129" s="54"/>
      <c r="VOR129" s="54"/>
      <c r="VOS129" s="54"/>
      <c r="VOT129" s="54"/>
      <c r="VOU129" s="54"/>
      <c r="VOV129" s="54"/>
      <c r="VOW129" s="54"/>
      <c r="VOX129" s="54"/>
      <c r="VOY129" s="54"/>
      <c r="VOZ129" s="54"/>
      <c r="VPA129" s="54"/>
      <c r="VPB129" s="54"/>
      <c r="VPC129" s="54"/>
      <c r="VPD129" s="54"/>
      <c r="VPE129" s="54"/>
      <c r="VPF129" s="54"/>
      <c r="VPG129" s="54"/>
      <c r="VPH129" s="54"/>
      <c r="VPI129" s="54"/>
      <c r="VPJ129" s="54"/>
      <c r="VPK129" s="54"/>
      <c r="VPL129" s="54"/>
      <c r="VPM129" s="54"/>
      <c r="VPN129" s="54"/>
      <c r="VPO129" s="54"/>
      <c r="VPP129" s="54"/>
      <c r="VPQ129" s="54"/>
      <c r="VPR129" s="54"/>
      <c r="VPS129" s="54"/>
      <c r="VPT129" s="54"/>
      <c r="VPU129" s="54"/>
      <c r="VPV129" s="54"/>
      <c r="VPW129" s="54"/>
      <c r="VPX129" s="54"/>
      <c r="VPY129" s="54"/>
      <c r="VPZ129" s="54"/>
      <c r="VQA129" s="54"/>
      <c r="VQB129" s="54"/>
      <c r="VQC129" s="54"/>
      <c r="VQD129" s="54"/>
      <c r="VQE129" s="54"/>
      <c r="VQF129" s="54"/>
      <c r="VQG129" s="54"/>
      <c r="VQH129" s="54"/>
      <c r="VQI129" s="54"/>
      <c r="VQJ129" s="54"/>
      <c r="VQK129" s="54"/>
      <c r="VQL129" s="54"/>
      <c r="VQM129" s="54"/>
      <c r="VQN129" s="54"/>
      <c r="VQO129" s="54"/>
      <c r="VQP129" s="54"/>
      <c r="VQQ129" s="54"/>
      <c r="VQR129" s="54"/>
      <c r="VQS129" s="54"/>
      <c r="VQT129" s="54"/>
      <c r="VQU129" s="54"/>
      <c r="VQV129" s="54"/>
      <c r="VQW129" s="54"/>
      <c r="VQX129" s="54"/>
      <c r="VQY129" s="54"/>
      <c r="VQZ129" s="54"/>
      <c r="VRA129" s="54"/>
      <c r="VRB129" s="54"/>
      <c r="VRC129" s="54"/>
      <c r="VRD129" s="54"/>
      <c r="VRE129" s="54"/>
      <c r="VRF129" s="54"/>
      <c r="VRG129" s="54"/>
      <c r="VRH129" s="54"/>
      <c r="VRI129" s="54"/>
      <c r="VRJ129" s="54"/>
      <c r="VRK129" s="54"/>
      <c r="VRL129" s="54"/>
      <c r="VRM129" s="54"/>
      <c r="VRN129" s="54"/>
      <c r="VRO129" s="54"/>
      <c r="VRP129" s="54"/>
      <c r="VRQ129" s="54"/>
      <c r="VRR129" s="54"/>
      <c r="VRS129" s="54"/>
      <c r="VRT129" s="54"/>
      <c r="VRU129" s="54"/>
      <c r="VRV129" s="54"/>
      <c r="VRW129" s="54"/>
      <c r="VRX129" s="54"/>
      <c r="VRY129" s="54"/>
      <c r="VRZ129" s="54"/>
      <c r="VSA129" s="54"/>
      <c r="VSB129" s="54"/>
      <c r="VSC129" s="54"/>
      <c r="VSD129" s="54"/>
      <c r="VSE129" s="54"/>
      <c r="VSF129" s="54"/>
      <c r="VSG129" s="54"/>
      <c r="VSH129" s="54"/>
      <c r="VSI129" s="54"/>
      <c r="VSJ129" s="54"/>
      <c r="VSK129" s="54"/>
      <c r="VSL129" s="54"/>
      <c r="VSM129" s="54"/>
      <c r="VSN129" s="54"/>
      <c r="VSO129" s="54"/>
      <c r="VSP129" s="54"/>
      <c r="VSQ129" s="54"/>
      <c r="VSR129" s="54"/>
      <c r="VSS129" s="54"/>
      <c r="VST129" s="54"/>
      <c r="VSU129" s="54"/>
      <c r="VSV129" s="54"/>
      <c r="VSW129" s="54"/>
      <c r="VSX129" s="54"/>
      <c r="VSY129" s="54"/>
      <c r="VSZ129" s="54"/>
      <c r="VTA129" s="54"/>
      <c r="VTB129" s="54"/>
      <c r="VTC129" s="54"/>
      <c r="VTD129" s="54"/>
      <c r="VTE129" s="54"/>
      <c r="VTF129" s="54"/>
      <c r="VTG129" s="54"/>
      <c r="VTH129" s="54"/>
      <c r="VTI129" s="54"/>
      <c r="VTJ129" s="54"/>
      <c r="VTK129" s="54"/>
      <c r="VTL129" s="54"/>
      <c r="VTM129" s="54"/>
      <c r="VTN129" s="54"/>
      <c r="VTO129" s="54"/>
      <c r="VTP129" s="54"/>
      <c r="VTQ129" s="54"/>
      <c r="VTR129" s="54"/>
      <c r="VTS129" s="54"/>
      <c r="VTT129" s="54"/>
      <c r="VTU129" s="54"/>
      <c r="VTV129" s="54"/>
      <c r="VTW129" s="54"/>
      <c r="VTX129" s="54"/>
      <c r="VTY129" s="54"/>
      <c r="VTZ129" s="54"/>
      <c r="VUA129" s="54"/>
      <c r="VUB129" s="54"/>
      <c r="VUC129" s="54"/>
      <c r="VUD129" s="54"/>
      <c r="VUE129" s="54"/>
      <c r="VUF129" s="54"/>
      <c r="VUG129" s="54"/>
      <c r="VUH129" s="54"/>
      <c r="VUI129" s="54"/>
      <c r="VUJ129" s="54"/>
      <c r="VUK129" s="54"/>
      <c r="VUL129" s="54"/>
      <c r="VUM129" s="54"/>
      <c r="VUN129" s="54"/>
      <c r="VUO129" s="54"/>
      <c r="VUP129" s="54"/>
      <c r="VUQ129" s="54"/>
      <c r="VUR129" s="54"/>
      <c r="VUS129" s="54"/>
      <c r="VUT129" s="54"/>
      <c r="VUU129" s="54"/>
      <c r="VUV129" s="54"/>
      <c r="VUW129" s="54"/>
      <c r="VUX129" s="54"/>
      <c r="VUY129" s="54"/>
      <c r="VUZ129" s="54"/>
      <c r="VVA129" s="54"/>
      <c r="VVB129" s="54"/>
      <c r="VVC129" s="54"/>
      <c r="VVD129" s="54"/>
      <c r="VVE129" s="54"/>
      <c r="VVF129" s="54"/>
      <c r="VVG129" s="54"/>
      <c r="VVH129" s="54"/>
      <c r="VVI129" s="54"/>
      <c r="VVJ129" s="54"/>
      <c r="VVK129" s="54"/>
      <c r="VVL129" s="54"/>
      <c r="VVM129" s="54"/>
      <c r="VVN129" s="54"/>
      <c r="VVO129" s="54"/>
      <c r="VVP129" s="54"/>
      <c r="VVQ129" s="54"/>
      <c r="VVR129" s="54"/>
      <c r="VVS129" s="54"/>
      <c r="VVT129" s="54"/>
      <c r="VVU129" s="54"/>
      <c r="VVV129" s="54"/>
      <c r="VVW129" s="54"/>
      <c r="VVX129" s="54"/>
      <c r="VVY129" s="54"/>
      <c r="VVZ129" s="54"/>
      <c r="VWA129" s="54"/>
      <c r="VWB129" s="54"/>
      <c r="VWC129" s="54"/>
      <c r="VWD129" s="54"/>
      <c r="VWE129" s="54"/>
      <c r="VWF129" s="54"/>
      <c r="VWG129" s="54"/>
      <c r="VWH129" s="54"/>
      <c r="VWI129" s="54"/>
      <c r="VWJ129" s="54"/>
      <c r="VWK129" s="54"/>
      <c r="VWL129" s="54"/>
      <c r="VWM129" s="54"/>
      <c r="VWN129" s="54"/>
      <c r="VWO129" s="54"/>
      <c r="VWP129" s="54"/>
      <c r="VWQ129" s="54"/>
      <c r="VWR129" s="54"/>
      <c r="VWS129" s="54"/>
      <c r="VWT129" s="54"/>
      <c r="VWU129" s="54"/>
      <c r="VWV129" s="54"/>
      <c r="VWW129" s="54"/>
      <c r="VWX129" s="54"/>
      <c r="VWY129" s="54"/>
      <c r="VWZ129" s="54"/>
      <c r="VXA129" s="54"/>
      <c r="VXB129" s="54"/>
      <c r="VXC129" s="54"/>
      <c r="VXD129" s="54"/>
      <c r="VXE129" s="54"/>
      <c r="VXF129" s="54"/>
      <c r="VXG129" s="54"/>
      <c r="VXH129" s="54"/>
      <c r="VXI129" s="54"/>
      <c r="VXJ129" s="54"/>
      <c r="VXK129" s="54"/>
      <c r="VXL129" s="54"/>
      <c r="VXM129" s="54"/>
      <c r="VXN129" s="54"/>
      <c r="VXO129" s="54"/>
      <c r="VXP129" s="54"/>
      <c r="VXQ129" s="54"/>
      <c r="VXR129" s="54"/>
      <c r="VXS129" s="54"/>
      <c r="VXT129" s="54"/>
      <c r="VXU129" s="54"/>
      <c r="VXV129" s="54"/>
      <c r="VXW129" s="54"/>
      <c r="VXX129" s="54"/>
      <c r="VXY129" s="54"/>
      <c r="VXZ129" s="54"/>
      <c r="VYA129" s="54"/>
      <c r="VYB129" s="54"/>
      <c r="VYC129" s="54"/>
      <c r="VYD129" s="54"/>
      <c r="VYE129" s="54"/>
      <c r="VYF129" s="54"/>
      <c r="VYG129" s="54"/>
      <c r="VYH129" s="54"/>
      <c r="VYI129" s="54"/>
      <c r="VYJ129" s="54"/>
      <c r="VYK129" s="54"/>
      <c r="VYL129" s="54"/>
      <c r="VYM129" s="54"/>
      <c r="VYN129" s="54"/>
      <c r="VYO129" s="54"/>
      <c r="VYP129" s="54"/>
      <c r="VYQ129" s="54"/>
      <c r="VYR129" s="54"/>
      <c r="VYS129" s="54"/>
      <c r="VYT129" s="54"/>
      <c r="VYU129" s="54"/>
      <c r="VYV129" s="54"/>
      <c r="VYW129" s="54"/>
      <c r="VYX129" s="54"/>
      <c r="VYY129" s="54"/>
      <c r="VYZ129" s="54"/>
      <c r="VZA129" s="54"/>
      <c r="VZB129" s="54"/>
      <c r="VZC129" s="54"/>
      <c r="VZD129" s="54"/>
      <c r="VZE129" s="54"/>
      <c r="VZF129" s="54"/>
      <c r="VZG129" s="54"/>
      <c r="VZH129" s="54"/>
      <c r="VZI129" s="54"/>
      <c r="VZJ129" s="54"/>
      <c r="VZK129" s="54"/>
      <c r="VZL129" s="54"/>
      <c r="VZM129" s="54"/>
      <c r="VZN129" s="54"/>
      <c r="VZO129" s="54"/>
      <c r="VZP129" s="54"/>
      <c r="VZQ129" s="54"/>
      <c r="VZR129" s="54"/>
      <c r="VZS129" s="54"/>
      <c r="VZT129" s="54"/>
      <c r="VZU129" s="54"/>
      <c r="VZV129" s="54"/>
      <c r="VZW129" s="54"/>
      <c r="VZX129" s="54"/>
      <c r="VZY129" s="54"/>
      <c r="VZZ129" s="54"/>
      <c r="WAA129" s="54"/>
      <c r="WAB129" s="54"/>
      <c r="WAC129" s="54"/>
      <c r="WAD129" s="54"/>
      <c r="WAE129" s="54"/>
      <c r="WAF129" s="54"/>
      <c r="WAG129" s="54"/>
      <c r="WAH129" s="54"/>
      <c r="WAI129" s="54"/>
      <c r="WAJ129" s="54"/>
      <c r="WAK129" s="54"/>
      <c r="WAL129" s="54"/>
      <c r="WAM129" s="54"/>
      <c r="WAN129" s="54"/>
      <c r="WAO129" s="54"/>
      <c r="WAP129" s="54"/>
      <c r="WAQ129" s="54"/>
      <c r="WAR129" s="54"/>
      <c r="WAS129" s="54"/>
      <c r="WAT129" s="54"/>
      <c r="WAU129" s="54"/>
      <c r="WAV129" s="54"/>
      <c r="WAW129" s="54"/>
      <c r="WAX129" s="54"/>
      <c r="WAY129" s="54"/>
      <c r="WAZ129" s="54"/>
      <c r="WBA129" s="54"/>
      <c r="WBB129" s="54"/>
      <c r="WBC129" s="54"/>
      <c r="WBD129" s="54"/>
      <c r="WBE129" s="54"/>
      <c r="WBF129" s="54"/>
      <c r="WBG129" s="54"/>
      <c r="WBH129" s="54"/>
      <c r="WBI129" s="54"/>
      <c r="WBJ129" s="54"/>
      <c r="WBK129" s="54"/>
      <c r="WBL129" s="54"/>
      <c r="WBM129" s="54"/>
      <c r="WBN129" s="54"/>
      <c r="WBO129" s="54"/>
      <c r="WBP129" s="54"/>
      <c r="WBQ129" s="54"/>
      <c r="WBR129" s="54"/>
      <c r="WBS129" s="54"/>
      <c r="WBT129" s="54"/>
      <c r="WBU129" s="54"/>
      <c r="WBV129" s="54"/>
      <c r="WBW129" s="54"/>
      <c r="WBX129" s="54"/>
      <c r="WBY129" s="54"/>
      <c r="WBZ129" s="54"/>
      <c r="WCA129" s="54"/>
      <c r="WCB129" s="54"/>
      <c r="WCC129" s="54"/>
      <c r="WCD129" s="54"/>
      <c r="WCE129" s="54"/>
      <c r="WCF129" s="54"/>
      <c r="WCG129" s="54"/>
      <c r="WCH129" s="54"/>
      <c r="WCI129" s="54"/>
      <c r="WCJ129" s="54"/>
      <c r="WCK129" s="54"/>
      <c r="WCL129" s="54"/>
      <c r="WCM129" s="54"/>
      <c r="WCN129" s="54"/>
      <c r="WCO129" s="54"/>
      <c r="WCP129" s="54"/>
      <c r="WCQ129" s="54"/>
      <c r="WCR129" s="54"/>
      <c r="WCS129" s="54"/>
      <c r="WCT129" s="54"/>
      <c r="WCU129" s="54"/>
      <c r="WCV129" s="54"/>
      <c r="WCW129" s="54"/>
      <c r="WCX129" s="54"/>
      <c r="WCY129" s="54"/>
      <c r="WCZ129" s="54"/>
      <c r="WDA129" s="54"/>
      <c r="WDB129" s="54"/>
      <c r="WDC129" s="54"/>
      <c r="WDD129" s="54"/>
      <c r="WDE129" s="54"/>
      <c r="WDF129" s="54"/>
      <c r="WDG129" s="54"/>
      <c r="WDH129" s="54"/>
      <c r="WDI129" s="54"/>
      <c r="WDJ129" s="54"/>
      <c r="WDK129" s="54"/>
      <c r="WDL129" s="54"/>
      <c r="WDM129" s="54"/>
      <c r="WDN129" s="54"/>
      <c r="WDO129" s="54"/>
      <c r="WDP129" s="54"/>
      <c r="WDQ129" s="54"/>
      <c r="WDR129" s="54"/>
      <c r="WDS129" s="54"/>
      <c r="WDT129" s="54"/>
      <c r="WDU129" s="54"/>
      <c r="WDV129" s="54"/>
      <c r="WDW129" s="54"/>
      <c r="WDX129" s="54"/>
      <c r="WDY129" s="54"/>
      <c r="WDZ129" s="54"/>
      <c r="WEA129" s="54"/>
      <c r="WEB129" s="54"/>
      <c r="WEC129" s="54"/>
      <c r="WED129" s="54"/>
      <c r="WEE129" s="54"/>
      <c r="WEF129" s="54"/>
      <c r="WEG129" s="54"/>
      <c r="WEH129" s="54"/>
      <c r="WEI129" s="54"/>
      <c r="WEJ129" s="54"/>
      <c r="WEK129" s="54"/>
      <c r="WEL129" s="54"/>
      <c r="WEM129" s="54"/>
      <c r="WEN129" s="54"/>
      <c r="WEO129" s="54"/>
      <c r="WEP129" s="54"/>
      <c r="WEQ129" s="54"/>
      <c r="WER129" s="54"/>
      <c r="WES129" s="54"/>
      <c r="WET129" s="54"/>
      <c r="WEU129" s="54"/>
      <c r="WEV129" s="54"/>
      <c r="WEW129" s="54"/>
      <c r="WEX129" s="54"/>
      <c r="WEY129" s="54"/>
      <c r="WEZ129" s="54"/>
      <c r="WFA129" s="54"/>
      <c r="WFB129" s="54"/>
      <c r="WFC129" s="54"/>
      <c r="WFD129" s="54"/>
      <c r="WFE129" s="54"/>
      <c r="WFF129" s="54"/>
      <c r="WFG129" s="54"/>
      <c r="WFH129" s="54"/>
      <c r="WFI129" s="54"/>
      <c r="WFJ129" s="54"/>
      <c r="WFK129" s="54"/>
      <c r="WFL129" s="54"/>
      <c r="WFM129" s="54"/>
      <c r="WFN129" s="54"/>
      <c r="WFO129" s="54"/>
      <c r="WFP129" s="54"/>
      <c r="WFQ129" s="54"/>
      <c r="WFR129" s="54"/>
      <c r="WFS129" s="54"/>
      <c r="WFT129" s="54"/>
      <c r="WFU129" s="54"/>
      <c r="WFV129" s="54"/>
      <c r="WFW129" s="54"/>
      <c r="WFX129" s="54"/>
      <c r="WFY129" s="54"/>
      <c r="WFZ129" s="54"/>
      <c r="WGA129" s="54"/>
      <c r="WGB129" s="54"/>
      <c r="WGC129" s="54"/>
      <c r="WGD129" s="54"/>
      <c r="WGE129" s="54"/>
      <c r="WGF129" s="54"/>
      <c r="WGG129" s="54"/>
      <c r="WGH129" s="54"/>
      <c r="WGI129" s="54"/>
      <c r="WGJ129" s="54"/>
      <c r="WGK129" s="54"/>
      <c r="WGL129" s="54"/>
      <c r="WGM129" s="54"/>
      <c r="WGN129" s="54"/>
      <c r="WGO129" s="54"/>
      <c r="WGP129" s="54"/>
      <c r="WGQ129" s="54"/>
      <c r="WGR129" s="54"/>
      <c r="WGS129" s="54"/>
      <c r="WGT129" s="54"/>
      <c r="WGU129" s="54"/>
      <c r="WGV129" s="54"/>
      <c r="WGW129" s="54"/>
      <c r="WGX129" s="54"/>
      <c r="WGY129" s="54"/>
      <c r="WGZ129" s="54"/>
      <c r="WHA129" s="54"/>
      <c r="WHB129" s="54"/>
      <c r="WHC129" s="54"/>
      <c r="WHD129" s="54"/>
      <c r="WHE129" s="54"/>
      <c r="WHF129" s="54"/>
      <c r="WHG129" s="54"/>
      <c r="WHH129" s="54"/>
      <c r="WHI129" s="54"/>
      <c r="WHJ129" s="54"/>
      <c r="WHK129" s="54"/>
      <c r="WHL129" s="54"/>
      <c r="WHM129" s="54"/>
      <c r="WHN129" s="54"/>
      <c r="WHO129" s="54"/>
      <c r="WHP129" s="54"/>
      <c r="WHQ129" s="54"/>
      <c r="WHR129" s="54"/>
      <c r="WHS129" s="54"/>
      <c r="WHT129" s="54"/>
      <c r="WHU129" s="54"/>
      <c r="WHV129" s="54"/>
      <c r="WHW129" s="54"/>
      <c r="WHX129" s="54"/>
      <c r="WHY129" s="54"/>
      <c r="WHZ129" s="54"/>
      <c r="WIA129" s="54"/>
      <c r="WIB129" s="54"/>
      <c r="WIC129" s="54"/>
      <c r="WID129" s="54"/>
      <c r="WIE129" s="54"/>
      <c r="WIF129" s="54"/>
      <c r="WIG129" s="54"/>
      <c r="WIH129" s="54"/>
      <c r="WII129" s="54"/>
      <c r="WIJ129" s="54"/>
      <c r="WIK129" s="54"/>
      <c r="WIL129" s="54"/>
      <c r="WIM129" s="54"/>
      <c r="WIN129" s="54"/>
      <c r="WIO129" s="54"/>
      <c r="WIP129" s="54"/>
      <c r="WIQ129" s="54"/>
      <c r="WIR129" s="54"/>
      <c r="WIS129" s="54"/>
      <c r="WIT129" s="54"/>
      <c r="WIU129" s="54"/>
      <c r="WIV129" s="54"/>
      <c r="WIW129" s="54"/>
      <c r="WIX129" s="54"/>
      <c r="WIY129" s="54"/>
      <c r="WIZ129" s="54"/>
      <c r="WJA129" s="54"/>
      <c r="WJB129" s="54"/>
      <c r="WJC129" s="54"/>
      <c r="WJD129" s="54"/>
      <c r="WJE129" s="54"/>
      <c r="WJF129" s="54"/>
      <c r="WJG129" s="54"/>
      <c r="WJH129" s="54"/>
      <c r="WJI129" s="54"/>
      <c r="WJJ129" s="54"/>
      <c r="WJK129" s="54"/>
      <c r="WJL129" s="54"/>
      <c r="WJM129" s="54"/>
      <c r="WJN129" s="54"/>
      <c r="WJO129" s="54"/>
      <c r="WJP129" s="54"/>
      <c r="WJQ129" s="54"/>
      <c r="WJR129" s="54"/>
      <c r="WJS129" s="54"/>
      <c r="WJT129" s="54"/>
      <c r="WJU129" s="54"/>
      <c r="WJV129" s="54"/>
      <c r="WJW129" s="54"/>
      <c r="WJX129" s="54"/>
      <c r="WJY129" s="54"/>
      <c r="WJZ129" s="54"/>
      <c r="WKA129" s="54"/>
      <c r="WKB129" s="54"/>
      <c r="WKC129" s="54"/>
      <c r="WKD129" s="54"/>
      <c r="WKE129" s="54"/>
      <c r="WKF129" s="54"/>
      <c r="WKG129" s="54"/>
      <c r="WKH129" s="54"/>
      <c r="WKI129" s="54"/>
      <c r="WKJ129" s="54"/>
      <c r="WKK129" s="54"/>
      <c r="WKL129" s="54"/>
      <c r="WKM129" s="54"/>
      <c r="WKN129" s="54"/>
      <c r="WKO129" s="54"/>
      <c r="WKP129" s="54"/>
      <c r="WKQ129" s="54"/>
      <c r="WKR129" s="54"/>
      <c r="WKS129" s="54"/>
      <c r="WKT129" s="54"/>
      <c r="WKU129" s="54"/>
      <c r="WKV129" s="54"/>
      <c r="WKW129" s="54"/>
      <c r="WKX129" s="54"/>
      <c r="WKY129" s="54"/>
      <c r="WKZ129" s="54"/>
      <c r="WLA129" s="54"/>
      <c r="WLB129" s="54"/>
      <c r="WLC129" s="54"/>
      <c r="WLD129" s="54"/>
      <c r="WLE129" s="54"/>
      <c r="WLF129" s="54"/>
      <c r="WLG129" s="54"/>
      <c r="WLH129" s="54"/>
      <c r="WLI129" s="54"/>
      <c r="WLJ129" s="54"/>
      <c r="WLK129" s="54"/>
      <c r="WLL129" s="54"/>
      <c r="WLM129" s="54"/>
      <c r="WLN129" s="54"/>
      <c r="WLO129" s="54"/>
      <c r="WLP129" s="54"/>
      <c r="WLQ129" s="54"/>
      <c r="WLR129" s="54"/>
      <c r="WLS129" s="54"/>
      <c r="WLT129" s="54"/>
      <c r="WLU129" s="54"/>
      <c r="WLV129" s="54"/>
      <c r="WLW129" s="54"/>
      <c r="WLX129" s="54"/>
      <c r="WLY129" s="54"/>
      <c r="WLZ129" s="54"/>
      <c r="WMA129" s="54"/>
      <c r="WMB129" s="54"/>
      <c r="WMC129" s="54"/>
      <c r="WMD129" s="54"/>
      <c r="WME129" s="54"/>
      <c r="WMF129" s="54"/>
      <c r="WMG129" s="54"/>
      <c r="WMH129" s="54"/>
      <c r="WMI129" s="54"/>
      <c r="WMJ129" s="54"/>
      <c r="WMK129" s="54"/>
      <c r="WML129" s="54"/>
      <c r="WMM129" s="54"/>
      <c r="WMN129" s="54"/>
      <c r="WMO129" s="54"/>
      <c r="WMP129" s="54"/>
      <c r="WMQ129" s="54"/>
      <c r="WMR129" s="54"/>
      <c r="WMS129" s="54"/>
      <c r="WMT129" s="54"/>
      <c r="WMU129" s="54"/>
      <c r="WMV129" s="54"/>
      <c r="WMW129" s="54"/>
      <c r="WMX129" s="54"/>
      <c r="WMY129" s="54"/>
      <c r="WMZ129" s="54"/>
      <c r="WNA129" s="54"/>
      <c r="WNB129" s="54"/>
      <c r="WNC129" s="54"/>
      <c r="WND129" s="54"/>
      <c r="WNE129" s="54"/>
      <c r="WNF129" s="54"/>
      <c r="WNG129" s="54"/>
      <c r="WNH129" s="54"/>
      <c r="WNI129" s="54"/>
      <c r="WNJ129" s="54"/>
      <c r="WNK129" s="54"/>
      <c r="WNL129" s="54"/>
      <c r="WNM129" s="54"/>
      <c r="WNN129" s="54"/>
      <c r="WNO129" s="54"/>
      <c r="WNP129" s="54"/>
      <c r="WNQ129" s="54"/>
      <c r="WNR129" s="54"/>
      <c r="WNS129" s="54"/>
      <c r="WNT129" s="54"/>
      <c r="WNU129" s="54"/>
      <c r="WNV129" s="54"/>
      <c r="WNW129" s="54"/>
      <c r="WNX129" s="54"/>
      <c r="WNY129" s="54"/>
      <c r="WNZ129" s="54"/>
      <c r="WOA129" s="54"/>
      <c r="WOB129" s="54"/>
      <c r="WOC129" s="54"/>
      <c r="WOD129" s="54"/>
      <c r="WOE129" s="54"/>
      <c r="WOF129" s="54"/>
      <c r="WOG129" s="54"/>
      <c r="WOH129" s="54"/>
      <c r="WOI129" s="54"/>
      <c r="WOJ129" s="54"/>
      <c r="WOK129" s="54"/>
      <c r="WOL129" s="54"/>
      <c r="WOM129" s="54"/>
      <c r="WON129" s="54"/>
      <c r="WOO129" s="54"/>
      <c r="WOP129" s="54"/>
      <c r="WOQ129" s="54"/>
      <c r="WOR129" s="54"/>
      <c r="WOS129" s="54"/>
      <c r="WOT129" s="54"/>
      <c r="WOU129" s="54"/>
      <c r="WOV129" s="54"/>
      <c r="WOW129" s="54"/>
      <c r="WOX129" s="54"/>
      <c r="WOY129" s="54"/>
      <c r="WOZ129" s="54"/>
      <c r="WPA129" s="54"/>
      <c r="WPB129" s="54"/>
      <c r="WPC129" s="54"/>
      <c r="WPD129" s="54"/>
      <c r="WPE129" s="54"/>
      <c r="WPF129" s="54"/>
      <c r="WPG129" s="54"/>
      <c r="WPH129" s="54"/>
      <c r="WPI129" s="54"/>
      <c r="WPJ129" s="54"/>
      <c r="WPK129" s="54"/>
      <c r="WPL129" s="54"/>
      <c r="WPM129" s="54"/>
      <c r="WPN129" s="54"/>
      <c r="WPO129" s="54"/>
      <c r="WPP129" s="54"/>
      <c r="WPQ129" s="54"/>
      <c r="WPR129" s="54"/>
      <c r="WPS129" s="54"/>
      <c r="WPT129" s="54"/>
      <c r="WPU129" s="54"/>
      <c r="WPV129" s="54"/>
      <c r="WPW129" s="54"/>
      <c r="WPX129" s="54"/>
      <c r="WPY129" s="54"/>
      <c r="WPZ129" s="54"/>
      <c r="WQA129" s="54"/>
      <c r="WQB129" s="54"/>
      <c r="WQC129" s="54"/>
      <c r="WQD129" s="54"/>
      <c r="WQE129" s="54"/>
      <c r="WQF129" s="54"/>
      <c r="WQG129" s="54"/>
      <c r="WQH129" s="54"/>
      <c r="WQI129" s="54"/>
      <c r="WQJ129" s="54"/>
      <c r="WQK129" s="54"/>
      <c r="WQL129" s="54"/>
      <c r="WQM129" s="54"/>
      <c r="WQN129" s="54"/>
      <c r="WQO129" s="54"/>
      <c r="WQP129" s="54"/>
      <c r="WQQ129" s="54"/>
      <c r="WQR129" s="54"/>
      <c r="WQS129" s="54"/>
      <c r="WQT129" s="54"/>
      <c r="WQU129" s="54"/>
      <c r="WQV129" s="54"/>
      <c r="WQW129" s="54"/>
      <c r="WQX129" s="54"/>
      <c r="WQY129" s="54"/>
      <c r="WQZ129" s="54"/>
      <c r="WRA129" s="54"/>
      <c r="WRB129" s="54"/>
      <c r="WRC129" s="54"/>
      <c r="WRD129" s="54"/>
      <c r="WRE129" s="54"/>
      <c r="WRF129" s="54"/>
      <c r="WRG129" s="54"/>
      <c r="WRH129" s="54"/>
      <c r="WRI129" s="54"/>
      <c r="WRJ129" s="54"/>
      <c r="WRK129" s="54"/>
      <c r="WRL129" s="54"/>
      <c r="WRM129" s="54"/>
      <c r="WRN129" s="54"/>
      <c r="WRO129" s="54"/>
      <c r="WRP129" s="54"/>
      <c r="WRQ129" s="54"/>
      <c r="WRR129" s="54"/>
      <c r="WRS129" s="54"/>
      <c r="WRT129" s="54"/>
      <c r="WRU129" s="54"/>
      <c r="WRV129" s="54"/>
      <c r="WRW129" s="54"/>
      <c r="WRX129" s="54"/>
      <c r="WRY129" s="54"/>
      <c r="WRZ129" s="54"/>
      <c r="WSA129" s="54"/>
      <c r="WSB129" s="54"/>
      <c r="WSC129" s="54"/>
      <c r="WSD129" s="54"/>
      <c r="WSE129" s="54"/>
      <c r="WSF129" s="54"/>
      <c r="WSG129" s="54"/>
      <c r="WSH129" s="54"/>
      <c r="WSI129" s="54"/>
      <c r="WSJ129" s="54"/>
      <c r="WSK129" s="54"/>
      <c r="WSL129" s="54"/>
      <c r="WSM129" s="54"/>
      <c r="WSN129" s="54"/>
      <c r="WSO129" s="54"/>
      <c r="WSP129" s="54"/>
      <c r="WSQ129" s="54"/>
      <c r="WSR129" s="54"/>
      <c r="WSS129" s="54"/>
      <c r="WST129" s="54"/>
      <c r="WSU129" s="54"/>
      <c r="WSV129" s="54"/>
      <c r="WSW129" s="54"/>
      <c r="WSX129" s="54"/>
      <c r="WSY129" s="54"/>
      <c r="WSZ129" s="54"/>
      <c r="WTA129" s="54"/>
      <c r="WTB129" s="54"/>
      <c r="WTC129" s="54"/>
      <c r="WTD129" s="54"/>
      <c r="WTE129" s="54"/>
      <c r="WTF129" s="54"/>
      <c r="WTG129" s="54"/>
      <c r="WTH129" s="54"/>
      <c r="WTI129" s="54"/>
      <c r="WTJ129" s="54"/>
      <c r="WTK129" s="54"/>
      <c r="WTL129" s="54"/>
      <c r="WTM129" s="54"/>
      <c r="WTN129" s="54"/>
      <c r="WTO129" s="54"/>
      <c r="WTP129" s="54"/>
      <c r="WTQ129" s="54"/>
      <c r="WTR129" s="54"/>
      <c r="WTS129" s="54"/>
      <c r="WTT129" s="54"/>
      <c r="WTU129" s="54"/>
      <c r="WTV129" s="54"/>
      <c r="WTW129" s="54"/>
      <c r="WTX129" s="54"/>
      <c r="WTY129" s="54"/>
      <c r="WTZ129" s="54"/>
      <c r="WUA129" s="54"/>
      <c r="WUB129" s="54"/>
      <c r="WUC129" s="54"/>
      <c r="WUD129" s="54"/>
      <c r="WUE129" s="54"/>
      <c r="WUF129" s="54"/>
      <c r="WUG129" s="54"/>
      <c r="WUH129" s="54"/>
      <c r="WUI129" s="54"/>
      <c r="WUJ129" s="54"/>
      <c r="WUK129" s="54"/>
      <c r="WUL129" s="54"/>
      <c r="WUM129" s="54"/>
      <c r="WUN129" s="54"/>
      <c r="WUO129" s="54"/>
      <c r="WUP129" s="54"/>
      <c r="WUQ129" s="54"/>
      <c r="WUR129" s="54"/>
      <c r="WUS129" s="54"/>
      <c r="WUT129" s="54"/>
      <c r="WUU129" s="54"/>
      <c r="WUV129" s="54"/>
      <c r="WUW129" s="54"/>
      <c r="WUX129" s="54"/>
      <c r="WUY129" s="54"/>
      <c r="WUZ129" s="54"/>
      <c r="WVA129" s="54"/>
      <c r="WVB129" s="54"/>
      <c r="WVC129" s="54"/>
      <c r="WVD129" s="54"/>
      <c r="WVE129" s="54"/>
      <c r="WVF129" s="54"/>
      <c r="WVG129" s="54"/>
      <c r="WVH129" s="54"/>
      <c r="WVI129" s="54"/>
      <c r="WVJ129" s="54"/>
      <c r="WVK129" s="54"/>
      <c r="WVL129" s="54"/>
      <c r="WVM129" s="54"/>
      <c r="WVN129" s="54"/>
      <c r="WVO129" s="54"/>
      <c r="WVP129" s="54"/>
      <c r="WVQ129" s="54"/>
      <c r="WVR129" s="54"/>
      <c r="WVS129" s="54"/>
      <c r="WVT129" s="54"/>
      <c r="WVU129" s="54"/>
      <c r="WVV129" s="54"/>
      <c r="WVW129" s="54"/>
      <c r="WVX129" s="54"/>
      <c r="WVY129" s="54"/>
      <c r="WVZ129" s="54"/>
      <c r="WWA129" s="54"/>
      <c r="WWB129" s="54"/>
      <c r="WWC129" s="54"/>
      <c r="WWD129" s="54"/>
      <c r="WWE129" s="54"/>
      <c r="WWF129" s="54"/>
      <c r="WWG129" s="54"/>
      <c r="WWH129" s="54"/>
      <c r="WWI129" s="54"/>
      <c r="WWJ129" s="54"/>
      <c r="WWK129" s="54"/>
      <c r="WWL129" s="54"/>
      <c r="WWM129" s="54"/>
      <c r="WWN129" s="54"/>
      <c r="WWO129" s="54"/>
      <c r="WWP129" s="54"/>
      <c r="WWQ129" s="54"/>
      <c r="WWR129" s="54"/>
      <c r="WWS129" s="54"/>
      <c r="WWT129" s="54"/>
      <c r="WWU129" s="54"/>
      <c r="WWV129" s="54"/>
      <c r="WWW129" s="54"/>
      <c r="WWX129" s="54"/>
      <c r="WWY129" s="54"/>
      <c r="WWZ129" s="54"/>
      <c r="WXA129" s="54"/>
      <c r="WXB129" s="54"/>
      <c r="WXC129" s="54"/>
      <c r="WXD129" s="54"/>
      <c r="WXE129" s="54"/>
      <c r="WXF129" s="54"/>
      <c r="WXG129" s="54"/>
      <c r="WXH129" s="54"/>
      <c r="WXI129" s="54"/>
      <c r="WXJ129" s="54"/>
      <c r="WXK129" s="54"/>
      <c r="WXL129" s="54"/>
      <c r="WXM129" s="54"/>
      <c r="WXN129" s="54"/>
      <c r="WXO129" s="54"/>
      <c r="WXP129" s="54"/>
      <c r="WXQ129" s="54"/>
      <c r="WXR129" s="54"/>
      <c r="WXS129" s="54"/>
      <c r="WXT129" s="54"/>
      <c r="WXU129" s="54"/>
      <c r="WXV129" s="54"/>
      <c r="WXW129" s="54"/>
      <c r="WXX129" s="54"/>
      <c r="WXY129" s="54"/>
      <c r="WXZ129" s="54"/>
      <c r="WYA129" s="54"/>
      <c r="WYB129" s="54"/>
      <c r="WYC129" s="54"/>
      <c r="WYD129" s="54"/>
      <c r="WYE129" s="54"/>
      <c r="WYF129" s="54"/>
      <c r="WYG129" s="54"/>
      <c r="WYH129" s="54"/>
      <c r="WYI129" s="54"/>
      <c r="WYJ129" s="54"/>
      <c r="WYK129" s="54"/>
      <c r="WYL129" s="54"/>
      <c r="WYM129" s="54"/>
      <c r="WYN129" s="54"/>
      <c r="WYO129" s="54"/>
      <c r="WYP129" s="54"/>
      <c r="WYQ129" s="54"/>
      <c r="WYR129" s="54"/>
      <c r="WYS129" s="54"/>
      <c r="WYT129" s="54"/>
      <c r="WYU129" s="54"/>
      <c r="WYV129" s="54"/>
      <c r="WYW129" s="54"/>
      <c r="WYX129" s="54"/>
      <c r="WYY129" s="54"/>
      <c r="WYZ129" s="54"/>
      <c r="WZA129" s="54"/>
      <c r="WZB129" s="54"/>
      <c r="WZC129" s="54"/>
      <c r="WZD129" s="54"/>
      <c r="WZE129" s="54"/>
      <c r="WZF129" s="54"/>
      <c r="WZG129" s="54"/>
      <c r="WZH129" s="54"/>
      <c r="WZI129" s="54"/>
      <c r="WZJ129" s="54"/>
      <c r="WZK129" s="54"/>
      <c r="WZL129" s="54"/>
      <c r="WZM129" s="54"/>
      <c r="WZN129" s="54"/>
      <c r="WZO129" s="54"/>
      <c r="WZP129" s="54"/>
      <c r="WZQ129" s="54"/>
      <c r="WZR129" s="54"/>
      <c r="WZS129" s="54"/>
      <c r="WZT129" s="54"/>
      <c r="WZU129" s="54"/>
      <c r="WZV129" s="54"/>
      <c r="WZW129" s="54"/>
      <c r="WZX129" s="54"/>
      <c r="WZY129" s="54"/>
      <c r="WZZ129" s="54"/>
      <c r="XAA129" s="54"/>
      <c r="XAB129" s="54"/>
      <c r="XAC129" s="54"/>
      <c r="XAD129" s="54"/>
      <c r="XAE129" s="54"/>
      <c r="XAF129" s="54"/>
      <c r="XAG129" s="54"/>
      <c r="XAH129" s="54"/>
      <c r="XAI129" s="54"/>
      <c r="XAJ129" s="54"/>
      <c r="XAK129" s="54"/>
      <c r="XAL129" s="54"/>
      <c r="XAM129" s="54"/>
      <c r="XAN129" s="54"/>
      <c r="XAO129" s="54"/>
      <c r="XAP129" s="54"/>
      <c r="XAQ129" s="54"/>
      <c r="XAR129" s="54"/>
      <c r="XAS129" s="54"/>
      <c r="XAT129" s="54"/>
      <c r="XAU129" s="54"/>
      <c r="XAV129" s="54"/>
      <c r="XAW129" s="54"/>
      <c r="XAX129" s="54"/>
      <c r="XAY129" s="54"/>
      <c r="XAZ129" s="54"/>
      <c r="XBA129" s="54"/>
      <c r="XBB129" s="54"/>
      <c r="XBC129" s="54"/>
      <c r="XBD129" s="54"/>
      <c r="XBE129" s="54"/>
      <c r="XBF129" s="54"/>
      <c r="XBG129" s="54"/>
      <c r="XBH129" s="54"/>
      <c r="XBI129" s="54"/>
      <c r="XBJ129" s="54"/>
      <c r="XBK129" s="54"/>
      <c r="XBL129" s="54"/>
      <c r="XBM129" s="54"/>
      <c r="XBN129" s="54"/>
      <c r="XBO129" s="54"/>
      <c r="XBP129" s="54"/>
      <c r="XBQ129" s="54"/>
      <c r="XBR129" s="54"/>
      <c r="XBS129" s="54"/>
      <c r="XBT129" s="54"/>
      <c r="XBU129" s="54"/>
      <c r="XBV129" s="54"/>
      <c r="XBW129" s="54"/>
      <c r="XBX129" s="54"/>
      <c r="XBY129" s="54"/>
      <c r="XBZ129" s="54"/>
      <c r="XCA129" s="54"/>
      <c r="XCB129" s="54"/>
      <c r="XCC129" s="54"/>
      <c r="XCD129" s="54"/>
      <c r="XCE129" s="54"/>
      <c r="XCF129" s="54"/>
      <c r="XCG129" s="54"/>
      <c r="XCH129" s="54"/>
      <c r="XCI129" s="54"/>
      <c r="XCJ129" s="54"/>
      <c r="XCK129" s="54"/>
      <c r="XCL129" s="54"/>
      <c r="XCM129" s="54"/>
      <c r="XCN129" s="54"/>
      <c r="XCO129" s="54"/>
      <c r="XCP129" s="54"/>
      <c r="XCQ129" s="54"/>
      <c r="XCR129" s="54"/>
      <c r="XCS129" s="54"/>
      <c r="XCT129" s="54"/>
      <c r="XCU129" s="54"/>
      <c r="XCV129" s="54"/>
      <c r="XCW129" s="54"/>
      <c r="XCX129" s="54"/>
      <c r="XCY129" s="54"/>
      <c r="XCZ129" s="54"/>
      <c r="XDA129" s="54"/>
      <c r="XDB129" s="54"/>
      <c r="XDC129" s="54"/>
      <c r="XDD129" s="54"/>
      <c r="XDE129" s="54"/>
      <c r="XDF129" s="54"/>
      <c r="XDG129" s="54"/>
      <c r="XDH129" s="54"/>
      <c r="XDI129" s="54"/>
      <c r="XDJ129" s="54"/>
      <c r="XDK129" s="54"/>
      <c r="XDL129" s="54"/>
      <c r="XDM129" s="54"/>
      <c r="XDN129" s="54"/>
      <c r="XDO129" s="54"/>
      <c r="XDP129" s="54"/>
      <c r="XDQ129" s="54"/>
      <c r="XDR129" s="54"/>
      <c r="XDS129" s="54"/>
      <c r="XDT129" s="54"/>
      <c r="XDU129" s="54"/>
      <c r="XDV129" s="54"/>
      <c r="XDW129" s="54"/>
      <c r="XDX129" s="54"/>
      <c r="XDY129" s="54"/>
      <c r="XDZ129" s="54"/>
      <c r="XEA129" s="54"/>
      <c r="XEB129" s="54"/>
      <c r="XEC129" s="54"/>
      <c r="XED129" s="54"/>
      <c r="XEE129" s="54"/>
      <c r="XEF129" s="54"/>
      <c r="XEG129" s="54"/>
      <c r="XEH129" s="54"/>
      <c r="XEI129" s="54"/>
      <c r="XEJ129" s="54"/>
      <c r="XEK129" s="54"/>
      <c r="XEL129" s="54"/>
      <c r="XEM129" s="54"/>
      <c r="XEN129" s="54"/>
      <c r="XEO129" s="54"/>
      <c r="XEP129" s="54"/>
      <c r="XEQ129" s="54"/>
      <c r="XER129" s="54"/>
      <c r="XES129" s="54"/>
      <c r="XET129" s="54"/>
      <c r="XEU129" s="54"/>
      <c r="XEV129" s="54"/>
      <c r="XEW129" s="54"/>
      <c r="XEX129" s="54"/>
      <c r="XEY129" s="54"/>
      <c r="XEZ129" s="54"/>
      <c r="XFA129" s="54"/>
      <c r="XFB129" s="54"/>
      <c r="XFC129" s="54"/>
    </row>
    <row r="130" spans="1:16383" ht="113.25" customHeight="1" x14ac:dyDescent="0.25">
      <c r="A130" s="39" t="s">
        <v>245</v>
      </c>
      <c r="B130" s="39" t="s">
        <v>247</v>
      </c>
      <c r="C130" s="40"/>
      <c r="D130" s="41" t="s">
        <v>91</v>
      </c>
      <c r="E130" s="41" t="s">
        <v>8</v>
      </c>
      <c r="F130" s="108" t="s">
        <v>90</v>
      </c>
      <c r="G130" s="41" t="s">
        <v>9</v>
      </c>
      <c r="H130" s="40"/>
      <c r="I130" s="40" t="s">
        <v>385</v>
      </c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54"/>
      <c r="AA130" s="54"/>
      <c r="AB130" s="54"/>
      <c r="AC130" s="54"/>
      <c r="AD130" s="54"/>
      <c r="AE130" s="54"/>
      <c r="AF130" s="54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  <c r="CM130" s="54"/>
      <c r="CN130" s="54"/>
      <c r="CO130" s="54"/>
      <c r="CP130" s="54"/>
      <c r="CQ130" s="54"/>
      <c r="CR130" s="54"/>
      <c r="CS130" s="54"/>
      <c r="CT130" s="54"/>
      <c r="CU130" s="54"/>
      <c r="CV130" s="54"/>
      <c r="CW130" s="54"/>
      <c r="CX130" s="54"/>
      <c r="CY130" s="54"/>
      <c r="CZ130" s="54"/>
      <c r="DA130" s="54"/>
      <c r="DB130" s="54"/>
      <c r="DC130" s="54"/>
      <c r="DD130" s="54"/>
      <c r="DE130" s="54"/>
      <c r="DF130" s="54"/>
      <c r="DG130" s="54"/>
      <c r="DH130" s="54"/>
      <c r="DI130" s="54"/>
      <c r="DJ130" s="54"/>
      <c r="DK130" s="54"/>
      <c r="DL130" s="54"/>
      <c r="DM130" s="54"/>
      <c r="DN130" s="54"/>
      <c r="DO130" s="54"/>
      <c r="DP130" s="54"/>
      <c r="DQ130" s="54"/>
      <c r="DR130" s="54"/>
      <c r="DS130" s="54"/>
      <c r="DT130" s="54"/>
      <c r="DU130" s="54"/>
      <c r="DV130" s="54"/>
      <c r="DW130" s="54"/>
      <c r="DX130" s="54"/>
      <c r="DY130" s="54"/>
      <c r="DZ130" s="54"/>
      <c r="EA130" s="54"/>
      <c r="EB130" s="54"/>
      <c r="EC130" s="54"/>
      <c r="ED130" s="54"/>
      <c r="EE130" s="54"/>
      <c r="EF130" s="54"/>
      <c r="EG130" s="54"/>
      <c r="EH130" s="54"/>
      <c r="EI130" s="54"/>
      <c r="EJ130" s="54"/>
      <c r="EK130" s="54"/>
      <c r="EL130" s="54"/>
      <c r="EM130" s="54"/>
      <c r="EN130" s="54"/>
      <c r="EO130" s="54"/>
      <c r="EP130" s="54"/>
      <c r="EQ130" s="54"/>
      <c r="ER130" s="54"/>
      <c r="ES130" s="54"/>
      <c r="ET130" s="54"/>
      <c r="EU130" s="54"/>
      <c r="EV130" s="54"/>
      <c r="EW130" s="54"/>
      <c r="EX130" s="54"/>
      <c r="EY130" s="54"/>
      <c r="EZ130" s="54"/>
      <c r="FA130" s="54"/>
      <c r="FB130" s="54"/>
      <c r="FC130" s="54"/>
      <c r="FD130" s="54"/>
      <c r="FE130" s="54"/>
      <c r="FF130" s="54"/>
      <c r="FG130" s="54"/>
      <c r="FH130" s="54"/>
      <c r="FI130" s="54"/>
      <c r="FJ130" s="54"/>
      <c r="FK130" s="54"/>
      <c r="FL130" s="54"/>
      <c r="FM130" s="54"/>
      <c r="FN130" s="54"/>
      <c r="FO130" s="54"/>
      <c r="FP130" s="54"/>
      <c r="FQ130" s="54"/>
      <c r="FR130" s="54"/>
      <c r="FS130" s="54"/>
      <c r="FT130" s="54"/>
      <c r="FU130" s="54"/>
      <c r="FV130" s="54"/>
      <c r="FW130" s="54"/>
      <c r="FX130" s="54"/>
      <c r="FY130" s="54"/>
      <c r="FZ130" s="54"/>
      <c r="GA130" s="54"/>
      <c r="GB130" s="54"/>
      <c r="GC130" s="54"/>
      <c r="GD130" s="54"/>
      <c r="GE130" s="54"/>
      <c r="GF130" s="54"/>
      <c r="GG130" s="54"/>
      <c r="GH130" s="54"/>
      <c r="GI130" s="54"/>
      <c r="GJ130" s="54"/>
      <c r="GK130" s="54"/>
      <c r="GL130" s="54"/>
      <c r="GM130" s="54"/>
      <c r="GN130" s="54"/>
      <c r="GO130" s="54"/>
      <c r="GP130" s="54"/>
      <c r="GQ130" s="54"/>
      <c r="GR130" s="54"/>
      <c r="GS130" s="54"/>
      <c r="GT130" s="54"/>
      <c r="GU130" s="54"/>
      <c r="GV130" s="54"/>
      <c r="GW130" s="54"/>
      <c r="GX130" s="54"/>
      <c r="GY130" s="54"/>
      <c r="GZ130" s="54"/>
      <c r="HA130" s="54"/>
      <c r="HB130" s="54"/>
      <c r="HC130" s="54"/>
      <c r="HD130" s="54"/>
      <c r="HE130" s="54"/>
      <c r="HF130" s="54"/>
      <c r="HG130" s="54"/>
      <c r="HH130" s="54"/>
      <c r="HI130" s="54"/>
      <c r="HJ130" s="54"/>
      <c r="HK130" s="54"/>
      <c r="HL130" s="54"/>
      <c r="HM130" s="54"/>
      <c r="HN130" s="54"/>
      <c r="HO130" s="54"/>
      <c r="HP130" s="54"/>
      <c r="HQ130" s="54"/>
      <c r="HR130" s="54"/>
      <c r="HS130" s="54"/>
      <c r="HT130" s="54"/>
      <c r="HU130" s="54"/>
      <c r="HV130" s="54"/>
      <c r="HW130" s="54"/>
      <c r="HX130" s="54"/>
      <c r="HY130" s="54"/>
      <c r="HZ130" s="54"/>
      <c r="IA130" s="54"/>
      <c r="IB130" s="54"/>
      <c r="IC130" s="54"/>
      <c r="ID130" s="54"/>
      <c r="IE130" s="54"/>
      <c r="IF130" s="54"/>
      <c r="IG130" s="54"/>
      <c r="IH130" s="54"/>
      <c r="II130" s="54"/>
      <c r="IJ130" s="54"/>
      <c r="IK130" s="54"/>
      <c r="IL130" s="54"/>
      <c r="IM130" s="54"/>
      <c r="IN130" s="54"/>
      <c r="IO130" s="54"/>
      <c r="IP130" s="54"/>
      <c r="IQ130" s="54"/>
      <c r="IR130" s="54"/>
      <c r="IS130" s="54"/>
      <c r="IT130" s="54"/>
      <c r="IU130" s="54"/>
      <c r="IV130" s="54"/>
      <c r="IW130" s="54"/>
      <c r="IX130" s="54"/>
      <c r="IY130" s="54"/>
      <c r="IZ130" s="54"/>
      <c r="JA130" s="54"/>
      <c r="JB130" s="54"/>
      <c r="JC130" s="54"/>
      <c r="JD130" s="54"/>
      <c r="JE130" s="54"/>
      <c r="JF130" s="54"/>
      <c r="JG130" s="54"/>
      <c r="JH130" s="54"/>
      <c r="JI130" s="54"/>
      <c r="JJ130" s="54"/>
      <c r="JK130" s="54"/>
      <c r="JL130" s="54"/>
      <c r="JM130" s="54"/>
      <c r="JN130" s="54"/>
      <c r="JO130" s="54"/>
      <c r="JP130" s="54"/>
      <c r="JQ130" s="54"/>
      <c r="JR130" s="54"/>
      <c r="JS130" s="54"/>
      <c r="JT130" s="54"/>
      <c r="JU130" s="54"/>
      <c r="JV130" s="54"/>
      <c r="JW130" s="54"/>
      <c r="JX130" s="54"/>
      <c r="JY130" s="54"/>
      <c r="JZ130" s="54"/>
      <c r="KA130" s="54"/>
      <c r="KB130" s="54"/>
      <c r="KC130" s="54"/>
      <c r="KD130" s="54"/>
      <c r="KE130" s="54"/>
      <c r="KF130" s="54"/>
      <c r="KG130" s="54"/>
      <c r="KH130" s="54"/>
      <c r="KI130" s="54"/>
      <c r="KJ130" s="54"/>
      <c r="KK130" s="54"/>
      <c r="KL130" s="54"/>
      <c r="KM130" s="54"/>
      <c r="KN130" s="54"/>
      <c r="KO130" s="54"/>
      <c r="KP130" s="54"/>
      <c r="KQ130" s="54"/>
      <c r="KR130" s="54"/>
      <c r="KS130" s="54"/>
      <c r="KT130" s="54"/>
      <c r="KU130" s="54"/>
      <c r="KV130" s="54"/>
      <c r="KW130" s="54"/>
      <c r="KX130" s="54"/>
      <c r="KY130" s="54"/>
      <c r="KZ130" s="54"/>
      <c r="LA130" s="54"/>
      <c r="LB130" s="54"/>
      <c r="LC130" s="54"/>
      <c r="LD130" s="54"/>
      <c r="LE130" s="54"/>
      <c r="LF130" s="54"/>
      <c r="LG130" s="54"/>
      <c r="LH130" s="54"/>
      <c r="LI130" s="54"/>
      <c r="LJ130" s="54"/>
      <c r="LK130" s="54"/>
      <c r="LL130" s="54"/>
      <c r="LM130" s="54"/>
      <c r="LN130" s="54"/>
      <c r="LO130" s="54"/>
      <c r="LP130" s="54"/>
      <c r="LQ130" s="54"/>
      <c r="LR130" s="54"/>
      <c r="LS130" s="54"/>
      <c r="LT130" s="54"/>
      <c r="LU130" s="54"/>
      <c r="LV130" s="54"/>
      <c r="LW130" s="54"/>
      <c r="LX130" s="54"/>
      <c r="LY130" s="54"/>
      <c r="LZ130" s="54"/>
      <c r="MA130" s="54"/>
      <c r="MB130" s="54"/>
      <c r="MC130" s="54"/>
      <c r="MD130" s="54"/>
      <c r="ME130" s="54"/>
      <c r="MF130" s="54"/>
      <c r="MG130" s="54"/>
      <c r="MH130" s="54"/>
      <c r="MI130" s="54"/>
      <c r="MJ130" s="54"/>
      <c r="MK130" s="54"/>
      <c r="ML130" s="54"/>
      <c r="MM130" s="54"/>
      <c r="MN130" s="54"/>
      <c r="MO130" s="54"/>
      <c r="MP130" s="54"/>
      <c r="MQ130" s="54"/>
      <c r="MR130" s="54"/>
      <c r="MS130" s="54"/>
      <c r="MT130" s="54"/>
      <c r="MU130" s="54"/>
      <c r="MV130" s="54"/>
      <c r="MW130" s="54"/>
      <c r="MX130" s="54"/>
      <c r="MY130" s="54"/>
      <c r="MZ130" s="54"/>
      <c r="NA130" s="54"/>
      <c r="NB130" s="54"/>
      <c r="NC130" s="54"/>
      <c r="ND130" s="54"/>
      <c r="NE130" s="54"/>
      <c r="NF130" s="54"/>
      <c r="NG130" s="54"/>
      <c r="NH130" s="54"/>
      <c r="NI130" s="54"/>
      <c r="NJ130" s="54"/>
      <c r="NK130" s="54"/>
      <c r="NL130" s="54"/>
      <c r="NM130" s="54"/>
      <c r="NN130" s="54"/>
      <c r="NO130" s="54"/>
      <c r="NP130" s="54"/>
      <c r="NQ130" s="54"/>
      <c r="NR130" s="54"/>
      <c r="NS130" s="54"/>
      <c r="NT130" s="54"/>
      <c r="NU130" s="54"/>
      <c r="NV130" s="54"/>
      <c r="NW130" s="54"/>
      <c r="NX130" s="54"/>
      <c r="NY130" s="54"/>
      <c r="NZ130" s="54"/>
      <c r="OA130" s="54"/>
      <c r="OB130" s="54"/>
      <c r="OC130" s="54"/>
      <c r="OD130" s="54"/>
      <c r="OE130" s="54"/>
      <c r="OF130" s="54"/>
      <c r="OG130" s="54"/>
      <c r="OH130" s="54"/>
      <c r="OI130" s="54"/>
      <c r="OJ130" s="54"/>
      <c r="OK130" s="54"/>
      <c r="OL130" s="54"/>
      <c r="OM130" s="54"/>
      <c r="ON130" s="54"/>
      <c r="OO130" s="54"/>
      <c r="OP130" s="54"/>
      <c r="OQ130" s="54"/>
      <c r="OR130" s="54"/>
      <c r="OS130" s="54"/>
      <c r="OT130" s="54"/>
      <c r="OU130" s="54"/>
      <c r="OV130" s="54"/>
      <c r="OW130" s="54"/>
      <c r="OX130" s="54"/>
      <c r="OY130" s="54"/>
      <c r="OZ130" s="54"/>
      <c r="PA130" s="54"/>
      <c r="PB130" s="54"/>
      <c r="PC130" s="54"/>
      <c r="PD130" s="54"/>
      <c r="PE130" s="54"/>
      <c r="PF130" s="54"/>
      <c r="PG130" s="54"/>
      <c r="PH130" s="54"/>
      <c r="PI130" s="54"/>
      <c r="PJ130" s="54"/>
      <c r="PK130" s="54"/>
      <c r="PL130" s="54"/>
      <c r="PM130" s="54"/>
      <c r="PN130" s="54"/>
      <c r="PO130" s="54"/>
      <c r="PP130" s="54"/>
      <c r="PQ130" s="54"/>
      <c r="PR130" s="54"/>
      <c r="PS130" s="54"/>
      <c r="PT130" s="54"/>
      <c r="PU130" s="54"/>
      <c r="PV130" s="54"/>
      <c r="PW130" s="54"/>
      <c r="PX130" s="54"/>
      <c r="PY130" s="54"/>
      <c r="PZ130" s="54"/>
      <c r="QA130" s="54"/>
      <c r="QB130" s="54"/>
      <c r="QC130" s="54"/>
      <c r="QD130" s="54"/>
      <c r="QE130" s="54"/>
      <c r="QF130" s="54"/>
      <c r="QG130" s="54"/>
      <c r="QH130" s="54"/>
      <c r="QI130" s="54"/>
      <c r="QJ130" s="54"/>
      <c r="QK130" s="54"/>
      <c r="QL130" s="54"/>
      <c r="QM130" s="54"/>
      <c r="QN130" s="54"/>
      <c r="QO130" s="54"/>
      <c r="QP130" s="54"/>
      <c r="QQ130" s="54"/>
      <c r="QR130" s="54"/>
      <c r="QS130" s="54"/>
      <c r="QT130" s="54"/>
      <c r="QU130" s="54"/>
      <c r="QV130" s="54"/>
      <c r="QW130" s="54"/>
      <c r="QX130" s="54"/>
      <c r="QY130" s="54"/>
      <c r="QZ130" s="54"/>
      <c r="RA130" s="54"/>
      <c r="RB130" s="54"/>
      <c r="RC130" s="54"/>
      <c r="RD130" s="54"/>
      <c r="RE130" s="54"/>
      <c r="RF130" s="54"/>
      <c r="RG130" s="54"/>
      <c r="RH130" s="54"/>
      <c r="RI130" s="54"/>
      <c r="RJ130" s="54"/>
      <c r="RK130" s="54"/>
      <c r="RL130" s="54"/>
      <c r="RM130" s="54"/>
      <c r="RN130" s="54"/>
      <c r="RO130" s="54"/>
      <c r="RP130" s="54"/>
      <c r="RQ130" s="54"/>
      <c r="RR130" s="54"/>
      <c r="RS130" s="54"/>
      <c r="RT130" s="54"/>
      <c r="RU130" s="54"/>
      <c r="RV130" s="54"/>
      <c r="RW130" s="54"/>
      <c r="RX130" s="54"/>
      <c r="RY130" s="54"/>
      <c r="RZ130" s="54"/>
      <c r="SA130" s="54"/>
      <c r="SB130" s="54"/>
      <c r="SC130" s="54"/>
      <c r="SD130" s="54"/>
      <c r="SE130" s="54"/>
      <c r="SF130" s="54"/>
      <c r="SG130" s="54"/>
      <c r="SH130" s="54"/>
      <c r="SI130" s="54"/>
      <c r="SJ130" s="54"/>
      <c r="SK130" s="54"/>
      <c r="SL130" s="54"/>
      <c r="SM130" s="54"/>
      <c r="SN130" s="54"/>
      <c r="SO130" s="54"/>
      <c r="SP130" s="54"/>
      <c r="SQ130" s="54"/>
      <c r="SR130" s="54"/>
      <c r="SS130" s="54"/>
      <c r="ST130" s="54"/>
      <c r="SU130" s="54"/>
      <c r="SV130" s="54"/>
      <c r="SW130" s="54"/>
      <c r="SX130" s="54"/>
      <c r="SY130" s="54"/>
      <c r="SZ130" s="54"/>
      <c r="TA130" s="54"/>
      <c r="TB130" s="54"/>
      <c r="TC130" s="54"/>
      <c r="TD130" s="54"/>
      <c r="TE130" s="54"/>
      <c r="TF130" s="54"/>
      <c r="TG130" s="54"/>
      <c r="TH130" s="54"/>
      <c r="TI130" s="54"/>
      <c r="TJ130" s="54"/>
      <c r="TK130" s="54"/>
      <c r="TL130" s="54"/>
      <c r="TM130" s="54"/>
      <c r="TN130" s="54"/>
      <c r="TO130" s="54"/>
      <c r="TP130" s="54"/>
      <c r="TQ130" s="54"/>
      <c r="TR130" s="54"/>
      <c r="TS130" s="54"/>
      <c r="TT130" s="54"/>
      <c r="TU130" s="54"/>
      <c r="TV130" s="54"/>
      <c r="TW130" s="54"/>
      <c r="TX130" s="54"/>
      <c r="TY130" s="54"/>
      <c r="TZ130" s="54"/>
      <c r="UA130" s="54"/>
      <c r="UB130" s="54"/>
      <c r="UC130" s="54"/>
      <c r="UD130" s="54"/>
      <c r="UE130" s="54"/>
      <c r="UF130" s="54"/>
      <c r="UG130" s="54"/>
      <c r="UH130" s="54"/>
      <c r="UI130" s="54"/>
      <c r="UJ130" s="54"/>
      <c r="UK130" s="54"/>
      <c r="UL130" s="54"/>
      <c r="UM130" s="54"/>
      <c r="UN130" s="54"/>
      <c r="UO130" s="54"/>
      <c r="UP130" s="54"/>
      <c r="UQ130" s="54"/>
      <c r="UR130" s="54"/>
      <c r="US130" s="54"/>
      <c r="UT130" s="54"/>
      <c r="UU130" s="54"/>
      <c r="UV130" s="54"/>
      <c r="UW130" s="54"/>
      <c r="UX130" s="54"/>
      <c r="UY130" s="54"/>
      <c r="UZ130" s="54"/>
      <c r="VA130" s="54"/>
      <c r="VB130" s="54"/>
      <c r="VC130" s="54"/>
      <c r="VD130" s="54"/>
      <c r="VE130" s="54"/>
      <c r="VF130" s="54"/>
      <c r="VG130" s="54"/>
      <c r="VH130" s="54"/>
      <c r="VI130" s="54"/>
      <c r="VJ130" s="54"/>
      <c r="VK130" s="54"/>
      <c r="VL130" s="54"/>
      <c r="VM130" s="54"/>
      <c r="VN130" s="54"/>
      <c r="VO130" s="54"/>
      <c r="VP130" s="54"/>
      <c r="VQ130" s="54"/>
      <c r="VR130" s="54"/>
      <c r="VS130" s="54"/>
      <c r="VT130" s="54"/>
      <c r="VU130" s="54"/>
      <c r="VV130" s="54"/>
      <c r="VW130" s="54"/>
      <c r="VX130" s="54"/>
      <c r="VY130" s="54"/>
      <c r="VZ130" s="54"/>
      <c r="WA130" s="54"/>
      <c r="WB130" s="54"/>
      <c r="WC130" s="54"/>
      <c r="WD130" s="54"/>
      <c r="WE130" s="54"/>
      <c r="WF130" s="54"/>
      <c r="WG130" s="54"/>
      <c r="WH130" s="54"/>
      <c r="WI130" s="54"/>
      <c r="WJ130" s="54"/>
      <c r="WK130" s="54"/>
      <c r="WL130" s="54"/>
      <c r="WM130" s="54"/>
      <c r="WN130" s="54"/>
      <c r="WO130" s="54"/>
      <c r="WP130" s="54"/>
      <c r="WQ130" s="54"/>
      <c r="WR130" s="54"/>
      <c r="WS130" s="54"/>
      <c r="WT130" s="54"/>
      <c r="WU130" s="54"/>
      <c r="WV130" s="54"/>
      <c r="WW130" s="54"/>
      <c r="WX130" s="54"/>
      <c r="WY130" s="54"/>
      <c r="WZ130" s="54"/>
      <c r="XA130" s="54"/>
      <c r="XB130" s="54"/>
      <c r="XC130" s="54"/>
      <c r="XD130" s="54"/>
      <c r="XE130" s="54"/>
      <c r="XF130" s="54"/>
      <c r="XG130" s="54"/>
      <c r="XH130" s="54"/>
      <c r="XI130" s="54"/>
      <c r="XJ130" s="54"/>
      <c r="XK130" s="54"/>
      <c r="XL130" s="54"/>
      <c r="XM130" s="54"/>
      <c r="XN130" s="54"/>
      <c r="XO130" s="54"/>
      <c r="XP130" s="54"/>
      <c r="XQ130" s="54"/>
      <c r="XR130" s="54"/>
      <c r="XS130" s="54"/>
      <c r="XT130" s="54"/>
      <c r="XU130" s="54"/>
      <c r="XV130" s="54"/>
      <c r="XW130" s="54"/>
      <c r="XX130" s="54"/>
      <c r="XY130" s="54"/>
      <c r="XZ130" s="54"/>
      <c r="YA130" s="54"/>
      <c r="YB130" s="54"/>
      <c r="YC130" s="54"/>
      <c r="YD130" s="54"/>
      <c r="YE130" s="54"/>
      <c r="YF130" s="54"/>
      <c r="YG130" s="54"/>
      <c r="YH130" s="54"/>
      <c r="YI130" s="54"/>
      <c r="YJ130" s="54"/>
      <c r="YK130" s="54"/>
      <c r="YL130" s="54"/>
      <c r="YM130" s="54"/>
      <c r="YN130" s="54"/>
      <c r="YO130" s="54"/>
      <c r="YP130" s="54"/>
      <c r="YQ130" s="54"/>
      <c r="YR130" s="54"/>
      <c r="YS130" s="54"/>
      <c r="YT130" s="54"/>
      <c r="YU130" s="54"/>
      <c r="YV130" s="54"/>
      <c r="YW130" s="54"/>
      <c r="YX130" s="54"/>
      <c r="YY130" s="54"/>
      <c r="YZ130" s="54"/>
      <c r="ZA130" s="54"/>
      <c r="ZB130" s="54"/>
      <c r="ZC130" s="54"/>
      <c r="ZD130" s="54"/>
      <c r="ZE130" s="54"/>
      <c r="ZF130" s="54"/>
      <c r="ZG130" s="54"/>
      <c r="ZH130" s="54"/>
      <c r="ZI130" s="54"/>
      <c r="ZJ130" s="54"/>
      <c r="ZK130" s="54"/>
      <c r="ZL130" s="54"/>
      <c r="ZM130" s="54"/>
      <c r="ZN130" s="54"/>
      <c r="ZO130" s="54"/>
      <c r="ZP130" s="54"/>
      <c r="ZQ130" s="54"/>
      <c r="ZR130" s="54"/>
      <c r="ZS130" s="54"/>
      <c r="ZT130" s="54"/>
      <c r="ZU130" s="54"/>
      <c r="ZV130" s="54"/>
      <c r="ZW130" s="54"/>
      <c r="ZX130" s="54"/>
      <c r="ZY130" s="54"/>
      <c r="ZZ130" s="54"/>
      <c r="AAA130" s="54"/>
      <c r="AAB130" s="54"/>
      <c r="AAC130" s="54"/>
      <c r="AAD130" s="54"/>
      <c r="AAE130" s="54"/>
      <c r="AAF130" s="54"/>
      <c r="AAG130" s="54"/>
      <c r="AAH130" s="54"/>
      <c r="AAI130" s="54"/>
      <c r="AAJ130" s="54"/>
      <c r="AAK130" s="54"/>
      <c r="AAL130" s="54"/>
      <c r="AAM130" s="54"/>
      <c r="AAN130" s="54"/>
      <c r="AAO130" s="54"/>
      <c r="AAP130" s="54"/>
      <c r="AAQ130" s="54"/>
      <c r="AAR130" s="54"/>
      <c r="AAS130" s="54"/>
      <c r="AAT130" s="54"/>
      <c r="AAU130" s="54"/>
      <c r="AAV130" s="54"/>
      <c r="AAW130" s="54"/>
      <c r="AAX130" s="54"/>
      <c r="AAY130" s="54"/>
      <c r="AAZ130" s="54"/>
      <c r="ABA130" s="54"/>
      <c r="ABB130" s="54"/>
      <c r="ABC130" s="54"/>
      <c r="ABD130" s="54"/>
      <c r="ABE130" s="54"/>
      <c r="ABF130" s="54"/>
      <c r="ABG130" s="54"/>
      <c r="ABH130" s="54"/>
      <c r="ABI130" s="54"/>
      <c r="ABJ130" s="54"/>
      <c r="ABK130" s="54"/>
      <c r="ABL130" s="54"/>
      <c r="ABM130" s="54"/>
      <c r="ABN130" s="54"/>
      <c r="ABO130" s="54"/>
      <c r="ABP130" s="54"/>
      <c r="ABQ130" s="54"/>
      <c r="ABR130" s="54"/>
      <c r="ABS130" s="54"/>
      <c r="ABT130" s="54"/>
      <c r="ABU130" s="54"/>
      <c r="ABV130" s="54"/>
      <c r="ABW130" s="54"/>
      <c r="ABX130" s="54"/>
      <c r="ABY130" s="54"/>
      <c r="ABZ130" s="54"/>
      <c r="ACA130" s="54"/>
      <c r="ACB130" s="54"/>
      <c r="ACC130" s="54"/>
      <c r="ACD130" s="54"/>
      <c r="ACE130" s="54"/>
      <c r="ACF130" s="54"/>
      <c r="ACG130" s="54"/>
      <c r="ACH130" s="54"/>
      <c r="ACI130" s="54"/>
      <c r="ACJ130" s="54"/>
      <c r="ACK130" s="54"/>
      <c r="ACL130" s="54"/>
      <c r="ACM130" s="54"/>
      <c r="ACN130" s="54"/>
      <c r="ACO130" s="54"/>
      <c r="ACP130" s="54"/>
      <c r="ACQ130" s="54"/>
      <c r="ACR130" s="54"/>
      <c r="ACS130" s="54"/>
      <c r="ACT130" s="54"/>
      <c r="ACU130" s="54"/>
      <c r="ACV130" s="54"/>
      <c r="ACW130" s="54"/>
      <c r="ACX130" s="54"/>
      <c r="ACY130" s="54"/>
      <c r="ACZ130" s="54"/>
      <c r="ADA130" s="54"/>
      <c r="ADB130" s="54"/>
      <c r="ADC130" s="54"/>
      <c r="ADD130" s="54"/>
      <c r="ADE130" s="54"/>
      <c r="ADF130" s="54"/>
      <c r="ADG130" s="54"/>
      <c r="ADH130" s="54"/>
      <c r="ADI130" s="54"/>
      <c r="ADJ130" s="54"/>
      <c r="ADK130" s="54"/>
      <c r="ADL130" s="54"/>
      <c r="ADM130" s="54"/>
      <c r="ADN130" s="54"/>
      <c r="ADO130" s="54"/>
      <c r="ADP130" s="54"/>
      <c r="ADQ130" s="54"/>
      <c r="ADR130" s="54"/>
      <c r="ADS130" s="54"/>
      <c r="ADT130" s="54"/>
      <c r="ADU130" s="54"/>
      <c r="ADV130" s="54"/>
      <c r="ADW130" s="54"/>
      <c r="ADX130" s="54"/>
      <c r="ADY130" s="54"/>
      <c r="ADZ130" s="54"/>
      <c r="AEA130" s="54"/>
      <c r="AEB130" s="54"/>
      <c r="AEC130" s="54"/>
      <c r="AED130" s="54"/>
      <c r="AEE130" s="54"/>
      <c r="AEF130" s="54"/>
      <c r="AEG130" s="54"/>
      <c r="AEH130" s="54"/>
      <c r="AEI130" s="54"/>
      <c r="AEJ130" s="54"/>
      <c r="AEK130" s="54"/>
      <c r="AEL130" s="54"/>
      <c r="AEM130" s="54"/>
      <c r="AEN130" s="54"/>
      <c r="AEO130" s="54"/>
      <c r="AEP130" s="54"/>
      <c r="AEQ130" s="54"/>
      <c r="AER130" s="54"/>
      <c r="AES130" s="54"/>
      <c r="AET130" s="54"/>
      <c r="AEU130" s="54"/>
      <c r="AEV130" s="54"/>
      <c r="AEW130" s="54"/>
      <c r="AEX130" s="54"/>
      <c r="AEY130" s="54"/>
      <c r="AEZ130" s="54"/>
      <c r="AFA130" s="54"/>
      <c r="AFB130" s="54"/>
      <c r="AFC130" s="54"/>
      <c r="AFD130" s="54"/>
      <c r="AFE130" s="54"/>
      <c r="AFF130" s="54"/>
      <c r="AFG130" s="54"/>
      <c r="AFH130" s="54"/>
      <c r="AFI130" s="54"/>
      <c r="AFJ130" s="54"/>
      <c r="AFK130" s="54"/>
      <c r="AFL130" s="54"/>
      <c r="AFM130" s="54"/>
      <c r="AFN130" s="54"/>
      <c r="AFO130" s="54"/>
      <c r="AFP130" s="54"/>
      <c r="AFQ130" s="54"/>
      <c r="AFR130" s="54"/>
      <c r="AFS130" s="54"/>
      <c r="AFT130" s="54"/>
      <c r="AFU130" s="54"/>
      <c r="AFV130" s="54"/>
      <c r="AFW130" s="54"/>
      <c r="AFX130" s="54"/>
      <c r="AFY130" s="54"/>
      <c r="AFZ130" s="54"/>
      <c r="AGA130" s="54"/>
      <c r="AGB130" s="54"/>
      <c r="AGC130" s="54"/>
      <c r="AGD130" s="54"/>
      <c r="AGE130" s="54"/>
      <c r="AGF130" s="54"/>
      <c r="AGG130" s="54"/>
      <c r="AGH130" s="54"/>
      <c r="AGI130" s="54"/>
      <c r="AGJ130" s="54"/>
      <c r="AGK130" s="54"/>
      <c r="AGL130" s="54"/>
      <c r="AGM130" s="54"/>
      <c r="AGN130" s="54"/>
      <c r="AGO130" s="54"/>
      <c r="AGP130" s="54"/>
      <c r="AGQ130" s="54"/>
      <c r="AGR130" s="54"/>
      <c r="AGS130" s="54"/>
      <c r="AGT130" s="54"/>
      <c r="AGU130" s="54"/>
      <c r="AGV130" s="54"/>
      <c r="AGW130" s="54"/>
      <c r="AGX130" s="54"/>
      <c r="AGY130" s="54"/>
      <c r="AGZ130" s="54"/>
      <c r="AHA130" s="54"/>
      <c r="AHB130" s="54"/>
      <c r="AHC130" s="54"/>
      <c r="AHD130" s="54"/>
      <c r="AHE130" s="54"/>
      <c r="AHF130" s="54"/>
      <c r="AHG130" s="54"/>
      <c r="AHH130" s="54"/>
      <c r="AHI130" s="54"/>
      <c r="AHJ130" s="54"/>
      <c r="AHK130" s="54"/>
      <c r="AHL130" s="54"/>
      <c r="AHM130" s="54"/>
      <c r="AHN130" s="54"/>
      <c r="AHO130" s="54"/>
      <c r="AHP130" s="54"/>
      <c r="AHQ130" s="54"/>
      <c r="AHR130" s="54"/>
      <c r="AHS130" s="54"/>
      <c r="AHT130" s="54"/>
      <c r="AHU130" s="54"/>
      <c r="AHV130" s="54"/>
      <c r="AHW130" s="54"/>
      <c r="AHX130" s="54"/>
      <c r="AHY130" s="54"/>
      <c r="AHZ130" s="54"/>
      <c r="AIA130" s="54"/>
      <c r="AIB130" s="54"/>
      <c r="AIC130" s="54"/>
      <c r="AID130" s="54"/>
      <c r="AIE130" s="54"/>
      <c r="AIF130" s="54"/>
      <c r="AIG130" s="54"/>
      <c r="AIH130" s="54"/>
      <c r="AII130" s="54"/>
      <c r="AIJ130" s="54"/>
      <c r="AIK130" s="54"/>
      <c r="AIL130" s="54"/>
      <c r="AIM130" s="54"/>
      <c r="AIN130" s="54"/>
      <c r="AIO130" s="54"/>
      <c r="AIP130" s="54"/>
      <c r="AIQ130" s="54"/>
      <c r="AIR130" s="54"/>
      <c r="AIS130" s="54"/>
      <c r="AIT130" s="54"/>
      <c r="AIU130" s="54"/>
      <c r="AIV130" s="54"/>
      <c r="AIW130" s="54"/>
      <c r="AIX130" s="54"/>
      <c r="AIY130" s="54"/>
      <c r="AIZ130" s="54"/>
      <c r="AJA130" s="54"/>
      <c r="AJB130" s="54"/>
      <c r="AJC130" s="54"/>
      <c r="AJD130" s="54"/>
      <c r="AJE130" s="54"/>
      <c r="AJF130" s="54"/>
      <c r="AJG130" s="54"/>
      <c r="AJH130" s="54"/>
      <c r="AJI130" s="54"/>
      <c r="AJJ130" s="54"/>
      <c r="AJK130" s="54"/>
      <c r="AJL130" s="54"/>
      <c r="AJM130" s="54"/>
      <c r="AJN130" s="54"/>
      <c r="AJO130" s="54"/>
      <c r="AJP130" s="54"/>
      <c r="AJQ130" s="54"/>
      <c r="AJR130" s="54"/>
      <c r="AJS130" s="54"/>
      <c r="AJT130" s="54"/>
      <c r="AJU130" s="54"/>
      <c r="AJV130" s="54"/>
      <c r="AJW130" s="54"/>
      <c r="AJX130" s="54"/>
      <c r="AJY130" s="54"/>
      <c r="AJZ130" s="54"/>
      <c r="AKA130" s="54"/>
      <c r="AKB130" s="54"/>
      <c r="AKC130" s="54"/>
      <c r="AKD130" s="54"/>
      <c r="AKE130" s="54"/>
      <c r="AKF130" s="54"/>
      <c r="AKG130" s="54"/>
      <c r="AKH130" s="54"/>
      <c r="AKI130" s="54"/>
      <c r="AKJ130" s="54"/>
      <c r="AKK130" s="54"/>
      <c r="AKL130" s="54"/>
      <c r="AKM130" s="54"/>
      <c r="AKN130" s="54"/>
      <c r="AKO130" s="54"/>
      <c r="AKP130" s="54"/>
      <c r="AKQ130" s="54"/>
      <c r="AKR130" s="54"/>
      <c r="AKS130" s="54"/>
      <c r="AKT130" s="54"/>
      <c r="AKU130" s="54"/>
      <c r="AKV130" s="54"/>
      <c r="AKW130" s="54"/>
      <c r="AKX130" s="54"/>
      <c r="AKY130" s="54"/>
      <c r="AKZ130" s="54"/>
      <c r="ALA130" s="54"/>
      <c r="ALB130" s="54"/>
      <c r="ALC130" s="54"/>
      <c r="ALD130" s="54"/>
      <c r="ALE130" s="54"/>
      <c r="ALF130" s="54"/>
      <c r="ALG130" s="54"/>
      <c r="ALH130" s="54"/>
      <c r="ALI130" s="54"/>
      <c r="ALJ130" s="54"/>
      <c r="ALK130" s="54"/>
      <c r="ALL130" s="54"/>
      <c r="ALM130" s="54"/>
      <c r="ALN130" s="54"/>
      <c r="ALO130" s="54"/>
      <c r="ALP130" s="54"/>
      <c r="ALQ130" s="54"/>
      <c r="ALR130" s="54"/>
      <c r="ALS130" s="54"/>
      <c r="ALT130" s="54"/>
      <c r="ALU130" s="54"/>
      <c r="ALV130" s="54"/>
      <c r="ALW130" s="54"/>
      <c r="ALX130" s="54"/>
      <c r="ALY130" s="54"/>
      <c r="ALZ130" s="54"/>
      <c r="AMA130" s="54"/>
      <c r="AMB130" s="54"/>
      <c r="AMC130" s="54"/>
      <c r="AMD130" s="54"/>
      <c r="AME130" s="54"/>
      <c r="AMF130" s="54"/>
      <c r="AMG130" s="54"/>
      <c r="AMH130" s="54"/>
      <c r="AMI130" s="54"/>
      <c r="AMJ130" s="54"/>
      <c r="AMK130" s="54"/>
      <c r="AML130" s="54"/>
      <c r="AMM130" s="54"/>
      <c r="AMN130" s="54"/>
      <c r="AMO130" s="54"/>
      <c r="AMP130" s="54"/>
      <c r="AMQ130" s="54"/>
      <c r="AMR130" s="54"/>
      <c r="AMS130" s="54"/>
      <c r="AMT130" s="54"/>
      <c r="AMU130" s="54"/>
      <c r="AMV130" s="54"/>
      <c r="AMW130" s="54"/>
      <c r="AMX130" s="54"/>
      <c r="AMY130" s="54"/>
      <c r="AMZ130" s="54"/>
      <c r="ANA130" s="54"/>
      <c r="ANB130" s="54"/>
      <c r="ANC130" s="54"/>
      <c r="AND130" s="54"/>
      <c r="ANE130" s="54"/>
      <c r="ANF130" s="54"/>
      <c r="ANG130" s="54"/>
      <c r="ANH130" s="54"/>
      <c r="ANI130" s="54"/>
      <c r="ANJ130" s="54"/>
      <c r="ANK130" s="54"/>
      <c r="ANL130" s="54"/>
      <c r="ANM130" s="54"/>
      <c r="ANN130" s="54"/>
      <c r="ANO130" s="54"/>
      <c r="ANP130" s="54"/>
      <c r="ANQ130" s="54"/>
      <c r="ANR130" s="54"/>
      <c r="ANS130" s="54"/>
      <c r="ANT130" s="54"/>
      <c r="ANU130" s="54"/>
      <c r="ANV130" s="54"/>
      <c r="ANW130" s="54"/>
      <c r="ANX130" s="54"/>
      <c r="ANY130" s="54"/>
      <c r="ANZ130" s="54"/>
      <c r="AOA130" s="54"/>
      <c r="AOB130" s="54"/>
      <c r="AOC130" s="54"/>
      <c r="AOD130" s="54"/>
      <c r="AOE130" s="54"/>
      <c r="AOF130" s="54"/>
      <c r="AOG130" s="54"/>
      <c r="AOH130" s="54"/>
      <c r="AOI130" s="54"/>
      <c r="AOJ130" s="54"/>
      <c r="AOK130" s="54"/>
      <c r="AOL130" s="54"/>
      <c r="AOM130" s="54"/>
      <c r="AON130" s="54"/>
      <c r="AOO130" s="54"/>
      <c r="AOP130" s="54"/>
      <c r="AOQ130" s="54"/>
      <c r="AOR130" s="54"/>
      <c r="AOS130" s="54"/>
      <c r="AOT130" s="54"/>
      <c r="AOU130" s="54"/>
      <c r="AOV130" s="54"/>
      <c r="AOW130" s="54"/>
      <c r="AOX130" s="54"/>
      <c r="AOY130" s="54"/>
      <c r="AOZ130" s="54"/>
      <c r="APA130" s="54"/>
      <c r="APB130" s="54"/>
      <c r="APC130" s="54"/>
      <c r="APD130" s="54"/>
      <c r="APE130" s="54"/>
      <c r="APF130" s="54"/>
      <c r="APG130" s="54"/>
      <c r="APH130" s="54"/>
      <c r="API130" s="54"/>
      <c r="APJ130" s="54"/>
      <c r="APK130" s="54"/>
      <c r="APL130" s="54"/>
      <c r="APM130" s="54"/>
      <c r="APN130" s="54"/>
      <c r="APO130" s="54"/>
      <c r="APP130" s="54"/>
      <c r="APQ130" s="54"/>
      <c r="APR130" s="54"/>
      <c r="APS130" s="54"/>
      <c r="APT130" s="54"/>
      <c r="APU130" s="54"/>
      <c r="APV130" s="54"/>
      <c r="APW130" s="54"/>
      <c r="APX130" s="54"/>
      <c r="APY130" s="54"/>
      <c r="APZ130" s="54"/>
      <c r="AQA130" s="54"/>
      <c r="AQB130" s="54"/>
      <c r="AQC130" s="54"/>
      <c r="AQD130" s="54"/>
      <c r="AQE130" s="54"/>
      <c r="AQF130" s="54"/>
      <c r="AQG130" s="54"/>
      <c r="AQH130" s="54"/>
      <c r="AQI130" s="54"/>
      <c r="AQJ130" s="54"/>
      <c r="AQK130" s="54"/>
      <c r="AQL130" s="54"/>
      <c r="AQM130" s="54"/>
      <c r="AQN130" s="54"/>
      <c r="AQO130" s="54"/>
      <c r="AQP130" s="54"/>
      <c r="AQQ130" s="54"/>
      <c r="AQR130" s="54"/>
      <c r="AQS130" s="54"/>
      <c r="AQT130" s="54"/>
      <c r="AQU130" s="54"/>
      <c r="AQV130" s="54"/>
      <c r="AQW130" s="54"/>
      <c r="AQX130" s="54"/>
      <c r="AQY130" s="54"/>
      <c r="AQZ130" s="54"/>
      <c r="ARA130" s="54"/>
      <c r="ARB130" s="54"/>
      <c r="ARC130" s="54"/>
      <c r="ARD130" s="54"/>
      <c r="ARE130" s="54"/>
      <c r="ARF130" s="54"/>
      <c r="ARG130" s="54"/>
      <c r="ARH130" s="54"/>
      <c r="ARI130" s="54"/>
      <c r="ARJ130" s="54"/>
      <c r="ARK130" s="54"/>
      <c r="ARL130" s="54"/>
      <c r="ARM130" s="54"/>
      <c r="ARN130" s="54"/>
      <c r="ARO130" s="54"/>
      <c r="ARP130" s="54"/>
      <c r="ARQ130" s="54"/>
      <c r="ARR130" s="54"/>
      <c r="ARS130" s="54"/>
      <c r="ART130" s="54"/>
      <c r="ARU130" s="54"/>
      <c r="ARV130" s="54"/>
      <c r="ARW130" s="54"/>
      <c r="ARX130" s="54"/>
      <c r="ARY130" s="54"/>
      <c r="ARZ130" s="54"/>
      <c r="ASA130" s="54"/>
      <c r="ASB130" s="54"/>
      <c r="ASC130" s="54"/>
      <c r="ASD130" s="54"/>
      <c r="ASE130" s="54"/>
      <c r="ASF130" s="54"/>
      <c r="ASG130" s="54"/>
      <c r="ASH130" s="54"/>
      <c r="ASI130" s="54"/>
      <c r="ASJ130" s="54"/>
      <c r="ASK130" s="54"/>
      <c r="ASL130" s="54"/>
      <c r="ASM130" s="54"/>
      <c r="ASN130" s="54"/>
      <c r="ASO130" s="54"/>
      <c r="ASP130" s="54"/>
      <c r="ASQ130" s="54"/>
      <c r="ASR130" s="54"/>
      <c r="ASS130" s="54"/>
      <c r="AST130" s="54"/>
      <c r="ASU130" s="54"/>
      <c r="ASV130" s="54"/>
      <c r="ASW130" s="54"/>
      <c r="ASX130" s="54"/>
      <c r="ASY130" s="54"/>
      <c r="ASZ130" s="54"/>
      <c r="ATA130" s="54"/>
      <c r="ATB130" s="54"/>
      <c r="ATC130" s="54"/>
      <c r="ATD130" s="54"/>
      <c r="ATE130" s="54"/>
      <c r="ATF130" s="54"/>
      <c r="ATG130" s="54"/>
      <c r="ATH130" s="54"/>
      <c r="ATI130" s="54"/>
      <c r="ATJ130" s="54"/>
      <c r="ATK130" s="54"/>
      <c r="ATL130" s="54"/>
      <c r="ATM130" s="54"/>
      <c r="ATN130" s="54"/>
      <c r="ATO130" s="54"/>
      <c r="ATP130" s="54"/>
      <c r="ATQ130" s="54"/>
      <c r="ATR130" s="54"/>
      <c r="ATS130" s="54"/>
      <c r="ATT130" s="54"/>
      <c r="ATU130" s="54"/>
      <c r="ATV130" s="54"/>
      <c r="ATW130" s="54"/>
      <c r="ATX130" s="54"/>
      <c r="ATY130" s="54"/>
      <c r="ATZ130" s="54"/>
      <c r="AUA130" s="54"/>
      <c r="AUB130" s="54"/>
      <c r="AUC130" s="54"/>
      <c r="AUD130" s="54"/>
      <c r="AUE130" s="54"/>
      <c r="AUF130" s="54"/>
      <c r="AUG130" s="54"/>
      <c r="AUH130" s="54"/>
      <c r="AUI130" s="54"/>
      <c r="AUJ130" s="54"/>
      <c r="AUK130" s="54"/>
      <c r="AUL130" s="54"/>
      <c r="AUM130" s="54"/>
      <c r="AUN130" s="54"/>
      <c r="AUO130" s="54"/>
      <c r="AUP130" s="54"/>
      <c r="AUQ130" s="54"/>
      <c r="AUR130" s="54"/>
      <c r="AUS130" s="54"/>
      <c r="AUT130" s="54"/>
      <c r="AUU130" s="54"/>
      <c r="AUV130" s="54"/>
      <c r="AUW130" s="54"/>
      <c r="AUX130" s="54"/>
      <c r="AUY130" s="54"/>
      <c r="AUZ130" s="54"/>
      <c r="AVA130" s="54"/>
      <c r="AVB130" s="54"/>
      <c r="AVC130" s="54"/>
      <c r="AVD130" s="54"/>
      <c r="AVE130" s="54"/>
      <c r="AVF130" s="54"/>
      <c r="AVG130" s="54"/>
      <c r="AVH130" s="54"/>
      <c r="AVI130" s="54"/>
      <c r="AVJ130" s="54"/>
      <c r="AVK130" s="54"/>
      <c r="AVL130" s="54"/>
      <c r="AVM130" s="54"/>
      <c r="AVN130" s="54"/>
      <c r="AVO130" s="54"/>
      <c r="AVP130" s="54"/>
      <c r="AVQ130" s="54"/>
      <c r="AVR130" s="54"/>
      <c r="AVS130" s="54"/>
      <c r="AVT130" s="54"/>
      <c r="AVU130" s="54"/>
      <c r="AVV130" s="54"/>
      <c r="AVW130" s="54"/>
      <c r="AVX130" s="54"/>
      <c r="AVY130" s="54"/>
      <c r="AVZ130" s="54"/>
      <c r="AWA130" s="54"/>
      <c r="AWB130" s="54"/>
      <c r="AWC130" s="54"/>
      <c r="AWD130" s="54"/>
      <c r="AWE130" s="54"/>
      <c r="AWF130" s="54"/>
      <c r="AWG130" s="54"/>
      <c r="AWH130" s="54"/>
      <c r="AWI130" s="54"/>
      <c r="AWJ130" s="54"/>
      <c r="AWK130" s="54"/>
      <c r="AWL130" s="54"/>
      <c r="AWM130" s="54"/>
      <c r="AWN130" s="54"/>
      <c r="AWO130" s="54"/>
      <c r="AWP130" s="54"/>
      <c r="AWQ130" s="54"/>
      <c r="AWR130" s="54"/>
      <c r="AWS130" s="54"/>
      <c r="AWT130" s="54"/>
      <c r="AWU130" s="54"/>
      <c r="AWV130" s="54"/>
      <c r="AWW130" s="54"/>
      <c r="AWX130" s="54"/>
      <c r="AWY130" s="54"/>
      <c r="AWZ130" s="54"/>
      <c r="AXA130" s="54"/>
      <c r="AXB130" s="54"/>
      <c r="AXC130" s="54"/>
      <c r="AXD130" s="54"/>
      <c r="AXE130" s="54"/>
      <c r="AXF130" s="54"/>
      <c r="AXG130" s="54"/>
      <c r="AXH130" s="54"/>
      <c r="AXI130" s="54"/>
      <c r="AXJ130" s="54"/>
      <c r="AXK130" s="54"/>
      <c r="AXL130" s="54"/>
      <c r="AXM130" s="54"/>
      <c r="AXN130" s="54"/>
      <c r="AXO130" s="54"/>
      <c r="AXP130" s="54"/>
      <c r="AXQ130" s="54"/>
      <c r="AXR130" s="54"/>
      <c r="AXS130" s="54"/>
      <c r="AXT130" s="54"/>
      <c r="AXU130" s="54"/>
      <c r="AXV130" s="54"/>
      <c r="AXW130" s="54"/>
      <c r="AXX130" s="54"/>
      <c r="AXY130" s="54"/>
      <c r="AXZ130" s="54"/>
      <c r="AYA130" s="54"/>
      <c r="AYB130" s="54"/>
      <c r="AYC130" s="54"/>
      <c r="AYD130" s="54"/>
      <c r="AYE130" s="54"/>
      <c r="AYF130" s="54"/>
      <c r="AYG130" s="54"/>
      <c r="AYH130" s="54"/>
      <c r="AYI130" s="54"/>
      <c r="AYJ130" s="54"/>
      <c r="AYK130" s="54"/>
      <c r="AYL130" s="54"/>
      <c r="AYM130" s="54"/>
      <c r="AYN130" s="54"/>
      <c r="AYO130" s="54"/>
      <c r="AYP130" s="54"/>
      <c r="AYQ130" s="54"/>
      <c r="AYR130" s="54"/>
      <c r="AYS130" s="54"/>
      <c r="AYT130" s="54"/>
      <c r="AYU130" s="54"/>
      <c r="AYV130" s="54"/>
      <c r="AYW130" s="54"/>
      <c r="AYX130" s="54"/>
      <c r="AYY130" s="54"/>
      <c r="AYZ130" s="54"/>
      <c r="AZA130" s="54"/>
      <c r="AZB130" s="54"/>
      <c r="AZC130" s="54"/>
      <c r="AZD130" s="54"/>
      <c r="AZE130" s="54"/>
      <c r="AZF130" s="54"/>
      <c r="AZG130" s="54"/>
      <c r="AZH130" s="54"/>
      <c r="AZI130" s="54"/>
      <c r="AZJ130" s="54"/>
      <c r="AZK130" s="54"/>
      <c r="AZL130" s="54"/>
      <c r="AZM130" s="54"/>
      <c r="AZN130" s="54"/>
      <c r="AZO130" s="54"/>
      <c r="AZP130" s="54"/>
      <c r="AZQ130" s="54"/>
      <c r="AZR130" s="54"/>
      <c r="AZS130" s="54"/>
      <c r="AZT130" s="54"/>
      <c r="AZU130" s="54"/>
      <c r="AZV130" s="54"/>
      <c r="AZW130" s="54"/>
      <c r="AZX130" s="54"/>
      <c r="AZY130" s="54"/>
      <c r="AZZ130" s="54"/>
      <c r="BAA130" s="54"/>
      <c r="BAB130" s="54"/>
      <c r="BAC130" s="54"/>
      <c r="BAD130" s="54"/>
      <c r="BAE130" s="54"/>
      <c r="BAF130" s="54"/>
      <c r="BAG130" s="54"/>
      <c r="BAH130" s="54"/>
      <c r="BAI130" s="54"/>
      <c r="BAJ130" s="54"/>
      <c r="BAK130" s="54"/>
      <c r="BAL130" s="54"/>
      <c r="BAM130" s="54"/>
      <c r="BAN130" s="54"/>
      <c r="BAO130" s="54"/>
      <c r="BAP130" s="54"/>
      <c r="BAQ130" s="54"/>
      <c r="BAR130" s="54"/>
      <c r="BAS130" s="54"/>
      <c r="BAT130" s="54"/>
      <c r="BAU130" s="54"/>
      <c r="BAV130" s="54"/>
      <c r="BAW130" s="54"/>
      <c r="BAX130" s="54"/>
      <c r="BAY130" s="54"/>
      <c r="BAZ130" s="54"/>
      <c r="BBA130" s="54"/>
      <c r="BBB130" s="54"/>
      <c r="BBC130" s="54"/>
      <c r="BBD130" s="54"/>
      <c r="BBE130" s="54"/>
      <c r="BBF130" s="54"/>
      <c r="BBG130" s="54"/>
      <c r="BBH130" s="54"/>
      <c r="BBI130" s="54"/>
      <c r="BBJ130" s="54"/>
      <c r="BBK130" s="54"/>
      <c r="BBL130" s="54"/>
      <c r="BBM130" s="54"/>
      <c r="BBN130" s="54"/>
      <c r="BBO130" s="54"/>
      <c r="BBP130" s="54"/>
      <c r="BBQ130" s="54"/>
      <c r="BBR130" s="54"/>
      <c r="BBS130" s="54"/>
      <c r="BBT130" s="54"/>
      <c r="BBU130" s="54"/>
      <c r="BBV130" s="54"/>
      <c r="BBW130" s="54"/>
      <c r="BBX130" s="54"/>
      <c r="BBY130" s="54"/>
      <c r="BBZ130" s="54"/>
      <c r="BCA130" s="54"/>
      <c r="BCB130" s="54"/>
      <c r="BCC130" s="54"/>
      <c r="BCD130" s="54"/>
      <c r="BCE130" s="54"/>
      <c r="BCF130" s="54"/>
      <c r="BCG130" s="54"/>
      <c r="BCH130" s="54"/>
      <c r="BCI130" s="54"/>
      <c r="BCJ130" s="54"/>
      <c r="BCK130" s="54"/>
      <c r="BCL130" s="54"/>
      <c r="BCM130" s="54"/>
      <c r="BCN130" s="54"/>
      <c r="BCO130" s="54"/>
      <c r="BCP130" s="54"/>
      <c r="BCQ130" s="54"/>
      <c r="BCR130" s="54"/>
      <c r="BCS130" s="54"/>
      <c r="BCT130" s="54"/>
      <c r="BCU130" s="54"/>
      <c r="BCV130" s="54"/>
      <c r="BCW130" s="54"/>
      <c r="BCX130" s="54"/>
      <c r="BCY130" s="54"/>
      <c r="BCZ130" s="54"/>
      <c r="BDA130" s="54"/>
      <c r="BDB130" s="54"/>
      <c r="BDC130" s="54"/>
      <c r="BDD130" s="54"/>
      <c r="BDE130" s="54"/>
      <c r="BDF130" s="54"/>
      <c r="BDG130" s="54"/>
      <c r="BDH130" s="54"/>
      <c r="BDI130" s="54"/>
      <c r="BDJ130" s="54"/>
      <c r="BDK130" s="54"/>
      <c r="BDL130" s="54"/>
      <c r="BDM130" s="54"/>
      <c r="BDN130" s="54"/>
      <c r="BDO130" s="54"/>
      <c r="BDP130" s="54"/>
      <c r="BDQ130" s="54"/>
      <c r="BDR130" s="54"/>
      <c r="BDS130" s="54"/>
      <c r="BDT130" s="54"/>
      <c r="BDU130" s="54"/>
      <c r="BDV130" s="54"/>
      <c r="BDW130" s="54"/>
      <c r="BDX130" s="54"/>
      <c r="BDY130" s="54"/>
      <c r="BDZ130" s="54"/>
      <c r="BEA130" s="54"/>
      <c r="BEB130" s="54"/>
      <c r="BEC130" s="54"/>
      <c r="BED130" s="54"/>
      <c r="BEE130" s="54"/>
      <c r="BEF130" s="54"/>
      <c r="BEG130" s="54"/>
      <c r="BEH130" s="54"/>
      <c r="BEI130" s="54"/>
      <c r="BEJ130" s="54"/>
      <c r="BEK130" s="54"/>
      <c r="BEL130" s="54"/>
      <c r="BEM130" s="54"/>
      <c r="BEN130" s="54"/>
      <c r="BEO130" s="54"/>
      <c r="BEP130" s="54"/>
      <c r="BEQ130" s="54"/>
      <c r="BER130" s="54"/>
      <c r="BES130" s="54"/>
      <c r="BET130" s="54"/>
      <c r="BEU130" s="54"/>
      <c r="BEV130" s="54"/>
      <c r="BEW130" s="54"/>
      <c r="BEX130" s="54"/>
      <c r="BEY130" s="54"/>
      <c r="BEZ130" s="54"/>
      <c r="BFA130" s="54"/>
      <c r="BFB130" s="54"/>
      <c r="BFC130" s="54"/>
      <c r="BFD130" s="54"/>
      <c r="BFE130" s="54"/>
      <c r="BFF130" s="54"/>
      <c r="BFG130" s="54"/>
      <c r="BFH130" s="54"/>
      <c r="BFI130" s="54"/>
      <c r="BFJ130" s="54"/>
      <c r="BFK130" s="54"/>
      <c r="BFL130" s="54"/>
      <c r="BFM130" s="54"/>
      <c r="BFN130" s="54"/>
      <c r="BFO130" s="54"/>
      <c r="BFP130" s="54"/>
      <c r="BFQ130" s="54"/>
      <c r="BFR130" s="54"/>
      <c r="BFS130" s="54"/>
      <c r="BFT130" s="54"/>
      <c r="BFU130" s="54"/>
      <c r="BFV130" s="54"/>
      <c r="BFW130" s="54"/>
      <c r="BFX130" s="54"/>
      <c r="BFY130" s="54"/>
      <c r="BFZ130" s="54"/>
      <c r="BGA130" s="54"/>
      <c r="BGB130" s="54"/>
      <c r="BGC130" s="54"/>
      <c r="BGD130" s="54"/>
      <c r="BGE130" s="54"/>
      <c r="BGF130" s="54"/>
      <c r="BGG130" s="54"/>
      <c r="BGH130" s="54"/>
      <c r="BGI130" s="54"/>
      <c r="BGJ130" s="54"/>
      <c r="BGK130" s="54"/>
      <c r="BGL130" s="54"/>
      <c r="BGM130" s="54"/>
      <c r="BGN130" s="54"/>
      <c r="BGO130" s="54"/>
      <c r="BGP130" s="54"/>
      <c r="BGQ130" s="54"/>
      <c r="BGR130" s="54"/>
      <c r="BGS130" s="54"/>
      <c r="BGT130" s="54"/>
      <c r="BGU130" s="54"/>
      <c r="BGV130" s="54"/>
      <c r="BGW130" s="54"/>
      <c r="BGX130" s="54"/>
      <c r="BGY130" s="54"/>
      <c r="BGZ130" s="54"/>
      <c r="BHA130" s="54"/>
      <c r="BHB130" s="54"/>
      <c r="BHC130" s="54"/>
      <c r="BHD130" s="54"/>
      <c r="BHE130" s="54"/>
      <c r="BHF130" s="54"/>
      <c r="BHG130" s="54"/>
      <c r="BHH130" s="54"/>
      <c r="BHI130" s="54"/>
      <c r="BHJ130" s="54"/>
      <c r="BHK130" s="54"/>
      <c r="BHL130" s="54"/>
      <c r="BHM130" s="54"/>
      <c r="BHN130" s="54"/>
      <c r="BHO130" s="54"/>
      <c r="BHP130" s="54"/>
      <c r="BHQ130" s="54"/>
      <c r="BHR130" s="54"/>
      <c r="BHS130" s="54"/>
      <c r="BHT130" s="54"/>
      <c r="BHU130" s="54"/>
      <c r="BHV130" s="54"/>
      <c r="BHW130" s="54"/>
      <c r="BHX130" s="54"/>
      <c r="BHY130" s="54"/>
      <c r="BHZ130" s="54"/>
      <c r="BIA130" s="54"/>
      <c r="BIB130" s="54"/>
      <c r="BIC130" s="54"/>
      <c r="BID130" s="54"/>
      <c r="BIE130" s="54"/>
      <c r="BIF130" s="54"/>
      <c r="BIG130" s="54"/>
      <c r="BIH130" s="54"/>
      <c r="BII130" s="54"/>
      <c r="BIJ130" s="54"/>
      <c r="BIK130" s="54"/>
      <c r="BIL130" s="54"/>
      <c r="BIM130" s="54"/>
      <c r="BIN130" s="54"/>
      <c r="BIO130" s="54"/>
      <c r="BIP130" s="54"/>
      <c r="BIQ130" s="54"/>
      <c r="BIR130" s="54"/>
      <c r="BIS130" s="54"/>
      <c r="BIT130" s="54"/>
      <c r="BIU130" s="54"/>
      <c r="BIV130" s="54"/>
      <c r="BIW130" s="54"/>
      <c r="BIX130" s="54"/>
      <c r="BIY130" s="54"/>
      <c r="BIZ130" s="54"/>
      <c r="BJA130" s="54"/>
      <c r="BJB130" s="54"/>
      <c r="BJC130" s="54"/>
      <c r="BJD130" s="54"/>
      <c r="BJE130" s="54"/>
      <c r="BJF130" s="54"/>
      <c r="BJG130" s="54"/>
      <c r="BJH130" s="54"/>
      <c r="BJI130" s="54"/>
      <c r="BJJ130" s="54"/>
      <c r="BJK130" s="54"/>
      <c r="BJL130" s="54"/>
      <c r="BJM130" s="54"/>
      <c r="BJN130" s="54"/>
      <c r="BJO130" s="54"/>
      <c r="BJP130" s="54"/>
      <c r="BJQ130" s="54"/>
      <c r="BJR130" s="54"/>
      <c r="BJS130" s="54"/>
      <c r="BJT130" s="54"/>
      <c r="BJU130" s="54"/>
      <c r="BJV130" s="54"/>
      <c r="BJW130" s="54"/>
      <c r="BJX130" s="54"/>
      <c r="BJY130" s="54"/>
      <c r="BJZ130" s="54"/>
      <c r="BKA130" s="54"/>
      <c r="BKB130" s="54"/>
      <c r="BKC130" s="54"/>
      <c r="BKD130" s="54"/>
      <c r="BKE130" s="54"/>
      <c r="BKF130" s="54"/>
      <c r="BKG130" s="54"/>
      <c r="BKH130" s="54"/>
      <c r="BKI130" s="54"/>
      <c r="BKJ130" s="54"/>
      <c r="BKK130" s="54"/>
      <c r="BKL130" s="54"/>
      <c r="BKM130" s="54"/>
      <c r="BKN130" s="54"/>
      <c r="BKO130" s="54"/>
      <c r="BKP130" s="54"/>
      <c r="BKQ130" s="54"/>
      <c r="BKR130" s="54"/>
      <c r="BKS130" s="54"/>
      <c r="BKT130" s="54"/>
      <c r="BKU130" s="54"/>
      <c r="BKV130" s="54"/>
      <c r="BKW130" s="54"/>
      <c r="BKX130" s="54"/>
      <c r="BKY130" s="54"/>
      <c r="BKZ130" s="54"/>
      <c r="BLA130" s="54"/>
      <c r="BLB130" s="54"/>
      <c r="BLC130" s="54"/>
      <c r="BLD130" s="54"/>
      <c r="BLE130" s="54"/>
      <c r="BLF130" s="54"/>
      <c r="BLG130" s="54"/>
      <c r="BLH130" s="54"/>
      <c r="BLI130" s="54"/>
      <c r="BLJ130" s="54"/>
      <c r="BLK130" s="54"/>
      <c r="BLL130" s="54"/>
      <c r="BLM130" s="54"/>
      <c r="BLN130" s="54"/>
      <c r="BLO130" s="54"/>
      <c r="BLP130" s="54"/>
      <c r="BLQ130" s="54"/>
      <c r="BLR130" s="54"/>
      <c r="BLS130" s="54"/>
      <c r="BLT130" s="54"/>
      <c r="BLU130" s="54"/>
      <c r="BLV130" s="54"/>
      <c r="BLW130" s="54"/>
      <c r="BLX130" s="54"/>
      <c r="BLY130" s="54"/>
      <c r="BLZ130" s="54"/>
      <c r="BMA130" s="54"/>
      <c r="BMB130" s="54"/>
      <c r="BMC130" s="54"/>
      <c r="BMD130" s="54"/>
      <c r="BME130" s="54"/>
      <c r="BMF130" s="54"/>
      <c r="BMG130" s="54"/>
      <c r="BMH130" s="54"/>
      <c r="BMI130" s="54"/>
      <c r="BMJ130" s="54"/>
      <c r="BMK130" s="54"/>
      <c r="BML130" s="54"/>
      <c r="BMM130" s="54"/>
      <c r="BMN130" s="54"/>
      <c r="BMO130" s="54"/>
      <c r="BMP130" s="54"/>
      <c r="BMQ130" s="54"/>
      <c r="BMR130" s="54"/>
      <c r="BMS130" s="54"/>
      <c r="BMT130" s="54"/>
      <c r="BMU130" s="54"/>
      <c r="BMV130" s="54"/>
      <c r="BMW130" s="54"/>
      <c r="BMX130" s="54"/>
      <c r="BMY130" s="54"/>
      <c r="BMZ130" s="54"/>
      <c r="BNA130" s="54"/>
      <c r="BNB130" s="54"/>
      <c r="BNC130" s="54"/>
      <c r="BND130" s="54"/>
      <c r="BNE130" s="54"/>
      <c r="BNF130" s="54"/>
      <c r="BNG130" s="54"/>
      <c r="BNH130" s="54"/>
      <c r="BNI130" s="54"/>
      <c r="BNJ130" s="54"/>
      <c r="BNK130" s="54"/>
      <c r="BNL130" s="54"/>
      <c r="BNM130" s="54"/>
      <c r="BNN130" s="54"/>
      <c r="BNO130" s="54"/>
      <c r="BNP130" s="54"/>
      <c r="BNQ130" s="54"/>
      <c r="BNR130" s="54"/>
      <c r="BNS130" s="54"/>
      <c r="BNT130" s="54"/>
      <c r="BNU130" s="54"/>
      <c r="BNV130" s="54"/>
      <c r="BNW130" s="54"/>
      <c r="BNX130" s="54"/>
      <c r="BNY130" s="54"/>
      <c r="BNZ130" s="54"/>
      <c r="BOA130" s="54"/>
      <c r="BOB130" s="54"/>
      <c r="BOC130" s="54"/>
      <c r="BOD130" s="54"/>
      <c r="BOE130" s="54"/>
      <c r="BOF130" s="54"/>
      <c r="BOG130" s="54"/>
      <c r="BOH130" s="54"/>
      <c r="BOI130" s="54"/>
      <c r="BOJ130" s="54"/>
      <c r="BOK130" s="54"/>
      <c r="BOL130" s="54"/>
      <c r="BOM130" s="54"/>
      <c r="BON130" s="54"/>
      <c r="BOO130" s="54"/>
      <c r="BOP130" s="54"/>
      <c r="BOQ130" s="54"/>
      <c r="BOR130" s="54"/>
      <c r="BOS130" s="54"/>
      <c r="BOT130" s="54"/>
      <c r="BOU130" s="54"/>
      <c r="BOV130" s="54"/>
      <c r="BOW130" s="54"/>
      <c r="BOX130" s="54"/>
      <c r="BOY130" s="54"/>
      <c r="BOZ130" s="54"/>
      <c r="BPA130" s="54"/>
      <c r="BPB130" s="54"/>
      <c r="BPC130" s="54"/>
      <c r="BPD130" s="54"/>
      <c r="BPE130" s="54"/>
      <c r="BPF130" s="54"/>
      <c r="BPG130" s="54"/>
      <c r="BPH130" s="54"/>
      <c r="BPI130" s="54"/>
      <c r="BPJ130" s="54"/>
      <c r="BPK130" s="54"/>
      <c r="BPL130" s="54"/>
      <c r="BPM130" s="54"/>
      <c r="BPN130" s="54"/>
      <c r="BPO130" s="54"/>
      <c r="BPP130" s="54"/>
      <c r="BPQ130" s="54"/>
      <c r="BPR130" s="54"/>
      <c r="BPS130" s="54"/>
      <c r="BPT130" s="54"/>
      <c r="BPU130" s="54"/>
      <c r="BPV130" s="54"/>
      <c r="BPW130" s="54"/>
      <c r="BPX130" s="54"/>
      <c r="BPY130" s="54"/>
      <c r="BPZ130" s="54"/>
      <c r="BQA130" s="54"/>
      <c r="BQB130" s="54"/>
      <c r="BQC130" s="54"/>
      <c r="BQD130" s="54"/>
      <c r="BQE130" s="54"/>
      <c r="BQF130" s="54"/>
      <c r="BQG130" s="54"/>
      <c r="BQH130" s="54"/>
      <c r="BQI130" s="54"/>
      <c r="BQJ130" s="54"/>
      <c r="BQK130" s="54"/>
      <c r="BQL130" s="54"/>
      <c r="BQM130" s="54"/>
      <c r="BQN130" s="54"/>
      <c r="BQO130" s="54"/>
      <c r="BQP130" s="54"/>
      <c r="BQQ130" s="54"/>
      <c r="BQR130" s="54"/>
      <c r="BQS130" s="54"/>
      <c r="BQT130" s="54"/>
      <c r="BQU130" s="54"/>
      <c r="BQV130" s="54"/>
      <c r="BQW130" s="54"/>
      <c r="BQX130" s="54"/>
      <c r="BQY130" s="54"/>
      <c r="BQZ130" s="54"/>
      <c r="BRA130" s="54"/>
      <c r="BRB130" s="54"/>
      <c r="BRC130" s="54"/>
      <c r="BRD130" s="54"/>
      <c r="BRE130" s="54"/>
      <c r="BRF130" s="54"/>
      <c r="BRG130" s="54"/>
      <c r="BRH130" s="54"/>
      <c r="BRI130" s="54"/>
      <c r="BRJ130" s="54"/>
      <c r="BRK130" s="54"/>
      <c r="BRL130" s="54"/>
      <c r="BRM130" s="54"/>
      <c r="BRN130" s="54"/>
      <c r="BRO130" s="54"/>
      <c r="BRP130" s="54"/>
      <c r="BRQ130" s="54"/>
      <c r="BRR130" s="54"/>
      <c r="BRS130" s="54"/>
      <c r="BRT130" s="54"/>
      <c r="BRU130" s="54"/>
      <c r="BRV130" s="54"/>
      <c r="BRW130" s="54"/>
      <c r="BRX130" s="54"/>
      <c r="BRY130" s="54"/>
      <c r="BRZ130" s="54"/>
      <c r="BSA130" s="54"/>
      <c r="BSB130" s="54"/>
      <c r="BSC130" s="54"/>
      <c r="BSD130" s="54"/>
      <c r="BSE130" s="54"/>
      <c r="BSF130" s="54"/>
      <c r="BSG130" s="54"/>
      <c r="BSH130" s="54"/>
      <c r="BSI130" s="54"/>
      <c r="BSJ130" s="54"/>
      <c r="BSK130" s="54"/>
      <c r="BSL130" s="54"/>
      <c r="BSM130" s="54"/>
      <c r="BSN130" s="54"/>
      <c r="BSO130" s="54"/>
      <c r="BSP130" s="54"/>
      <c r="BSQ130" s="54"/>
      <c r="BSR130" s="54"/>
      <c r="BSS130" s="54"/>
      <c r="BST130" s="54"/>
      <c r="BSU130" s="54"/>
      <c r="BSV130" s="54"/>
      <c r="BSW130" s="54"/>
      <c r="BSX130" s="54"/>
      <c r="BSY130" s="54"/>
      <c r="BSZ130" s="54"/>
      <c r="BTA130" s="54"/>
      <c r="BTB130" s="54"/>
      <c r="BTC130" s="54"/>
      <c r="BTD130" s="54"/>
      <c r="BTE130" s="54"/>
      <c r="BTF130" s="54"/>
      <c r="BTG130" s="54"/>
      <c r="BTH130" s="54"/>
      <c r="BTI130" s="54"/>
      <c r="BTJ130" s="54"/>
      <c r="BTK130" s="54"/>
      <c r="BTL130" s="54"/>
      <c r="BTM130" s="54"/>
      <c r="BTN130" s="54"/>
      <c r="BTO130" s="54"/>
      <c r="BTP130" s="54"/>
      <c r="BTQ130" s="54"/>
      <c r="BTR130" s="54"/>
      <c r="BTS130" s="54"/>
      <c r="BTT130" s="54"/>
      <c r="BTU130" s="54"/>
      <c r="BTV130" s="54"/>
      <c r="BTW130" s="54"/>
      <c r="BTX130" s="54"/>
      <c r="BTY130" s="54"/>
      <c r="BTZ130" s="54"/>
      <c r="BUA130" s="54"/>
      <c r="BUB130" s="54"/>
      <c r="BUC130" s="54"/>
      <c r="BUD130" s="54"/>
      <c r="BUE130" s="54"/>
      <c r="BUF130" s="54"/>
      <c r="BUG130" s="54"/>
      <c r="BUH130" s="54"/>
      <c r="BUI130" s="54"/>
      <c r="BUJ130" s="54"/>
      <c r="BUK130" s="54"/>
      <c r="BUL130" s="54"/>
      <c r="BUM130" s="54"/>
      <c r="BUN130" s="54"/>
      <c r="BUO130" s="54"/>
      <c r="BUP130" s="54"/>
      <c r="BUQ130" s="54"/>
      <c r="BUR130" s="54"/>
      <c r="BUS130" s="54"/>
      <c r="BUT130" s="54"/>
      <c r="BUU130" s="54"/>
      <c r="BUV130" s="54"/>
      <c r="BUW130" s="54"/>
      <c r="BUX130" s="54"/>
      <c r="BUY130" s="54"/>
      <c r="BUZ130" s="54"/>
      <c r="BVA130" s="54"/>
      <c r="BVB130" s="54"/>
      <c r="BVC130" s="54"/>
      <c r="BVD130" s="54"/>
      <c r="BVE130" s="54"/>
      <c r="BVF130" s="54"/>
      <c r="BVG130" s="54"/>
      <c r="BVH130" s="54"/>
      <c r="BVI130" s="54"/>
      <c r="BVJ130" s="54"/>
      <c r="BVK130" s="54"/>
      <c r="BVL130" s="54"/>
      <c r="BVM130" s="54"/>
      <c r="BVN130" s="54"/>
      <c r="BVO130" s="54"/>
      <c r="BVP130" s="54"/>
      <c r="BVQ130" s="54"/>
      <c r="BVR130" s="54"/>
      <c r="BVS130" s="54"/>
      <c r="BVT130" s="54"/>
      <c r="BVU130" s="54"/>
      <c r="BVV130" s="54"/>
      <c r="BVW130" s="54"/>
      <c r="BVX130" s="54"/>
      <c r="BVY130" s="54"/>
      <c r="BVZ130" s="54"/>
      <c r="BWA130" s="54"/>
      <c r="BWB130" s="54"/>
      <c r="BWC130" s="54"/>
      <c r="BWD130" s="54"/>
      <c r="BWE130" s="54"/>
      <c r="BWF130" s="54"/>
      <c r="BWG130" s="54"/>
      <c r="BWH130" s="54"/>
      <c r="BWI130" s="54"/>
      <c r="BWJ130" s="54"/>
      <c r="BWK130" s="54"/>
      <c r="BWL130" s="54"/>
      <c r="BWM130" s="54"/>
      <c r="BWN130" s="54"/>
      <c r="BWO130" s="54"/>
      <c r="BWP130" s="54"/>
      <c r="BWQ130" s="54"/>
      <c r="BWR130" s="54"/>
      <c r="BWS130" s="54"/>
      <c r="BWT130" s="54"/>
      <c r="BWU130" s="54"/>
      <c r="BWV130" s="54"/>
      <c r="BWW130" s="54"/>
      <c r="BWX130" s="54"/>
      <c r="BWY130" s="54"/>
      <c r="BWZ130" s="54"/>
      <c r="BXA130" s="54"/>
      <c r="BXB130" s="54"/>
      <c r="BXC130" s="54"/>
      <c r="BXD130" s="54"/>
      <c r="BXE130" s="54"/>
      <c r="BXF130" s="54"/>
      <c r="BXG130" s="54"/>
      <c r="BXH130" s="54"/>
      <c r="BXI130" s="54"/>
      <c r="BXJ130" s="54"/>
      <c r="BXK130" s="54"/>
      <c r="BXL130" s="54"/>
      <c r="BXM130" s="54"/>
      <c r="BXN130" s="54"/>
      <c r="BXO130" s="54"/>
      <c r="BXP130" s="54"/>
      <c r="BXQ130" s="54"/>
      <c r="BXR130" s="54"/>
      <c r="BXS130" s="54"/>
      <c r="BXT130" s="54"/>
      <c r="BXU130" s="54"/>
      <c r="BXV130" s="54"/>
      <c r="BXW130" s="54"/>
      <c r="BXX130" s="54"/>
      <c r="BXY130" s="54"/>
      <c r="BXZ130" s="54"/>
      <c r="BYA130" s="54"/>
      <c r="BYB130" s="54"/>
      <c r="BYC130" s="54"/>
      <c r="BYD130" s="54"/>
      <c r="BYE130" s="54"/>
      <c r="BYF130" s="54"/>
      <c r="BYG130" s="54"/>
      <c r="BYH130" s="54"/>
      <c r="BYI130" s="54"/>
      <c r="BYJ130" s="54"/>
      <c r="BYK130" s="54"/>
      <c r="BYL130" s="54"/>
      <c r="BYM130" s="54"/>
      <c r="BYN130" s="54"/>
      <c r="BYO130" s="54"/>
      <c r="BYP130" s="54"/>
      <c r="BYQ130" s="54"/>
      <c r="BYR130" s="54"/>
      <c r="BYS130" s="54"/>
      <c r="BYT130" s="54"/>
      <c r="BYU130" s="54"/>
      <c r="BYV130" s="54"/>
      <c r="BYW130" s="54"/>
      <c r="BYX130" s="54"/>
      <c r="BYY130" s="54"/>
      <c r="BYZ130" s="54"/>
      <c r="BZA130" s="54"/>
      <c r="BZB130" s="54"/>
      <c r="BZC130" s="54"/>
      <c r="BZD130" s="54"/>
      <c r="BZE130" s="54"/>
      <c r="BZF130" s="54"/>
      <c r="BZG130" s="54"/>
      <c r="BZH130" s="54"/>
      <c r="BZI130" s="54"/>
      <c r="BZJ130" s="54"/>
      <c r="BZK130" s="54"/>
      <c r="BZL130" s="54"/>
      <c r="BZM130" s="54"/>
      <c r="BZN130" s="54"/>
      <c r="BZO130" s="54"/>
      <c r="BZP130" s="54"/>
      <c r="BZQ130" s="54"/>
      <c r="BZR130" s="54"/>
      <c r="BZS130" s="54"/>
      <c r="BZT130" s="54"/>
      <c r="BZU130" s="54"/>
      <c r="BZV130" s="54"/>
      <c r="BZW130" s="54"/>
      <c r="BZX130" s="54"/>
      <c r="BZY130" s="54"/>
      <c r="BZZ130" s="54"/>
      <c r="CAA130" s="54"/>
      <c r="CAB130" s="54"/>
      <c r="CAC130" s="54"/>
      <c r="CAD130" s="54"/>
      <c r="CAE130" s="54"/>
      <c r="CAF130" s="54"/>
      <c r="CAG130" s="54"/>
      <c r="CAH130" s="54"/>
      <c r="CAI130" s="54"/>
      <c r="CAJ130" s="54"/>
      <c r="CAK130" s="54"/>
      <c r="CAL130" s="54"/>
      <c r="CAM130" s="54"/>
      <c r="CAN130" s="54"/>
      <c r="CAO130" s="54"/>
      <c r="CAP130" s="54"/>
      <c r="CAQ130" s="54"/>
      <c r="CAR130" s="54"/>
      <c r="CAS130" s="54"/>
      <c r="CAT130" s="54"/>
      <c r="CAU130" s="54"/>
      <c r="CAV130" s="54"/>
      <c r="CAW130" s="54"/>
      <c r="CAX130" s="54"/>
      <c r="CAY130" s="54"/>
      <c r="CAZ130" s="54"/>
      <c r="CBA130" s="54"/>
      <c r="CBB130" s="54"/>
      <c r="CBC130" s="54"/>
      <c r="CBD130" s="54"/>
      <c r="CBE130" s="54"/>
      <c r="CBF130" s="54"/>
      <c r="CBG130" s="54"/>
      <c r="CBH130" s="54"/>
      <c r="CBI130" s="54"/>
      <c r="CBJ130" s="54"/>
      <c r="CBK130" s="54"/>
      <c r="CBL130" s="54"/>
      <c r="CBM130" s="54"/>
      <c r="CBN130" s="54"/>
      <c r="CBO130" s="54"/>
      <c r="CBP130" s="54"/>
      <c r="CBQ130" s="54"/>
      <c r="CBR130" s="54"/>
      <c r="CBS130" s="54"/>
      <c r="CBT130" s="54"/>
      <c r="CBU130" s="54"/>
      <c r="CBV130" s="54"/>
      <c r="CBW130" s="54"/>
      <c r="CBX130" s="54"/>
      <c r="CBY130" s="54"/>
      <c r="CBZ130" s="54"/>
      <c r="CCA130" s="54"/>
      <c r="CCB130" s="54"/>
      <c r="CCC130" s="54"/>
      <c r="CCD130" s="54"/>
      <c r="CCE130" s="54"/>
      <c r="CCF130" s="54"/>
      <c r="CCG130" s="54"/>
      <c r="CCH130" s="54"/>
      <c r="CCI130" s="54"/>
      <c r="CCJ130" s="54"/>
      <c r="CCK130" s="54"/>
      <c r="CCL130" s="54"/>
      <c r="CCM130" s="54"/>
      <c r="CCN130" s="54"/>
      <c r="CCO130" s="54"/>
      <c r="CCP130" s="54"/>
      <c r="CCQ130" s="54"/>
      <c r="CCR130" s="54"/>
      <c r="CCS130" s="54"/>
      <c r="CCT130" s="54"/>
      <c r="CCU130" s="54"/>
      <c r="CCV130" s="54"/>
      <c r="CCW130" s="54"/>
      <c r="CCX130" s="54"/>
      <c r="CCY130" s="54"/>
      <c r="CCZ130" s="54"/>
      <c r="CDA130" s="54"/>
      <c r="CDB130" s="54"/>
      <c r="CDC130" s="54"/>
      <c r="CDD130" s="54"/>
      <c r="CDE130" s="54"/>
      <c r="CDF130" s="54"/>
      <c r="CDG130" s="54"/>
      <c r="CDH130" s="54"/>
      <c r="CDI130" s="54"/>
      <c r="CDJ130" s="54"/>
      <c r="CDK130" s="54"/>
      <c r="CDL130" s="54"/>
      <c r="CDM130" s="54"/>
      <c r="CDN130" s="54"/>
      <c r="CDO130" s="54"/>
      <c r="CDP130" s="54"/>
      <c r="CDQ130" s="54"/>
      <c r="CDR130" s="54"/>
      <c r="CDS130" s="54"/>
      <c r="CDT130" s="54"/>
      <c r="CDU130" s="54"/>
      <c r="CDV130" s="54"/>
      <c r="CDW130" s="54"/>
      <c r="CDX130" s="54"/>
      <c r="CDY130" s="54"/>
      <c r="CDZ130" s="54"/>
      <c r="CEA130" s="54"/>
      <c r="CEB130" s="54"/>
      <c r="CEC130" s="54"/>
      <c r="CED130" s="54"/>
      <c r="CEE130" s="54"/>
      <c r="CEF130" s="54"/>
      <c r="CEG130" s="54"/>
      <c r="CEH130" s="54"/>
      <c r="CEI130" s="54"/>
      <c r="CEJ130" s="54"/>
      <c r="CEK130" s="54"/>
      <c r="CEL130" s="54"/>
      <c r="CEM130" s="54"/>
      <c r="CEN130" s="54"/>
      <c r="CEO130" s="54"/>
      <c r="CEP130" s="54"/>
      <c r="CEQ130" s="54"/>
      <c r="CER130" s="54"/>
      <c r="CES130" s="54"/>
      <c r="CET130" s="54"/>
      <c r="CEU130" s="54"/>
      <c r="CEV130" s="54"/>
      <c r="CEW130" s="54"/>
      <c r="CEX130" s="54"/>
      <c r="CEY130" s="54"/>
      <c r="CEZ130" s="54"/>
      <c r="CFA130" s="54"/>
      <c r="CFB130" s="54"/>
      <c r="CFC130" s="54"/>
      <c r="CFD130" s="54"/>
      <c r="CFE130" s="54"/>
      <c r="CFF130" s="54"/>
      <c r="CFG130" s="54"/>
      <c r="CFH130" s="54"/>
      <c r="CFI130" s="54"/>
      <c r="CFJ130" s="54"/>
      <c r="CFK130" s="54"/>
      <c r="CFL130" s="54"/>
      <c r="CFM130" s="54"/>
      <c r="CFN130" s="54"/>
      <c r="CFO130" s="54"/>
      <c r="CFP130" s="54"/>
      <c r="CFQ130" s="54"/>
      <c r="CFR130" s="54"/>
      <c r="CFS130" s="54"/>
      <c r="CFT130" s="54"/>
      <c r="CFU130" s="54"/>
      <c r="CFV130" s="54"/>
      <c r="CFW130" s="54"/>
      <c r="CFX130" s="54"/>
      <c r="CFY130" s="54"/>
      <c r="CFZ130" s="54"/>
      <c r="CGA130" s="54"/>
      <c r="CGB130" s="54"/>
      <c r="CGC130" s="54"/>
      <c r="CGD130" s="54"/>
      <c r="CGE130" s="54"/>
      <c r="CGF130" s="54"/>
      <c r="CGG130" s="54"/>
      <c r="CGH130" s="54"/>
      <c r="CGI130" s="54"/>
      <c r="CGJ130" s="54"/>
      <c r="CGK130" s="54"/>
      <c r="CGL130" s="54"/>
      <c r="CGM130" s="54"/>
      <c r="CGN130" s="54"/>
      <c r="CGO130" s="54"/>
      <c r="CGP130" s="54"/>
      <c r="CGQ130" s="54"/>
      <c r="CGR130" s="54"/>
      <c r="CGS130" s="54"/>
      <c r="CGT130" s="54"/>
      <c r="CGU130" s="54"/>
      <c r="CGV130" s="54"/>
      <c r="CGW130" s="54"/>
      <c r="CGX130" s="54"/>
      <c r="CGY130" s="54"/>
      <c r="CGZ130" s="54"/>
      <c r="CHA130" s="54"/>
      <c r="CHB130" s="54"/>
      <c r="CHC130" s="54"/>
      <c r="CHD130" s="54"/>
      <c r="CHE130" s="54"/>
      <c r="CHF130" s="54"/>
      <c r="CHG130" s="54"/>
      <c r="CHH130" s="54"/>
      <c r="CHI130" s="54"/>
      <c r="CHJ130" s="54"/>
      <c r="CHK130" s="54"/>
      <c r="CHL130" s="54"/>
      <c r="CHM130" s="54"/>
      <c r="CHN130" s="54"/>
      <c r="CHO130" s="54"/>
      <c r="CHP130" s="54"/>
      <c r="CHQ130" s="54"/>
      <c r="CHR130" s="54"/>
      <c r="CHS130" s="54"/>
      <c r="CHT130" s="54"/>
      <c r="CHU130" s="54"/>
      <c r="CHV130" s="54"/>
      <c r="CHW130" s="54"/>
      <c r="CHX130" s="54"/>
      <c r="CHY130" s="54"/>
      <c r="CHZ130" s="54"/>
      <c r="CIA130" s="54"/>
      <c r="CIB130" s="54"/>
      <c r="CIC130" s="54"/>
      <c r="CID130" s="54"/>
      <c r="CIE130" s="54"/>
      <c r="CIF130" s="54"/>
      <c r="CIG130" s="54"/>
      <c r="CIH130" s="54"/>
      <c r="CII130" s="54"/>
      <c r="CIJ130" s="54"/>
      <c r="CIK130" s="54"/>
      <c r="CIL130" s="54"/>
      <c r="CIM130" s="54"/>
      <c r="CIN130" s="54"/>
      <c r="CIO130" s="54"/>
      <c r="CIP130" s="54"/>
      <c r="CIQ130" s="54"/>
      <c r="CIR130" s="54"/>
      <c r="CIS130" s="54"/>
      <c r="CIT130" s="54"/>
      <c r="CIU130" s="54"/>
      <c r="CIV130" s="54"/>
      <c r="CIW130" s="54"/>
      <c r="CIX130" s="54"/>
      <c r="CIY130" s="54"/>
      <c r="CIZ130" s="54"/>
      <c r="CJA130" s="54"/>
      <c r="CJB130" s="54"/>
      <c r="CJC130" s="54"/>
      <c r="CJD130" s="54"/>
      <c r="CJE130" s="54"/>
      <c r="CJF130" s="54"/>
      <c r="CJG130" s="54"/>
      <c r="CJH130" s="54"/>
      <c r="CJI130" s="54"/>
      <c r="CJJ130" s="54"/>
      <c r="CJK130" s="54"/>
      <c r="CJL130" s="54"/>
      <c r="CJM130" s="54"/>
      <c r="CJN130" s="54"/>
      <c r="CJO130" s="54"/>
      <c r="CJP130" s="54"/>
      <c r="CJQ130" s="54"/>
      <c r="CJR130" s="54"/>
      <c r="CJS130" s="54"/>
      <c r="CJT130" s="54"/>
      <c r="CJU130" s="54"/>
      <c r="CJV130" s="54"/>
      <c r="CJW130" s="54"/>
      <c r="CJX130" s="54"/>
      <c r="CJY130" s="54"/>
      <c r="CJZ130" s="54"/>
      <c r="CKA130" s="54"/>
      <c r="CKB130" s="54"/>
      <c r="CKC130" s="54"/>
      <c r="CKD130" s="54"/>
      <c r="CKE130" s="54"/>
      <c r="CKF130" s="54"/>
      <c r="CKG130" s="54"/>
      <c r="CKH130" s="54"/>
      <c r="CKI130" s="54"/>
      <c r="CKJ130" s="54"/>
      <c r="CKK130" s="54"/>
      <c r="CKL130" s="54"/>
      <c r="CKM130" s="54"/>
      <c r="CKN130" s="54"/>
      <c r="CKO130" s="54"/>
      <c r="CKP130" s="54"/>
      <c r="CKQ130" s="54"/>
      <c r="CKR130" s="54"/>
      <c r="CKS130" s="54"/>
      <c r="CKT130" s="54"/>
      <c r="CKU130" s="54"/>
      <c r="CKV130" s="54"/>
      <c r="CKW130" s="54"/>
      <c r="CKX130" s="54"/>
      <c r="CKY130" s="54"/>
      <c r="CKZ130" s="54"/>
      <c r="CLA130" s="54"/>
      <c r="CLB130" s="54"/>
      <c r="CLC130" s="54"/>
      <c r="CLD130" s="54"/>
      <c r="CLE130" s="54"/>
      <c r="CLF130" s="54"/>
      <c r="CLG130" s="54"/>
      <c r="CLH130" s="54"/>
      <c r="CLI130" s="54"/>
      <c r="CLJ130" s="54"/>
      <c r="CLK130" s="54"/>
      <c r="CLL130" s="54"/>
      <c r="CLM130" s="54"/>
      <c r="CLN130" s="54"/>
      <c r="CLO130" s="54"/>
      <c r="CLP130" s="54"/>
      <c r="CLQ130" s="54"/>
      <c r="CLR130" s="54"/>
      <c r="CLS130" s="54"/>
      <c r="CLT130" s="54"/>
      <c r="CLU130" s="54"/>
      <c r="CLV130" s="54"/>
      <c r="CLW130" s="54"/>
      <c r="CLX130" s="54"/>
      <c r="CLY130" s="54"/>
      <c r="CLZ130" s="54"/>
      <c r="CMA130" s="54"/>
      <c r="CMB130" s="54"/>
      <c r="CMC130" s="54"/>
      <c r="CMD130" s="54"/>
      <c r="CME130" s="54"/>
      <c r="CMF130" s="54"/>
      <c r="CMG130" s="54"/>
      <c r="CMH130" s="54"/>
      <c r="CMI130" s="54"/>
      <c r="CMJ130" s="54"/>
      <c r="CMK130" s="54"/>
      <c r="CML130" s="54"/>
      <c r="CMM130" s="54"/>
      <c r="CMN130" s="54"/>
      <c r="CMO130" s="54"/>
      <c r="CMP130" s="54"/>
      <c r="CMQ130" s="54"/>
      <c r="CMR130" s="54"/>
      <c r="CMS130" s="54"/>
      <c r="CMT130" s="54"/>
      <c r="CMU130" s="54"/>
      <c r="CMV130" s="54"/>
      <c r="CMW130" s="54"/>
      <c r="CMX130" s="54"/>
      <c r="CMY130" s="54"/>
      <c r="CMZ130" s="54"/>
      <c r="CNA130" s="54"/>
      <c r="CNB130" s="54"/>
      <c r="CNC130" s="54"/>
      <c r="CND130" s="54"/>
      <c r="CNE130" s="54"/>
      <c r="CNF130" s="54"/>
      <c r="CNG130" s="54"/>
      <c r="CNH130" s="54"/>
      <c r="CNI130" s="54"/>
      <c r="CNJ130" s="54"/>
      <c r="CNK130" s="54"/>
      <c r="CNL130" s="54"/>
      <c r="CNM130" s="54"/>
      <c r="CNN130" s="54"/>
      <c r="CNO130" s="54"/>
      <c r="CNP130" s="54"/>
      <c r="CNQ130" s="54"/>
      <c r="CNR130" s="54"/>
      <c r="CNS130" s="54"/>
      <c r="CNT130" s="54"/>
      <c r="CNU130" s="54"/>
      <c r="CNV130" s="54"/>
      <c r="CNW130" s="54"/>
      <c r="CNX130" s="54"/>
      <c r="CNY130" s="54"/>
      <c r="CNZ130" s="54"/>
      <c r="COA130" s="54"/>
      <c r="COB130" s="54"/>
      <c r="COC130" s="54"/>
      <c r="COD130" s="54"/>
      <c r="COE130" s="54"/>
      <c r="COF130" s="54"/>
      <c r="COG130" s="54"/>
      <c r="COH130" s="54"/>
      <c r="COI130" s="54"/>
      <c r="COJ130" s="54"/>
      <c r="COK130" s="54"/>
      <c r="COL130" s="54"/>
      <c r="COM130" s="54"/>
      <c r="CON130" s="54"/>
      <c r="COO130" s="54"/>
      <c r="COP130" s="54"/>
      <c r="COQ130" s="54"/>
      <c r="COR130" s="54"/>
      <c r="COS130" s="54"/>
      <c r="COT130" s="54"/>
      <c r="COU130" s="54"/>
      <c r="COV130" s="54"/>
      <c r="COW130" s="54"/>
      <c r="COX130" s="54"/>
      <c r="COY130" s="54"/>
      <c r="COZ130" s="54"/>
      <c r="CPA130" s="54"/>
      <c r="CPB130" s="54"/>
      <c r="CPC130" s="54"/>
      <c r="CPD130" s="54"/>
      <c r="CPE130" s="54"/>
      <c r="CPF130" s="54"/>
      <c r="CPG130" s="54"/>
      <c r="CPH130" s="54"/>
      <c r="CPI130" s="54"/>
      <c r="CPJ130" s="54"/>
      <c r="CPK130" s="54"/>
      <c r="CPL130" s="54"/>
      <c r="CPM130" s="54"/>
      <c r="CPN130" s="54"/>
      <c r="CPO130" s="54"/>
      <c r="CPP130" s="54"/>
      <c r="CPQ130" s="54"/>
      <c r="CPR130" s="54"/>
      <c r="CPS130" s="54"/>
      <c r="CPT130" s="54"/>
      <c r="CPU130" s="54"/>
      <c r="CPV130" s="54"/>
      <c r="CPW130" s="54"/>
      <c r="CPX130" s="54"/>
      <c r="CPY130" s="54"/>
      <c r="CPZ130" s="54"/>
      <c r="CQA130" s="54"/>
      <c r="CQB130" s="54"/>
      <c r="CQC130" s="54"/>
      <c r="CQD130" s="54"/>
      <c r="CQE130" s="54"/>
      <c r="CQF130" s="54"/>
      <c r="CQG130" s="54"/>
      <c r="CQH130" s="54"/>
      <c r="CQI130" s="54"/>
      <c r="CQJ130" s="54"/>
      <c r="CQK130" s="54"/>
      <c r="CQL130" s="54"/>
      <c r="CQM130" s="54"/>
      <c r="CQN130" s="54"/>
      <c r="CQO130" s="54"/>
      <c r="CQP130" s="54"/>
      <c r="CQQ130" s="54"/>
      <c r="CQR130" s="54"/>
      <c r="CQS130" s="54"/>
      <c r="CQT130" s="54"/>
      <c r="CQU130" s="54"/>
      <c r="CQV130" s="54"/>
      <c r="CQW130" s="54"/>
      <c r="CQX130" s="54"/>
      <c r="CQY130" s="54"/>
      <c r="CQZ130" s="54"/>
      <c r="CRA130" s="54"/>
      <c r="CRB130" s="54"/>
      <c r="CRC130" s="54"/>
      <c r="CRD130" s="54"/>
      <c r="CRE130" s="54"/>
      <c r="CRF130" s="54"/>
      <c r="CRG130" s="54"/>
      <c r="CRH130" s="54"/>
      <c r="CRI130" s="54"/>
      <c r="CRJ130" s="54"/>
      <c r="CRK130" s="54"/>
      <c r="CRL130" s="54"/>
      <c r="CRM130" s="54"/>
      <c r="CRN130" s="54"/>
      <c r="CRO130" s="54"/>
      <c r="CRP130" s="54"/>
      <c r="CRQ130" s="54"/>
      <c r="CRR130" s="54"/>
      <c r="CRS130" s="54"/>
      <c r="CRT130" s="54"/>
      <c r="CRU130" s="54"/>
      <c r="CRV130" s="54"/>
      <c r="CRW130" s="54"/>
      <c r="CRX130" s="54"/>
      <c r="CRY130" s="54"/>
      <c r="CRZ130" s="54"/>
      <c r="CSA130" s="54"/>
      <c r="CSB130" s="54"/>
      <c r="CSC130" s="54"/>
      <c r="CSD130" s="54"/>
      <c r="CSE130" s="54"/>
      <c r="CSF130" s="54"/>
      <c r="CSG130" s="54"/>
      <c r="CSH130" s="54"/>
      <c r="CSI130" s="54"/>
      <c r="CSJ130" s="54"/>
      <c r="CSK130" s="54"/>
      <c r="CSL130" s="54"/>
      <c r="CSM130" s="54"/>
      <c r="CSN130" s="54"/>
      <c r="CSO130" s="54"/>
      <c r="CSP130" s="54"/>
      <c r="CSQ130" s="54"/>
      <c r="CSR130" s="54"/>
      <c r="CSS130" s="54"/>
      <c r="CST130" s="54"/>
      <c r="CSU130" s="54"/>
      <c r="CSV130" s="54"/>
      <c r="CSW130" s="54"/>
      <c r="CSX130" s="54"/>
      <c r="CSY130" s="54"/>
      <c r="CSZ130" s="54"/>
      <c r="CTA130" s="54"/>
      <c r="CTB130" s="54"/>
      <c r="CTC130" s="54"/>
      <c r="CTD130" s="54"/>
      <c r="CTE130" s="54"/>
      <c r="CTF130" s="54"/>
      <c r="CTG130" s="54"/>
      <c r="CTH130" s="54"/>
      <c r="CTI130" s="54"/>
      <c r="CTJ130" s="54"/>
      <c r="CTK130" s="54"/>
      <c r="CTL130" s="54"/>
      <c r="CTM130" s="54"/>
      <c r="CTN130" s="54"/>
      <c r="CTO130" s="54"/>
      <c r="CTP130" s="54"/>
      <c r="CTQ130" s="54"/>
      <c r="CTR130" s="54"/>
      <c r="CTS130" s="54"/>
      <c r="CTT130" s="54"/>
      <c r="CTU130" s="54"/>
      <c r="CTV130" s="54"/>
      <c r="CTW130" s="54"/>
      <c r="CTX130" s="54"/>
      <c r="CTY130" s="54"/>
      <c r="CTZ130" s="54"/>
      <c r="CUA130" s="54"/>
      <c r="CUB130" s="54"/>
      <c r="CUC130" s="54"/>
      <c r="CUD130" s="54"/>
      <c r="CUE130" s="54"/>
      <c r="CUF130" s="54"/>
      <c r="CUG130" s="54"/>
      <c r="CUH130" s="54"/>
      <c r="CUI130" s="54"/>
      <c r="CUJ130" s="54"/>
      <c r="CUK130" s="54"/>
      <c r="CUL130" s="54"/>
      <c r="CUM130" s="54"/>
      <c r="CUN130" s="54"/>
      <c r="CUO130" s="54"/>
      <c r="CUP130" s="54"/>
      <c r="CUQ130" s="54"/>
      <c r="CUR130" s="54"/>
      <c r="CUS130" s="54"/>
      <c r="CUT130" s="54"/>
      <c r="CUU130" s="54"/>
      <c r="CUV130" s="54"/>
      <c r="CUW130" s="54"/>
      <c r="CUX130" s="54"/>
      <c r="CUY130" s="54"/>
      <c r="CUZ130" s="54"/>
      <c r="CVA130" s="54"/>
      <c r="CVB130" s="54"/>
      <c r="CVC130" s="54"/>
      <c r="CVD130" s="54"/>
      <c r="CVE130" s="54"/>
      <c r="CVF130" s="54"/>
      <c r="CVG130" s="54"/>
      <c r="CVH130" s="54"/>
      <c r="CVI130" s="54"/>
      <c r="CVJ130" s="54"/>
      <c r="CVK130" s="54"/>
      <c r="CVL130" s="54"/>
      <c r="CVM130" s="54"/>
      <c r="CVN130" s="54"/>
      <c r="CVO130" s="54"/>
      <c r="CVP130" s="54"/>
      <c r="CVQ130" s="54"/>
      <c r="CVR130" s="54"/>
      <c r="CVS130" s="54"/>
      <c r="CVT130" s="54"/>
      <c r="CVU130" s="54"/>
      <c r="CVV130" s="54"/>
      <c r="CVW130" s="54"/>
      <c r="CVX130" s="54"/>
      <c r="CVY130" s="54"/>
      <c r="CVZ130" s="54"/>
      <c r="CWA130" s="54"/>
      <c r="CWB130" s="54"/>
      <c r="CWC130" s="54"/>
      <c r="CWD130" s="54"/>
      <c r="CWE130" s="54"/>
      <c r="CWF130" s="54"/>
      <c r="CWG130" s="54"/>
      <c r="CWH130" s="54"/>
      <c r="CWI130" s="54"/>
      <c r="CWJ130" s="54"/>
      <c r="CWK130" s="54"/>
      <c r="CWL130" s="54"/>
      <c r="CWM130" s="54"/>
      <c r="CWN130" s="54"/>
      <c r="CWO130" s="54"/>
      <c r="CWP130" s="54"/>
      <c r="CWQ130" s="54"/>
      <c r="CWR130" s="54"/>
      <c r="CWS130" s="54"/>
      <c r="CWT130" s="54"/>
      <c r="CWU130" s="54"/>
      <c r="CWV130" s="54"/>
      <c r="CWW130" s="54"/>
      <c r="CWX130" s="54"/>
      <c r="CWY130" s="54"/>
      <c r="CWZ130" s="54"/>
      <c r="CXA130" s="54"/>
      <c r="CXB130" s="54"/>
      <c r="CXC130" s="54"/>
      <c r="CXD130" s="54"/>
      <c r="CXE130" s="54"/>
      <c r="CXF130" s="54"/>
      <c r="CXG130" s="54"/>
      <c r="CXH130" s="54"/>
      <c r="CXI130" s="54"/>
      <c r="CXJ130" s="54"/>
      <c r="CXK130" s="54"/>
      <c r="CXL130" s="54"/>
      <c r="CXM130" s="54"/>
      <c r="CXN130" s="54"/>
      <c r="CXO130" s="54"/>
      <c r="CXP130" s="54"/>
      <c r="CXQ130" s="54"/>
      <c r="CXR130" s="54"/>
      <c r="CXS130" s="54"/>
      <c r="CXT130" s="54"/>
      <c r="CXU130" s="54"/>
      <c r="CXV130" s="54"/>
      <c r="CXW130" s="54"/>
      <c r="CXX130" s="54"/>
      <c r="CXY130" s="54"/>
      <c r="CXZ130" s="54"/>
      <c r="CYA130" s="54"/>
      <c r="CYB130" s="54"/>
      <c r="CYC130" s="54"/>
      <c r="CYD130" s="54"/>
      <c r="CYE130" s="54"/>
      <c r="CYF130" s="54"/>
      <c r="CYG130" s="54"/>
      <c r="CYH130" s="54"/>
      <c r="CYI130" s="54"/>
      <c r="CYJ130" s="54"/>
      <c r="CYK130" s="54"/>
      <c r="CYL130" s="54"/>
      <c r="CYM130" s="54"/>
      <c r="CYN130" s="54"/>
      <c r="CYO130" s="54"/>
      <c r="CYP130" s="54"/>
      <c r="CYQ130" s="54"/>
      <c r="CYR130" s="54"/>
      <c r="CYS130" s="54"/>
      <c r="CYT130" s="54"/>
      <c r="CYU130" s="54"/>
      <c r="CYV130" s="54"/>
      <c r="CYW130" s="54"/>
      <c r="CYX130" s="54"/>
      <c r="CYY130" s="54"/>
      <c r="CYZ130" s="54"/>
      <c r="CZA130" s="54"/>
      <c r="CZB130" s="54"/>
      <c r="CZC130" s="54"/>
      <c r="CZD130" s="54"/>
      <c r="CZE130" s="54"/>
      <c r="CZF130" s="54"/>
      <c r="CZG130" s="54"/>
      <c r="CZH130" s="54"/>
      <c r="CZI130" s="54"/>
      <c r="CZJ130" s="54"/>
      <c r="CZK130" s="54"/>
      <c r="CZL130" s="54"/>
      <c r="CZM130" s="54"/>
      <c r="CZN130" s="54"/>
      <c r="CZO130" s="54"/>
      <c r="CZP130" s="54"/>
      <c r="CZQ130" s="54"/>
      <c r="CZR130" s="54"/>
      <c r="CZS130" s="54"/>
      <c r="CZT130" s="54"/>
      <c r="CZU130" s="54"/>
      <c r="CZV130" s="54"/>
      <c r="CZW130" s="54"/>
      <c r="CZX130" s="54"/>
      <c r="CZY130" s="54"/>
      <c r="CZZ130" s="54"/>
      <c r="DAA130" s="54"/>
      <c r="DAB130" s="54"/>
      <c r="DAC130" s="54"/>
      <c r="DAD130" s="54"/>
      <c r="DAE130" s="54"/>
      <c r="DAF130" s="54"/>
      <c r="DAG130" s="54"/>
      <c r="DAH130" s="54"/>
      <c r="DAI130" s="54"/>
      <c r="DAJ130" s="54"/>
      <c r="DAK130" s="54"/>
      <c r="DAL130" s="54"/>
      <c r="DAM130" s="54"/>
      <c r="DAN130" s="54"/>
      <c r="DAO130" s="54"/>
      <c r="DAP130" s="54"/>
      <c r="DAQ130" s="54"/>
      <c r="DAR130" s="54"/>
      <c r="DAS130" s="54"/>
      <c r="DAT130" s="54"/>
      <c r="DAU130" s="54"/>
      <c r="DAV130" s="54"/>
      <c r="DAW130" s="54"/>
      <c r="DAX130" s="54"/>
      <c r="DAY130" s="54"/>
      <c r="DAZ130" s="54"/>
      <c r="DBA130" s="54"/>
      <c r="DBB130" s="54"/>
      <c r="DBC130" s="54"/>
      <c r="DBD130" s="54"/>
      <c r="DBE130" s="54"/>
      <c r="DBF130" s="54"/>
      <c r="DBG130" s="54"/>
      <c r="DBH130" s="54"/>
      <c r="DBI130" s="54"/>
      <c r="DBJ130" s="54"/>
      <c r="DBK130" s="54"/>
      <c r="DBL130" s="54"/>
      <c r="DBM130" s="54"/>
      <c r="DBN130" s="54"/>
      <c r="DBO130" s="54"/>
      <c r="DBP130" s="54"/>
      <c r="DBQ130" s="54"/>
      <c r="DBR130" s="54"/>
      <c r="DBS130" s="54"/>
      <c r="DBT130" s="54"/>
      <c r="DBU130" s="54"/>
      <c r="DBV130" s="54"/>
      <c r="DBW130" s="54"/>
      <c r="DBX130" s="54"/>
      <c r="DBY130" s="54"/>
      <c r="DBZ130" s="54"/>
      <c r="DCA130" s="54"/>
      <c r="DCB130" s="54"/>
      <c r="DCC130" s="54"/>
      <c r="DCD130" s="54"/>
      <c r="DCE130" s="54"/>
      <c r="DCF130" s="54"/>
      <c r="DCG130" s="54"/>
      <c r="DCH130" s="54"/>
      <c r="DCI130" s="54"/>
      <c r="DCJ130" s="54"/>
      <c r="DCK130" s="54"/>
      <c r="DCL130" s="54"/>
      <c r="DCM130" s="54"/>
      <c r="DCN130" s="54"/>
      <c r="DCO130" s="54"/>
      <c r="DCP130" s="54"/>
      <c r="DCQ130" s="54"/>
      <c r="DCR130" s="54"/>
      <c r="DCS130" s="54"/>
      <c r="DCT130" s="54"/>
      <c r="DCU130" s="54"/>
      <c r="DCV130" s="54"/>
      <c r="DCW130" s="54"/>
      <c r="DCX130" s="54"/>
      <c r="DCY130" s="54"/>
      <c r="DCZ130" s="54"/>
      <c r="DDA130" s="54"/>
      <c r="DDB130" s="54"/>
      <c r="DDC130" s="54"/>
      <c r="DDD130" s="54"/>
      <c r="DDE130" s="54"/>
      <c r="DDF130" s="54"/>
      <c r="DDG130" s="54"/>
      <c r="DDH130" s="54"/>
      <c r="DDI130" s="54"/>
      <c r="DDJ130" s="54"/>
      <c r="DDK130" s="54"/>
      <c r="DDL130" s="54"/>
      <c r="DDM130" s="54"/>
      <c r="DDN130" s="54"/>
      <c r="DDO130" s="54"/>
      <c r="DDP130" s="54"/>
      <c r="DDQ130" s="54"/>
      <c r="DDR130" s="54"/>
      <c r="DDS130" s="54"/>
      <c r="DDT130" s="54"/>
      <c r="DDU130" s="54"/>
      <c r="DDV130" s="54"/>
      <c r="DDW130" s="54"/>
      <c r="DDX130" s="54"/>
      <c r="DDY130" s="54"/>
      <c r="DDZ130" s="54"/>
      <c r="DEA130" s="54"/>
      <c r="DEB130" s="54"/>
      <c r="DEC130" s="54"/>
      <c r="DED130" s="54"/>
      <c r="DEE130" s="54"/>
      <c r="DEF130" s="54"/>
      <c r="DEG130" s="54"/>
      <c r="DEH130" s="54"/>
      <c r="DEI130" s="54"/>
      <c r="DEJ130" s="54"/>
      <c r="DEK130" s="54"/>
      <c r="DEL130" s="54"/>
      <c r="DEM130" s="54"/>
      <c r="DEN130" s="54"/>
      <c r="DEO130" s="54"/>
      <c r="DEP130" s="54"/>
      <c r="DEQ130" s="54"/>
      <c r="DER130" s="54"/>
      <c r="DES130" s="54"/>
      <c r="DET130" s="54"/>
      <c r="DEU130" s="54"/>
      <c r="DEV130" s="54"/>
      <c r="DEW130" s="54"/>
      <c r="DEX130" s="54"/>
      <c r="DEY130" s="54"/>
      <c r="DEZ130" s="54"/>
      <c r="DFA130" s="54"/>
      <c r="DFB130" s="54"/>
      <c r="DFC130" s="54"/>
      <c r="DFD130" s="54"/>
      <c r="DFE130" s="54"/>
      <c r="DFF130" s="54"/>
      <c r="DFG130" s="54"/>
      <c r="DFH130" s="54"/>
      <c r="DFI130" s="54"/>
      <c r="DFJ130" s="54"/>
      <c r="DFK130" s="54"/>
      <c r="DFL130" s="54"/>
      <c r="DFM130" s="54"/>
      <c r="DFN130" s="54"/>
      <c r="DFO130" s="54"/>
      <c r="DFP130" s="54"/>
      <c r="DFQ130" s="54"/>
      <c r="DFR130" s="54"/>
      <c r="DFS130" s="54"/>
      <c r="DFT130" s="54"/>
      <c r="DFU130" s="54"/>
      <c r="DFV130" s="54"/>
      <c r="DFW130" s="54"/>
      <c r="DFX130" s="54"/>
      <c r="DFY130" s="54"/>
      <c r="DFZ130" s="54"/>
      <c r="DGA130" s="54"/>
      <c r="DGB130" s="54"/>
      <c r="DGC130" s="54"/>
      <c r="DGD130" s="54"/>
      <c r="DGE130" s="54"/>
      <c r="DGF130" s="54"/>
      <c r="DGG130" s="54"/>
      <c r="DGH130" s="54"/>
      <c r="DGI130" s="54"/>
      <c r="DGJ130" s="54"/>
      <c r="DGK130" s="54"/>
      <c r="DGL130" s="54"/>
      <c r="DGM130" s="54"/>
      <c r="DGN130" s="54"/>
      <c r="DGO130" s="54"/>
      <c r="DGP130" s="54"/>
      <c r="DGQ130" s="54"/>
      <c r="DGR130" s="54"/>
      <c r="DGS130" s="54"/>
      <c r="DGT130" s="54"/>
      <c r="DGU130" s="54"/>
      <c r="DGV130" s="54"/>
      <c r="DGW130" s="54"/>
      <c r="DGX130" s="54"/>
      <c r="DGY130" s="54"/>
      <c r="DGZ130" s="54"/>
      <c r="DHA130" s="54"/>
      <c r="DHB130" s="54"/>
      <c r="DHC130" s="54"/>
      <c r="DHD130" s="54"/>
      <c r="DHE130" s="54"/>
      <c r="DHF130" s="54"/>
      <c r="DHG130" s="54"/>
      <c r="DHH130" s="54"/>
      <c r="DHI130" s="54"/>
      <c r="DHJ130" s="54"/>
      <c r="DHK130" s="54"/>
      <c r="DHL130" s="54"/>
      <c r="DHM130" s="54"/>
      <c r="DHN130" s="54"/>
      <c r="DHO130" s="54"/>
      <c r="DHP130" s="54"/>
      <c r="DHQ130" s="54"/>
      <c r="DHR130" s="54"/>
      <c r="DHS130" s="54"/>
      <c r="DHT130" s="54"/>
      <c r="DHU130" s="54"/>
      <c r="DHV130" s="54"/>
      <c r="DHW130" s="54"/>
      <c r="DHX130" s="54"/>
      <c r="DHY130" s="54"/>
      <c r="DHZ130" s="54"/>
      <c r="DIA130" s="54"/>
      <c r="DIB130" s="54"/>
      <c r="DIC130" s="54"/>
      <c r="DID130" s="54"/>
      <c r="DIE130" s="54"/>
      <c r="DIF130" s="54"/>
      <c r="DIG130" s="54"/>
      <c r="DIH130" s="54"/>
      <c r="DII130" s="54"/>
      <c r="DIJ130" s="54"/>
      <c r="DIK130" s="54"/>
      <c r="DIL130" s="54"/>
      <c r="DIM130" s="54"/>
      <c r="DIN130" s="54"/>
      <c r="DIO130" s="54"/>
      <c r="DIP130" s="54"/>
      <c r="DIQ130" s="54"/>
      <c r="DIR130" s="54"/>
      <c r="DIS130" s="54"/>
      <c r="DIT130" s="54"/>
      <c r="DIU130" s="54"/>
      <c r="DIV130" s="54"/>
      <c r="DIW130" s="54"/>
      <c r="DIX130" s="54"/>
      <c r="DIY130" s="54"/>
      <c r="DIZ130" s="54"/>
      <c r="DJA130" s="54"/>
      <c r="DJB130" s="54"/>
      <c r="DJC130" s="54"/>
      <c r="DJD130" s="54"/>
      <c r="DJE130" s="54"/>
      <c r="DJF130" s="54"/>
      <c r="DJG130" s="54"/>
      <c r="DJH130" s="54"/>
      <c r="DJI130" s="54"/>
      <c r="DJJ130" s="54"/>
      <c r="DJK130" s="54"/>
      <c r="DJL130" s="54"/>
      <c r="DJM130" s="54"/>
      <c r="DJN130" s="54"/>
      <c r="DJO130" s="54"/>
      <c r="DJP130" s="54"/>
      <c r="DJQ130" s="54"/>
      <c r="DJR130" s="54"/>
      <c r="DJS130" s="54"/>
      <c r="DJT130" s="54"/>
      <c r="DJU130" s="54"/>
      <c r="DJV130" s="54"/>
      <c r="DJW130" s="54"/>
      <c r="DJX130" s="54"/>
      <c r="DJY130" s="54"/>
      <c r="DJZ130" s="54"/>
      <c r="DKA130" s="54"/>
      <c r="DKB130" s="54"/>
      <c r="DKC130" s="54"/>
      <c r="DKD130" s="54"/>
      <c r="DKE130" s="54"/>
      <c r="DKF130" s="54"/>
      <c r="DKG130" s="54"/>
      <c r="DKH130" s="54"/>
      <c r="DKI130" s="54"/>
      <c r="DKJ130" s="54"/>
      <c r="DKK130" s="54"/>
      <c r="DKL130" s="54"/>
      <c r="DKM130" s="54"/>
      <c r="DKN130" s="54"/>
      <c r="DKO130" s="54"/>
      <c r="DKP130" s="54"/>
      <c r="DKQ130" s="54"/>
      <c r="DKR130" s="54"/>
      <c r="DKS130" s="54"/>
      <c r="DKT130" s="54"/>
      <c r="DKU130" s="54"/>
      <c r="DKV130" s="54"/>
      <c r="DKW130" s="54"/>
      <c r="DKX130" s="54"/>
      <c r="DKY130" s="54"/>
      <c r="DKZ130" s="54"/>
      <c r="DLA130" s="54"/>
      <c r="DLB130" s="54"/>
      <c r="DLC130" s="54"/>
      <c r="DLD130" s="54"/>
      <c r="DLE130" s="54"/>
      <c r="DLF130" s="54"/>
      <c r="DLG130" s="54"/>
      <c r="DLH130" s="54"/>
      <c r="DLI130" s="54"/>
      <c r="DLJ130" s="54"/>
      <c r="DLK130" s="54"/>
      <c r="DLL130" s="54"/>
      <c r="DLM130" s="54"/>
      <c r="DLN130" s="54"/>
      <c r="DLO130" s="54"/>
      <c r="DLP130" s="54"/>
      <c r="DLQ130" s="54"/>
      <c r="DLR130" s="54"/>
      <c r="DLS130" s="54"/>
      <c r="DLT130" s="54"/>
      <c r="DLU130" s="54"/>
      <c r="DLV130" s="54"/>
      <c r="DLW130" s="54"/>
      <c r="DLX130" s="54"/>
      <c r="DLY130" s="54"/>
      <c r="DLZ130" s="54"/>
      <c r="DMA130" s="54"/>
      <c r="DMB130" s="54"/>
      <c r="DMC130" s="54"/>
      <c r="DMD130" s="54"/>
      <c r="DME130" s="54"/>
      <c r="DMF130" s="54"/>
      <c r="DMG130" s="54"/>
      <c r="DMH130" s="54"/>
      <c r="DMI130" s="54"/>
      <c r="DMJ130" s="54"/>
      <c r="DMK130" s="54"/>
      <c r="DML130" s="54"/>
      <c r="DMM130" s="54"/>
      <c r="DMN130" s="54"/>
      <c r="DMO130" s="54"/>
      <c r="DMP130" s="54"/>
      <c r="DMQ130" s="54"/>
      <c r="DMR130" s="54"/>
      <c r="DMS130" s="54"/>
      <c r="DMT130" s="54"/>
      <c r="DMU130" s="54"/>
      <c r="DMV130" s="54"/>
      <c r="DMW130" s="54"/>
      <c r="DMX130" s="54"/>
      <c r="DMY130" s="54"/>
      <c r="DMZ130" s="54"/>
      <c r="DNA130" s="54"/>
      <c r="DNB130" s="54"/>
      <c r="DNC130" s="54"/>
      <c r="DND130" s="54"/>
      <c r="DNE130" s="54"/>
      <c r="DNF130" s="54"/>
      <c r="DNG130" s="54"/>
      <c r="DNH130" s="54"/>
      <c r="DNI130" s="54"/>
      <c r="DNJ130" s="54"/>
      <c r="DNK130" s="54"/>
      <c r="DNL130" s="54"/>
      <c r="DNM130" s="54"/>
      <c r="DNN130" s="54"/>
      <c r="DNO130" s="54"/>
      <c r="DNP130" s="54"/>
      <c r="DNQ130" s="54"/>
      <c r="DNR130" s="54"/>
      <c r="DNS130" s="54"/>
      <c r="DNT130" s="54"/>
      <c r="DNU130" s="54"/>
      <c r="DNV130" s="54"/>
      <c r="DNW130" s="54"/>
      <c r="DNX130" s="54"/>
      <c r="DNY130" s="54"/>
      <c r="DNZ130" s="54"/>
      <c r="DOA130" s="54"/>
      <c r="DOB130" s="54"/>
      <c r="DOC130" s="54"/>
      <c r="DOD130" s="54"/>
      <c r="DOE130" s="54"/>
      <c r="DOF130" s="54"/>
      <c r="DOG130" s="54"/>
      <c r="DOH130" s="54"/>
      <c r="DOI130" s="54"/>
      <c r="DOJ130" s="54"/>
      <c r="DOK130" s="54"/>
      <c r="DOL130" s="54"/>
      <c r="DOM130" s="54"/>
      <c r="DON130" s="54"/>
      <c r="DOO130" s="54"/>
      <c r="DOP130" s="54"/>
      <c r="DOQ130" s="54"/>
      <c r="DOR130" s="54"/>
      <c r="DOS130" s="54"/>
      <c r="DOT130" s="54"/>
      <c r="DOU130" s="54"/>
      <c r="DOV130" s="54"/>
      <c r="DOW130" s="54"/>
      <c r="DOX130" s="54"/>
      <c r="DOY130" s="54"/>
      <c r="DOZ130" s="54"/>
      <c r="DPA130" s="54"/>
      <c r="DPB130" s="54"/>
      <c r="DPC130" s="54"/>
      <c r="DPD130" s="54"/>
      <c r="DPE130" s="54"/>
      <c r="DPF130" s="54"/>
      <c r="DPG130" s="54"/>
      <c r="DPH130" s="54"/>
      <c r="DPI130" s="54"/>
      <c r="DPJ130" s="54"/>
      <c r="DPK130" s="54"/>
      <c r="DPL130" s="54"/>
      <c r="DPM130" s="54"/>
      <c r="DPN130" s="54"/>
      <c r="DPO130" s="54"/>
      <c r="DPP130" s="54"/>
      <c r="DPQ130" s="54"/>
      <c r="DPR130" s="54"/>
      <c r="DPS130" s="54"/>
      <c r="DPT130" s="54"/>
      <c r="DPU130" s="54"/>
      <c r="DPV130" s="54"/>
      <c r="DPW130" s="54"/>
      <c r="DPX130" s="54"/>
      <c r="DPY130" s="54"/>
      <c r="DPZ130" s="54"/>
      <c r="DQA130" s="54"/>
      <c r="DQB130" s="54"/>
      <c r="DQC130" s="54"/>
      <c r="DQD130" s="54"/>
      <c r="DQE130" s="54"/>
      <c r="DQF130" s="54"/>
      <c r="DQG130" s="54"/>
      <c r="DQH130" s="54"/>
      <c r="DQI130" s="54"/>
      <c r="DQJ130" s="54"/>
      <c r="DQK130" s="54"/>
      <c r="DQL130" s="54"/>
      <c r="DQM130" s="54"/>
      <c r="DQN130" s="54"/>
      <c r="DQO130" s="54"/>
      <c r="DQP130" s="54"/>
      <c r="DQQ130" s="54"/>
      <c r="DQR130" s="54"/>
      <c r="DQS130" s="54"/>
      <c r="DQT130" s="54"/>
      <c r="DQU130" s="54"/>
      <c r="DQV130" s="54"/>
      <c r="DQW130" s="54"/>
      <c r="DQX130" s="54"/>
      <c r="DQY130" s="54"/>
      <c r="DQZ130" s="54"/>
      <c r="DRA130" s="54"/>
      <c r="DRB130" s="54"/>
      <c r="DRC130" s="54"/>
      <c r="DRD130" s="54"/>
      <c r="DRE130" s="54"/>
      <c r="DRF130" s="54"/>
      <c r="DRG130" s="54"/>
      <c r="DRH130" s="54"/>
      <c r="DRI130" s="54"/>
      <c r="DRJ130" s="54"/>
      <c r="DRK130" s="54"/>
      <c r="DRL130" s="54"/>
      <c r="DRM130" s="54"/>
      <c r="DRN130" s="54"/>
      <c r="DRO130" s="54"/>
      <c r="DRP130" s="54"/>
      <c r="DRQ130" s="54"/>
      <c r="DRR130" s="54"/>
      <c r="DRS130" s="54"/>
      <c r="DRT130" s="54"/>
      <c r="DRU130" s="54"/>
      <c r="DRV130" s="54"/>
      <c r="DRW130" s="54"/>
      <c r="DRX130" s="54"/>
      <c r="DRY130" s="54"/>
      <c r="DRZ130" s="54"/>
      <c r="DSA130" s="54"/>
      <c r="DSB130" s="54"/>
      <c r="DSC130" s="54"/>
      <c r="DSD130" s="54"/>
      <c r="DSE130" s="54"/>
      <c r="DSF130" s="54"/>
      <c r="DSG130" s="54"/>
      <c r="DSH130" s="54"/>
      <c r="DSI130" s="54"/>
      <c r="DSJ130" s="54"/>
      <c r="DSK130" s="54"/>
      <c r="DSL130" s="54"/>
      <c r="DSM130" s="54"/>
      <c r="DSN130" s="54"/>
      <c r="DSO130" s="54"/>
      <c r="DSP130" s="54"/>
      <c r="DSQ130" s="54"/>
      <c r="DSR130" s="54"/>
      <c r="DSS130" s="54"/>
      <c r="DST130" s="54"/>
      <c r="DSU130" s="54"/>
      <c r="DSV130" s="54"/>
      <c r="DSW130" s="54"/>
      <c r="DSX130" s="54"/>
      <c r="DSY130" s="54"/>
      <c r="DSZ130" s="54"/>
      <c r="DTA130" s="54"/>
      <c r="DTB130" s="54"/>
      <c r="DTC130" s="54"/>
      <c r="DTD130" s="54"/>
      <c r="DTE130" s="54"/>
      <c r="DTF130" s="54"/>
      <c r="DTG130" s="54"/>
      <c r="DTH130" s="54"/>
      <c r="DTI130" s="54"/>
      <c r="DTJ130" s="54"/>
      <c r="DTK130" s="54"/>
      <c r="DTL130" s="54"/>
      <c r="DTM130" s="54"/>
      <c r="DTN130" s="54"/>
      <c r="DTO130" s="54"/>
      <c r="DTP130" s="54"/>
      <c r="DTQ130" s="54"/>
      <c r="DTR130" s="54"/>
      <c r="DTS130" s="54"/>
      <c r="DTT130" s="54"/>
      <c r="DTU130" s="54"/>
      <c r="DTV130" s="54"/>
      <c r="DTW130" s="54"/>
      <c r="DTX130" s="54"/>
      <c r="DTY130" s="54"/>
      <c r="DTZ130" s="54"/>
      <c r="DUA130" s="54"/>
      <c r="DUB130" s="54"/>
      <c r="DUC130" s="54"/>
      <c r="DUD130" s="54"/>
      <c r="DUE130" s="54"/>
      <c r="DUF130" s="54"/>
      <c r="DUG130" s="54"/>
      <c r="DUH130" s="54"/>
      <c r="DUI130" s="54"/>
      <c r="DUJ130" s="54"/>
      <c r="DUK130" s="54"/>
      <c r="DUL130" s="54"/>
      <c r="DUM130" s="54"/>
      <c r="DUN130" s="54"/>
      <c r="DUO130" s="54"/>
      <c r="DUP130" s="54"/>
      <c r="DUQ130" s="54"/>
      <c r="DUR130" s="54"/>
      <c r="DUS130" s="54"/>
      <c r="DUT130" s="54"/>
      <c r="DUU130" s="54"/>
      <c r="DUV130" s="54"/>
      <c r="DUW130" s="54"/>
      <c r="DUX130" s="54"/>
      <c r="DUY130" s="54"/>
      <c r="DUZ130" s="54"/>
      <c r="DVA130" s="54"/>
      <c r="DVB130" s="54"/>
      <c r="DVC130" s="54"/>
      <c r="DVD130" s="54"/>
      <c r="DVE130" s="54"/>
      <c r="DVF130" s="54"/>
      <c r="DVG130" s="54"/>
      <c r="DVH130" s="54"/>
      <c r="DVI130" s="54"/>
      <c r="DVJ130" s="54"/>
      <c r="DVK130" s="54"/>
      <c r="DVL130" s="54"/>
      <c r="DVM130" s="54"/>
      <c r="DVN130" s="54"/>
      <c r="DVO130" s="54"/>
      <c r="DVP130" s="54"/>
      <c r="DVQ130" s="54"/>
      <c r="DVR130" s="54"/>
      <c r="DVS130" s="54"/>
      <c r="DVT130" s="54"/>
      <c r="DVU130" s="54"/>
      <c r="DVV130" s="54"/>
      <c r="DVW130" s="54"/>
      <c r="DVX130" s="54"/>
      <c r="DVY130" s="54"/>
      <c r="DVZ130" s="54"/>
      <c r="DWA130" s="54"/>
      <c r="DWB130" s="54"/>
      <c r="DWC130" s="54"/>
      <c r="DWD130" s="54"/>
      <c r="DWE130" s="54"/>
      <c r="DWF130" s="54"/>
      <c r="DWG130" s="54"/>
      <c r="DWH130" s="54"/>
      <c r="DWI130" s="54"/>
      <c r="DWJ130" s="54"/>
      <c r="DWK130" s="54"/>
      <c r="DWL130" s="54"/>
      <c r="DWM130" s="54"/>
      <c r="DWN130" s="54"/>
      <c r="DWO130" s="54"/>
      <c r="DWP130" s="54"/>
      <c r="DWQ130" s="54"/>
      <c r="DWR130" s="54"/>
      <c r="DWS130" s="54"/>
      <c r="DWT130" s="54"/>
      <c r="DWU130" s="54"/>
      <c r="DWV130" s="54"/>
      <c r="DWW130" s="54"/>
      <c r="DWX130" s="54"/>
      <c r="DWY130" s="54"/>
      <c r="DWZ130" s="54"/>
      <c r="DXA130" s="54"/>
      <c r="DXB130" s="54"/>
      <c r="DXC130" s="54"/>
      <c r="DXD130" s="54"/>
      <c r="DXE130" s="54"/>
      <c r="DXF130" s="54"/>
      <c r="DXG130" s="54"/>
      <c r="DXH130" s="54"/>
      <c r="DXI130" s="54"/>
      <c r="DXJ130" s="54"/>
      <c r="DXK130" s="54"/>
      <c r="DXL130" s="54"/>
      <c r="DXM130" s="54"/>
      <c r="DXN130" s="54"/>
      <c r="DXO130" s="54"/>
      <c r="DXP130" s="54"/>
      <c r="DXQ130" s="54"/>
      <c r="DXR130" s="54"/>
      <c r="DXS130" s="54"/>
      <c r="DXT130" s="54"/>
      <c r="DXU130" s="54"/>
      <c r="DXV130" s="54"/>
      <c r="DXW130" s="54"/>
      <c r="DXX130" s="54"/>
      <c r="DXY130" s="54"/>
      <c r="DXZ130" s="54"/>
      <c r="DYA130" s="54"/>
      <c r="DYB130" s="54"/>
      <c r="DYC130" s="54"/>
      <c r="DYD130" s="54"/>
      <c r="DYE130" s="54"/>
      <c r="DYF130" s="54"/>
      <c r="DYG130" s="54"/>
      <c r="DYH130" s="54"/>
      <c r="DYI130" s="54"/>
      <c r="DYJ130" s="54"/>
      <c r="DYK130" s="54"/>
      <c r="DYL130" s="54"/>
      <c r="DYM130" s="54"/>
      <c r="DYN130" s="54"/>
      <c r="DYO130" s="54"/>
      <c r="DYP130" s="54"/>
      <c r="DYQ130" s="54"/>
      <c r="DYR130" s="54"/>
      <c r="DYS130" s="54"/>
      <c r="DYT130" s="54"/>
      <c r="DYU130" s="54"/>
      <c r="DYV130" s="54"/>
      <c r="DYW130" s="54"/>
      <c r="DYX130" s="54"/>
      <c r="DYY130" s="54"/>
      <c r="DYZ130" s="54"/>
      <c r="DZA130" s="54"/>
      <c r="DZB130" s="54"/>
      <c r="DZC130" s="54"/>
      <c r="DZD130" s="54"/>
      <c r="DZE130" s="54"/>
      <c r="DZF130" s="54"/>
      <c r="DZG130" s="54"/>
      <c r="DZH130" s="54"/>
      <c r="DZI130" s="54"/>
      <c r="DZJ130" s="54"/>
      <c r="DZK130" s="54"/>
      <c r="DZL130" s="54"/>
      <c r="DZM130" s="54"/>
      <c r="DZN130" s="54"/>
      <c r="DZO130" s="54"/>
      <c r="DZP130" s="54"/>
      <c r="DZQ130" s="54"/>
      <c r="DZR130" s="54"/>
      <c r="DZS130" s="54"/>
      <c r="DZT130" s="54"/>
      <c r="DZU130" s="54"/>
      <c r="DZV130" s="54"/>
      <c r="DZW130" s="54"/>
      <c r="DZX130" s="54"/>
      <c r="DZY130" s="54"/>
      <c r="DZZ130" s="54"/>
      <c r="EAA130" s="54"/>
      <c r="EAB130" s="54"/>
      <c r="EAC130" s="54"/>
      <c r="EAD130" s="54"/>
      <c r="EAE130" s="54"/>
      <c r="EAF130" s="54"/>
      <c r="EAG130" s="54"/>
      <c r="EAH130" s="54"/>
      <c r="EAI130" s="54"/>
      <c r="EAJ130" s="54"/>
      <c r="EAK130" s="54"/>
      <c r="EAL130" s="54"/>
      <c r="EAM130" s="54"/>
      <c r="EAN130" s="54"/>
      <c r="EAO130" s="54"/>
      <c r="EAP130" s="54"/>
      <c r="EAQ130" s="54"/>
      <c r="EAR130" s="54"/>
      <c r="EAS130" s="54"/>
      <c r="EAT130" s="54"/>
      <c r="EAU130" s="54"/>
      <c r="EAV130" s="54"/>
      <c r="EAW130" s="54"/>
      <c r="EAX130" s="54"/>
      <c r="EAY130" s="54"/>
      <c r="EAZ130" s="54"/>
      <c r="EBA130" s="54"/>
      <c r="EBB130" s="54"/>
      <c r="EBC130" s="54"/>
      <c r="EBD130" s="54"/>
      <c r="EBE130" s="54"/>
      <c r="EBF130" s="54"/>
      <c r="EBG130" s="54"/>
      <c r="EBH130" s="54"/>
      <c r="EBI130" s="54"/>
      <c r="EBJ130" s="54"/>
      <c r="EBK130" s="54"/>
      <c r="EBL130" s="54"/>
      <c r="EBM130" s="54"/>
      <c r="EBN130" s="54"/>
      <c r="EBO130" s="54"/>
      <c r="EBP130" s="54"/>
      <c r="EBQ130" s="54"/>
      <c r="EBR130" s="54"/>
      <c r="EBS130" s="54"/>
      <c r="EBT130" s="54"/>
      <c r="EBU130" s="54"/>
      <c r="EBV130" s="54"/>
      <c r="EBW130" s="54"/>
      <c r="EBX130" s="54"/>
      <c r="EBY130" s="54"/>
      <c r="EBZ130" s="54"/>
      <c r="ECA130" s="54"/>
      <c r="ECB130" s="54"/>
      <c r="ECC130" s="54"/>
      <c r="ECD130" s="54"/>
      <c r="ECE130" s="54"/>
      <c r="ECF130" s="54"/>
      <c r="ECG130" s="54"/>
      <c r="ECH130" s="54"/>
      <c r="ECI130" s="54"/>
      <c r="ECJ130" s="54"/>
      <c r="ECK130" s="54"/>
      <c r="ECL130" s="54"/>
      <c r="ECM130" s="54"/>
      <c r="ECN130" s="54"/>
      <c r="ECO130" s="54"/>
      <c r="ECP130" s="54"/>
      <c r="ECQ130" s="54"/>
      <c r="ECR130" s="54"/>
      <c r="ECS130" s="54"/>
      <c r="ECT130" s="54"/>
      <c r="ECU130" s="54"/>
      <c r="ECV130" s="54"/>
      <c r="ECW130" s="54"/>
      <c r="ECX130" s="54"/>
      <c r="ECY130" s="54"/>
      <c r="ECZ130" s="54"/>
      <c r="EDA130" s="54"/>
      <c r="EDB130" s="54"/>
      <c r="EDC130" s="54"/>
      <c r="EDD130" s="54"/>
      <c r="EDE130" s="54"/>
      <c r="EDF130" s="54"/>
      <c r="EDG130" s="54"/>
      <c r="EDH130" s="54"/>
      <c r="EDI130" s="54"/>
      <c r="EDJ130" s="54"/>
      <c r="EDK130" s="54"/>
      <c r="EDL130" s="54"/>
      <c r="EDM130" s="54"/>
      <c r="EDN130" s="54"/>
      <c r="EDO130" s="54"/>
      <c r="EDP130" s="54"/>
      <c r="EDQ130" s="54"/>
      <c r="EDR130" s="54"/>
      <c r="EDS130" s="54"/>
      <c r="EDT130" s="54"/>
      <c r="EDU130" s="54"/>
      <c r="EDV130" s="54"/>
      <c r="EDW130" s="54"/>
      <c r="EDX130" s="54"/>
      <c r="EDY130" s="54"/>
      <c r="EDZ130" s="54"/>
      <c r="EEA130" s="54"/>
      <c r="EEB130" s="54"/>
      <c r="EEC130" s="54"/>
      <c r="EED130" s="54"/>
      <c r="EEE130" s="54"/>
      <c r="EEF130" s="54"/>
      <c r="EEG130" s="54"/>
      <c r="EEH130" s="54"/>
      <c r="EEI130" s="54"/>
      <c r="EEJ130" s="54"/>
      <c r="EEK130" s="54"/>
      <c r="EEL130" s="54"/>
      <c r="EEM130" s="54"/>
      <c r="EEN130" s="54"/>
      <c r="EEO130" s="54"/>
      <c r="EEP130" s="54"/>
      <c r="EEQ130" s="54"/>
      <c r="EER130" s="54"/>
      <c r="EES130" s="54"/>
      <c r="EET130" s="54"/>
      <c r="EEU130" s="54"/>
      <c r="EEV130" s="54"/>
      <c r="EEW130" s="54"/>
      <c r="EEX130" s="54"/>
      <c r="EEY130" s="54"/>
      <c r="EEZ130" s="54"/>
      <c r="EFA130" s="54"/>
      <c r="EFB130" s="54"/>
      <c r="EFC130" s="54"/>
      <c r="EFD130" s="54"/>
      <c r="EFE130" s="54"/>
      <c r="EFF130" s="54"/>
      <c r="EFG130" s="54"/>
      <c r="EFH130" s="54"/>
      <c r="EFI130" s="54"/>
      <c r="EFJ130" s="54"/>
      <c r="EFK130" s="54"/>
      <c r="EFL130" s="54"/>
      <c r="EFM130" s="54"/>
      <c r="EFN130" s="54"/>
      <c r="EFO130" s="54"/>
      <c r="EFP130" s="54"/>
      <c r="EFQ130" s="54"/>
      <c r="EFR130" s="54"/>
      <c r="EFS130" s="54"/>
      <c r="EFT130" s="54"/>
      <c r="EFU130" s="54"/>
      <c r="EFV130" s="54"/>
      <c r="EFW130" s="54"/>
      <c r="EFX130" s="54"/>
      <c r="EFY130" s="54"/>
      <c r="EFZ130" s="54"/>
      <c r="EGA130" s="54"/>
      <c r="EGB130" s="54"/>
      <c r="EGC130" s="54"/>
      <c r="EGD130" s="54"/>
      <c r="EGE130" s="54"/>
      <c r="EGF130" s="54"/>
      <c r="EGG130" s="54"/>
      <c r="EGH130" s="54"/>
      <c r="EGI130" s="54"/>
      <c r="EGJ130" s="54"/>
      <c r="EGK130" s="54"/>
      <c r="EGL130" s="54"/>
      <c r="EGM130" s="54"/>
      <c r="EGN130" s="54"/>
      <c r="EGO130" s="54"/>
      <c r="EGP130" s="54"/>
      <c r="EGQ130" s="54"/>
      <c r="EGR130" s="54"/>
      <c r="EGS130" s="54"/>
      <c r="EGT130" s="54"/>
      <c r="EGU130" s="54"/>
      <c r="EGV130" s="54"/>
      <c r="EGW130" s="54"/>
      <c r="EGX130" s="54"/>
      <c r="EGY130" s="54"/>
      <c r="EGZ130" s="54"/>
      <c r="EHA130" s="54"/>
      <c r="EHB130" s="54"/>
      <c r="EHC130" s="54"/>
      <c r="EHD130" s="54"/>
      <c r="EHE130" s="54"/>
      <c r="EHF130" s="54"/>
      <c r="EHG130" s="54"/>
      <c r="EHH130" s="54"/>
      <c r="EHI130" s="54"/>
      <c r="EHJ130" s="54"/>
      <c r="EHK130" s="54"/>
      <c r="EHL130" s="54"/>
      <c r="EHM130" s="54"/>
      <c r="EHN130" s="54"/>
      <c r="EHO130" s="54"/>
      <c r="EHP130" s="54"/>
      <c r="EHQ130" s="54"/>
      <c r="EHR130" s="54"/>
      <c r="EHS130" s="54"/>
      <c r="EHT130" s="54"/>
      <c r="EHU130" s="54"/>
      <c r="EHV130" s="54"/>
      <c r="EHW130" s="54"/>
      <c r="EHX130" s="54"/>
      <c r="EHY130" s="54"/>
      <c r="EHZ130" s="54"/>
      <c r="EIA130" s="54"/>
      <c r="EIB130" s="54"/>
      <c r="EIC130" s="54"/>
      <c r="EID130" s="54"/>
      <c r="EIE130" s="54"/>
      <c r="EIF130" s="54"/>
      <c r="EIG130" s="54"/>
      <c r="EIH130" s="54"/>
      <c r="EII130" s="54"/>
      <c r="EIJ130" s="54"/>
      <c r="EIK130" s="54"/>
      <c r="EIL130" s="54"/>
      <c r="EIM130" s="54"/>
      <c r="EIN130" s="54"/>
      <c r="EIO130" s="54"/>
      <c r="EIP130" s="54"/>
      <c r="EIQ130" s="54"/>
      <c r="EIR130" s="54"/>
      <c r="EIS130" s="54"/>
      <c r="EIT130" s="54"/>
      <c r="EIU130" s="54"/>
      <c r="EIV130" s="54"/>
      <c r="EIW130" s="54"/>
      <c r="EIX130" s="54"/>
      <c r="EIY130" s="54"/>
      <c r="EIZ130" s="54"/>
      <c r="EJA130" s="54"/>
      <c r="EJB130" s="54"/>
      <c r="EJC130" s="54"/>
      <c r="EJD130" s="54"/>
      <c r="EJE130" s="54"/>
      <c r="EJF130" s="54"/>
      <c r="EJG130" s="54"/>
      <c r="EJH130" s="54"/>
      <c r="EJI130" s="54"/>
      <c r="EJJ130" s="54"/>
      <c r="EJK130" s="54"/>
      <c r="EJL130" s="54"/>
      <c r="EJM130" s="54"/>
      <c r="EJN130" s="54"/>
      <c r="EJO130" s="54"/>
      <c r="EJP130" s="54"/>
      <c r="EJQ130" s="54"/>
      <c r="EJR130" s="54"/>
      <c r="EJS130" s="54"/>
      <c r="EJT130" s="54"/>
      <c r="EJU130" s="54"/>
      <c r="EJV130" s="54"/>
      <c r="EJW130" s="54"/>
      <c r="EJX130" s="54"/>
      <c r="EJY130" s="54"/>
      <c r="EJZ130" s="54"/>
      <c r="EKA130" s="54"/>
      <c r="EKB130" s="54"/>
      <c r="EKC130" s="54"/>
      <c r="EKD130" s="54"/>
      <c r="EKE130" s="54"/>
      <c r="EKF130" s="54"/>
      <c r="EKG130" s="54"/>
      <c r="EKH130" s="54"/>
      <c r="EKI130" s="54"/>
      <c r="EKJ130" s="54"/>
      <c r="EKK130" s="54"/>
      <c r="EKL130" s="54"/>
      <c r="EKM130" s="54"/>
      <c r="EKN130" s="54"/>
      <c r="EKO130" s="54"/>
      <c r="EKP130" s="54"/>
      <c r="EKQ130" s="54"/>
      <c r="EKR130" s="54"/>
      <c r="EKS130" s="54"/>
      <c r="EKT130" s="54"/>
      <c r="EKU130" s="54"/>
      <c r="EKV130" s="54"/>
      <c r="EKW130" s="54"/>
      <c r="EKX130" s="54"/>
      <c r="EKY130" s="54"/>
      <c r="EKZ130" s="54"/>
      <c r="ELA130" s="54"/>
      <c r="ELB130" s="54"/>
      <c r="ELC130" s="54"/>
      <c r="ELD130" s="54"/>
      <c r="ELE130" s="54"/>
      <c r="ELF130" s="54"/>
      <c r="ELG130" s="54"/>
      <c r="ELH130" s="54"/>
      <c r="ELI130" s="54"/>
      <c r="ELJ130" s="54"/>
      <c r="ELK130" s="54"/>
      <c r="ELL130" s="54"/>
      <c r="ELM130" s="54"/>
      <c r="ELN130" s="54"/>
      <c r="ELO130" s="54"/>
      <c r="ELP130" s="54"/>
      <c r="ELQ130" s="54"/>
      <c r="ELR130" s="54"/>
      <c r="ELS130" s="54"/>
      <c r="ELT130" s="54"/>
      <c r="ELU130" s="54"/>
      <c r="ELV130" s="54"/>
      <c r="ELW130" s="54"/>
      <c r="ELX130" s="54"/>
      <c r="ELY130" s="54"/>
      <c r="ELZ130" s="54"/>
      <c r="EMA130" s="54"/>
      <c r="EMB130" s="54"/>
      <c r="EMC130" s="54"/>
      <c r="EMD130" s="54"/>
      <c r="EME130" s="54"/>
      <c r="EMF130" s="54"/>
      <c r="EMG130" s="54"/>
      <c r="EMH130" s="54"/>
      <c r="EMI130" s="54"/>
      <c r="EMJ130" s="54"/>
      <c r="EMK130" s="54"/>
      <c r="EML130" s="54"/>
      <c r="EMM130" s="54"/>
      <c r="EMN130" s="54"/>
      <c r="EMO130" s="54"/>
      <c r="EMP130" s="54"/>
      <c r="EMQ130" s="54"/>
      <c r="EMR130" s="54"/>
      <c r="EMS130" s="54"/>
      <c r="EMT130" s="54"/>
      <c r="EMU130" s="54"/>
      <c r="EMV130" s="54"/>
      <c r="EMW130" s="54"/>
      <c r="EMX130" s="54"/>
      <c r="EMY130" s="54"/>
      <c r="EMZ130" s="54"/>
      <c r="ENA130" s="54"/>
      <c r="ENB130" s="54"/>
      <c r="ENC130" s="54"/>
      <c r="END130" s="54"/>
      <c r="ENE130" s="54"/>
      <c r="ENF130" s="54"/>
      <c r="ENG130" s="54"/>
      <c r="ENH130" s="54"/>
      <c r="ENI130" s="54"/>
      <c r="ENJ130" s="54"/>
      <c r="ENK130" s="54"/>
      <c r="ENL130" s="54"/>
      <c r="ENM130" s="54"/>
      <c r="ENN130" s="54"/>
      <c r="ENO130" s="54"/>
      <c r="ENP130" s="54"/>
      <c r="ENQ130" s="54"/>
      <c r="ENR130" s="54"/>
      <c r="ENS130" s="54"/>
      <c r="ENT130" s="54"/>
      <c r="ENU130" s="54"/>
      <c r="ENV130" s="54"/>
      <c r="ENW130" s="54"/>
      <c r="ENX130" s="54"/>
      <c r="ENY130" s="54"/>
      <c r="ENZ130" s="54"/>
      <c r="EOA130" s="54"/>
      <c r="EOB130" s="54"/>
      <c r="EOC130" s="54"/>
      <c r="EOD130" s="54"/>
      <c r="EOE130" s="54"/>
      <c r="EOF130" s="54"/>
      <c r="EOG130" s="54"/>
      <c r="EOH130" s="54"/>
      <c r="EOI130" s="54"/>
      <c r="EOJ130" s="54"/>
      <c r="EOK130" s="54"/>
      <c r="EOL130" s="54"/>
      <c r="EOM130" s="54"/>
      <c r="EON130" s="54"/>
      <c r="EOO130" s="54"/>
      <c r="EOP130" s="54"/>
      <c r="EOQ130" s="54"/>
      <c r="EOR130" s="54"/>
      <c r="EOS130" s="54"/>
      <c r="EOT130" s="54"/>
      <c r="EOU130" s="54"/>
      <c r="EOV130" s="54"/>
      <c r="EOW130" s="54"/>
      <c r="EOX130" s="54"/>
      <c r="EOY130" s="54"/>
      <c r="EOZ130" s="54"/>
      <c r="EPA130" s="54"/>
      <c r="EPB130" s="54"/>
      <c r="EPC130" s="54"/>
      <c r="EPD130" s="54"/>
      <c r="EPE130" s="54"/>
      <c r="EPF130" s="54"/>
      <c r="EPG130" s="54"/>
      <c r="EPH130" s="54"/>
      <c r="EPI130" s="54"/>
      <c r="EPJ130" s="54"/>
      <c r="EPK130" s="54"/>
      <c r="EPL130" s="54"/>
      <c r="EPM130" s="54"/>
      <c r="EPN130" s="54"/>
      <c r="EPO130" s="54"/>
      <c r="EPP130" s="54"/>
      <c r="EPQ130" s="54"/>
      <c r="EPR130" s="54"/>
      <c r="EPS130" s="54"/>
      <c r="EPT130" s="54"/>
      <c r="EPU130" s="54"/>
      <c r="EPV130" s="54"/>
      <c r="EPW130" s="54"/>
      <c r="EPX130" s="54"/>
      <c r="EPY130" s="54"/>
      <c r="EPZ130" s="54"/>
      <c r="EQA130" s="54"/>
      <c r="EQB130" s="54"/>
      <c r="EQC130" s="54"/>
      <c r="EQD130" s="54"/>
      <c r="EQE130" s="54"/>
      <c r="EQF130" s="54"/>
      <c r="EQG130" s="54"/>
      <c r="EQH130" s="54"/>
      <c r="EQI130" s="54"/>
      <c r="EQJ130" s="54"/>
      <c r="EQK130" s="54"/>
      <c r="EQL130" s="54"/>
      <c r="EQM130" s="54"/>
      <c r="EQN130" s="54"/>
      <c r="EQO130" s="54"/>
      <c r="EQP130" s="54"/>
      <c r="EQQ130" s="54"/>
      <c r="EQR130" s="54"/>
      <c r="EQS130" s="54"/>
      <c r="EQT130" s="54"/>
      <c r="EQU130" s="54"/>
      <c r="EQV130" s="54"/>
      <c r="EQW130" s="54"/>
      <c r="EQX130" s="54"/>
      <c r="EQY130" s="54"/>
      <c r="EQZ130" s="54"/>
      <c r="ERA130" s="54"/>
      <c r="ERB130" s="54"/>
      <c r="ERC130" s="54"/>
      <c r="ERD130" s="54"/>
      <c r="ERE130" s="54"/>
      <c r="ERF130" s="54"/>
      <c r="ERG130" s="54"/>
      <c r="ERH130" s="54"/>
      <c r="ERI130" s="54"/>
      <c r="ERJ130" s="54"/>
      <c r="ERK130" s="54"/>
      <c r="ERL130" s="54"/>
      <c r="ERM130" s="54"/>
      <c r="ERN130" s="54"/>
      <c r="ERO130" s="54"/>
      <c r="ERP130" s="54"/>
      <c r="ERQ130" s="54"/>
      <c r="ERR130" s="54"/>
      <c r="ERS130" s="54"/>
      <c r="ERT130" s="54"/>
      <c r="ERU130" s="54"/>
      <c r="ERV130" s="54"/>
      <c r="ERW130" s="54"/>
      <c r="ERX130" s="54"/>
      <c r="ERY130" s="54"/>
      <c r="ERZ130" s="54"/>
      <c r="ESA130" s="54"/>
      <c r="ESB130" s="54"/>
      <c r="ESC130" s="54"/>
      <c r="ESD130" s="54"/>
      <c r="ESE130" s="54"/>
      <c r="ESF130" s="54"/>
      <c r="ESG130" s="54"/>
      <c r="ESH130" s="54"/>
      <c r="ESI130" s="54"/>
      <c r="ESJ130" s="54"/>
      <c r="ESK130" s="54"/>
      <c r="ESL130" s="54"/>
      <c r="ESM130" s="54"/>
      <c r="ESN130" s="54"/>
      <c r="ESO130" s="54"/>
      <c r="ESP130" s="54"/>
      <c r="ESQ130" s="54"/>
      <c r="ESR130" s="54"/>
      <c r="ESS130" s="54"/>
      <c r="EST130" s="54"/>
      <c r="ESU130" s="54"/>
      <c r="ESV130" s="54"/>
      <c r="ESW130" s="54"/>
      <c r="ESX130" s="54"/>
      <c r="ESY130" s="54"/>
      <c r="ESZ130" s="54"/>
      <c r="ETA130" s="54"/>
      <c r="ETB130" s="54"/>
      <c r="ETC130" s="54"/>
      <c r="ETD130" s="54"/>
      <c r="ETE130" s="54"/>
      <c r="ETF130" s="54"/>
      <c r="ETG130" s="54"/>
      <c r="ETH130" s="54"/>
      <c r="ETI130" s="54"/>
      <c r="ETJ130" s="54"/>
      <c r="ETK130" s="54"/>
      <c r="ETL130" s="54"/>
      <c r="ETM130" s="54"/>
      <c r="ETN130" s="54"/>
      <c r="ETO130" s="54"/>
      <c r="ETP130" s="54"/>
      <c r="ETQ130" s="54"/>
      <c r="ETR130" s="54"/>
      <c r="ETS130" s="54"/>
      <c r="ETT130" s="54"/>
      <c r="ETU130" s="54"/>
      <c r="ETV130" s="54"/>
      <c r="ETW130" s="54"/>
      <c r="ETX130" s="54"/>
      <c r="ETY130" s="54"/>
      <c r="ETZ130" s="54"/>
      <c r="EUA130" s="54"/>
      <c r="EUB130" s="54"/>
      <c r="EUC130" s="54"/>
      <c r="EUD130" s="54"/>
      <c r="EUE130" s="54"/>
      <c r="EUF130" s="54"/>
      <c r="EUG130" s="54"/>
      <c r="EUH130" s="54"/>
      <c r="EUI130" s="54"/>
      <c r="EUJ130" s="54"/>
      <c r="EUK130" s="54"/>
      <c r="EUL130" s="54"/>
      <c r="EUM130" s="54"/>
      <c r="EUN130" s="54"/>
      <c r="EUO130" s="54"/>
      <c r="EUP130" s="54"/>
      <c r="EUQ130" s="54"/>
      <c r="EUR130" s="54"/>
      <c r="EUS130" s="54"/>
      <c r="EUT130" s="54"/>
      <c r="EUU130" s="54"/>
      <c r="EUV130" s="54"/>
      <c r="EUW130" s="54"/>
      <c r="EUX130" s="54"/>
      <c r="EUY130" s="54"/>
      <c r="EUZ130" s="54"/>
      <c r="EVA130" s="54"/>
      <c r="EVB130" s="54"/>
      <c r="EVC130" s="54"/>
      <c r="EVD130" s="54"/>
      <c r="EVE130" s="54"/>
      <c r="EVF130" s="54"/>
      <c r="EVG130" s="54"/>
      <c r="EVH130" s="54"/>
      <c r="EVI130" s="54"/>
      <c r="EVJ130" s="54"/>
      <c r="EVK130" s="54"/>
      <c r="EVL130" s="54"/>
      <c r="EVM130" s="54"/>
      <c r="EVN130" s="54"/>
      <c r="EVO130" s="54"/>
      <c r="EVP130" s="54"/>
      <c r="EVQ130" s="54"/>
      <c r="EVR130" s="54"/>
      <c r="EVS130" s="54"/>
      <c r="EVT130" s="54"/>
      <c r="EVU130" s="54"/>
      <c r="EVV130" s="54"/>
      <c r="EVW130" s="54"/>
      <c r="EVX130" s="54"/>
      <c r="EVY130" s="54"/>
      <c r="EVZ130" s="54"/>
      <c r="EWA130" s="54"/>
      <c r="EWB130" s="54"/>
      <c r="EWC130" s="54"/>
      <c r="EWD130" s="54"/>
      <c r="EWE130" s="54"/>
      <c r="EWF130" s="54"/>
      <c r="EWG130" s="54"/>
      <c r="EWH130" s="54"/>
      <c r="EWI130" s="54"/>
      <c r="EWJ130" s="54"/>
      <c r="EWK130" s="54"/>
      <c r="EWL130" s="54"/>
      <c r="EWM130" s="54"/>
      <c r="EWN130" s="54"/>
      <c r="EWO130" s="54"/>
      <c r="EWP130" s="54"/>
      <c r="EWQ130" s="54"/>
      <c r="EWR130" s="54"/>
      <c r="EWS130" s="54"/>
      <c r="EWT130" s="54"/>
      <c r="EWU130" s="54"/>
      <c r="EWV130" s="54"/>
      <c r="EWW130" s="54"/>
      <c r="EWX130" s="54"/>
      <c r="EWY130" s="54"/>
      <c r="EWZ130" s="54"/>
      <c r="EXA130" s="54"/>
      <c r="EXB130" s="54"/>
      <c r="EXC130" s="54"/>
      <c r="EXD130" s="54"/>
      <c r="EXE130" s="54"/>
      <c r="EXF130" s="54"/>
      <c r="EXG130" s="54"/>
      <c r="EXH130" s="54"/>
      <c r="EXI130" s="54"/>
      <c r="EXJ130" s="54"/>
      <c r="EXK130" s="54"/>
      <c r="EXL130" s="54"/>
      <c r="EXM130" s="54"/>
      <c r="EXN130" s="54"/>
      <c r="EXO130" s="54"/>
      <c r="EXP130" s="54"/>
      <c r="EXQ130" s="54"/>
      <c r="EXR130" s="54"/>
      <c r="EXS130" s="54"/>
      <c r="EXT130" s="54"/>
      <c r="EXU130" s="54"/>
      <c r="EXV130" s="54"/>
      <c r="EXW130" s="54"/>
      <c r="EXX130" s="54"/>
      <c r="EXY130" s="54"/>
      <c r="EXZ130" s="54"/>
      <c r="EYA130" s="54"/>
      <c r="EYB130" s="54"/>
      <c r="EYC130" s="54"/>
      <c r="EYD130" s="54"/>
      <c r="EYE130" s="54"/>
      <c r="EYF130" s="54"/>
      <c r="EYG130" s="54"/>
      <c r="EYH130" s="54"/>
      <c r="EYI130" s="54"/>
      <c r="EYJ130" s="54"/>
      <c r="EYK130" s="54"/>
      <c r="EYL130" s="54"/>
      <c r="EYM130" s="54"/>
      <c r="EYN130" s="54"/>
      <c r="EYO130" s="54"/>
      <c r="EYP130" s="54"/>
      <c r="EYQ130" s="54"/>
      <c r="EYR130" s="54"/>
      <c r="EYS130" s="54"/>
      <c r="EYT130" s="54"/>
      <c r="EYU130" s="54"/>
      <c r="EYV130" s="54"/>
      <c r="EYW130" s="54"/>
      <c r="EYX130" s="54"/>
      <c r="EYY130" s="54"/>
      <c r="EYZ130" s="54"/>
      <c r="EZA130" s="54"/>
      <c r="EZB130" s="54"/>
      <c r="EZC130" s="54"/>
      <c r="EZD130" s="54"/>
      <c r="EZE130" s="54"/>
      <c r="EZF130" s="54"/>
      <c r="EZG130" s="54"/>
      <c r="EZH130" s="54"/>
      <c r="EZI130" s="54"/>
      <c r="EZJ130" s="54"/>
      <c r="EZK130" s="54"/>
      <c r="EZL130" s="54"/>
      <c r="EZM130" s="54"/>
      <c r="EZN130" s="54"/>
      <c r="EZO130" s="54"/>
      <c r="EZP130" s="54"/>
      <c r="EZQ130" s="54"/>
      <c r="EZR130" s="54"/>
      <c r="EZS130" s="54"/>
      <c r="EZT130" s="54"/>
      <c r="EZU130" s="54"/>
      <c r="EZV130" s="54"/>
      <c r="EZW130" s="54"/>
      <c r="EZX130" s="54"/>
      <c r="EZY130" s="54"/>
      <c r="EZZ130" s="54"/>
      <c r="FAA130" s="54"/>
      <c r="FAB130" s="54"/>
      <c r="FAC130" s="54"/>
      <c r="FAD130" s="54"/>
      <c r="FAE130" s="54"/>
      <c r="FAF130" s="54"/>
      <c r="FAG130" s="54"/>
      <c r="FAH130" s="54"/>
      <c r="FAI130" s="54"/>
      <c r="FAJ130" s="54"/>
      <c r="FAK130" s="54"/>
      <c r="FAL130" s="54"/>
      <c r="FAM130" s="54"/>
      <c r="FAN130" s="54"/>
      <c r="FAO130" s="54"/>
      <c r="FAP130" s="54"/>
      <c r="FAQ130" s="54"/>
      <c r="FAR130" s="54"/>
      <c r="FAS130" s="54"/>
      <c r="FAT130" s="54"/>
      <c r="FAU130" s="54"/>
      <c r="FAV130" s="54"/>
      <c r="FAW130" s="54"/>
      <c r="FAX130" s="54"/>
      <c r="FAY130" s="54"/>
      <c r="FAZ130" s="54"/>
      <c r="FBA130" s="54"/>
      <c r="FBB130" s="54"/>
      <c r="FBC130" s="54"/>
      <c r="FBD130" s="54"/>
      <c r="FBE130" s="54"/>
      <c r="FBF130" s="54"/>
      <c r="FBG130" s="54"/>
      <c r="FBH130" s="54"/>
      <c r="FBI130" s="54"/>
      <c r="FBJ130" s="54"/>
      <c r="FBK130" s="54"/>
      <c r="FBL130" s="54"/>
      <c r="FBM130" s="54"/>
      <c r="FBN130" s="54"/>
      <c r="FBO130" s="54"/>
      <c r="FBP130" s="54"/>
      <c r="FBQ130" s="54"/>
      <c r="FBR130" s="54"/>
      <c r="FBS130" s="54"/>
      <c r="FBT130" s="54"/>
      <c r="FBU130" s="54"/>
      <c r="FBV130" s="54"/>
      <c r="FBW130" s="54"/>
      <c r="FBX130" s="54"/>
      <c r="FBY130" s="54"/>
      <c r="FBZ130" s="54"/>
      <c r="FCA130" s="54"/>
      <c r="FCB130" s="54"/>
      <c r="FCC130" s="54"/>
      <c r="FCD130" s="54"/>
      <c r="FCE130" s="54"/>
      <c r="FCF130" s="54"/>
      <c r="FCG130" s="54"/>
      <c r="FCH130" s="54"/>
      <c r="FCI130" s="54"/>
      <c r="FCJ130" s="54"/>
      <c r="FCK130" s="54"/>
      <c r="FCL130" s="54"/>
      <c r="FCM130" s="54"/>
      <c r="FCN130" s="54"/>
      <c r="FCO130" s="54"/>
      <c r="FCP130" s="54"/>
      <c r="FCQ130" s="54"/>
      <c r="FCR130" s="54"/>
      <c r="FCS130" s="54"/>
      <c r="FCT130" s="54"/>
      <c r="FCU130" s="54"/>
      <c r="FCV130" s="54"/>
      <c r="FCW130" s="54"/>
      <c r="FCX130" s="54"/>
      <c r="FCY130" s="54"/>
      <c r="FCZ130" s="54"/>
      <c r="FDA130" s="54"/>
      <c r="FDB130" s="54"/>
      <c r="FDC130" s="54"/>
      <c r="FDD130" s="54"/>
      <c r="FDE130" s="54"/>
      <c r="FDF130" s="54"/>
      <c r="FDG130" s="54"/>
      <c r="FDH130" s="54"/>
      <c r="FDI130" s="54"/>
      <c r="FDJ130" s="54"/>
      <c r="FDK130" s="54"/>
      <c r="FDL130" s="54"/>
      <c r="FDM130" s="54"/>
      <c r="FDN130" s="54"/>
      <c r="FDO130" s="54"/>
      <c r="FDP130" s="54"/>
      <c r="FDQ130" s="54"/>
      <c r="FDR130" s="54"/>
      <c r="FDS130" s="54"/>
      <c r="FDT130" s="54"/>
      <c r="FDU130" s="54"/>
      <c r="FDV130" s="54"/>
      <c r="FDW130" s="54"/>
      <c r="FDX130" s="54"/>
      <c r="FDY130" s="54"/>
      <c r="FDZ130" s="54"/>
      <c r="FEA130" s="54"/>
      <c r="FEB130" s="54"/>
      <c r="FEC130" s="54"/>
      <c r="FED130" s="54"/>
      <c r="FEE130" s="54"/>
      <c r="FEF130" s="54"/>
      <c r="FEG130" s="54"/>
      <c r="FEH130" s="54"/>
      <c r="FEI130" s="54"/>
      <c r="FEJ130" s="54"/>
      <c r="FEK130" s="54"/>
      <c r="FEL130" s="54"/>
      <c r="FEM130" s="54"/>
      <c r="FEN130" s="54"/>
      <c r="FEO130" s="54"/>
      <c r="FEP130" s="54"/>
      <c r="FEQ130" s="54"/>
      <c r="FER130" s="54"/>
      <c r="FES130" s="54"/>
      <c r="FET130" s="54"/>
      <c r="FEU130" s="54"/>
      <c r="FEV130" s="54"/>
      <c r="FEW130" s="54"/>
      <c r="FEX130" s="54"/>
      <c r="FEY130" s="54"/>
      <c r="FEZ130" s="54"/>
      <c r="FFA130" s="54"/>
      <c r="FFB130" s="54"/>
      <c r="FFC130" s="54"/>
      <c r="FFD130" s="54"/>
      <c r="FFE130" s="54"/>
      <c r="FFF130" s="54"/>
      <c r="FFG130" s="54"/>
      <c r="FFH130" s="54"/>
      <c r="FFI130" s="54"/>
      <c r="FFJ130" s="54"/>
      <c r="FFK130" s="54"/>
      <c r="FFL130" s="54"/>
      <c r="FFM130" s="54"/>
      <c r="FFN130" s="54"/>
      <c r="FFO130" s="54"/>
      <c r="FFP130" s="54"/>
      <c r="FFQ130" s="54"/>
      <c r="FFR130" s="54"/>
      <c r="FFS130" s="54"/>
      <c r="FFT130" s="54"/>
      <c r="FFU130" s="54"/>
      <c r="FFV130" s="54"/>
      <c r="FFW130" s="54"/>
      <c r="FFX130" s="54"/>
      <c r="FFY130" s="54"/>
      <c r="FFZ130" s="54"/>
      <c r="FGA130" s="54"/>
      <c r="FGB130" s="54"/>
      <c r="FGC130" s="54"/>
      <c r="FGD130" s="54"/>
      <c r="FGE130" s="54"/>
      <c r="FGF130" s="54"/>
      <c r="FGG130" s="54"/>
      <c r="FGH130" s="54"/>
      <c r="FGI130" s="54"/>
      <c r="FGJ130" s="54"/>
      <c r="FGK130" s="54"/>
      <c r="FGL130" s="54"/>
      <c r="FGM130" s="54"/>
      <c r="FGN130" s="54"/>
      <c r="FGO130" s="54"/>
      <c r="FGP130" s="54"/>
      <c r="FGQ130" s="54"/>
      <c r="FGR130" s="54"/>
      <c r="FGS130" s="54"/>
      <c r="FGT130" s="54"/>
      <c r="FGU130" s="54"/>
      <c r="FGV130" s="54"/>
      <c r="FGW130" s="54"/>
      <c r="FGX130" s="54"/>
      <c r="FGY130" s="54"/>
      <c r="FGZ130" s="54"/>
      <c r="FHA130" s="54"/>
      <c r="FHB130" s="54"/>
      <c r="FHC130" s="54"/>
      <c r="FHD130" s="54"/>
      <c r="FHE130" s="54"/>
      <c r="FHF130" s="54"/>
      <c r="FHG130" s="54"/>
      <c r="FHH130" s="54"/>
      <c r="FHI130" s="54"/>
      <c r="FHJ130" s="54"/>
      <c r="FHK130" s="54"/>
      <c r="FHL130" s="54"/>
      <c r="FHM130" s="54"/>
      <c r="FHN130" s="54"/>
      <c r="FHO130" s="54"/>
      <c r="FHP130" s="54"/>
      <c r="FHQ130" s="54"/>
      <c r="FHR130" s="54"/>
      <c r="FHS130" s="54"/>
      <c r="FHT130" s="54"/>
      <c r="FHU130" s="54"/>
      <c r="FHV130" s="54"/>
      <c r="FHW130" s="54"/>
      <c r="FHX130" s="54"/>
      <c r="FHY130" s="54"/>
      <c r="FHZ130" s="54"/>
      <c r="FIA130" s="54"/>
      <c r="FIB130" s="54"/>
      <c r="FIC130" s="54"/>
      <c r="FID130" s="54"/>
      <c r="FIE130" s="54"/>
      <c r="FIF130" s="54"/>
      <c r="FIG130" s="54"/>
      <c r="FIH130" s="54"/>
      <c r="FII130" s="54"/>
      <c r="FIJ130" s="54"/>
      <c r="FIK130" s="54"/>
      <c r="FIL130" s="54"/>
      <c r="FIM130" s="54"/>
      <c r="FIN130" s="54"/>
      <c r="FIO130" s="54"/>
      <c r="FIP130" s="54"/>
      <c r="FIQ130" s="54"/>
      <c r="FIR130" s="54"/>
      <c r="FIS130" s="54"/>
      <c r="FIT130" s="54"/>
      <c r="FIU130" s="54"/>
      <c r="FIV130" s="54"/>
      <c r="FIW130" s="54"/>
      <c r="FIX130" s="54"/>
      <c r="FIY130" s="54"/>
      <c r="FIZ130" s="54"/>
      <c r="FJA130" s="54"/>
      <c r="FJB130" s="54"/>
      <c r="FJC130" s="54"/>
      <c r="FJD130" s="54"/>
      <c r="FJE130" s="54"/>
      <c r="FJF130" s="54"/>
      <c r="FJG130" s="54"/>
      <c r="FJH130" s="54"/>
      <c r="FJI130" s="54"/>
      <c r="FJJ130" s="54"/>
      <c r="FJK130" s="54"/>
      <c r="FJL130" s="54"/>
      <c r="FJM130" s="54"/>
      <c r="FJN130" s="54"/>
      <c r="FJO130" s="54"/>
      <c r="FJP130" s="54"/>
      <c r="FJQ130" s="54"/>
      <c r="FJR130" s="54"/>
      <c r="FJS130" s="54"/>
      <c r="FJT130" s="54"/>
      <c r="FJU130" s="54"/>
      <c r="FJV130" s="54"/>
      <c r="FJW130" s="54"/>
      <c r="FJX130" s="54"/>
      <c r="FJY130" s="54"/>
      <c r="FJZ130" s="54"/>
      <c r="FKA130" s="54"/>
      <c r="FKB130" s="54"/>
      <c r="FKC130" s="54"/>
      <c r="FKD130" s="54"/>
      <c r="FKE130" s="54"/>
      <c r="FKF130" s="54"/>
      <c r="FKG130" s="54"/>
      <c r="FKH130" s="54"/>
      <c r="FKI130" s="54"/>
      <c r="FKJ130" s="54"/>
      <c r="FKK130" s="54"/>
      <c r="FKL130" s="54"/>
      <c r="FKM130" s="54"/>
      <c r="FKN130" s="54"/>
      <c r="FKO130" s="54"/>
      <c r="FKP130" s="54"/>
      <c r="FKQ130" s="54"/>
      <c r="FKR130" s="54"/>
      <c r="FKS130" s="54"/>
      <c r="FKT130" s="54"/>
      <c r="FKU130" s="54"/>
      <c r="FKV130" s="54"/>
      <c r="FKW130" s="54"/>
      <c r="FKX130" s="54"/>
      <c r="FKY130" s="54"/>
      <c r="FKZ130" s="54"/>
      <c r="FLA130" s="54"/>
      <c r="FLB130" s="54"/>
      <c r="FLC130" s="54"/>
      <c r="FLD130" s="54"/>
      <c r="FLE130" s="54"/>
      <c r="FLF130" s="54"/>
      <c r="FLG130" s="54"/>
      <c r="FLH130" s="54"/>
      <c r="FLI130" s="54"/>
      <c r="FLJ130" s="54"/>
      <c r="FLK130" s="54"/>
      <c r="FLL130" s="54"/>
      <c r="FLM130" s="54"/>
      <c r="FLN130" s="54"/>
      <c r="FLO130" s="54"/>
      <c r="FLP130" s="54"/>
      <c r="FLQ130" s="54"/>
      <c r="FLR130" s="54"/>
      <c r="FLS130" s="54"/>
      <c r="FLT130" s="54"/>
      <c r="FLU130" s="54"/>
      <c r="FLV130" s="54"/>
      <c r="FLW130" s="54"/>
      <c r="FLX130" s="54"/>
      <c r="FLY130" s="54"/>
      <c r="FLZ130" s="54"/>
      <c r="FMA130" s="54"/>
      <c r="FMB130" s="54"/>
      <c r="FMC130" s="54"/>
      <c r="FMD130" s="54"/>
      <c r="FME130" s="54"/>
      <c r="FMF130" s="54"/>
      <c r="FMG130" s="54"/>
      <c r="FMH130" s="54"/>
      <c r="FMI130" s="54"/>
      <c r="FMJ130" s="54"/>
      <c r="FMK130" s="54"/>
      <c r="FML130" s="54"/>
      <c r="FMM130" s="54"/>
      <c r="FMN130" s="54"/>
      <c r="FMO130" s="54"/>
      <c r="FMP130" s="54"/>
      <c r="FMQ130" s="54"/>
      <c r="FMR130" s="54"/>
      <c r="FMS130" s="54"/>
      <c r="FMT130" s="54"/>
      <c r="FMU130" s="54"/>
      <c r="FMV130" s="54"/>
      <c r="FMW130" s="54"/>
      <c r="FMX130" s="54"/>
      <c r="FMY130" s="54"/>
      <c r="FMZ130" s="54"/>
      <c r="FNA130" s="54"/>
      <c r="FNB130" s="54"/>
      <c r="FNC130" s="54"/>
      <c r="FND130" s="54"/>
      <c r="FNE130" s="54"/>
      <c r="FNF130" s="54"/>
      <c r="FNG130" s="54"/>
      <c r="FNH130" s="54"/>
      <c r="FNI130" s="54"/>
      <c r="FNJ130" s="54"/>
      <c r="FNK130" s="54"/>
      <c r="FNL130" s="54"/>
      <c r="FNM130" s="54"/>
      <c r="FNN130" s="54"/>
      <c r="FNO130" s="54"/>
      <c r="FNP130" s="54"/>
      <c r="FNQ130" s="54"/>
      <c r="FNR130" s="54"/>
      <c r="FNS130" s="54"/>
      <c r="FNT130" s="54"/>
      <c r="FNU130" s="54"/>
      <c r="FNV130" s="54"/>
      <c r="FNW130" s="54"/>
      <c r="FNX130" s="54"/>
      <c r="FNY130" s="54"/>
      <c r="FNZ130" s="54"/>
      <c r="FOA130" s="54"/>
      <c r="FOB130" s="54"/>
      <c r="FOC130" s="54"/>
      <c r="FOD130" s="54"/>
      <c r="FOE130" s="54"/>
      <c r="FOF130" s="54"/>
      <c r="FOG130" s="54"/>
      <c r="FOH130" s="54"/>
      <c r="FOI130" s="54"/>
      <c r="FOJ130" s="54"/>
      <c r="FOK130" s="54"/>
      <c r="FOL130" s="54"/>
      <c r="FOM130" s="54"/>
      <c r="FON130" s="54"/>
      <c r="FOO130" s="54"/>
      <c r="FOP130" s="54"/>
      <c r="FOQ130" s="54"/>
      <c r="FOR130" s="54"/>
      <c r="FOS130" s="54"/>
      <c r="FOT130" s="54"/>
      <c r="FOU130" s="54"/>
      <c r="FOV130" s="54"/>
      <c r="FOW130" s="54"/>
      <c r="FOX130" s="54"/>
      <c r="FOY130" s="54"/>
      <c r="FOZ130" s="54"/>
      <c r="FPA130" s="54"/>
      <c r="FPB130" s="54"/>
      <c r="FPC130" s="54"/>
      <c r="FPD130" s="54"/>
      <c r="FPE130" s="54"/>
      <c r="FPF130" s="54"/>
      <c r="FPG130" s="54"/>
      <c r="FPH130" s="54"/>
      <c r="FPI130" s="54"/>
      <c r="FPJ130" s="54"/>
      <c r="FPK130" s="54"/>
      <c r="FPL130" s="54"/>
      <c r="FPM130" s="54"/>
      <c r="FPN130" s="54"/>
      <c r="FPO130" s="54"/>
      <c r="FPP130" s="54"/>
      <c r="FPQ130" s="54"/>
      <c r="FPR130" s="54"/>
      <c r="FPS130" s="54"/>
      <c r="FPT130" s="54"/>
      <c r="FPU130" s="54"/>
      <c r="FPV130" s="54"/>
      <c r="FPW130" s="54"/>
      <c r="FPX130" s="54"/>
      <c r="FPY130" s="54"/>
      <c r="FPZ130" s="54"/>
      <c r="FQA130" s="54"/>
      <c r="FQB130" s="54"/>
      <c r="FQC130" s="54"/>
      <c r="FQD130" s="54"/>
      <c r="FQE130" s="54"/>
      <c r="FQF130" s="54"/>
      <c r="FQG130" s="54"/>
      <c r="FQH130" s="54"/>
      <c r="FQI130" s="54"/>
      <c r="FQJ130" s="54"/>
      <c r="FQK130" s="54"/>
      <c r="FQL130" s="54"/>
      <c r="FQM130" s="54"/>
      <c r="FQN130" s="54"/>
      <c r="FQO130" s="54"/>
      <c r="FQP130" s="54"/>
      <c r="FQQ130" s="54"/>
      <c r="FQR130" s="54"/>
      <c r="FQS130" s="54"/>
      <c r="FQT130" s="54"/>
      <c r="FQU130" s="54"/>
      <c r="FQV130" s="54"/>
      <c r="FQW130" s="54"/>
      <c r="FQX130" s="54"/>
      <c r="FQY130" s="54"/>
      <c r="FQZ130" s="54"/>
      <c r="FRA130" s="54"/>
      <c r="FRB130" s="54"/>
      <c r="FRC130" s="54"/>
      <c r="FRD130" s="54"/>
      <c r="FRE130" s="54"/>
      <c r="FRF130" s="54"/>
      <c r="FRG130" s="54"/>
      <c r="FRH130" s="54"/>
      <c r="FRI130" s="54"/>
      <c r="FRJ130" s="54"/>
      <c r="FRK130" s="54"/>
      <c r="FRL130" s="54"/>
      <c r="FRM130" s="54"/>
      <c r="FRN130" s="54"/>
      <c r="FRO130" s="54"/>
      <c r="FRP130" s="54"/>
      <c r="FRQ130" s="54"/>
      <c r="FRR130" s="54"/>
      <c r="FRS130" s="54"/>
      <c r="FRT130" s="54"/>
      <c r="FRU130" s="54"/>
      <c r="FRV130" s="54"/>
      <c r="FRW130" s="54"/>
      <c r="FRX130" s="54"/>
      <c r="FRY130" s="54"/>
      <c r="FRZ130" s="54"/>
      <c r="FSA130" s="54"/>
      <c r="FSB130" s="54"/>
      <c r="FSC130" s="54"/>
      <c r="FSD130" s="54"/>
      <c r="FSE130" s="54"/>
      <c r="FSF130" s="54"/>
      <c r="FSG130" s="54"/>
      <c r="FSH130" s="54"/>
      <c r="FSI130" s="54"/>
      <c r="FSJ130" s="54"/>
      <c r="FSK130" s="54"/>
      <c r="FSL130" s="54"/>
      <c r="FSM130" s="54"/>
      <c r="FSN130" s="54"/>
      <c r="FSO130" s="54"/>
      <c r="FSP130" s="54"/>
      <c r="FSQ130" s="54"/>
      <c r="FSR130" s="54"/>
      <c r="FSS130" s="54"/>
      <c r="FST130" s="54"/>
      <c r="FSU130" s="54"/>
      <c r="FSV130" s="54"/>
      <c r="FSW130" s="54"/>
      <c r="FSX130" s="54"/>
      <c r="FSY130" s="54"/>
      <c r="FSZ130" s="54"/>
      <c r="FTA130" s="54"/>
      <c r="FTB130" s="54"/>
      <c r="FTC130" s="54"/>
      <c r="FTD130" s="54"/>
      <c r="FTE130" s="54"/>
      <c r="FTF130" s="54"/>
      <c r="FTG130" s="54"/>
      <c r="FTH130" s="54"/>
      <c r="FTI130" s="54"/>
      <c r="FTJ130" s="54"/>
      <c r="FTK130" s="54"/>
      <c r="FTL130" s="54"/>
      <c r="FTM130" s="54"/>
      <c r="FTN130" s="54"/>
      <c r="FTO130" s="54"/>
      <c r="FTP130" s="54"/>
      <c r="FTQ130" s="54"/>
      <c r="FTR130" s="54"/>
      <c r="FTS130" s="54"/>
      <c r="FTT130" s="54"/>
      <c r="FTU130" s="54"/>
      <c r="FTV130" s="54"/>
      <c r="FTW130" s="54"/>
      <c r="FTX130" s="54"/>
      <c r="FTY130" s="54"/>
      <c r="FTZ130" s="54"/>
      <c r="FUA130" s="54"/>
      <c r="FUB130" s="54"/>
      <c r="FUC130" s="54"/>
      <c r="FUD130" s="54"/>
      <c r="FUE130" s="54"/>
      <c r="FUF130" s="54"/>
      <c r="FUG130" s="54"/>
      <c r="FUH130" s="54"/>
      <c r="FUI130" s="54"/>
      <c r="FUJ130" s="54"/>
      <c r="FUK130" s="54"/>
      <c r="FUL130" s="54"/>
      <c r="FUM130" s="54"/>
      <c r="FUN130" s="54"/>
      <c r="FUO130" s="54"/>
      <c r="FUP130" s="54"/>
      <c r="FUQ130" s="54"/>
      <c r="FUR130" s="54"/>
      <c r="FUS130" s="54"/>
      <c r="FUT130" s="54"/>
      <c r="FUU130" s="54"/>
      <c r="FUV130" s="54"/>
      <c r="FUW130" s="54"/>
      <c r="FUX130" s="54"/>
      <c r="FUY130" s="54"/>
      <c r="FUZ130" s="54"/>
      <c r="FVA130" s="54"/>
      <c r="FVB130" s="54"/>
      <c r="FVC130" s="54"/>
      <c r="FVD130" s="54"/>
      <c r="FVE130" s="54"/>
      <c r="FVF130" s="54"/>
      <c r="FVG130" s="54"/>
      <c r="FVH130" s="54"/>
      <c r="FVI130" s="54"/>
      <c r="FVJ130" s="54"/>
      <c r="FVK130" s="54"/>
      <c r="FVL130" s="54"/>
      <c r="FVM130" s="54"/>
      <c r="FVN130" s="54"/>
      <c r="FVO130" s="54"/>
      <c r="FVP130" s="54"/>
      <c r="FVQ130" s="54"/>
      <c r="FVR130" s="54"/>
      <c r="FVS130" s="54"/>
      <c r="FVT130" s="54"/>
      <c r="FVU130" s="54"/>
      <c r="FVV130" s="54"/>
      <c r="FVW130" s="54"/>
      <c r="FVX130" s="54"/>
      <c r="FVY130" s="54"/>
      <c r="FVZ130" s="54"/>
      <c r="FWA130" s="54"/>
      <c r="FWB130" s="54"/>
      <c r="FWC130" s="54"/>
      <c r="FWD130" s="54"/>
      <c r="FWE130" s="54"/>
      <c r="FWF130" s="54"/>
      <c r="FWG130" s="54"/>
      <c r="FWH130" s="54"/>
      <c r="FWI130" s="54"/>
      <c r="FWJ130" s="54"/>
      <c r="FWK130" s="54"/>
      <c r="FWL130" s="54"/>
      <c r="FWM130" s="54"/>
      <c r="FWN130" s="54"/>
      <c r="FWO130" s="54"/>
      <c r="FWP130" s="54"/>
      <c r="FWQ130" s="54"/>
      <c r="FWR130" s="54"/>
      <c r="FWS130" s="54"/>
      <c r="FWT130" s="54"/>
      <c r="FWU130" s="54"/>
      <c r="FWV130" s="54"/>
      <c r="FWW130" s="54"/>
      <c r="FWX130" s="54"/>
      <c r="FWY130" s="54"/>
      <c r="FWZ130" s="54"/>
      <c r="FXA130" s="54"/>
      <c r="FXB130" s="54"/>
      <c r="FXC130" s="54"/>
      <c r="FXD130" s="54"/>
      <c r="FXE130" s="54"/>
      <c r="FXF130" s="54"/>
      <c r="FXG130" s="54"/>
      <c r="FXH130" s="54"/>
      <c r="FXI130" s="54"/>
      <c r="FXJ130" s="54"/>
      <c r="FXK130" s="54"/>
      <c r="FXL130" s="54"/>
      <c r="FXM130" s="54"/>
      <c r="FXN130" s="54"/>
      <c r="FXO130" s="54"/>
      <c r="FXP130" s="54"/>
      <c r="FXQ130" s="54"/>
      <c r="FXR130" s="54"/>
      <c r="FXS130" s="54"/>
      <c r="FXT130" s="54"/>
      <c r="FXU130" s="54"/>
      <c r="FXV130" s="54"/>
      <c r="FXW130" s="54"/>
      <c r="FXX130" s="54"/>
      <c r="FXY130" s="54"/>
      <c r="FXZ130" s="54"/>
      <c r="FYA130" s="54"/>
      <c r="FYB130" s="54"/>
      <c r="FYC130" s="54"/>
      <c r="FYD130" s="54"/>
      <c r="FYE130" s="54"/>
      <c r="FYF130" s="54"/>
      <c r="FYG130" s="54"/>
      <c r="FYH130" s="54"/>
      <c r="FYI130" s="54"/>
      <c r="FYJ130" s="54"/>
      <c r="FYK130" s="54"/>
      <c r="FYL130" s="54"/>
      <c r="FYM130" s="54"/>
      <c r="FYN130" s="54"/>
      <c r="FYO130" s="54"/>
      <c r="FYP130" s="54"/>
      <c r="FYQ130" s="54"/>
      <c r="FYR130" s="54"/>
      <c r="FYS130" s="54"/>
      <c r="FYT130" s="54"/>
      <c r="FYU130" s="54"/>
      <c r="FYV130" s="54"/>
      <c r="FYW130" s="54"/>
      <c r="FYX130" s="54"/>
      <c r="FYY130" s="54"/>
      <c r="FYZ130" s="54"/>
      <c r="FZA130" s="54"/>
      <c r="FZB130" s="54"/>
      <c r="FZC130" s="54"/>
      <c r="FZD130" s="54"/>
      <c r="FZE130" s="54"/>
      <c r="FZF130" s="54"/>
      <c r="FZG130" s="54"/>
      <c r="FZH130" s="54"/>
      <c r="FZI130" s="54"/>
      <c r="FZJ130" s="54"/>
      <c r="FZK130" s="54"/>
      <c r="FZL130" s="54"/>
      <c r="FZM130" s="54"/>
      <c r="FZN130" s="54"/>
      <c r="FZO130" s="54"/>
      <c r="FZP130" s="54"/>
      <c r="FZQ130" s="54"/>
      <c r="FZR130" s="54"/>
      <c r="FZS130" s="54"/>
      <c r="FZT130" s="54"/>
      <c r="FZU130" s="54"/>
      <c r="FZV130" s="54"/>
      <c r="FZW130" s="54"/>
      <c r="FZX130" s="54"/>
      <c r="FZY130" s="54"/>
      <c r="FZZ130" s="54"/>
      <c r="GAA130" s="54"/>
      <c r="GAB130" s="54"/>
      <c r="GAC130" s="54"/>
      <c r="GAD130" s="54"/>
      <c r="GAE130" s="54"/>
      <c r="GAF130" s="54"/>
      <c r="GAG130" s="54"/>
      <c r="GAH130" s="54"/>
      <c r="GAI130" s="54"/>
      <c r="GAJ130" s="54"/>
      <c r="GAK130" s="54"/>
      <c r="GAL130" s="54"/>
      <c r="GAM130" s="54"/>
      <c r="GAN130" s="54"/>
      <c r="GAO130" s="54"/>
      <c r="GAP130" s="54"/>
      <c r="GAQ130" s="54"/>
      <c r="GAR130" s="54"/>
      <c r="GAS130" s="54"/>
      <c r="GAT130" s="54"/>
      <c r="GAU130" s="54"/>
      <c r="GAV130" s="54"/>
      <c r="GAW130" s="54"/>
      <c r="GAX130" s="54"/>
      <c r="GAY130" s="54"/>
      <c r="GAZ130" s="54"/>
      <c r="GBA130" s="54"/>
      <c r="GBB130" s="54"/>
      <c r="GBC130" s="54"/>
      <c r="GBD130" s="54"/>
      <c r="GBE130" s="54"/>
      <c r="GBF130" s="54"/>
      <c r="GBG130" s="54"/>
      <c r="GBH130" s="54"/>
      <c r="GBI130" s="54"/>
      <c r="GBJ130" s="54"/>
      <c r="GBK130" s="54"/>
      <c r="GBL130" s="54"/>
      <c r="GBM130" s="54"/>
      <c r="GBN130" s="54"/>
      <c r="GBO130" s="54"/>
      <c r="GBP130" s="54"/>
      <c r="GBQ130" s="54"/>
      <c r="GBR130" s="54"/>
      <c r="GBS130" s="54"/>
      <c r="GBT130" s="54"/>
      <c r="GBU130" s="54"/>
      <c r="GBV130" s="54"/>
      <c r="GBW130" s="54"/>
      <c r="GBX130" s="54"/>
      <c r="GBY130" s="54"/>
      <c r="GBZ130" s="54"/>
      <c r="GCA130" s="54"/>
      <c r="GCB130" s="54"/>
      <c r="GCC130" s="54"/>
      <c r="GCD130" s="54"/>
      <c r="GCE130" s="54"/>
      <c r="GCF130" s="54"/>
      <c r="GCG130" s="54"/>
      <c r="GCH130" s="54"/>
      <c r="GCI130" s="54"/>
      <c r="GCJ130" s="54"/>
      <c r="GCK130" s="54"/>
      <c r="GCL130" s="54"/>
      <c r="GCM130" s="54"/>
      <c r="GCN130" s="54"/>
      <c r="GCO130" s="54"/>
      <c r="GCP130" s="54"/>
      <c r="GCQ130" s="54"/>
      <c r="GCR130" s="54"/>
      <c r="GCS130" s="54"/>
      <c r="GCT130" s="54"/>
      <c r="GCU130" s="54"/>
      <c r="GCV130" s="54"/>
      <c r="GCW130" s="54"/>
      <c r="GCX130" s="54"/>
      <c r="GCY130" s="54"/>
      <c r="GCZ130" s="54"/>
      <c r="GDA130" s="54"/>
      <c r="GDB130" s="54"/>
      <c r="GDC130" s="54"/>
      <c r="GDD130" s="54"/>
      <c r="GDE130" s="54"/>
      <c r="GDF130" s="54"/>
      <c r="GDG130" s="54"/>
      <c r="GDH130" s="54"/>
      <c r="GDI130" s="54"/>
      <c r="GDJ130" s="54"/>
      <c r="GDK130" s="54"/>
      <c r="GDL130" s="54"/>
      <c r="GDM130" s="54"/>
      <c r="GDN130" s="54"/>
      <c r="GDO130" s="54"/>
      <c r="GDP130" s="54"/>
      <c r="GDQ130" s="54"/>
      <c r="GDR130" s="54"/>
      <c r="GDS130" s="54"/>
      <c r="GDT130" s="54"/>
      <c r="GDU130" s="54"/>
      <c r="GDV130" s="54"/>
      <c r="GDW130" s="54"/>
      <c r="GDX130" s="54"/>
      <c r="GDY130" s="54"/>
      <c r="GDZ130" s="54"/>
      <c r="GEA130" s="54"/>
      <c r="GEB130" s="54"/>
      <c r="GEC130" s="54"/>
      <c r="GED130" s="54"/>
      <c r="GEE130" s="54"/>
      <c r="GEF130" s="54"/>
      <c r="GEG130" s="54"/>
      <c r="GEH130" s="54"/>
      <c r="GEI130" s="54"/>
      <c r="GEJ130" s="54"/>
      <c r="GEK130" s="54"/>
      <c r="GEL130" s="54"/>
      <c r="GEM130" s="54"/>
      <c r="GEN130" s="54"/>
      <c r="GEO130" s="54"/>
      <c r="GEP130" s="54"/>
      <c r="GEQ130" s="54"/>
      <c r="GER130" s="54"/>
      <c r="GES130" s="54"/>
      <c r="GET130" s="54"/>
      <c r="GEU130" s="54"/>
      <c r="GEV130" s="54"/>
      <c r="GEW130" s="54"/>
      <c r="GEX130" s="54"/>
      <c r="GEY130" s="54"/>
      <c r="GEZ130" s="54"/>
      <c r="GFA130" s="54"/>
      <c r="GFB130" s="54"/>
      <c r="GFC130" s="54"/>
      <c r="GFD130" s="54"/>
      <c r="GFE130" s="54"/>
      <c r="GFF130" s="54"/>
      <c r="GFG130" s="54"/>
      <c r="GFH130" s="54"/>
      <c r="GFI130" s="54"/>
      <c r="GFJ130" s="54"/>
      <c r="GFK130" s="54"/>
      <c r="GFL130" s="54"/>
      <c r="GFM130" s="54"/>
      <c r="GFN130" s="54"/>
      <c r="GFO130" s="54"/>
      <c r="GFP130" s="54"/>
      <c r="GFQ130" s="54"/>
      <c r="GFR130" s="54"/>
      <c r="GFS130" s="54"/>
      <c r="GFT130" s="54"/>
      <c r="GFU130" s="54"/>
      <c r="GFV130" s="54"/>
      <c r="GFW130" s="54"/>
      <c r="GFX130" s="54"/>
      <c r="GFY130" s="54"/>
      <c r="GFZ130" s="54"/>
      <c r="GGA130" s="54"/>
      <c r="GGB130" s="54"/>
      <c r="GGC130" s="54"/>
      <c r="GGD130" s="54"/>
      <c r="GGE130" s="54"/>
      <c r="GGF130" s="54"/>
      <c r="GGG130" s="54"/>
      <c r="GGH130" s="54"/>
      <c r="GGI130" s="54"/>
      <c r="GGJ130" s="54"/>
      <c r="GGK130" s="54"/>
      <c r="GGL130" s="54"/>
      <c r="GGM130" s="54"/>
      <c r="GGN130" s="54"/>
      <c r="GGO130" s="54"/>
      <c r="GGP130" s="54"/>
      <c r="GGQ130" s="54"/>
      <c r="GGR130" s="54"/>
      <c r="GGS130" s="54"/>
      <c r="GGT130" s="54"/>
      <c r="GGU130" s="54"/>
      <c r="GGV130" s="54"/>
      <c r="GGW130" s="54"/>
      <c r="GGX130" s="54"/>
      <c r="GGY130" s="54"/>
      <c r="GGZ130" s="54"/>
      <c r="GHA130" s="54"/>
      <c r="GHB130" s="54"/>
      <c r="GHC130" s="54"/>
      <c r="GHD130" s="54"/>
      <c r="GHE130" s="54"/>
      <c r="GHF130" s="54"/>
      <c r="GHG130" s="54"/>
      <c r="GHH130" s="54"/>
      <c r="GHI130" s="54"/>
      <c r="GHJ130" s="54"/>
      <c r="GHK130" s="54"/>
      <c r="GHL130" s="54"/>
      <c r="GHM130" s="54"/>
      <c r="GHN130" s="54"/>
      <c r="GHO130" s="54"/>
      <c r="GHP130" s="54"/>
      <c r="GHQ130" s="54"/>
      <c r="GHR130" s="54"/>
      <c r="GHS130" s="54"/>
      <c r="GHT130" s="54"/>
      <c r="GHU130" s="54"/>
      <c r="GHV130" s="54"/>
      <c r="GHW130" s="54"/>
      <c r="GHX130" s="54"/>
      <c r="GHY130" s="54"/>
      <c r="GHZ130" s="54"/>
      <c r="GIA130" s="54"/>
      <c r="GIB130" s="54"/>
      <c r="GIC130" s="54"/>
      <c r="GID130" s="54"/>
      <c r="GIE130" s="54"/>
      <c r="GIF130" s="54"/>
      <c r="GIG130" s="54"/>
      <c r="GIH130" s="54"/>
      <c r="GII130" s="54"/>
      <c r="GIJ130" s="54"/>
      <c r="GIK130" s="54"/>
      <c r="GIL130" s="54"/>
      <c r="GIM130" s="54"/>
      <c r="GIN130" s="54"/>
      <c r="GIO130" s="54"/>
      <c r="GIP130" s="54"/>
      <c r="GIQ130" s="54"/>
      <c r="GIR130" s="54"/>
      <c r="GIS130" s="54"/>
      <c r="GIT130" s="54"/>
      <c r="GIU130" s="54"/>
      <c r="GIV130" s="54"/>
      <c r="GIW130" s="54"/>
      <c r="GIX130" s="54"/>
      <c r="GIY130" s="54"/>
      <c r="GIZ130" s="54"/>
      <c r="GJA130" s="54"/>
      <c r="GJB130" s="54"/>
      <c r="GJC130" s="54"/>
      <c r="GJD130" s="54"/>
      <c r="GJE130" s="54"/>
      <c r="GJF130" s="54"/>
      <c r="GJG130" s="54"/>
      <c r="GJH130" s="54"/>
      <c r="GJI130" s="54"/>
      <c r="GJJ130" s="54"/>
      <c r="GJK130" s="54"/>
      <c r="GJL130" s="54"/>
      <c r="GJM130" s="54"/>
      <c r="GJN130" s="54"/>
      <c r="GJO130" s="54"/>
      <c r="GJP130" s="54"/>
      <c r="GJQ130" s="54"/>
      <c r="GJR130" s="54"/>
      <c r="GJS130" s="54"/>
      <c r="GJT130" s="54"/>
      <c r="GJU130" s="54"/>
      <c r="GJV130" s="54"/>
      <c r="GJW130" s="54"/>
      <c r="GJX130" s="54"/>
      <c r="GJY130" s="54"/>
      <c r="GJZ130" s="54"/>
      <c r="GKA130" s="54"/>
      <c r="GKB130" s="54"/>
      <c r="GKC130" s="54"/>
      <c r="GKD130" s="54"/>
      <c r="GKE130" s="54"/>
      <c r="GKF130" s="54"/>
      <c r="GKG130" s="54"/>
      <c r="GKH130" s="54"/>
      <c r="GKI130" s="54"/>
      <c r="GKJ130" s="54"/>
      <c r="GKK130" s="54"/>
      <c r="GKL130" s="54"/>
      <c r="GKM130" s="54"/>
      <c r="GKN130" s="54"/>
      <c r="GKO130" s="54"/>
      <c r="GKP130" s="54"/>
      <c r="GKQ130" s="54"/>
      <c r="GKR130" s="54"/>
      <c r="GKS130" s="54"/>
      <c r="GKT130" s="54"/>
      <c r="GKU130" s="54"/>
      <c r="GKV130" s="54"/>
      <c r="GKW130" s="54"/>
      <c r="GKX130" s="54"/>
      <c r="GKY130" s="54"/>
      <c r="GKZ130" s="54"/>
      <c r="GLA130" s="54"/>
      <c r="GLB130" s="54"/>
      <c r="GLC130" s="54"/>
      <c r="GLD130" s="54"/>
      <c r="GLE130" s="54"/>
      <c r="GLF130" s="54"/>
      <c r="GLG130" s="54"/>
      <c r="GLH130" s="54"/>
      <c r="GLI130" s="54"/>
      <c r="GLJ130" s="54"/>
      <c r="GLK130" s="54"/>
      <c r="GLL130" s="54"/>
      <c r="GLM130" s="54"/>
      <c r="GLN130" s="54"/>
      <c r="GLO130" s="54"/>
      <c r="GLP130" s="54"/>
      <c r="GLQ130" s="54"/>
      <c r="GLR130" s="54"/>
      <c r="GLS130" s="54"/>
      <c r="GLT130" s="54"/>
      <c r="GLU130" s="54"/>
      <c r="GLV130" s="54"/>
      <c r="GLW130" s="54"/>
      <c r="GLX130" s="54"/>
      <c r="GLY130" s="54"/>
      <c r="GLZ130" s="54"/>
      <c r="GMA130" s="54"/>
      <c r="GMB130" s="54"/>
      <c r="GMC130" s="54"/>
      <c r="GMD130" s="54"/>
      <c r="GME130" s="54"/>
      <c r="GMF130" s="54"/>
      <c r="GMG130" s="54"/>
      <c r="GMH130" s="54"/>
      <c r="GMI130" s="54"/>
      <c r="GMJ130" s="54"/>
      <c r="GMK130" s="54"/>
      <c r="GML130" s="54"/>
      <c r="GMM130" s="54"/>
      <c r="GMN130" s="54"/>
      <c r="GMO130" s="54"/>
      <c r="GMP130" s="54"/>
      <c r="GMQ130" s="54"/>
      <c r="GMR130" s="54"/>
      <c r="GMS130" s="54"/>
      <c r="GMT130" s="54"/>
      <c r="GMU130" s="54"/>
      <c r="GMV130" s="54"/>
      <c r="GMW130" s="54"/>
      <c r="GMX130" s="54"/>
      <c r="GMY130" s="54"/>
      <c r="GMZ130" s="54"/>
      <c r="GNA130" s="54"/>
      <c r="GNB130" s="54"/>
      <c r="GNC130" s="54"/>
      <c r="GND130" s="54"/>
      <c r="GNE130" s="54"/>
      <c r="GNF130" s="54"/>
      <c r="GNG130" s="54"/>
      <c r="GNH130" s="54"/>
      <c r="GNI130" s="54"/>
      <c r="GNJ130" s="54"/>
      <c r="GNK130" s="54"/>
      <c r="GNL130" s="54"/>
      <c r="GNM130" s="54"/>
      <c r="GNN130" s="54"/>
      <c r="GNO130" s="54"/>
      <c r="GNP130" s="54"/>
      <c r="GNQ130" s="54"/>
      <c r="GNR130" s="54"/>
      <c r="GNS130" s="54"/>
      <c r="GNT130" s="54"/>
      <c r="GNU130" s="54"/>
      <c r="GNV130" s="54"/>
      <c r="GNW130" s="54"/>
      <c r="GNX130" s="54"/>
      <c r="GNY130" s="54"/>
      <c r="GNZ130" s="54"/>
      <c r="GOA130" s="54"/>
      <c r="GOB130" s="54"/>
      <c r="GOC130" s="54"/>
      <c r="GOD130" s="54"/>
      <c r="GOE130" s="54"/>
      <c r="GOF130" s="54"/>
      <c r="GOG130" s="54"/>
      <c r="GOH130" s="54"/>
      <c r="GOI130" s="54"/>
      <c r="GOJ130" s="54"/>
      <c r="GOK130" s="54"/>
      <c r="GOL130" s="54"/>
      <c r="GOM130" s="54"/>
      <c r="GON130" s="54"/>
      <c r="GOO130" s="54"/>
      <c r="GOP130" s="54"/>
      <c r="GOQ130" s="54"/>
      <c r="GOR130" s="54"/>
      <c r="GOS130" s="54"/>
      <c r="GOT130" s="54"/>
      <c r="GOU130" s="54"/>
      <c r="GOV130" s="54"/>
      <c r="GOW130" s="54"/>
      <c r="GOX130" s="54"/>
      <c r="GOY130" s="54"/>
      <c r="GOZ130" s="54"/>
      <c r="GPA130" s="54"/>
      <c r="GPB130" s="54"/>
      <c r="GPC130" s="54"/>
      <c r="GPD130" s="54"/>
      <c r="GPE130" s="54"/>
      <c r="GPF130" s="54"/>
      <c r="GPG130" s="54"/>
      <c r="GPH130" s="54"/>
      <c r="GPI130" s="54"/>
      <c r="GPJ130" s="54"/>
      <c r="GPK130" s="54"/>
      <c r="GPL130" s="54"/>
      <c r="GPM130" s="54"/>
      <c r="GPN130" s="54"/>
      <c r="GPO130" s="54"/>
      <c r="GPP130" s="54"/>
      <c r="GPQ130" s="54"/>
      <c r="GPR130" s="54"/>
      <c r="GPS130" s="54"/>
      <c r="GPT130" s="54"/>
      <c r="GPU130" s="54"/>
      <c r="GPV130" s="54"/>
      <c r="GPW130" s="54"/>
      <c r="GPX130" s="54"/>
      <c r="GPY130" s="54"/>
      <c r="GPZ130" s="54"/>
      <c r="GQA130" s="54"/>
      <c r="GQB130" s="54"/>
      <c r="GQC130" s="54"/>
      <c r="GQD130" s="54"/>
      <c r="GQE130" s="54"/>
      <c r="GQF130" s="54"/>
      <c r="GQG130" s="54"/>
      <c r="GQH130" s="54"/>
      <c r="GQI130" s="54"/>
      <c r="GQJ130" s="54"/>
      <c r="GQK130" s="54"/>
      <c r="GQL130" s="54"/>
      <c r="GQM130" s="54"/>
      <c r="GQN130" s="54"/>
      <c r="GQO130" s="54"/>
      <c r="GQP130" s="54"/>
      <c r="GQQ130" s="54"/>
      <c r="GQR130" s="54"/>
      <c r="GQS130" s="54"/>
      <c r="GQT130" s="54"/>
      <c r="GQU130" s="54"/>
      <c r="GQV130" s="54"/>
      <c r="GQW130" s="54"/>
      <c r="GQX130" s="54"/>
      <c r="GQY130" s="54"/>
      <c r="GQZ130" s="54"/>
      <c r="GRA130" s="54"/>
      <c r="GRB130" s="54"/>
      <c r="GRC130" s="54"/>
      <c r="GRD130" s="54"/>
      <c r="GRE130" s="54"/>
      <c r="GRF130" s="54"/>
      <c r="GRG130" s="54"/>
      <c r="GRH130" s="54"/>
      <c r="GRI130" s="54"/>
      <c r="GRJ130" s="54"/>
      <c r="GRK130" s="54"/>
      <c r="GRL130" s="54"/>
      <c r="GRM130" s="54"/>
      <c r="GRN130" s="54"/>
      <c r="GRO130" s="54"/>
      <c r="GRP130" s="54"/>
      <c r="GRQ130" s="54"/>
      <c r="GRR130" s="54"/>
      <c r="GRS130" s="54"/>
      <c r="GRT130" s="54"/>
      <c r="GRU130" s="54"/>
      <c r="GRV130" s="54"/>
      <c r="GRW130" s="54"/>
      <c r="GRX130" s="54"/>
      <c r="GRY130" s="54"/>
      <c r="GRZ130" s="54"/>
      <c r="GSA130" s="54"/>
      <c r="GSB130" s="54"/>
      <c r="GSC130" s="54"/>
      <c r="GSD130" s="54"/>
      <c r="GSE130" s="54"/>
      <c r="GSF130" s="54"/>
      <c r="GSG130" s="54"/>
      <c r="GSH130" s="54"/>
      <c r="GSI130" s="54"/>
      <c r="GSJ130" s="54"/>
      <c r="GSK130" s="54"/>
      <c r="GSL130" s="54"/>
      <c r="GSM130" s="54"/>
      <c r="GSN130" s="54"/>
      <c r="GSO130" s="54"/>
      <c r="GSP130" s="54"/>
      <c r="GSQ130" s="54"/>
      <c r="GSR130" s="54"/>
      <c r="GSS130" s="54"/>
      <c r="GST130" s="54"/>
      <c r="GSU130" s="54"/>
      <c r="GSV130" s="54"/>
      <c r="GSW130" s="54"/>
      <c r="GSX130" s="54"/>
      <c r="GSY130" s="54"/>
      <c r="GSZ130" s="54"/>
      <c r="GTA130" s="54"/>
      <c r="GTB130" s="54"/>
      <c r="GTC130" s="54"/>
      <c r="GTD130" s="54"/>
      <c r="GTE130" s="54"/>
      <c r="GTF130" s="54"/>
      <c r="GTG130" s="54"/>
      <c r="GTH130" s="54"/>
      <c r="GTI130" s="54"/>
      <c r="GTJ130" s="54"/>
      <c r="GTK130" s="54"/>
      <c r="GTL130" s="54"/>
      <c r="GTM130" s="54"/>
      <c r="GTN130" s="54"/>
      <c r="GTO130" s="54"/>
      <c r="GTP130" s="54"/>
      <c r="GTQ130" s="54"/>
      <c r="GTR130" s="54"/>
      <c r="GTS130" s="54"/>
      <c r="GTT130" s="54"/>
      <c r="GTU130" s="54"/>
      <c r="GTV130" s="54"/>
      <c r="GTW130" s="54"/>
      <c r="GTX130" s="54"/>
      <c r="GTY130" s="54"/>
      <c r="GTZ130" s="54"/>
      <c r="GUA130" s="54"/>
      <c r="GUB130" s="54"/>
      <c r="GUC130" s="54"/>
      <c r="GUD130" s="54"/>
      <c r="GUE130" s="54"/>
      <c r="GUF130" s="54"/>
      <c r="GUG130" s="54"/>
      <c r="GUH130" s="54"/>
      <c r="GUI130" s="54"/>
      <c r="GUJ130" s="54"/>
      <c r="GUK130" s="54"/>
      <c r="GUL130" s="54"/>
      <c r="GUM130" s="54"/>
      <c r="GUN130" s="54"/>
      <c r="GUO130" s="54"/>
      <c r="GUP130" s="54"/>
      <c r="GUQ130" s="54"/>
      <c r="GUR130" s="54"/>
      <c r="GUS130" s="54"/>
      <c r="GUT130" s="54"/>
      <c r="GUU130" s="54"/>
      <c r="GUV130" s="54"/>
      <c r="GUW130" s="54"/>
      <c r="GUX130" s="54"/>
      <c r="GUY130" s="54"/>
      <c r="GUZ130" s="54"/>
      <c r="GVA130" s="54"/>
      <c r="GVB130" s="54"/>
      <c r="GVC130" s="54"/>
      <c r="GVD130" s="54"/>
      <c r="GVE130" s="54"/>
      <c r="GVF130" s="54"/>
      <c r="GVG130" s="54"/>
      <c r="GVH130" s="54"/>
      <c r="GVI130" s="54"/>
      <c r="GVJ130" s="54"/>
      <c r="GVK130" s="54"/>
      <c r="GVL130" s="54"/>
      <c r="GVM130" s="54"/>
      <c r="GVN130" s="54"/>
      <c r="GVO130" s="54"/>
      <c r="GVP130" s="54"/>
      <c r="GVQ130" s="54"/>
      <c r="GVR130" s="54"/>
      <c r="GVS130" s="54"/>
      <c r="GVT130" s="54"/>
      <c r="GVU130" s="54"/>
      <c r="GVV130" s="54"/>
      <c r="GVW130" s="54"/>
      <c r="GVX130" s="54"/>
      <c r="GVY130" s="54"/>
      <c r="GVZ130" s="54"/>
      <c r="GWA130" s="54"/>
      <c r="GWB130" s="54"/>
      <c r="GWC130" s="54"/>
      <c r="GWD130" s="54"/>
      <c r="GWE130" s="54"/>
      <c r="GWF130" s="54"/>
      <c r="GWG130" s="54"/>
      <c r="GWH130" s="54"/>
      <c r="GWI130" s="54"/>
      <c r="GWJ130" s="54"/>
      <c r="GWK130" s="54"/>
      <c r="GWL130" s="54"/>
      <c r="GWM130" s="54"/>
      <c r="GWN130" s="54"/>
      <c r="GWO130" s="54"/>
      <c r="GWP130" s="54"/>
      <c r="GWQ130" s="54"/>
      <c r="GWR130" s="54"/>
      <c r="GWS130" s="54"/>
      <c r="GWT130" s="54"/>
      <c r="GWU130" s="54"/>
      <c r="GWV130" s="54"/>
      <c r="GWW130" s="54"/>
      <c r="GWX130" s="54"/>
      <c r="GWY130" s="54"/>
      <c r="GWZ130" s="54"/>
      <c r="GXA130" s="54"/>
      <c r="GXB130" s="54"/>
      <c r="GXC130" s="54"/>
      <c r="GXD130" s="54"/>
      <c r="GXE130" s="54"/>
      <c r="GXF130" s="54"/>
      <c r="GXG130" s="54"/>
      <c r="GXH130" s="54"/>
      <c r="GXI130" s="54"/>
      <c r="GXJ130" s="54"/>
      <c r="GXK130" s="54"/>
      <c r="GXL130" s="54"/>
      <c r="GXM130" s="54"/>
      <c r="GXN130" s="54"/>
      <c r="GXO130" s="54"/>
      <c r="GXP130" s="54"/>
      <c r="GXQ130" s="54"/>
      <c r="GXR130" s="54"/>
      <c r="GXS130" s="54"/>
      <c r="GXT130" s="54"/>
      <c r="GXU130" s="54"/>
      <c r="GXV130" s="54"/>
      <c r="GXW130" s="54"/>
      <c r="GXX130" s="54"/>
      <c r="GXY130" s="54"/>
      <c r="GXZ130" s="54"/>
      <c r="GYA130" s="54"/>
      <c r="GYB130" s="54"/>
      <c r="GYC130" s="54"/>
      <c r="GYD130" s="54"/>
      <c r="GYE130" s="54"/>
      <c r="GYF130" s="54"/>
      <c r="GYG130" s="54"/>
      <c r="GYH130" s="54"/>
      <c r="GYI130" s="54"/>
      <c r="GYJ130" s="54"/>
      <c r="GYK130" s="54"/>
      <c r="GYL130" s="54"/>
      <c r="GYM130" s="54"/>
      <c r="GYN130" s="54"/>
      <c r="GYO130" s="54"/>
      <c r="GYP130" s="54"/>
      <c r="GYQ130" s="54"/>
      <c r="GYR130" s="54"/>
      <c r="GYS130" s="54"/>
      <c r="GYT130" s="54"/>
      <c r="GYU130" s="54"/>
      <c r="GYV130" s="54"/>
      <c r="GYW130" s="54"/>
      <c r="GYX130" s="54"/>
      <c r="GYY130" s="54"/>
      <c r="GYZ130" s="54"/>
      <c r="GZA130" s="54"/>
      <c r="GZB130" s="54"/>
      <c r="GZC130" s="54"/>
      <c r="GZD130" s="54"/>
      <c r="GZE130" s="54"/>
      <c r="GZF130" s="54"/>
      <c r="GZG130" s="54"/>
      <c r="GZH130" s="54"/>
      <c r="GZI130" s="54"/>
      <c r="GZJ130" s="54"/>
      <c r="GZK130" s="54"/>
      <c r="GZL130" s="54"/>
      <c r="GZM130" s="54"/>
      <c r="GZN130" s="54"/>
      <c r="GZO130" s="54"/>
      <c r="GZP130" s="54"/>
      <c r="GZQ130" s="54"/>
      <c r="GZR130" s="54"/>
      <c r="GZS130" s="54"/>
      <c r="GZT130" s="54"/>
      <c r="GZU130" s="54"/>
      <c r="GZV130" s="54"/>
      <c r="GZW130" s="54"/>
      <c r="GZX130" s="54"/>
      <c r="GZY130" s="54"/>
      <c r="GZZ130" s="54"/>
      <c r="HAA130" s="54"/>
      <c r="HAB130" s="54"/>
      <c r="HAC130" s="54"/>
      <c r="HAD130" s="54"/>
      <c r="HAE130" s="54"/>
      <c r="HAF130" s="54"/>
      <c r="HAG130" s="54"/>
      <c r="HAH130" s="54"/>
      <c r="HAI130" s="54"/>
      <c r="HAJ130" s="54"/>
      <c r="HAK130" s="54"/>
      <c r="HAL130" s="54"/>
      <c r="HAM130" s="54"/>
      <c r="HAN130" s="54"/>
      <c r="HAO130" s="54"/>
      <c r="HAP130" s="54"/>
      <c r="HAQ130" s="54"/>
      <c r="HAR130" s="54"/>
      <c r="HAS130" s="54"/>
      <c r="HAT130" s="54"/>
      <c r="HAU130" s="54"/>
      <c r="HAV130" s="54"/>
      <c r="HAW130" s="54"/>
      <c r="HAX130" s="54"/>
      <c r="HAY130" s="54"/>
      <c r="HAZ130" s="54"/>
      <c r="HBA130" s="54"/>
      <c r="HBB130" s="54"/>
      <c r="HBC130" s="54"/>
      <c r="HBD130" s="54"/>
      <c r="HBE130" s="54"/>
      <c r="HBF130" s="54"/>
      <c r="HBG130" s="54"/>
      <c r="HBH130" s="54"/>
      <c r="HBI130" s="54"/>
      <c r="HBJ130" s="54"/>
      <c r="HBK130" s="54"/>
      <c r="HBL130" s="54"/>
      <c r="HBM130" s="54"/>
      <c r="HBN130" s="54"/>
      <c r="HBO130" s="54"/>
      <c r="HBP130" s="54"/>
      <c r="HBQ130" s="54"/>
      <c r="HBR130" s="54"/>
      <c r="HBS130" s="54"/>
      <c r="HBT130" s="54"/>
      <c r="HBU130" s="54"/>
      <c r="HBV130" s="54"/>
      <c r="HBW130" s="54"/>
      <c r="HBX130" s="54"/>
      <c r="HBY130" s="54"/>
      <c r="HBZ130" s="54"/>
      <c r="HCA130" s="54"/>
      <c r="HCB130" s="54"/>
      <c r="HCC130" s="54"/>
      <c r="HCD130" s="54"/>
      <c r="HCE130" s="54"/>
      <c r="HCF130" s="54"/>
      <c r="HCG130" s="54"/>
      <c r="HCH130" s="54"/>
      <c r="HCI130" s="54"/>
      <c r="HCJ130" s="54"/>
      <c r="HCK130" s="54"/>
      <c r="HCL130" s="54"/>
      <c r="HCM130" s="54"/>
      <c r="HCN130" s="54"/>
      <c r="HCO130" s="54"/>
      <c r="HCP130" s="54"/>
      <c r="HCQ130" s="54"/>
      <c r="HCR130" s="54"/>
      <c r="HCS130" s="54"/>
      <c r="HCT130" s="54"/>
      <c r="HCU130" s="54"/>
      <c r="HCV130" s="54"/>
      <c r="HCW130" s="54"/>
      <c r="HCX130" s="54"/>
      <c r="HCY130" s="54"/>
      <c r="HCZ130" s="54"/>
      <c r="HDA130" s="54"/>
      <c r="HDB130" s="54"/>
      <c r="HDC130" s="54"/>
      <c r="HDD130" s="54"/>
      <c r="HDE130" s="54"/>
      <c r="HDF130" s="54"/>
      <c r="HDG130" s="54"/>
      <c r="HDH130" s="54"/>
      <c r="HDI130" s="54"/>
      <c r="HDJ130" s="54"/>
      <c r="HDK130" s="54"/>
      <c r="HDL130" s="54"/>
      <c r="HDM130" s="54"/>
      <c r="HDN130" s="54"/>
      <c r="HDO130" s="54"/>
      <c r="HDP130" s="54"/>
      <c r="HDQ130" s="54"/>
      <c r="HDR130" s="54"/>
      <c r="HDS130" s="54"/>
      <c r="HDT130" s="54"/>
      <c r="HDU130" s="54"/>
      <c r="HDV130" s="54"/>
      <c r="HDW130" s="54"/>
      <c r="HDX130" s="54"/>
      <c r="HDY130" s="54"/>
      <c r="HDZ130" s="54"/>
      <c r="HEA130" s="54"/>
      <c r="HEB130" s="54"/>
      <c r="HEC130" s="54"/>
      <c r="HED130" s="54"/>
      <c r="HEE130" s="54"/>
      <c r="HEF130" s="54"/>
      <c r="HEG130" s="54"/>
      <c r="HEH130" s="54"/>
      <c r="HEI130" s="54"/>
      <c r="HEJ130" s="54"/>
      <c r="HEK130" s="54"/>
      <c r="HEL130" s="54"/>
      <c r="HEM130" s="54"/>
      <c r="HEN130" s="54"/>
      <c r="HEO130" s="54"/>
      <c r="HEP130" s="54"/>
      <c r="HEQ130" s="54"/>
      <c r="HER130" s="54"/>
      <c r="HES130" s="54"/>
      <c r="HET130" s="54"/>
      <c r="HEU130" s="54"/>
      <c r="HEV130" s="54"/>
      <c r="HEW130" s="54"/>
      <c r="HEX130" s="54"/>
      <c r="HEY130" s="54"/>
      <c r="HEZ130" s="54"/>
      <c r="HFA130" s="54"/>
      <c r="HFB130" s="54"/>
      <c r="HFC130" s="54"/>
      <c r="HFD130" s="54"/>
      <c r="HFE130" s="54"/>
      <c r="HFF130" s="54"/>
      <c r="HFG130" s="54"/>
      <c r="HFH130" s="54"/>
      <c r="HFI130" s="54"/>
      <c r="HFJ130" s="54"/>
      <c r="HFK130" s="54"/>
      <c r="HFL130" s="54"/>
      <c r="HFM130" s="54"/>
      <c r="HFN130" s="54"/>
      <c r="HFO130" s="54"/>
      <c r="HFP130" s="54"/>
      <c r="HFQ130" s="54"/>
      <c r="HFR130" s="54"/>
      <c r="HFS130" s="54"/>
      <c r="HFT130" s="54"/>
      <c r="HFU130" s="54"/>
      <c r="HFV130" s="54"/>
      <c r="HFW130" s="54"/>
      <c r="HFX130" s="54"/>
      <c r="HFY130" s="54"/>
      <c r="HFZ130" s="54"/>
      <c r="HGA130" s="54"/>
      <c r="HGB130" s="54"/>
      <c r="HGC130" s="54"/>
      <c r="HGD130" s="54"/>
      <c r="HGE130" s="54"/>
      <c r="HGF130" s="54"/>
      <c r="HGG130" s="54"/>
      <c r="HGH130" s="54"/>
      <c r="HGI130" s="54"/>
      <c r="HGJ130" s="54"/>
      <c r="HGK130" s="54"/>
      <c r="HGL130" s="54"/>
      <c r="HGM130" s="54"/>
      <c r="HGN130" s="54"/>
      <c r="HGO130" s="54"/>
      <c r="HGP130" s="54"/>
      <c r="HGQ130" s="54"/>
      <c r="HGR130" s="54"/>
      <c r="HGS130" s="54"/>
      <c r="HGT130" s="54"/>
      <c r="HGU130" s="54"/>
      <c r="HGV130" s="54"/>
      <c r="HGW130" s="54"/>
      <c r="HGX130" s="54"/>
      <c r="HGY130" s="54"/>
      <c r="HGZ130" s="54"/>
      <c r="HHA130" s="54"/>
      <c r="HHB130" s="54"/>
      <c r="HHC130" s="54"/>
      <c r="HHD130" s="54"/>
      <c r="HHE130" s="54"/>
      <c r="HHF130" s="54"/>
      <c r="HHG130" s="54"/>
      <c r="HHH130" s="54"/>
      <c r="HHI130" s="54"/>
      <c r="HHJ130" s="54"/>
      <c r="HHK130" s="54"/>
      <c r="HHL130" s="54"/>
      <c r="HHM130" s="54"/>
      <c r="HHN130" s="54"/>
      <c r="HHO130" s="54"/>
      <c r="HHP130" s="54"/>
      <c r="HHQ130" s="54"/>
      <c r="HHR130" s="54"/>
      <c r="HHS130" s="54"/>
      <c r="HHT130" s="54"/>
      <c r="HHU130" s="54"/>
      <c r="HHV130" s="54"/>
      <c r="HHW130" s="54"/>
      <c r="HHX130" s="54"/>
      <c r="HHY130" s="54"/>
      <c r="HHZ130" s="54"/>
      <c r="HIA130" s="54"/>
      <c r="HIB130" s="54"/>
      <c r="HIC130" s="54"/>
      <c r="HID130" s="54"/>
      <c r="HIE130" s="54"/>
      <c r="HIF130" s="54"/>
      <c r="HIG130" s="54"/>
      <c r="HIH130" s="54"/>
      <c r="HII130" s="54"/>
      <c r="HIJ130" s="54"/>
      <c r="HIK130" s="54"/>
      <c r="HIL130" s="54"/>
      <c r="HIM130" s="54"/>
      <c r="HIN130" s="54"/>
      <c r="HIO130" s="54"/>
      <c r="HIP130" s="54"/>
      <c r="HIQ130" s="54"/>
      <c r="HIR130" s="54"/>
      <c r="HIS130" s="54"/>
      <c r="HIT130" s="54"/>
      <c r="HIU130" s="54"/>
      <c r="HIV130" s="54"/>
      <c r="HIW130" s="54"/>
      <c r="HIX130" s="54"/>
      <c r="HIY130" s="54"/>
      <c r="HIZ130" s="54"/>
      <c r="HJA130" s="54"/>
      <c r="HJB130" s="54"/>
      <c r="HJC130" s="54"/>
      <c r="HJD130" s="54"/>
      <c r="HJE130" s="54"/>
      <c r="HJF130" s="54"/>
      <c r="HJG130" s="54"/>
      <c r="HJH130" s="54"/>
      <c r="HJI130" s="54"/>
      <c r="HJJ130" s="54"/>
      <c r="HJK130" s="54"/>
      <c r="HJL130" s="54"/>
      <c r="HJM130" s="54"/>
      <c r="HJN130" s="54"/>
      <c r="HJO130" s="54"/>
      <c r="HJP130" s="54"/>
      <c r="HJQ130" s="54"/>
      <c r="HJR130" s="54"/>
      <c r="HJS130" s="54"/>
      <c r="HJT130" s="54"/>
      <c r="HJU130" s="54"/>
      <c r="HJV130" s="54"/>
      <c r="HJW130" s="54"/>
      <c r="HJX130" s="54"/>
      <c r="HJY130" s="54"/>
      <c r="HJZ130" s="54"/>
      <c r="HKA130" s="54"/>
      <c r="HKB130" s="54"/>
      <c r="HKC130" s="54"/>
      <c r="HKD130" s="54"/>
      <c r="HKE130" s="54"/>
      <c r="HKF130" s="54"/>
      <c r="HKG130" s="54"/>
      <c r="HKH130" s="54"/>
      <c r="HKI130" s="54"/>
      <c r="HKJ130" s="54"/>
      <c r="HKK130" s="54"/>
      <c r="HKL130" s="54"/>
      <c r="HKM130" s="54"/>
      <c r="HKN130" s="54"/>
      <c r="HKO130" s="54"/>
      <c r="HKP130" s="54"/>
      <c r="HKQ130" s="54"/>
      <c r="HKR130" s="54"/>
      <c r="HKS130" s="54"/>
      <c r="HKT130" s="54"/>
      <c r="HKU130" s="54"/>
      <c r="HKV130" s="54"/>
      <c r="HKW130" s="54"/>
      <c r="HKX130" s="54"/>
      <c r="HKY130" s="54"/>
      <c r="HKZ130" s="54"/>
      <c r="HLA130" s="54"/>
      <c r="HLB130" s="54"/>
      <c r="HLC130" s="54"/>
      <c r="HLD130" s="54"/>
      <c r="HLE130" s="54"/>
      <c r="HLF130" s="54"/>
      <c r="HLG130" s="54"/>
      <c r="HLH130" s="54"/>
      <c r="HLI130" s="54"/>
      <c r="HLJ130" s="54"/>
      <c r="HLK130" s="54"/>
      <c r="HLL130" s="54"/>
      <c r="HLM130" s="54"/>
      <c r="HLN130" s="54"/>
      <c r="HLO130" s="54"/>
      <c r="HLP130" s="54"/>
      <c r="HLQ130" s="54"/>
      <c r="HLR130" s="54"/>
      <c r="HLS130" s="54"/>
      <c r="HLT130" s="54"/>
      <c r="HLU130" s="54"/>
      <c r="HLV130" s="54"/>
      <c r="HLW130" s="54"/>
      <c r="HLX130" s="54"/>
      <c r="HLY130" s="54"/>
      <c r="HLZ130" s="54"/>
      <c r="HMA130" s="54"/>
      <c r="HMB130" s="54"/>
      <c r="HMC130" s="54"/>
      <c r="HMD130" s="54"/>
      <c r="HME130" s="54"/>
      <c r="HMF130" s="54"/>
      <c r="HMG130" s="54"/>
      <c r="HMH130" s="54"/>
      <c r="HMI130" s="54"/>
      <c r="HMJ130" s="54"/>
      <c r="HMK130" s="54"/>
      <c r="HML130" s="54"/>
      <c r="HMM130" s="54"/>
      <c r="HMN130" s="54"/>
      <c r="HMO130" s="54"/>
      <c r="HMP130" s="54"/>
      <c r="HMQ130" s="54"/>
      <c r="HMR130" s="54"/>
      <c r="HMS130" s="54"/>
      <c r="HMT130" s="54"/>
      <c r="HMU130" s="54"/>
      <c r="HMV130" s="54"/>
      <c r="HMW130" s="54"/>
      <c r="HMX130" s="54"/>
      <c r="HMY130" s="54"/>
      <c r="HMZ130" s="54"/>
      <c r="HNA130" s="54"/>
      <c r="HNB130" s="54"/>
      <c r="HNC130" s="54"/>
      <c r="HND130" s="54"/>
      <c r="HNE130" s="54"/>
      <c r="HNF130" s="54"/>
      <c r="HNG130" s="54"/>
      <c r="HNH130" s="54"/>
      <c r="HNI130" s="54"/>
      <c r="HNJ130" s="54"/>
      <c r="HNK130" s="54"/>
      <c r="HNL130" s="54"/>
      <c r="HNM130" s="54"/>
      <c r="HNN130" s="54"/>
      <c r="HNO130" s="54"/>
      <c r="HNP130" s="54"/>
      <c r="HNQ130" s="54"/>
      <c r="HNR130" s="54"/>
      <c r="HNS130" s="54"/>
      <c r="HNT130" s="54"/>
      <c r="HNU130" s="54"/>
      <c r="HNV130" s="54"/>
      <c r="HNW130" s="54"/>
      <c r="HNX130" s="54"/>
      <c r="HNY130" s="54"/>
      <c r="HNZ130" s="54"/>
      <c r="HOA130" s="54"/>
      <c r="HOB130" s="54"/>
      <c r="HOC130" s="54"/>
      <c r="HOD130" s="54"/>
      <c r="HOE130" s="54"/>
      <c r="HOF130" s="54"/>
      <c r="HOG130" s="54"/>
      <c r="HOH130" s="54"/>
      <c r="HOI130" s="54"/>
      <c r="HOJ130" s="54"/>
      <c r="HOK130" s="54"/>
      <c r="HOL130" s="54"/>
      <c r="HOM130" s="54"/>
      <c r="HON130" s="54"/>
      <c r="HOO130" s="54"/>
      <c r="HOP130" s="54"/>
      <c r="HOQ130" s="54"/>
      <c r="HOR130" s="54"/>
      <c r="HOS130" s="54"/>
      <c r="HOT130" s="54"/>
      <c r="HOU130" s="54"/>
      <c r="HOV130" s="54"/>
      <c r="HOW130" s="54"/>
      <c r="HOX130" s="54"/>
      <c r="HOY130" s="54"/>
      <c r="HOZ130" s="54"/>
      <c r="HPA130" s="54"/>
      <c r="HPB130" s="54"/>
      <c r="HPC130" s="54"/>
      <c r="HPD130" s="54"/>
      <c r="HPE130" s="54"/>
      <c r="HPF130" s="54"/>
      <c r="HPG130" s="54"/>
      <c r="HPH130" s="54"/>
      <c r="HPI130" s="54"/>
      <c r="HPJ130" s="54"/>
      <c r="HPK130" s="54"/>
      <c r="HPL130" s="54"/>
      <c r="HPM130" s="54"/>
      <c r="HPN130" s="54"/>
      <c r="HPO130" s="54"/>
      <c r="HPP130" s="54"/>
      <c r="HPQ130" s="54"/>
      <c r="HPR130" s="54"/>
      <c r="HPS130" s="54"/>
      <c r="HPT130" s="54"/>
      <c r="HPU130" s="54"/>
      <c r="HPV130" s="54"/>
      <c r="HPW130" s="54"/>
      <c r="HPX130" s="54"/>
      <c r="HPY130" s="54"/>
      <c r="HPZ130" s="54"/>
      <c r="HQA130" s="54"/>
      <c r="HQB130" s="54"/>
      <c r="HQC130" s="54"/>
      <c r="HQD130" s="54"/>
      <c r="HQE130" s="54"/>
      <c r="HQF130" s="54"/>
      <c r="HQG130" s="54"/>
      <c r="HQH130" s="54"/>
      <c r="HQI130" s="54"/>
      <c r="HQJ130" s="54"/>
      <c r="HQK130" s="54"/>
      <c r="HQL130" s="54"/>
      <c r="HQM130" s="54"/>
      <c r="HQN130" s="54"/>
      <c r="HQO130" s="54"/>
      <c r="HQP130" s="54"/>
      <c r="HQQ130" s="54"/>
      <c r="HQR130" s="54"/>
      <c r="HQS130" s="54"/>
      <c r="HQT130" s="54"/>
      <c r="HQU130" s="54"/>
      <c r="HQV130" s="54"/>
      <c r="HQW130" s="54"/>
      <c r="HQX130" s="54"/>
      <c r="HQY130" s="54"/>
      <c r="HQZ130" s="54"/>
      <c r="HRA130" s="54"/>
      <c r="HRB130" s="54"/>
      <c r="HRC130" s="54"/>
      <c r="HRD130" s="54"/>
      <c r="HRE130" s="54"/>
      <c r="HRF130" s="54"/>
      <c r="HRG130" s="54"/>
      <c r="HRH130" s="54"/>
      <c r="HRI130" s="54"/>
      <c r="HRJ130" s="54"/>
      <c r="HRK130" s="54"/>
      <c r="HRL130" s="54"/>
      <c r="HRM130" s="54"/>
      <c r="HRN130" s="54"/>
      <c r="HRO130" s="54"/>
      <c r="HRP130" s="54"/>
      <c r="HRQ130" s="54"/>
      <c r="HRR130" s="54"/>
      <c r="HRS130" s="54"/>
      <c r="HRT130" s="54"/>
      <c r="HRU130" s="54"/>
      <c r="HRV130" s="54"/>
      <c r="HRW130" s="54"/>
      <c r="HRX130" s="54"/>
      <c r="HRY130" s="54"/>
      <c r="HRZ130" s="54"/>
      <c r="HSA130" s="54"/>
      <c r="HSB130" s="54"/>
      <c r="HSC130" s="54"/>
      <c r="HSD130" s="54"/>
      <c r="HSE130" s="54"/>
      <c r="HSF130" s="54"/>
      <c r="HSG130" s="54"/>
      <c r="HSH130" s="54"/>
      <c r="HSI130" s="54"/>
      <c r="HSJ130" s="54"/>
      <c r="HSK130" s="54"/>
      <c r="HSL130" s="54"/>
      <c r="HSM130" s="54"/>
      <c r="HSN130" s="54"/>
      <c r="HSO130" s="54"/>
      <c r="HSP130" s="54"/>
      <c r="HSQ130" s="54"/>
      <c r="HSR130" s="54"/>
      <c r="HSS130" s="54"/>
      <c r="HST130" s="54"/>
      <c r="HSU130" s="54"/>
      <c r="HSV130" s="54"/>
      <c r="HSW130" s="54"/>
      <c r="HSX130" s="54"/>
      <c r="HSY130" s="54"/>
      <c r="HSZ130" s="54"/>
      <c r="HTA130" s="54"/>
      <c r="HTB130" s="54"/>
      <c r="HTC130" s="54"/>
      <c r="HTD130" s="54"/>
      <c r="HTE130" s="54"/>
      <c r="HTF130" s="54"/>
      <c r="HTG130" s="54"/>
      <c r="HTH130" s="54"/>
      <c r="HTI130" s="54"/>
      <c r="HTJ130" s="54"/>
      <c r="HTK130" s="54"/>
      <c r="HTL130" s="54"/>
      <c r="HTM130" s="54"/>
      <c r="HTN130" s="54"/>
      <c r="HTO130" s="54"/>
      <c r="HTP130" s="54"/>
      <c r="HTQ130" s="54"/>
      <c r="HTR130" s="54"/>
      <c r="HTS130" s="54"/>
      <c r="HTT130" s="54"/>
      <c r="HTU130" s="54"/>
      <c r="HTV130" s="54"/>
      <c r="HTW130" s="54"/>
      <c r="HTX130" s="54"/>
      <c r="HTY130" s="54"/>
      <c r="HTZ130" s="54"/>
      <c r="HUA130" s="54"/>
      <c r="HUB130" s="54"/>
      <c r="HUC130" s="54"/>
      <c r="HUD130" s="54"/>
      <c r="HUE130" s="54"/>
      <c r="HUF130" s="54"/>
      <c r="HUG130" s="54"/>
      <c r="HUH130" s="54"/>
      <c r="HUI130" s="54"/>
      <c r="HUJ130" s="54"/>
      <c r="HUK130" s="54"/>
      <c r="HUL130" s="54"/>
      <c r="HUM130" s="54"/>
      <c r="HUN130" s="54"/>
      <c r="HUO130" s="54"/>
      <c r="HUP130" s="54"/>
      <c r="HUQ130" s="54"/>
      <c r="HUR130" s="54"/>
      <c r="HUS130" s="54"/>
      <c r="HUT130" s="54"/>
      <c r="HUU130" s="54"/>
      <c r="HUV130" s="54"/>
      <c r="HUW130" s="54"/>
      <c r="HUX130" s="54"/>
      <c r="HUY130" s="54"/>
      <c r="HUZ130" s="54"/>
      <c r="HVA130" s="54"/>
      <c r="HVB130" s="54"/>
      <c r="HVC130" s="54"/>
      <c r="HVD130" s="54"/>
      <c r="HVE130" s="54"/>
      <c r="HVF130" s="54"/>
      <c r="HVG130" s="54"/>
      <c r="HVH130" s="54"/>
      <c r="HVI130" s="54"/>
      <c r="HVJ130" s="54"/>
      <c r="HVK130" s="54"/>
      <c r="HVL130" s="54"/>
      <c r="HVM130" s="54"/>
      <c r="HVN130" s="54"/>
      <c r="HVO130" s="54"/>
      <c r="HVP130" s="54"/>
      <c r="HVQ130" s="54"/>
      <c r="HVR130" s="54"/>
      <c r="HVS130" s="54"/>
      <c r="HVT130" s="54"/>
      <c r="HVU130" s="54"/>
      <c r="HVV130" s="54"/>
      <c r="HVW130" s="54"/>
      <c r="HVX130" s="54"/>
      <c r="HVY130" s="54"/>
      <c r="HVZ130" s="54"/>
      <c r="HWA130" s="54"/>
      <c r="HWB130" s="54"/>
      <c r="HWC130" s="54"/>
      <c r="HWD130" s="54"/>
      <c r="HWE130" s="54"/>
      <c r="HWF130" s="54"/>
      <c r="HWG130" s="54"/>
      <c r="HWH130" s="54"/>
      <c r="HWI130" s="54"/>
      <c r="HWJ130" s="54"/>
      <c r="HWK130" s="54"/>
      <c r="HWL130" s="54"/>
      <c r="HWM130" s="54"/>
      <c r="HWN130" s="54"/>
      <c r="HWO130" s="54"/>
      <c r="HWP130" s="54"/>
      <c r="HWQ130" s="54"/>
      <c r="HWR130" s="54"/>
      <c r="HWS130" s="54"/>
      <c r="HWT130" s="54"/>
      <c r="HWU130" s="54"/>
      <c r="HWV130" s="54"/>
      <c r="HWW130" s="54"/>
      <c r="HWX130" s="54"/>
      <c r="HWY130" s="54"/>
      <c r="HWZ130" s="54"/>
      <c r="HXA130" s="54"/>
      <c r="HXB130" s="54"/>
      <c r="HXC130" s="54"/>
      <c r="HXD130" s="54"/>
      <c r="HXE130" s="54"/>
      <c r="HXF130" s="54"/>
      <c r="HXG130" s="54"/>
      <c r="HXH130" s="54"/>
      <c r="HXI130" s="54"/>
      <c r="HXJ130" s="54"/>
      <c r="HXK130" s="54"/>
      <c r="HXL130" s="54"/>
      <c r="HXM130" s="54"/>
      <c r="HXN130" s="54"/>
      <c r="HXO130" s="54"/>
      <c r="HXP130" s="54"/>
      <c r="HXQ130" s="54"/>
      <c r="HXR130" s="54"/>
      <c r="HXS130" s="54"/>
      <c r="HXT130" s="54"/>
      <c r="HXU130" s="54"/>
      <c r="HXV130" s="54"/>
      <c r="HXW130" s="54"/>
      <c r="HXX130" s="54"/>
      <c r="HXY130" s="54"/>
      <c r="HXZ130" s="54"/>
      <c r="HYA130" s="54"/>
      <c r="HYB130" s="54"/>
      <c r="HYC130" s="54"/>
      <c r="HYD130" s="54"/>
      <c r="HYE130" s="54"/>
      <c r="HYF130" s="54"/>
      <c r="HYG130" s="54"/>
      <c r="HYH130" s="54"/>
      <c r="HYI130" s="54"/>
      <c r="HYJ130" s="54"/>
      <c r="HYK130" s="54"/>
      <c r="HYL130" s="54"/>
      <c r="HYM130" s="54"/>
      <c r="HYN130" s="54"/>
      <c r="HYO130" s="54"/>
      <c r="HYP130" s="54"/>
      <c r="HYQ130" s="54"/>
      <c r="HYR130" s="54"/>
      <c r="HYS130" s="54"/>
      <c r="HYT130" s="54"/>
      <c r="HYU130" s="54"/>
      <c r="HYV130" s="54"/>
      <c r="HYW130" s="54"/>
      <c r="HYX130" s="54"/>
      <c r="HYY130" s="54"/>
      <c r="HYZ130" s="54"/>
      <c r="HZA130" s="54"/>
      <c r="HZB130" s="54"/>
      <c r="HZC130" s="54"/>
      <c r="HZD130" s="54"/>
      <c r="HZE130" s="54"/>
      <c r="HZF130" s="54"/>
      <c r="HZG130" s="54"/>
      <c r="HZH130" s="54"/>
      <c r="HZI130" s="54"/>
      <c r="HZJ130" s="54"/>
      <c r="HZK130" s="54"/>
      <c r="HZL130" s="54"/>
      <c r="HZM130" s="54"/>
      <c r="HZN130" s="54"/>
      <c r="HZO130" s="54"/>
      <c r="HZP130" s="54"/>
      <c r="HZQ130" s="54"/>
      <c r="HZR130" s="54"/>
      <c r="HZS130" s="54"/>
      <c r="HZT130" s="54"/>
      <c r="HZU130" s="54"/>
      <c r="HZV130" s="54"/>
      <c r="HZW130" s="54"/>
      <c r="HZX130" s="54"/>
      <c r="HZY130" s="54"/>
      <c r="HZZ130" s="54"/>
      <c r="IAA130" s="54"/>
      <c r="IAB130" s="54"/>
      <c r="IAC130" s="54"/>
      <c r="IAD130" s="54"/>
      <c r="IAE130" s="54"/>
      <c r="IAF130" s="54"/>
      <c r="IAG130" s="54"/>
      <c r="IAH130" s="54"/>
      <c r="IAI130" s="54"/>
      <c r="IAJ130" s="54"/>
      <c r="IAK130" s="54"/>
      <c r="IAL130" s="54"/>
      <c r="IAM130" s="54"/>
      <c r="IAN130" s="54"/>
      <c r="IAO130" s="54"/>
      <c r="IAP130" s="54"/>
      <c r="IAQ130" s="54"/>
      <c r="IAR130" s="54"/>
      <c r="IAS130" s="54"/>
      <c r="IAT130" s="54"/>
      <c r="IAU130" s="54"/>
      <c r="IAV130" s="54"/>
      <c r="IAW130" s="54"/>
      <c r="IAX130" s="54"/>
      <c r="IAY130" s="54"/>
      <c r="IAZ130" s="54"/>
      <c r="IBA130" s="54"/>
      <c r="IBB130" s="54"/>
      <c r="IBC130" s="54"/>
      <c r="IBD130" s="54"/>
      <c r="IBE130" s="54"/>
      <c r="IBF130" s="54"/>
      <c r="IBG130" s="54"/>
      <c r="IBH130" s="54"/>
      <c r="IBI130" s="54"/>
      <c r="IBJ130" s="54"/>
      <c r="IBK130" s="54"/>
      <c r="IBL130" s="54"/>
      <c r="IBM130" s="54"/>
      <c r="IBN130" s="54"/>
      <c r="IBO130" s="54"/>
      <c r="IBP130" s="54"/>
      <c r="IBQ130" s="54"/>
      <c r="IBR130" s="54"/>
      <c r="IBS130" s="54"/>
      <c r="IBT130" s="54"/>
      <c r="IBU130" s="54"/>
      <c r="IBV130" s="54"/>
      <c r="IBW130" s="54"/>
      <c r="IBX130" s="54"/>
      <c r="IBY130" s="54"/>
      <c r="IBZ130" s="54"/>
      <c r="ICA130" s="54"/>
      <c r="ICB130" s="54"/>
      <c r="ICC130" s="54"/>
      <c r="ICD130" s="54"/>
      <c r="ICE130" s="54"/>
      <c r="ICF130" s="54"/>
      <c r="ICG130" s="54"/>
      <c r="ICH130" s="54"/>
      <c r="ICI130" s="54"/>
      <c r="ICJ130" s="54"/>
      <c r="ICK130" s="54"/>
      <c r="ICL130" s="54"/>
      <c r="ICM130" s="54"/>
      <c r="ICN130" s="54"/>
      <c r="ICO130" s="54"/>
      <c r="ICP130" s="54"/>
      <c r="ICQ130" s="54"/>
      <c r="ICR130" s="54"/>
      <c r="ICS130" s="54"/>
      <c r="ICT130" s="54"/>
      <c r="ICU130" s="54"/>
      <c r="ICV130" s="54"/>
      <c r="ICW130" s="54"/>
      <c r="ICX130" s="54"/>
      <c r="ICY130" s="54"/>
      <c r="ICZ130" s="54"/>
      <c r="IDA130" s="54"/>
      <c r="IDB130" s="54"/>
      <c r="IDC130" s="54"/>
      <c r="IDD130" s="54"/>
      <c r="IDE130" s="54"/>
      <c r="IDF130" s="54"/>
      <c r="IDG130" s="54"/>
      <c r="IDH130" s="54"/>
      <c r="IDI130" s="54"/>
      <c r="IDJ130" s="54"/>
      <c r="IDK130" s="54"/>
      <c r="IDL130" s="54"/>
      <c r="IDM130" s="54"/>
      <c r="IDN130" s="54"/>
      <c r="IDO130" s="54"/>
      <c r="IDP130" s="54"/>
      <c r="IDQ130" s="54"/>
      <c r="IDR130" s="54"/>
      <c r="IDS130" s="54"/>
      <c r="IDT130" s="54"/>
      <c r="IDU130" s="54"/>
      <c r="IDV130" s="54"/>
      <c r="IDW130" s="54"/>
      <c r="IDX130" s="54"/>
      <c r="IDY130" s="54"/>
      <c r="IDZ130" s="54"/>
      <c r="IEA130" s="54"/>
      <c r="IEB130" s="54"/>
      <c r="IEC130" s="54"/>
      <c r="IED130" s="54"/>
      <c r="IEE130" s="54"/>
      <c r="IEF130" s="54"/>
      <c r="IEG130" s="54"/>
      <c r="IEH130" s="54"/>
      <c r="IEI130" s="54"/>
      <c r="IEJ130" s="54"/>
      <c r="IEK130" s="54"/>
      <c r="IEL130" s="54"/>
      <c r="IEM130" s="54"/>
      <c r="IEN130" s="54"/>
      <c r="IEO130" s="54"/>
      <c r="IEP130" s="54"/>
      <c r="IEQ130" s="54"/>
      <c r="IER130" s="54"/>
      <c r="IES130" s="54"/>
      <c r="IET130" s="54"/>
      <c r="IEU130" s="54"/>
      <c r="IEV130" s="54"/>
      <c r="IEW130" s="54"/>
      <c r="IEX130" s="54"/>
      <c r="IEY130" s="54"/>
      <c r="IEZ130" s="54"/>
      <c r="IFA130" s="54"/>
      <c r="IFB130" s="54"/>
      <c r="IFC130" s="54"/>
      <c r="IFD130" s="54"/>
      <c r="IFE130" s="54"/>
      <c r="IFF130" s="54"/>
      <c r="IFG130" s="54"/>
      <c r="IFH130" s="54"/>
      <c r="IFI130" s="54"/>
      <c r="IFJ130" s="54"/>
      <c r="IFK130" s="54"/>
      <c r="IFL130" s="54"/>
      <c r="IFM130" s="54"/>
      <c r="IFN130" s="54"/>
      <c r="IFO130" s="54"/>
      <c r="IFP130" s="54"/>
      <c r="IFQ130" s="54"/>
      <c r="IFR130" s="54"/>
      <c r="IFS130" s="54"/>
      <c r="IFT130" s="54"/>
      <c r="IFU130" s="54"/>
      <c r="IFV130" s="54"/>
      <c r="IFW130" s="54"/>
      <c r="IFX130" s="54"/>
      <c r="IFY130" s="54"/>
      <c r="IFZ130" s="54"/>
      <c r="IGA130" s="54"/>
      <c r="IGB130" s="54"/>
      <c r="IGC130" s="54"/>
      <c r="IGD130" s="54"/>
      <c r="IGE130" s="54"/>
      <c r="IGF130" s="54"/>
      <c r="IGG130" s="54"/>
      <c r="IGH130" s="54"/>
      <c r="IGI130" s="54"/>
      <c r="IGJ130" s="54"/>
      <c r="IGK130" s="54"/>
      <c r="IGL130" s="54"/>
      <c r="IGM130" s="54"/>
      <c r="IGN130" s="54"/>
      <c r="IGO130" s="54"/>
      <c r="IGP130" s="54"/>
      <c r="IGQ130" s="54"/>
      <c r="IGR130" s="54"/>
      <c r="IGS130" s="54"/>
      <c r="IGT130" s="54"/>
      <c r="IGU130" s="54"/>
      <c r="IGV130" s="54"/>
      <c r="IGW130" s="54"/>
      <c r="IGX130" s="54"/>
      <c r="IGY130" s="54"/>
      <c r="IGZ130" s="54"/>
      <c r="IHA130" s="54"/>
      <c r="IHB130" s="54"/>
      <c r="IHC130" s="54"/>
      <c r="IHD130" s="54"/>
      <c r="IHE130" s="54"/>
      <c r="IHF130" s="54"/>
      <c r="IHG130" s="54"/>
      <c r="IHH130" s="54"/>
      <c r="IHI130" s="54"/>
      <c r="IHJ130" s="54"/>
      <c r="IHK130" s="54"/>
      <c r="IHL130" s="54"/>
      <c r="IHM130" s="54"/>
      <c r="IHN130" s="54"/>
      <c r="IHO130" s="54"/>
      <c r="IHP130" s="54"/>
      <c r="IHQ130" s="54"/>
      <c r="IHR130" s="54"/>
      <c r="IHS130" s="54"/>
      <c r="IHT130" s="54"/>
      <c r="IHU130" s="54"/>
      <c r="IHV130" s="54"/>
      <c r="IHW130" s="54"/>
      <c r="IHX130" s="54"/>
      <c r="IHY130" s="54"/>
      <c r="IHZ130" s="54"/>
      <c r="IIA130" s="54"/>
      <c r="IIB130" s="54"/>
      <c r="IIC130" s="54"/>
      <c r="IID130" s="54"/>
      <c r="IIE130" s="54"/>
      <c r="IIF130" s="54"/>
      <c r="IIG130" s="54"/>
      <c r="IIH130" s="54"/>
      <c r="III130" s="54"/>
      <c r="IIJ130" s="54"/>
      <c r="IIK130" s="54"/>
      <c r="IIL130" s="54"/>
      <c r="IIM130" s="54"/>
      <c r="IIN130" s="54"/>
      <c r="IIO130" s="54"/>
      <c r="IIP130" s="54"/>
      <c r="IIQ130" s="54"/>
      <c r="IIR130" s="54"/>
      <c r="IIS130" s="54"/>
      <c r="IIT130" s="54"/>
      <c r="IIU130" s="54"/>
      <c r="IIV130" s="54"/>
      <c r="IIW130" s="54"/>
      <c r="IIX130" s="54"/>
      <c r="IIY130" s="54"/>
      <c r="IIZ130" s="54"/>
      <c r="IJA130" s="54"/>
      <c r="IJB130" s="54"/>
      <c r="IJC130" s="54"/>
      <c r="IJD130" s="54"/>
      <c r="IJE130" s="54"/>
      <c r="IJF130" s="54"/>
      <c r="IJG130" s="54"/>
      <c r="IJH130" s="54"/>
      <c r="IJI130" s="54"/>
      <c r="IJJ130" s="54"/>
      <c r="IJK130" s="54"/>
      <c r="IJL130" s="54"/>
      <c r="IJM130" s="54"/>
      <c r="IJN130" s="54"/>
      <c r="IJO130" s="54"/>
      <c r="IJP130" s="54"/>
      <c r="IJQ130" s="54"/>
      <c r="IJR130" s="54"/>
      <c r="IJS130" s="54"/>
      <c r="IJT130" s="54"/>
      <c r="IJU130" s="54"/>
      <c r="IJV130" s="54"/>
      <c r="IJW130" s="54"/>
      <c r="IJX130" s="54"/>
      <c r="IJY130" s="54"/>
      <c r="IJZ130" s="54"/>
      <c r="IKA130" s="54"/>
      <c r="IKB130" s="54"/>
      <c r="IKC130" s="54"/>
      <c r="IKD130" s="54"/>
      <c r="IKE130" s="54"/>
      <c r="IKF130" s="54"/>
      <c r="IKG130" s="54"/>
      <c r="IKH130" s="54"/>
      <c r="IKI130" s="54"/>
      <c r="IKJ130" s="54"/>
      <c r="IKK130" s="54"/>
      <c r="IKL130" s="54"/>
      <c r="IKM130" s="54"/>
      <c r="IKN130" s="54"/>
      <c r="IKO130" s="54"/>
      <c r="IKP130" s="54"/>
      <c r="IKQ130" s="54"/>
      <c r="IKR130" s="54"/>
      <c r="IKS130" s="54"/>
      <c r="IKT130" s="54"/>
      <c r="IKU130" s="54"/>
      <c r="IKV130" s="54"/>
      <c r="IKW130" s="54"/>
      <c r="IKX130" s="54"/>
      <c r="IKY130" s="54"/>
      <c r="IKZ130" s="54"/>
      <c r="ILA130" s="54"/>
      <c r="ILB130" s="54"/>
      <c r="ILC130" s="54"/>
      <c r="ILD130" s="54"/>
      <c r="ILE130" s="54"/>
      <c r="ILF130" s="54"/>
      <c r="ILG130" s="54"/>
      <c r="ILH130" s="54"/>
      <c r="ILI130" s="54"/>
      <c r="ILJ130" s="54"/>
      <c r="ILK130" s="54"/>
      <c r="ILL130" s="54"/>
      <c r="ILM130" s="54"/>
      <c r="ILN130" s="54"/>
      <c r="ILO130" s="54"/>
      <c r="ILP130" s="54"/>
      <c r="ILQ130" s="54"/>
      <c r="ILR130" s="54"/>
      <c r="ILS130" s="54"/>
      <c r="ILT130" s="54"/>
      <c r="ILU130" s="54"/>
      <c r="ILV130" s="54"/>
      <c r="ILW130" s="54"/>
      <c r="ILX130" s="54"/>
      <c r="ILY130" s="54"/>
      <c r="ILZ130" s="54"/>
      <c r="IMA130" s="54"/>
      <c r="IMB130" s="54"/>
      <c r="IMC130" s="54"/>
      <c r="IMD130" s="54"/>
      <c r="IME130" s="54"/>
      <c r="IMF130" s="54"/>
      <c r="IMG130" s="54"/>
      <c r="IMH130" s="54"/>
      <c r="IMI130" s="54"/>
      <c r="IMJ130" s="54"/>
      <c r="IMK130" s="54"/>
      <c r="IML130" s="54"/>
      <c r="IMM130" s="54"/>
      <c r="IMN130" s="54"/>
      <c r="IMO130" s="54"/>
      <c r="IMP130" s="54"/>
      <c r="IMQ130" s="54"/>
      <c r="IMR130" s="54"/>
      <c r="IMS130" s="54"/>
      <c r="IMT130" s="54"/>
      <c r="IMU130" s="54"/>
      <c r="IMV130" s="54"/>
      <c r="IMW130" s="54"/>
      <c r="IMX130" s="54"/>
      <c r="IMY130" s="54"/>
      <c r="IMZ130" s="54"/>
      <c r="INA130" s="54"/>
      <c r="INB130" s="54"/>
      <c r="INC130" s="54"/>
      <c r="IND130" s="54"/>
      <c r="INE130" s="54"/>
      <c r="INF130" s="54"/>
      <c r="ING130" s="54"/>
      <c r="INH130" s="54"/>
      <c r="INI130" s="54"/>
      <c r="INJ130" s="54"/>
      <c r="INK130" s="54"/>
      <c r="INL130" s="54"/>
      <c r="INM130" s="54"/>
      <c r="INN130" s="54"/>
      <c r="INO130" s="54"/>
      <c r="INP130" s="54"/>
      <c r="INQ130" s="54"/>
      <c r="INR130" s="54"/>
      <c r="INS130" s="54"/>
      <c r="INT130" s="54"/>
      <c r="INU130" s="54"/>
      <c r="INV130" s="54"/>
      <c r="INW130" s="54"/>
      <c r="INX130" s="54"/>
      <c r="INY130" s="54"/>
      <c r="INZ130" s="54"/>
      <c r="IOA130" s="54"/>
      <c r="IOB130" s="54"/>
      <c r="IOC130" s="54"/>
      <c r="IOD130" s="54"/>
      <c r="IOE130" s="54"/>
      <c r="IOF130" s="54"/>
      <c r="IOG130" s="54"/>
      <c r="IOH130" s="54"/>
      <c r="IOI130" s="54"/>
      <c r="IOJ130" s="54"/>
      <c r="IOK130" s="54"/>
      <c r="IOL130" s="54"/>
      <c r="IOM130" s="54"/>
      <c r="ION130" s="54"/>
      <c r="IOO130" s="54"/>
      <c r="IOP130" s="54"/>
      <c r="IOQ130" s="54"/>
      <c r="IOR130" s="54"/>
      <c r="IOS130" s="54"/>
      <c r="IOT130" s="54"/>
      <c r="IOU130" s="54"/>
      <c r="IOV130" s="54"/>
      <c r="IOW130" s="54"/>
      <c r="IOX130" s="54"/>
      <c r="IOY130" s="54"/>
      <c r="IOZ130" s="54"/>
      <c r="IPA130" s="54"/>
      <c r="IPB130" s="54"/>
      <c r="IPC130" s="54"/>
      <c r="IPD130" s="54"/>
      <c r="IPE130" s="54"/>
      <c r="IPF130" s="54"/>
      <c r="IPG130" s="54"/>
      <c r="IPH130" s="54"/>
      <c r="IPI130" s="54"/>
      <c r="IPJ130" s="54"/>
      <c r="IPK130" s="54"/>
      <c r="IPL130" s="54"/>
      <c r="IPM130" s="54"/>
      <c r="IPN130" s="54"/>
      <c r="IPO130" s="54"/>
      <c r="IPP130" s="54"/>
      <c r="IPQ130" s="54"/>
      <c r="IPR130" s="54"/>
      <c r="IPS130" s="54"/>
      <c r="IPT130" s="54"/>
      <c r="IPU130" s="54"/>
      <c r="IPV130" s="54"/>
      <c r="IPW130" s="54"/>
      <c r="IPX130" s="54"/>
      <c r="IPY130" s="54"/>
      <c r="IPZ130" s="54"/>
      <c r="IQA130" s="54"/>
      <c r="IQB130" s="54"/>
      <c r="IQC130" s="54"/>
      <c r="IQD130" s="54"/>
      <c r="IQE130" s="54"/>
      <c r="IQF130" s="54"/>
      <c r="IQG130" s="54"/>
      <c r="IQH130" s="54"/>
      <c r="IQI130" s="54"/>
      <c r="IQJ130" s="54"/>
      <c r="IQK130" s="54"/>
      <c r="IQL130" s="54"/>
      <c r="IQM130" s="54"/>
      <c r="IQN130" s="54"/>
      <c r="IQO130" s="54"/>
      <c r="IQP130" s="54"/>
      <c r="IQQ130" s="54"/>
      <c r="IQR130" s="54"/>
      <c r="IQS130" s="54"/>
      <c r="IQT130" s="54"/>
      <c r="IQU130" s="54"/>
      <c r="IQV130" s="54"/>
      <c r="IQW130" s="54"/>
      <c r="IQX130" s="54"/>
      <c r="IQY130" s="54"/>
      <c r="IQZ130" s="54"/>
      <c r="IRA130" s="54"/>
      <c r="IRB130" s="54"/>
      <c r="IRC130" s="54"/>
      <c r="IRD130" s="54"/>
      <c r="IRE130" s="54"/>
      <c r="IRF130" s="54"/>
      <c r="IRG130" s="54"/>
      <c r="IRH130" s="54"/>
      <c r="IRI130" s="54"/>
      <c r="IRJ130" s="54"/>
      <c r="IRK130" s="54"/>
      <c r="IRL130" s="54"/>
      <c r="IRM130" s="54"/>
      <c r="IRN130" s="54"/>
      <c r="IRO130" s="54"/>
      <c r="IRP130" s="54"/>
      <c r="IRQ130" s="54"/>
      <c r="IRR130" s="54"/>
      <c r="IRS130" s="54"/>
      <c r="IRT130" s="54"/>
      <c r="IRU130" s="54"/>
      <c r="IRV130" s="54"/>
      <c r="IRW130" s="54"/>
      <c r="IRX130" s="54"/>
      <c r="IRY130" s="54"/>
      <c r="IRZ130" s="54"/>
      <c r="ISA130" s="54"/>
      <c r="ISB130" s="54"/>
      <c r="ISC130" s="54"/>
      <c r="ISD130" s="54"/>
      <c r="ISE130" s="54"/>
      <c r="ISF130" s="54"/>
      <c r="ISG130" s="54"/>
      <c r="ISH130" s="54"/>
      <c r="ISI130" s="54"/>
      <c r="ISJ130" s="54"/>
      <c r="ISK130" s="54"/>
      <c r="ISL130" s="54"/>
      <c r="ISM130" s="54"/>
      <c r="ISN130" s="54"/>
      <c r="ISO130" s="54"/>
      <c r="ISP130" s="54"/>
      <c r="ISQ130" s="54"/>
      <c r="ISR130" s="54"/>
      <c r="ISS130" s="54"/>
      <c r="IST130" s="54"/>
      <c r="ISU130" s="54"/>
      <c r="ISV130" s="54"/>
      <c r="ISW130" s="54"/>
      <c r="ISX130" s="54"/>
      <c r="ISY130" s="54"/>
      <c r="ISZ130" s="54"/>
      <c r="ITA130" s="54"/>
      <c r="ITB130" s="54"/>
      <c r="ITC130" s="54"/>
      <c r="ITD130" s="54"/>
      <c r="ITE130" s="54"/>
      <c r="ITF130" s="54"/>
      <c r="ITG130" s="54"/>
      <c r="ITH130" s="54"/>
      <c r="ITI130" s="54"/>
      <c r="ITJ130" s="54"/>
      <c r="ITK130" s="54"/>
      <c r="ITL130" s="54"/>
      <c r="ITM130" s="54"/>
      <c r="ITN130" s="54"/>
      <c r="ITO130" s="54"/>
      <c r="ITP130" s="54"/>
      <c r="ITQ130" s="54"/>
      <c r="ITR130" s="54"/>
      <c r="ITS130" s="54"/>
      <c r="ITT130" s="54"/>
      <c r="ITU130" s="54"/>
      <c r="ITV130" s="54"/>
      <c r="ITW130" s="54"/>
      <c r="ITX130" s="54"/>
      <c r="ITY130" s="54"/>
      <c r="ITZ130" s="54"/>
      <c r="IUA130" s="54"/>
      <c r="IUB130" s="54"/>
      <c r="IUC130" s="54"/>
      <c r="IUD130" s="54"/>
      <c r="IUE130" s="54"/>
      <c r="IUF130" s="54"/>
      <c r="IUG130" s="54"/>
      <c r="IUH130" s="54"/>
      <c r="IUI130" s="54"/>
      <c r="IUJ130" s="54"/>
      <c r="IUK130" s="54"/>
      <c r="IUL130" s="54"/>
      <c r="IUM130" s="54"/>
      <c r="IUN130" s="54"/>
      <c r="IUO130" s="54"/>
      <c r="IUP130" s="54"/>
      <c r="IUQ130" s="54"/>
      <c r="IUR130" s="54"/>
      <c r="IUS130" s="54"/>
      <c r="IUT130" s="54"/>
      <c r="IUU130" s="54"/>
      <c r="IUV130" s="54"/>
      <c r="IUW130" s="54"/>
      <c r="IUX130" s="54"/>
      <c r="IUY130" s="54"/>
      <c r="IUZ130" s="54"/>
      <c r="IVA130" s="54"/>
      <c r="IVB130" s="54"/>
      <c r="IVC130" s="54"/>
      <c r="IVD130" s="54"/>
      <c r="IVE130" s="54"/>
      <c r="IVF130" s="54"/>
      <c r="IVG130" s="54"/>
      <c r="IVH130" s="54"/>
      <c r="IVI130" s="54"/>
      <c r="IVJ130" s="54"/>
      <c r="IVK130" s="54"/>
      <c r="IVL130" s="54"/>
      <c r="IVM130" s="54"/>
      <c r="IVN130" s="54"/>
      <c r="IVO130" s="54"/>
      <c r="IVP130" s="54"/>
      <c r="IVQ130" s="54"/>
      <c r="IVR130" s="54"/>
      <c r="IVS130" s="54"/>
      <c r="IVT130" s="54"/>
      <c r="IVU130" s="54"/>
      <c r="IVV130" s="54"/>
      <c r="IVW130" s="54"/>
      <c r="IVX130" s="54"/>
      <c r="IVY130" s="54"/>
      <c r="IVZ130" s="54"/>
      <c r="IWA130" s="54"/>
      <c r="IWB130" s="54"/>
      <c r="IWC130" s="54"/>
      <c r="IWD130" s="54"/>
      <c r="IWE130" s="54"/>
      <c r="IWF130" s="54"/>
      <c r="IWG130" s="54"/>
      <c r="IWH130" s="54"/>
      <c r="IWI130" s="54"/>
      <c r="IWJ130" s="54"/>
      <c r="IWK130" s="54"/>
      <c r="IWL130" s="54"/>
      <c r="IWM130" s="54"/>
      <c r="IWN130" s="54"/>
      <c r="IWO130" s="54"/>
      <c r="IWP130" s="54"/>
      <c r="IWQ130" s="54"/>
      <c r="IWR130" s="54"/>
      <c r="IWS130" s="54"/>
      <c r="IWT130" s="54"/>
      <c r="IWU130" s="54"/>
      <c r="IWV130" s="54"/>
      <c r="IWW130" s="54"/>
      <c r="IWX130" s="54"/>
      <c r="IWY130" s="54"/>
      <c r="IWZ130" s="54"/>
      <c r="IXA130" s="54"/>
      <c r="IXB130" s="54"/>
      <c r="IXC130" s="54"/>
      <c r="IXD130" s="54"/>
      <c r="IXE130" s="54"/>
      <c r="IXF130" s="54"/>
      <c r="IXG130" s="54"/>
      <c r="IXH130" s="54"/>
      <c r="IXI130" s="54"/>
      <c r="IXJ130" s="54"/>
      <c r="IXK130" s="54"/>
      <c r="IXL130" s="54"/>
      <c r="IXM130" s="54"/>
      <c r="IXN130" s="54"/>
      <c r="IXO130" s="54"/>
      <c r="IXP130" s="54"/>
      <c r="IXQ130" s="54"/>
      <c r="IXR130" s="54"/>
      <c r="IXS130" s="54"/>
      <c r="IXT130" s="54"/>
      <c r="IXU130" s="54"/>
      <c r="IXV130" s="54"/>
      <c r="IXW130" s="54"/>
      <c r="IXX130" s="54"/>
      <c r="IXY130" s="54"/>
      <c r="IXZ130" s="54"/>
      <c r="IYA130" s="54"/>
      <c r="IYB130" s="54"/>
      <c r="IYC130" s="54"/>
      <c r="IYD130" s="54"/>
      <c r="IYE130" s="54"/>
      <c r="IYF130" s="54"/>
      <c r="IYG130" s="54"/>
      <c r="IYH130" s="54"/>
      <c r="IYI130" s="54"/>
      <c r="IYJ130" s="54"/>
      <c r="IYK130" s="54"/>
      <c r="IYL130" s="54"/>
      <c r="IYM130" s="54"/>
      <c r="IYN130" s="54"/>
      <c r="IYO130" s="54"/>
      <c r="IYP130" s="54"/>
      <c r="IYQ130" s="54"/>
      <c r="IYR130" s="54"/>
      <c r="IYS130" s="54"/>
      <c r="IYT130" s="54"/>
      <c r="IYU130" s="54"/>
      <c r="IYV130" s="54"/>
      <c r="IYW130" s="54"/>
      <c r="IYX130" s="54"/>
      <c r="IYY130" s="54"/>
      <c r="IYZ130" s="54"/>
      <c r="IZA130" s="54"/>
      <c r="IZB130" s="54"/>
      <c r="IZC130" s="54"/>
      <c r="IZD130" s="54"/>
      <c r="IZE130" s="54"/>
      <c r="IZF130" s="54"/>
      <c r="IZG130" s="54"/>
      <c r="IZH130" s="54"/>
      <c r="IZI130" s="54"/>
      <c r="IZJ130" s="54"/>
      <c r="IZK130" s="54"/>
      <c r="IZL130" s="54"/>
      <c r="IZM130" s="54"/>
      <c r="IZN130" s="54"/>
      <c r="IZO130" s="54"/>
      <c r="IZP130" s="54"/>
      <c r="IZQ130" s="54"/>
      <c r="IZR130" s="54"/>
      <c r="IZS130" s="54"/>
      <c r="IZT130" s="54"/>
      <c r="IZU130" s="54"/>
      <c r="IZV130" s="54"/>
      <c r="IZW130" s="54"/>
      <c r="IZX130" s="54"/>
      <c r="IZY130" s="54"/>
      <c r="IZZ130" s="54"/>
      <c r="JAA130" s="54"/>
      <c r="JAB130" s="54"/>
      <c r="JAC130" s="54"/>
      <c r="JAD130" s="54"/>
      <c r="JAE130" s="54"/>
      <c r="JAF130" s="54"/>
      <c r="JAG130" s="54"/>
      <c r="JAH130" s="54"/>
      <c r="JAI130" s="54"/>
      <c r="JAJ130" s="54"/>
      <c r="JAK130" s="54"/>
      <c r="JAL130" s="54"/>
      <c r="JAM130" s="54"/>
      <c r="JAN130" s="54"/>
      <c r="JAO130" s="54"/>
      <c r="JAP130" s="54"/>
      <c r="JAQ130" s="54"/>
      <c r="JAR130" s="54"/>
      <c r="JAS130" s="54"/>
      <c r="JAT130" s="54"/>
      <c r="JAU130" s="54"/>
      <c r="JAV130" s="54"/>
      <c r="JAW130" s="54"/>
      <c r="JAX130" s="54"/>
      <c r="JAY130" s="54"/>
      <c r="JAZ130" s="54"/>
      <c r="JBA130" s="54"/>
      <c r="JBB130" s="54"/>
      <c r="JBC130" s="54"/>
      <c r="JBD130" s="54"/>
      <c r="JBE130" s="54"/>
      <c r="JBF130" s="54"/>
      <c r="JBG130" s="54"/>
      <c r="JBH130" s="54"/>
      <c r="JBI130" s="54"/>
      <c r="JBJ130" s="54"/>
      <c r="JBK130" s="54"/>
      <c r="JBL130" s="54"/>
      <c r="JBM130" s="54"/>
      <c r="JBN130" s="54"/>
      <c r="JBO130" s="54"/>
      <c r="JBP130" s="54"/>
      <c r="JBQ130" s="54"/>
      <c r="JBR130" s="54"/>
      <c r="JBS130" s="54"/>
      <c r="JBT130" s="54"/>
      <c r="JBU130" s="54"/>
      <c r="JBV130" s="54"/>
      <c r="JBW130" s="54"/>
      <c r="JBX130" s="54"/>
      <c r="JBY130" s="54"/>
      <c r="JBZ130" s="54"/>
      <c r="JCA130" s="54"/>
      <c r="JCB130" s="54"/>
      <c r="JCC130" s="54"/>
      <c r="JCD130" s="54"/>
      <c r="JCE130" s="54"/>
      <c r="JCF130" s="54"/>
      <c r="JCG130" s="54"/>
      <c r="JCH130" s="54"/>
      <c r="JCI130" s="54"/>
      <c r="JCJ130" s="54"/>
      <c r="JCK130" s="54"/>
      <c r="JCL130" s="54"/>
      <c r="JCM130" s="54"/>
      <c r="JCN130" s="54"/>
      <c r="JCO130" s="54"/>
      <c r="JCP130" s="54"/>
      <c r="JCQ130" s="54"/>
      <c r="JCR130" s="54"/>
      <c r="JCS130" s="54"/>
      <c r="JCT130" s="54"/>
      <c r="JCU130" s="54"/>
      <c r="JCV130" s="54"/>
      <c r="JCW130" s="54"/>
      <c r="JCX130" s="54"/>
      <c r="JCY130" s="54"/>
      <c r="JCZ130" s="54"/>
      <c r="JDA130" s="54"/>
      <c r="JDB130" s="54"/>
      <c r="JDC130" s="54"/>
      <c r="JDD130" s="54"/>
      <c r="JDE130" s="54"/>
      <c r="JDF130" s="54"/>
      <c r="JDG130" s="54"/>
      <c r="JDH130" s="54"/>
      <c r="JDI130" s="54"/>
      <c r="JDJ130" s="54"/>
      <c r="JDK130" s="54"/>
      <c r="JDL130" s="54"/>
      <c r="JDM130" s="54"/>
      <c r="JDN130" s="54"/>
      <c r="JDO130" s="54"/>
      <c r="JDP130" s="54"/>
      <c r="JDQ130" s="54"/>
      <c r="JDR130" s="54"/>
      <c r="JDS130" s="54"/>
      <c r="JDT130" s="54"/>
      <c r="JDU130" s="54"/>
      <c r="JDV130" s="54"/>
      <c r="JDW130" s="54"/>
      <c r="JDX130" s="54"/>
      <c r="JDY130" s="54"/>
      <c r="JDZ130" s="54"/>
      <c r="JEA130" s="54"/>
      <c r="JEB130" s="54"/>
      <c r="JEC130" s="54"/>
      <c r="JED130" s="54"/>
      <c r="JEE130" s="54"/>
      <c r="JEF130" s="54"/>
      <c r="JEG130" s="54"/>
      <c r="JEH130" s="54"/>
      <c r="JEI130" s="54"/>
      <c r="JEJ130" s="54"/>
      <c r="JEK130" s="54"/>
      <c r="JEL130" s="54"/>
      <c r="JEM130" s="54"/>
      <c r="JEN130" s="54"/>
      <c r="JEO130" s="54"/>
      <c r="JEP130" s="54"/>
      <c r="JEQ130" s="54"/>
      <c r="JER130" s="54"/>
      <c r="JES130" s="54"/>
      <c r="JET130" s="54"/>
      <c r="JEU130" s="54"/>
      <c r="JEV130" s="54"/>
      <c r="JEW130" s="54"/>
      <c r="JEX130" s="54"/>
      <c r="JEY130" s="54"/>
      <c r="JEZ130" s="54"/>
      <c r="JFA130" s="54"/>
      <c r="JFB130" s="54"/>
      <c r="JFC130" s="54"/>
      <c r="JFD130" s="54"/>
      <c r="JFE130" s="54"/>
      <c r="JFF130" s="54"/>
      <c r="JFG130" s="54"/>
      <c r="JFH130" s="54"/>
      <c r="JFI130" s="54"/>
      <c r="JFJ130" s="54"/>
      <c r="JFK130" s="54"/>
      <c r="JFL130" s="54"/>
      <c r="JFM130" s="54"/>
      <c r="JFN130" s="54"/>
      <c r="JFO130" s="54"/>
      <c r="JFP130" s="54"/>
      <c r="JFQ130" s="54"/>
      <c r="JFR130" s="54"/>
      <c r="JFS130" s="54"/>
      <c r="JFT130" s="54"/>
      <c r="JFU130" s="54"/>
      <c r="JFV130" s="54"/>
      <c r="JFW130" s="54"/>
      <c r="JFX130" s="54"/>
      <c r="JFY130" s="54"/>
      <c r="JFZ130" s="54"/>
      <c r="JGA130" s="54"/>
      <c r="JGB130" s="54"/>
      <c r="JGC130" s="54"/>
      <c r="JGD130" s="54"/>
      <c r="JGE130" s="54"/>
      <c r="JGF130" s="54"/>
      <c r="JGG130" s="54"/>
      <c r="JGH130" s="54"/>
      <c r="JGI130" s="54"/>
      <c r="JGJ130" s="54"/>
      <c r="JGK130" s="54"/>
      <c r="JGL130" s="54"/>
      <c r="JGM130" s="54"/>
      <c r="JGN130" s="54"/>
      <c r="JGO130" s="54"/>
      <c r="JGP130" s="54"/>
      <c r="JGQ130" s="54"/>
      <c r="JGR130" s="54"/>
      <c r="JGS130" s="54"/>
      <c r="JGT130" s="54"/>
      <c r="JGU130" s="54"/>
      <c r="JGV130" s="54"/>
      <c r="JGW130" s="54"/>
      <c r="JGX130" s="54"/>
      <c r="JGY130" s="54"/>
      <c r="JGZ130" s="54"/>
      <c r="JHA130" s="54"/>
      <c r="JHB130" s="54"/>
      <c r="JHC130" s="54"/>
      <c r="JHD130" s="54"/>
      <c r="JHE130" s="54"/>
      <c r="JHF130" s="54"/>
      <c r="JHG130" s="54"/>
      <c r="JHH130" s="54"/>
      <c r="JHI130" s="54"/>
      <c r="JHJ130" s="54"/>
      <c r="JHK130" s="54"/>
      <c r="JHL130" s="54"/>
      <c r="JHM130" s="54"/>
      <c r="JHN130" s="54"/>
      <c r="JHO130" s="54"/>
      <c r="JHP130" s="54"/>
      <c r="JHQ130" s="54"/>
      <c r="JHR130" s="54"/>
      <c r="JHS130" s="54"/>
      <c r="JHT130" s="54"/>
      <c r="JHU130" s="54"/>
      <c r="JHV130" s="54"/>
      <c r="JHW130" s="54"/>
      <c r="JHX130" s="54"/>
      <c r="JHY130" s="54"/>
      <c r="JHZ130" s="54"/>
      <c r="JIA130" s="54"/>
      <c r="JIB130" s="54"/>
      <c r="JIC130" s="54"/>
      <c r="JID130" s="54"/>
      <c r="JIE130" s="54"/>
      <c r="JIF130" s="54"/>
      <c r="JIG130" s="54"/>
      <c r="JIH130" s="54"/>
      <c r="JII130" s="54"/>
      <c r="JIJ130" s="54"/>
      <c r="JIK130" s="54"/>
      <c r="JIL130" s="54"/>
      <c r="JIM130" s="54"/>
      <c r="JIN130" s="54"/>
      <c r="JIO130" s="54"/>
      <c r="JIP130" s="54"/>
      <c r="JIQ130" s="54"/>
      <c r="JIR130" s="54"/>
      <c r="JIS130" s="54"/>
      <c r="JIT130" s="54"/>
      <c r="JIU130" s="54"/>
      <c r="JIV130" s="54"/>
      <c r="JIW130" s="54"/>
      <c r="JIX130" s="54"/>
      <c r="JIY130" s="54"/>
      <c r="JIZ130" s="54"/>
      <c r="JJA130" s="54"/>
      <c r="JJB130" s="54"/>
      <c r="JJC130" s="54"/>
      <c r="JJD130" s="54"/>
      <c r="JJE130" s="54"/>
      <c r="JJF130" s="54"/>
      <c r="JJG130" s="54"/>
      <c r="JJH130" s="54"/>
      <c r="JJI130" s="54"/>
      <c r="JJJ130" s="54"/>
      <c r="JJK130" s="54"/>
      <c r="JJL130" s="54"/>
      <c r="JJM130" s="54"/>
      <c r="JJN130" s="54"/>
      <c r="JJO130" s="54"/>
      <c r="JJP130" s="54"/>
      <c r="JJQ130" s="54"/>
      <c r="JJR130" s="54"/>
      <c r="JJS130" s="54"/>
      <c r="JJT130" s="54"/>
      <c r="JJU130" s="54"/>
      <c r="JJV130" s="54"/>
      <c r="JJW130" s="54"/>
      <c r="JJX130" s="54"/>
      <c r="JJY130" s="54"/>
      <c r="JJZ130" s="54"/>
      <c r="JKA130" s="54"/>
      <c r="JKB130" s="54"/>
      <c r="JKC130" s="54"/>
      <c r="JKD130" s="54"/>
      <c r="JKE130" s="54"/>
      <c r="JKF130" s="54"/>
      <c r="JKG130" s="54"/>
      <c r="JKH130" s="54"/>
      <c r="JKI130" s="54"/>
      <c r="JKJ130" s="54"/>
      <c r="JKK130" s="54"/>
      <c r="JKL130" s="54"/>
      <c r="JKM130" s="54"/>
      <c r="JKN130" s="54"/>
      <c r="JKO130" s="54"/>
      <c r="JKP130" s="54"/>
      <c r="JKQ130" s="54"/>
      <c r="JKR130" s="54"/>
      <c r="JKS130" s="54"/>
      <c r="JKT130" s="54"/>
      <c r="JKU130" s="54"/>
      <c r="JKV130" s="54"/>
      <c r="JKW130" s="54"/>
      <c r="JKX130" s="54"/>
      <c r="JKY130" s="54"/>
      <c r="JKZ130" s="54"/>
      <c r="JLA130" s="54"/>
      <c r="JLB130" s="54"/>
      <c r="JLC130" s="54"/>
      <c r="JLD130" s="54"/>
      <c r="JLE130" s="54"/>
      <c r="JLF130" s="54"/>
      <c r="JLG130" s="54"/>
      <c r="JLH130" s="54"/>
      <c r="JLI130" s="54"/>
      <c r="JLJ130" s="54"/>
      <c r="JLK130" s="54"/>
      <c r="JLL130" s="54"/>
      <c r="JLM130" s="54"/>
      <c r="JLN130" s="54"/>
      <c r="JLO130" s="54"/>
      <c r="JLP130" s="54"/>
      <c r="JLQ130" s="54"/>
      <c r="JLR130" s="54"/>
      <c r="JLS130" s="54"/>
      <c r="JLT130" s="54"/>
      <c r="JLU130" s="54"/>
      <c r="JLV130" s="54"/>
      <c r="JLW130" s="54"/>
      <c r="JLX130" s="54"/>
      <c r="JLY130" s="54"/>
      <c r="JLZ130" s="54"/>
      <c r="JMA130" s="54"/>
      <c r="JMB130" s="54"/>
      <c r="JMC130" s="54"/>
      <c r="JMD130" s="54"/>
      <c r="JME130" s="54"/>
      <c r="JMF130" s="54"/>
      <c r="JMG130" s="54"/>
      <c r="JMH130" s="54"/>
      <c r="JMI130" s="54"/>
      <c r="JMJ130" s="54"/>
      <c r="JMK130" s="54"/>
      <c r="JML130" s="54"/>
      <c r="JMM130" s="54"/>
      <c r="JMN130" s="54"/>
      <c r="JMO130" s="54"/>
      <c r="JMP130" s="54"/>
      <c r="JMQ130" s="54"/>
      <c r="JMR130" s="54"/>
      <c r="JMS130" s="54"/>
      <c r="JMT130" s="54"/>
      <c r="JMU130" s="54"/>
      <c r="JMV130" s="54"/>
      <c r="JMW130" s="54"/>
      <c r="JMX130" s="54"/>
      <c r="JMY130" s="54"/>
      <c r="JMZ130" s="54"/>
      <c r="JNA130" s="54"/>
      <c r="JNB130" s="54"/>
      <c r="JNC130" s="54"/>
      <c r="JND130" s="54"/>
      <c r="JNE130" s="54"/>
      <c r="JNF130" s="54"/>
      <c r="JNG130" s="54"/>
      <c r="JNH130" s="54"/>
      <c r="JNI130" s="54"/>
      <c r="JNJ130" s="54"/>
      <c r="JNK130" s="54"/>
      <c r="JNL130" s="54"/>
      <c r="JNM130" s="54"/>
      <c r="JNN130" s="54"/>
      <c r="JNO130" s="54"/>
      <c r="JNP130" s="54"/>
      <c r="JNQ130" s="54"/>
      <c r="JNR130" s="54"/>
      <c r="JNS130" s="54"/>
      <c r="JNT130" s="54"/>
      <c r="JNU130" s="54"/>
      <c r="JNV130" s="54"/>
      <c r="JNW130" s="54"/>
      <c r="JNX130" s="54"/>
      <c r="JNY130" s="54"/>
      <c r="JNZ130" s="54"/>
      <c r="JOA130" s="54"/>
      <c r="JOB130" s="54"/>
      <c r="JOC130" s="54"/>
      <c r="JOD130" s="54"/>
      <c r="JOE130" s="54"/>
      <c r="JOF130" s="54"/>
      <c r="JOG130" s="54"/>
      <c r="JOH130" s="54"/>
      <c r="JOI130" s="54"/>
      <c r="JOJ130" s="54"/>
      <c r="JOK130" s="54"/>
      <c r="JOL130" s="54"/>
      <c r="JOM130" s="54"/>
      <c r="JON130" s="54"/>
      <c r="JOO130" s="54"/>
      <c r="JOP130" s="54"/>
      <c r="JOQ130" s="54"/>
      <c r="JOR130" s="54"/>
      <c r="JOS130" s="54"/>
      <c r="JOT130" s="54"/>
      <c r="JOU130" s="54"/>
      <c r="JOV130" s="54"/>
      <c r="JOW130" s="54"/>
      <c r="JOX130" s="54"/>
      <c r="JOY130" s="54"/>
      <c r="JOZ130" s="54"/>
      <c r="JPA130" s="54"/>
      <c r="JPB130" s="54"/>
      <c r="JPC130" s="54"/>
      <c r="JPD130" s="54"/>
      <c r="JPE130" s="54"/>
      <c r="JPF130" s="54"/>
      <c r="JPG130" s="54"/>
      <c r="JPH130" s="54"/>
      <c r="JPI130" s="54"/>
      <c r="JPJ130" s="54"/>
      <c r="JPK130" s="54"/>
      <c r="JPL130" s="54"/>
      <c r="JPM130" s="54"/>
      <c r="JPN130" s="54"/>
      <c r="JPO130" s="54"/>
      <c r="JPP130" s="54"/>
      <c r="JPQ130" s="54"/>
      <c r="JPR130" s="54"/>
      <c r="JPS130" s="54"/>
      <c r="JPT130" s="54"/>
      <c r="JPU130" s="54"/>
      <c r="JPV130" s="54"/>
      <c r="JPW130" s="54"/>
      <c r="JPX130" s="54"/>
      <c r="JPY130" s="54"/>
      <c r="JPZ130" s="54"/>
      <c r="JQA130" s="54"/>
      <c r="JQB130" s="54"/>
      <c r="JQC130" s="54"/>
      <c r="JQD130" s="54"/>
      <c r="JQE130" s="54"/>
      <c r="JQF130" s="54"/>
      <c r="JQG130" s="54"/>
      <c r="JQH130" s="54"/>
      <c r="JQI130" s="54"/>
      <c r="JQJ130" s="54"/>
      <c r="JQK130" s="54"/>
      <c r="JQL130" s="54"/>
      <c r="JQM130" s="54"/>
      <c r="JQN130" s="54"/>
      <c r="JQO130" s="54"/>
      <c r="JQP130" s="54"/>
      <c r="JQQ130" s="54"/>
      <c r="JQR130" s="54"/>
      <c r="JQS130" s="54"/>
      <c r="JQT130" s="54"/>
      <c r="JQU130" s="54"/>
      <c r="JQV130" s="54"/>
      <c r="JQW130" s="54"/>
      <c r="JQX130" s="54"/>
      <c r="JQY130" s="54"/>
      <c r="JQZ130" s="54"/>
      <c r="JRA130" s="54"/>
      <c r="JRB130" s="54"/>
      <c r="JRC130" s="54"/>
      <c r="JRD130" s="54"/>
      <c r="JRE130" s="54"/>
      <c r="JRF130" s="54"/>
      <c r="JRG130" s="54"/>
      <c r="JRH130" s="54"/>
      <c r="JRI130" s="54"/>
      <c r="JRJ130" s="54"/>
      <c r="JRK130" s="54"/>
      <c r="JRL130" s="54"/>
      <c r="JRM130" s="54"/>
      <c r="JRN130" s="54"/>
      <c r="JRO130" s="54"/>
      <c r="JRP130" s="54"/>
      <c r="JRQ130" s="54"/>
      <c r="JRR130" s="54"/>
      <c r="JRS130" s="54"/>
      <c r="JRT130" s="54"/>
      <c r="JRU130" s="54"/>
      <c r="JRV130" s="54"/>
      <c r="JRW130" s="54"/>
      <c r="JRX130" s="54"/>
      <c r="JRY130" s="54"/>
      <c r="JRZ130" s="54"/>
      <c r="JSA130" s="54"/>
      <c r="JSB130" s="54"/>
      <c r="JSC130" s="54"/>
      <c r="JSD130" s="54"/>
      <c r="JSE130" s="54"/>
      <c r="JSF130" s="54"/>
      <c r="JSG130" s="54"/>
      <c r="JSH130" s="54"/>
      <c r="JSI130" s="54"/>
      <c r="JSJ130" s="54"/>
      <c r="JSK130" s="54"/>
      <c r="JSL130" s="54"/>
      <c r="JSM130" s="54"/>
      <c r="JSN130" s="54"/>
      <c r="JSO130" s="54"/>
      <c r="JSP130" s="54"/>
      <c r="JSQ130" s="54"/>
      <c r="JSR130" s="54"/>
      <c r="JSS130" s="54"/>
      <c r="JST130" s="54"/>
      <c r="JSU130" s="54"/>
      <c r="JSV130" s="54"/>
      <c r="JSW130" s="54"/>
      <c r="JSX130" s="54"/>
      <c r="JSY130" s="54"/>
      <c r="JSZ130" s="54"/>
      <c r="JTA130" s="54"/>
      <c r="JTB130" s="54"/>
      <c r="JTC130" s="54"/>
      <c r="JTD130" s="54"/>
      <c r="JTE130" s="54"/>
      <c r="JTF130" s="54"/>
      <c r="JTG130" s="54"/>
      <c r="JTH130" s="54"/>
      <c r="JTI130" s="54"/>
      <c r="JTJ130" s="54"/>
      <c r="JTK130" s="54"/>
      <c r="JTL130" s="54"/>
      <c r="JTM130" s="54"/>
      <c r="JTN130" s="54"/>
      <c r="JTO130" s="54"/>
      <c r="JTP130" s="54"/>
      <c r="JTQ130" s="54"/>
      <c r="JTR130" s="54"/>
      <c r="JTS130" s="54"/>
      <c r="JTT130" s="54"/>
      <c r="JTU130" s="54"/>
      <c r="JTV130" s="54"/>
      <c r="JTW130" s="54"/>
      <c r="JTX130" s="54"/>
      <c r="JTY130" s="54"/>
      <c r="JTZ130" s="54"/>
      <c r="JUA130" s="54"/>
      <c r="JUB130" s="54"/>
      <c r="JUC130" s="54"/>
      <c r="JUD130" s="54"/>
      <c r="JUE130" s="54"/>
      <c r="JUF130" s="54"/>
      <c r="JUG130" s="54"/>
      <c r="JUH130" s="54"/>
      <c r="JUI130" s="54"/>
      <c r="JUJ130" s="54"/>
      <c r="JUK130" s="54"/>
      <c r="JUL130" s="54"/>
      <c r="JUM130" s="54"/>
      <c r="JUN130" s="54"/>
      <c r="JUO130" s="54"/>
      <c r="JUP130" s="54"/>
      <c r="JUQ130" s="54"/>
      <c r="JUR130" s="54"/>
      <c r="JUS130" s="54"/>
      <c r="JUT130" s="54"/>
      <c r="JUU130" s="54"/>
      <c r="JUV130" s="54"/>
      <c r="JUW130" s="54"/>
      <c r="JUX130" s="54"/>
      <c r="JUY130" s="54"/>
      <c r="JUZ130" s="54"/>
      <c r="JVA130" s="54"/>
      <c r="JVB130" s="54"/>
      <c r="JVC130" s="54"/>
      <c r="JVD130" s="54"/>
      <c r="JVE130" s="54"/>
      <c r="JVF130" s="54"/>
      <c r="JVG130" s="54"/>
      <c r="JVH130" s="54"/>
      <c r="JVI130" s="54"/>
      <c r="JVJ130" s="54"/>
      <c r="JVK130" s="54"/>
      <c r="JVL130" s="54"/>
      <c r="JVM130" s="54"/>
      <c r="JVN130" s="54"/>
      <c r="JVO130" s="54"/>
      <c r="JVP130" s="54"/>
      <c r="JVQ130" s="54"/>
      <c r="JVR130" s="54"/>
      <c r="JVS130" s="54"/>
      <c r="JVT130" s="54"/>
      <c r="JVU130" s="54"/>
      <c r="JVV130" s="54"/>
      <c r="JVW130" s="54"/>
      <c r="JVX130" s="54"/>
      <c r="JVY130" s="54"/>
      <c r="JVZ130" s="54"/>
      <c r="JWA130" s="54"/>
      <c r="JWB130" s="54"/>
      <c r="JWC130" s="54"/>
      <c r="JWD130" s="54"/>
      <c r="JWE130" s="54"/>
      <c r="JWF130" s="54"/>
      <c r="JWG130" s="54"/>
      <c r="JWH130" s="54"/>
      <c r="JWI130" s="54"/>
      <c r="JWJ130" s="54"/>
      <c r="JWK130" s="54"/>
      <c r="JWL130" s="54"/>
      <c r="JWM130" s="54"/>
      <c r="JWN130" s="54"/>
      <c r="JWO130" s="54"/>
      <c r="JWP130" s="54"/>
      <c r="JWQ130" s="54"/>
      <c r="JWR130" s="54"/>
      <c r="JWS130" s="54"/>
      <c r="JWT130" s="54"/>
      <c r="JWU130" s="54"/>
      <c r="JWV130" s="54"/>
      <c r="JWW130" s="54"/>
      <c r="JWX130" s="54"/>
      <c r="JWY130" s="54"/>
      <c r="JWZ130" s="54"/>
      <c r="JXA130" s="54"/>
      <c r="JXB130" s="54"/>
      <c r="JXC130" s="54"/>
      <c r="JXD130" s="54"/>
      <c r="JXE130" s="54"/>
      <c r="JXF130" s="54"/>
      <c r="JXG130" s="54"/>
      <c r="JXH130" s="54"/>
      <c r="JXI130" s="54"/>
      <c r="JXJ130" s="54"/>
      <c r="JXK130" s="54"/>
      <c r="JXL130" s="54"/>
      <c r="JXM130" s="54"/>
      <c r="JXN130" s="54"/>
      <c r="JXO130" s="54"/>
      <c r="JXP130" s="54"/>
      <c r="JXQ130" s="54"/>
      <c r="JXR130" s="54"/>
      <c r="JXS130" s="54"/>
      <c r="JXT130" s="54"/>
      <c r="JXU130" s="54"/>
      <c r="JXV130" s="54"/>
      <c r="JXW130" s="54"/>
      <c r="JXX130" s="54"/>
      <c r="JXY130" s="54"/>
      <c r="JXZ130" s="54"/>
      <c r="JYA130" s="54"/>
      <c r="JYB130" s="54"/>
      <c r="JYC130" s="54"/>
      <c r="JYD130" s="54"/>
      <c r="JYE130" s="54"/>
      <c r="JYF130" s="54"/>
      <c r="JYG130" s="54"/>
      <c r="JYH130" s="54"/>
      <c r="JYI130" s="54"/>
      <c r="JYJ130" s="54"/>
      <c r="JYK130" s="54"/>
      <c r="JYL130" s="54"/>
      <c r="JYM130" s="54"/>
      <c r="JYN130" s="54"/>
      <c r="JYO130" s="54"/>
      <c r="JYP130" s="54"/>
      <c r="JYQ130" s="54"/>
      <c r="JYR130" s="54"/>
      <c r="JYS130" s="54"/>
      <c r="JYT130" s="54"/>
      <c r="JYU130" s="54"/>
      <c r="JYV130" s="54"/>
      <c r="JYW130" s="54"/>
      <c r="JYX130" s="54"/>
      <c r="JYY130" s="54"/>
      <c r="JYZ130" s="54"/>
      <c r="JZA130" s="54"/>
      <c r="JZB130" s="54"/>
      <c r="JZC130" s="54"/>
      <c r="JZD130" s="54"/>
      <c r="JZE130" s="54"/>
      <c r="JZF130" s="54"/>
      <c r="JZG130" s="54"/>
      <c r="JZH130" s="54"/>
      <c r="JZI130" s="54"/>
      <c r="JZJ130" s="54"/>
      <c r="JZK130" s="54"/>
      <c r="JZL130" s="54"/>
      <c r="JZM130" s="54"/>
      <c r="JZN130" s="54"/>
      <c r="JZO130" s="54"/>
      <c r="JZP130" s="54"/>
      <c r="JZQ130" s="54"/>
      <c r="JZR130" s="54"/>
      <c r="JZS130" s="54"/>
      <c r="JZT130" s="54"/>
      <c r="JZU130" s="54"/>
      <c r="JZV130" s="54"/>
      <c r="JZW130" s="54"/>
      <c r="JZX130" s="54"/>
      <c r="JZY130" s="54"/>
      <c r="JZZ130" s="54"/>
      <c r="KAA130" s="54"/>
      <c r="KAB130" s="54"/>
      <c r="KAC130" s="54"/>
      <c r="KAD130" s="54"/>
      <c r="KAE130" s="54"/>
      <c r="KAF130" s="54"/>
      <c r="KAG130" s="54"/>
      <c r="KAH130" s="54"/>
      <c r="KAI130" s="54"/>
      <c r="KAJ130" s="54"/>
      <c r="KAK130" s="54"/>
      <c r="KAL130" s="54"/>
      <c r="KAM130" s="54"/>
      <c r="KAN130" s="54"/>
      <c r="KAO130" s="54"/>
      <c r="KAP130" s="54"/>
      <c r="KAQ130" s="54"/>
      <c r="KAR130" s="54"/>
      <c r="KAS130" s="54"/>
      <c r="KAT130" s="54"/>
      <c r="KAU130" s="54"/>
      <c r="KAV130" s="54"/>
      <c r="KAW130" s="54"/>
      <c r="KAX130" s="54"/>
      <c r="KAY130" s="54"/>
      <c r="KAZ130" s="54"/>
      <c r="KBA130" s="54"/>
      <c r="KBB130" s="54"/>
      <c r="KBC130" s="54"/>
      <c r="KBD130" s="54"/>
      <c r="KBE130" s="54"/>
      <c r="KBF130" s="54"/>
      <c r="KBG130" s="54"/>
      <c r="KBH130" s="54"/>
      <c r="KBI130" s="54"/>
      <c r="KBJ130" s="54"/>
      <c r="KBK130" s="54"/>
      <c r="KBL130" s="54"/>
      <c r="KBM130" s="54"/>
      <c r="KBN130" s="54"/>
      <c r="KBO130" s="54"/>
      <c r="KBP130" s="54"/>
      <c r="KBQ130" s="54"/>
      <c r="KBR130" s="54"/>
      <c r="KBS130" s="54"/>
      <c r="KBT130" s="54"/>
      <c r="KBU130" s="54"/>
      <c r="KBV130" s="54"/>
      <c r="KBW130" s="54"/>
      <c r="KBX130" s="54"/>
      <c r="KBY130" s="54"/>
      <c r="KBZ130" s="54"/>
      <c r="KCA130" s="54"/>
      <c r="KCB130" s="54"/>
      <c r="KCC130" s="54"/>
      <c r="KCD130" s="54"/>
      <c r="KCE130" s="54"/>
      <c r="KCF130" s="54"/>
      <c r="KCG130" s="54"/>
      <c r="KCH130" s="54"/>
      <c r="KCI130" s="54"/>
      <c r="KCJ130" s="54"/>
      <c r="KCK130" s="54"/>
      <c r="KCL130" s="54"/>
      <c r="KCM130" s="54"/>
      <c r="KCN130" s="54"/>
      <c r="KCO130" s="54"/>
      <c r="KCP130" s="54"/>
      <c r="KCQ130" s="54"/>
      <c r="KCR130" s="54"/>
      <c r="KCS130" s="54"/>
      <c r="KCT130" s="54"/>
      <c r="KCU130" s="54"/>
      <c r="KCV130" s="54"/>
      <c r="KCW130" s="54"/>
      <c r="KCX130" s="54"/>
      <c r="KCY130" s="54"/>
      <c r="KCZ130" s="54"/>
      <c r="KDA130" s="54"/>
      <c r="KDB130" s="54"/>
      <c r="KDC130" s="54"/>
      <c r="KDD130" s="54"/>
      <c r="KDE130" s="54"/>
      <c r="KDF130" s="54"/>
      <c r="KDG130" s="54"/>
      <c r="KDH130" s="54"/>
      <c r="KDI130" s="54"/>
      <c r="KDJ130" s="54"/>
      <c r="KDK130" s="54"/>
      <c r="KDL130" s="54"/>
      <c r="KDM130" s="54"/>
      <c r="KDN130" s="54"/>
      <c r="KDO130" s="54"/>
      <c r="KDP130" s="54"/>
      <c r="KDQ130" s="54"/>
      <c r="KDR130" s="54"/>
      <c r="KDS130" s="54"/>
      <c r="KDT130" s="54"/>
      <c r="KDU130" s="54"/>
      <c r="KDV130" s="54"/>
      <c r="KDW130" s="54"/>
      <c r="KDX130" s="54"/>
      <c r="KDY130" s="54"/>
      <c r="KDZ130" s="54"/>
      <c r="KEA130" s="54"/>
      <c r="KEB130" s="54"/>
      <c r="KEC130" s="54"/>
      <c r="KED130" s="54"/>
      <c r="KEE130" s="54"/>
      <c r="KEF130" s="54"/>
      <c r="KEG130" s="54"/>
      <c r="KEH130" s="54"/>
      <c r="KEI130" s="54"/>
      <c r="KEJ130" s="54"/>
      <c r="KEK130" s="54"/>
      <c r="KEL130" s="54"/>
      <c r="KEM130" s="54"/>
      <c r="KEN130" s="54"/>
      <c r="KEO130" s="54"/>
      <c r="KEP130" s="54"/>
      <c r="KEQ130" s="54"/>
      <c r="KER130" s="54"/>
      <c r="KES130" s="54"/>
      <c r="KET130" s="54"/>
      <c r="KEU130" s="54"/>
      <c r="KEV130" s="54"/>
      <c r="KEW130" s="54"/>
      <c r="KEX130" s="54"/>
      <c r="KEY130" s="54"/>
      <c r="KEZ130" s="54"/>
      <c r="KFA130" s="54"/>
      <c r="KFB130" s="54"/>
      <c r="KFC130" s="54"/>
      <c r="KFD130" s="54"/>
      <c r="KFE130" s="54"/>
      <c r="KFF130" s="54"/>
      <c r="KFG130" s="54"/>
      <c r="KFH130" s="54"/>
      <c r="KFI130" s="54"/>
      <c r="KFJ130" s="54"/>
      <c r="KFK130" s="54"/>
      <c r="KFL130" s="54"/>
      <c r="KFM130" s="54"/>
      <c r="KFN130" s="54"/>
      <c r="KFO130" s="54"/>
      <c r="KFP130" s="54"/>
      <c r="KFQ130" s="54"/>
      <c r="KFR130" s="54"/>
      <c r="KFS130" s="54"/>
      <c r="KFT130" s="54"/>
      <c r="KFU130" s="54"/>
      <c r="KFV130" s="54"/>
      <c r="KFW130" s="54"/>
      <c r="KFX130" s="54"/>
      <c r="KFY130" s="54"/>
      <c r="KFZ130" s="54"/>
      <c r="KGA130" s="54"/>
      <c r="KGB130" s="54"/>
      <c r="KGC130" s="54"/>
      <c r="KGD130" s="54"/>
      <c r="KGE130" s="54"/>
      <c r="KGF130" s="54"/>
      <c r="KGG130" s="54"/>
      <c r="KGH130" s="54"/>
      <c r="KGI130" s="54"/>
      <c r="KGJ130" s="54"/>
      <c r="KGK130" s="54"/>
      <c r="KGL130" s="54"/>
      <c r="KGM130" s="54"/>
      <c r="KGN130" s="54"/>
      <c r="KGO130" s="54"/>
      <c r="KGP130" s="54"/>
      <c r="KGQ130" s="54"/>
      <c r="KGR130" s="54"/>
      <c r="KGS130" s="54"/>
      <c r="KGT130" s="54"/>
      <c r="KGU130" s="54"/>
      <c r="KGV130" s="54"/>
      <c r="KGW130" s="54"/>
      <c r="KGX130" s="54"/>
      <c r="KGY130" s="54"/>
      <c r="KGZ130" s="54"/>
      <c r="KHA130" s="54"/>
      <c r="KHB130" s="54"/>
      <c r="KHC130" s="54"/>
      <c r="KHD130" s="54"/>
      <c r="KHE130" s="54"/>
      <c r="KHF130" s="54"/>
      <c r="KHG130" s="54"/>
      <c r="KHH130" s="54"/>
      <c r="KHI130" s="54"/>
      <c r="KHJ130" s="54"/>
      <c r="KHK130" s="54"/>
      <c r="KHL130" s="54"/>
      <c r="KHM130" s="54"/>
      <c r="KHN130" s="54"/>
      <c r="KHO130" s="54"/>
      <c r="KHP130" s="54"/>
      <c r="KHQ130" s="54"/>
      <c r="KHR130" s="54"/>
      <c r="KHS130" s="54"/>
      <c r="KHT130" s="54"/>
      <c r="KHU130" s="54"/>
      <c r="KHV130" s="54"/>
      <c r="KHW130" s="54"/>
      <c r="KHX130" s="54"/>
      <c r="KHY130" s="54"/>
      <c r="KHZ130" s="54"/>
      <c r="KIA130" s="54"/>
      <c r="KIB130" s="54"/>
      <c r="KIC130" s="54"/>
      <c r="KID130" s="54"/>
      <c r="KIE130" s="54"/>
      <c r="KIF130" s="54"/>
      <c r="KIG130" s="54"/>
      <c r="KIH130" s="54"/>
      <c r="KII130" s="54"/>
      <c r="KIJ130" s="54"/>
      <c r="KIK130" s="54"/>
      <c r="KIL130" s="54"/>
      <c r="KIM130" s="54"/>
      <c r="KIN130" s="54"/>
      <c r="KIO130" s="54"/>
      <c r="KIP130" s="54"/>
      <c r="KIQ130" s="54"/>
      <c r="KIR130" s="54"/>
      <c r="KIS130" s="54"/>
      <c r="KIT130" s="54"/>
      <c r="KIU130" s="54"/>
      <c r="KIV130" s="54"/>
      <c r="KIW130" s="54"/>
      <c r="KIX130" s="54"/>
      <c r="KIY130" s="54"/>
      <c r="KIZ130" s="54"/>
      <c r="KJA130" s="54"/>
      <c r="KJB130" s="54"/>
      <c r="KJC130" s="54"/>
      <c r="KJD130" s="54"/>
      <c r="KJE130" s="54"/>
      <c r="KJF130" s="54"/>
      <c r="KJG130" s="54"/>
      <c r="KJH130" s="54"/>
      <c r="KJI130" s="54"/>
      <c r="KJJ130" s="54"/>
      <c r="KJK130" s="54"/>
      <c r="KJL130" s="54"/>
      <c r="KJM130" s="54"/>
      <c r="KJN130" s="54"/>
      <c r="KJO130" s="54"/>
      <c r="KJP130" s="54"/>
      <c r="KJQ130" s="54"/>
      <c r="KJR130" s="54"/>
      <c r="KJS130" s="54"/>
      <c r="KJT130" s="54"/>
      <c r="KJU130" s="54"/>
      <c r="KJV130" s="54"/>
      <c r="KJW130" s="54"/>
      <c r="KJX130" s="54"/>
      <c r="KJY130" s="54"/>
      <c r="KJZ130" s="54"/>
      <c r="KKA130" s="54"/>
      <c r="KKB130" s="54"/>
      <c r="KKC130" s="54"/>
      <c r="KKD130" s="54"/>
      <c r="KKE130" s="54"/>
      <c r="KKF130" s="54"/>
      <c r="KKG130" s="54"/>
      <c r="KKH130" s="54"/>
      <c r="KKI130" s="54"/>
      <c r="KKJ130" s="54"/>
      <c r="KKK130" s="54"/>
      <c r="KKL130" s="54"/>
      <c r="KKM130" s="54"/>
      <c r="KKN130" s="54"/>
      <c r="KKO130" s="54"/>
      <c r="KKP130" s="54"/>
      <c r="KKQ130" s="54"/>
      <c r="KKR130" s="54"/>
      <c r="KKS130" s="54"/>
      <c r="KKT130" s="54"/>
      <c r="KKU130" s="54"/>
      <c r="KKV130" s="54"/>
      <c r="KKW130" s="54"/>
      <c r="KKX130" s="54"/>
      <c r="KKY130" s="54"/>
      <c r="KKZ130" s="54"/>
      <c r="KLA130" s="54"/>
      <c r="KLB130" s="54"/>
      <c r="KLC130" s="54"/>
      <c r="KLD130" s="54"/>
      <c r="KLE130" s="54"/>
      <c r="KLF130" s="54"/>
      <c r="KLG130" s="54"/>
      <c r="KLH130" s="54"/>
      <c r="KLI130" s="54"/>
      <c r="KLJ130" s="54"/>
      <c r="KLK130" s="54"/>
      <c r="KLL130" s="54"/>
      <c r="KLM130" s="54"/>
      <c r="KLN130" s="54"/>
      <c r="KLO130" s="54"/>
      <c r="KLP130" s="54"/>
      <c r="KLQ130" s="54"/>
      <c r="KLR130" s="54"/>
      <c r="KLS130" s="54"/>
      <c r="KLT130" s="54"/>
      <c r="KLU130" s="54"/>
      <c r="KLV130" s="54"/>
      <c r="KLW130" s="54"/>
      <c r="KLX130" s="54"/>
      <c r="KLY130" s="54"/>
      <c r="KLZ130" s="54"/>
      <c r="KMA130" s="54"/>
      <c r="KMB130" s="54"/>
      <c r="KMC130" s="54"/>
      <c r="KMD130" s="54"/>
      <c r="KME130" s="54"/>
      <c r="KMF130" s="54"/>
      <c r="KMG130" s="54"/>
      <c r="KMH130" s="54"/>
      <c r="KMI130" s="54"/>
      <c r="KMJ130" s="54"/>
      <c r="KMK130" s="54"/>
      <c r="KML130" s="54"/>
      <c r="KMM130" s="54"/>
      <c r="KMN130" s="54"/>
      <c r="KMO130" s="54"/>
      <c r="KMP130" s="54"/>
      <c r="KMQ130" s="54"/>
      <c r="KMR130" s="54"/>
      <c r="KMS130" s="54"/>
      <c r="KMT130" s="54"/>
      <c r="KMU130" s="54"/>
      <c r="KMV130" s="54"/>
      <c r="KMW130" s="54"/>
      <c r="KMX130" s="54"/>
      <c r="KMY130" s="54"/>
      <c r="KMZ130" s="54"/>
      <c r="KNA130" s="54"/>
      <c r="KNB130" s="54"/>
      <c r="KNC130" s="54"/>
      <c r="KND130" s="54"/>
      <c r="KNE130" s="54"/>
      <c r="KNF130" s="54"/>
      <c r="KNG130" s="54"/>
      <c r="KNH130" s="54"/>
      <c r="KNI130" s="54"/>
      <c r="KNJ130" s="54"/>
      <c r="KNK130" s="54"/>
      <c r="KNL130" s="54"/>
      <c r="KNM130" s="54"/>
      <c r="KNN130" s="54"/>
      <c r="KNO130" s="54"/>
      <c r="KNP130" s="54"/>
      <c r="KNQ130" s="54"/>
      <c r="KNR130" s="54"/>
      <c r="KNS130" s="54"/>
      <c r="KNT130" s="54"/>
      <c r="KNU130" s="54"/>
      <c r="KNV130" s="54"/>
      <c r="KNW130" s="54"/>
      <c r="KNX130" s="54"/>
      <c r="KNY130" s="54"/>
      <c r="KNZ130" s="54"/>
      <c r="KOA130" s="54"/>
      <c r="KOB130" s="54"/>
      <c r="KOC130" s="54"/>
      <c r="KOD130" s="54"/>
      <c r="KOE130" s="54"/>
      <c r="KOF130" s="54"/>
      <c r="KOG130" s="54"/>
      <c r="KOH130" s="54"/>
      <c r="KOI130" s="54"/>
      <c r="KOJ130" s="54"/>
      <c r="KOK130" s="54"/>
      <c r="KOL130" s="54"/>
      <c r="KOM130" s="54"/>
      <c r="KON130" s="54"/>
      <c r="KOO130" s="54"/>
      <c r="KOP130" s="54"/>
      <c r="KOQ130" s="54"/>
      <c r="KOR130" s="54"/>
      <c r="KOS130" s="54"/>
      <c r="KOT130" s="54"/>
      <c r="KOU130" s="54"/>
      <c r="KOV130" s="54"/>
      <c r="KOW130" s="54"/>
      <c r="KOX130" s="54"/>
      <c r="KOY130" s="54"/>
      <c r="KOZ130" s="54"/>
      <c r="KPA130" s="54"/>
      <c r="KPB130" s="54"/>
      <c r="KPC130" s="54"/>
      <c r="KPD130" s="54"/>
      <c r="KPE130" s="54"/>
      <c r="KPF130" s="54"/>
      <c r="KPG130" s="54"/>
      <c r="KPH130" s="54"/>
      <c r="KPI130" s="54"/>
      <c r="KPJ130" s="54"/>
      <c r="KPK130" s="54"/>
      <c r="KPL130" s="54"/>
      <c r="KPM130" s="54"/>
      <c r="KPN130" s="54"/>
      <c r="KPO130" s="54"/>
      <c r="KPP130" s="54"/>
      <c r="KPQ130" s="54"/>
      <c r="KPR130" s="54"/>
      <c r="KPS130" s="54"/>
      <c r="KPT130" s="54"/>
      <c r="KPU130" s="54"/>
      <c r="KPV130" s="54"/>
      <c r="KPW130" s="54"/>
      <c r="KPX130" s="54"/>
      <c r="KPY130" s="54"/>
      <c r="KPZ130" s="54"/>
      <c r="KQA130" s="54"/>
      <c r="KQB130" s="54"/>
      <c r="KQC130" s="54"/>
      <c r="KQD130" s="54"/>
      <c r="KQE130" s="54"/>
      <c r="KQF130" s="54"/>
      <c r="KQG130" s="54"/>
      <c r="KQH130" s="54"/>
      <c r="KQI130" s="54"/>
      <c r="KQJ130" s="54"/>
      <c r="KQK130" s="54"/>
      <c r="KQL130" s="54"/>
      <c r="KQM130" s="54"/>
      <c r="KQN130" s="54"/>
      <c r="KQO130" s="54"/>
      <c r="KQP130" s="54"/>
      <c r="KQQ130" s="54"/>
      <c r="KQR130" s="54"/>
      <c r="KQS130" s="54"/>
      <c r="KQT130" s="54"/>
      <c r="KQU130" s="54"/>
      <c r="KQV130" s="54"/>
      <c r="KQW130" s="54"/>
      <c r="KQX130" s="54"/>
      <c r="KQY130" s="54"/>
      <c r="KQZ130" s="54"/>
      <c r="KRA130" s="54"/>
      <c r="KRB130" s="54"/>
      <c r="KRC130" s="54"/>
      <c r="KRD130" s="54"/>
      <c r="KRE130" s="54"/>
      <c r="KRF130" s="54"/>
      <c r="KRG130" s="54"/>
      <c r="KRH130" s="54"/>
      <c r="KRI130" s="54"/>
      <c r="KRJ130" s="54"/>
      <c r="KRK130" s="54"/>
      <c r="KRL130" s="54"/>
      <c r="KRM130" s="54"/>
      <c r="KRN130" s="54"/>
      <c r="KRO130" s="54"/>
      <c r="KRP130" s="54"/>
      <c r="KRQ130" s="54"/>
      <c r="KRR130" s="54"/>
      <c r="KRS130" s="54"/>
      <c r="KRT130" s="54"/>
      <c r="KRU130" s="54"/>
      <c r="KRV130" s="54"/>
      <c r="KRW130" s="54"/>
      <c r="KRX130" s="54"/>
      <c r="KRY130" s="54"/>
      <c r="KRZ130" s="54"/>
      <c r="KSA130" s="54"/>
      <c r="KSB130" s="54"/>
      <c r="KSC130" s="54"/>
      <c r="KSD130" s="54"/>
      <c r="KSE130" s="54"/>
      <c r="KSF130" s="54"/>
      <c r="KSG130" s="54"/>
      <c r="KSH130" s="54"/>
      <c r="KSI130" s="54"/>
      <c r="KSJ130" s="54"/>
      <c r="KSK130" s="54"/>
      <c r="KSL130" s="54"/>
      <c r="KSM130" s="54"/>
      <c r="KSN130" s="54"/>
      <c r="KSO130" s="54"/>
      <c r="KSP130" s="54"/>
      <c r="KSQ130" s="54"/>
      <c r="KSR130" s="54"/>
      <c r="KSS130" s="54"/>
      <c r="KST130" s="54"/>
      <c r="KSU130" s="54"/>
      <c r="KSV130" s="54"/>
      <c r="KSW130" s="54"/>
      <c r="KSX130" s="54"/>
      <c r="KSY130" s="54"/>
      <c r="KSZ130" s="54"/>
      <c r="KTA130" s="54"/>
      <c r="KTB130" s="54"/>
      <c r="KTC130" s="54"/>
      <c r="KTD130" s="54"/>
      <c r="KTE130" s="54"/>
      <c r="KTF130" s="54"/>
      <c r="KTG130" s="54"/>
      <c r="KTH130" s="54"/>
      <c r="KTI130" s="54"/>
      <c r="KTJ130" s="54"/>
      <c r="KTK130" s="54"/>
      <c r="KTL130" s="54"/>
      <c r="KTM130" s="54"/>
      <c r="KTN130" s="54"/>
      <c r="KTO130" s="54"/>
      <c r="KTP130" s="54"/>
      <c r="KTQ130" s="54"/>
      <c r="KTR130" s="54"/>
      <c r="KTS130" s="54"/>
      <c r="KTT130" s="54"/>
      <c r="KTU130" s="54"/>
      <c r="KTV130" s="54"/>
      <c r="KTW130" s="54"/>
      <c r="KTX130" s="54"/>
      <c r="KTY130" s="54"/>
      <c r="KTZ130" s="54"/>
      <c r="KUA130" s="54"/>
      <c r="KUB130" s="54"/>
      <c r="KUC130" s="54"/>
      <c r="KUD130" s="54"/>
      <c r="KUE130" s="54"/>
      <c r="KUF130" s="54"/>
      <c r="KUG130" s="54"/>
      <c r="KUH130" s="54"/>
      <c r="KUI130" s="54"/>
      <c r="KUJ130" s="54"/>
      <c r="KUK130" s="54"/>
      <c r="KUL130" s="54"/>
      <c r="KUM130" s="54"/>
      <c r="KUN130" s="54"/>
      <c r="KUO130" s="54"/>
      <c r="KUP130" s="54"/>
      <c r="KUQ130" s="54"/>
      <c r="KUR130" s="54"/>
      <c r="KUS130" s="54"/>
      <c r="KUT130" s="54"/>
      <c r="KUU130" s="54"/>
      <c r="KUV130" s="54"/>
      <c r="KUW130" s="54"/>
      <c r="KUX130" s="54"/>
      <c r="KUY130" s="54"/>
      <c r="KUZ130" s="54"/>
      <c r="KVA130" s="54"/>
      <c r="KVB130" s="54"/>
      <c r="KVC130" s="54"/>
      <c r="KVD130" s="54"/>
      <c r="KVE130" s="54"/>
      <c r="KVF130" s="54"/>
      <c r="KVG130" s="54"/>
      <c r="KVH130" s="54"/>
      <c r="KVI130" s="54"/>
      <c r="KVJ130" s="54"/>
      <c r="KVK130" s="54"/>
      <c r="KVL130" s="54"/>
      <c r="KVM130" s="54"/>
      <c r="KVN130" s="54"/>
      <c r="KVO130" s="54"/>
      <c r="KVP130" s="54"/>
      <c r="KVQ130" s="54"/>
      <c r="KVR130" s="54"/>
      <c r="KVS130" s="54"/>
      <c r="KVT130" s="54"/>
      <c r="KVU130" s="54"/>
      <c r="KVV130" s="54"/>
      <c r="KVW130" s="54"/>
      <c r="KVX130" s="54"/>
      <c r="KVY130" s="54"/>
      <c r="KVZ130" s="54"/>
      <c r="KWA130" s="54"/>
      <c r="KWB130" s="54"/>
      <c r="KWC130" s="54"/>
      <c r="KWD130" s="54"/>
      <c r="KWE130" s="54"/>
      <c r="KWF130" s="54"/>
      <c r="KWG130" s="54"/>
      <c r="KWH130" s="54"/>
      <c r="KWI130" s="54"/>
      <c r="KWJ130" s="54"/>
      <c r="KWK130" s="54"/>
      <c r="KWL130" s="54"/>
      <c r="KWM130" s="54"/>
      <c r="KWN130" s="54"/>
      <c r="KWO130" s="54"/>
      <c r="KWP130" s="54"/>
      <c r="KWQ130" s="54"/>
      <c r="KWR130" s="54"/>
      <c r="KWS130" s="54"/>
      <c r="KWT130" s="54"/>
      <c r="KWU130" s="54"/>
      <c r="KWV130" s="54"/>
      <c r="KWW130" s="54"/>
      <c r="KWX130" s="54"/>
      <c r="KWY130" s="54"/>
      <c r="KWZ130" s="54"/>
      <c r="KXA130" s="54"/>
      <c r="KXB130" s="54"/>
      <c r="KXC130" s="54"/>
      <c r="KXD130" s="54"/>
      <c r="KXE130" s="54"/>
      <c r="KXF130" s="54"/>
      <c r="KXG130" s="54"/>
      <c r="KXH130" s="54"/>
      <c r="KXI130" s="54"/>
      <c r="KXJ130" s="54"/>
      <c r="KXK130" s="54"/>
      <c r="KXL130" s="54"/>
      <c r="KXM130" s="54"/>
      <c r="KXN130" s="54"/>
      <c r="KXO130" s="54"/>
      <c r="KXP130" s="54"/>
      <c r="KXQ130" s="54"/>
      <c r="KXR130" s="54"/>
      <c r="KXS130" s="54"/>
      <c r="KXT130" s="54"/>
      <c r="KXU130" s="54"/>
      <c r="KXV130" s="54"/>
      <c r="KXW130" s="54"/>
      <c r="KXX130" s="54"/>
      <c r="KXY130" s="54"/>
      <c r="KXZ130" s="54"/>
      <c r="KYA130" s="54"/>
      <c r="KYB130" s="54"/>
      <c r="KYC130" s="54"/>
      <c r="KYD130" s="54"/>
      <c r="KYE130" s="54"/>
      <c r="KYF130" s="54"/>
      <c r="KYG130" s="54"/>
      <c r="KYH130" s="54"/>
      <c r="KYI130" s="54"/>
      <c r="KYJ130" s="54"/>
      <c r="KYK130" s="54"/>
      <c r="KYL130" s="54"/>
      <c r="KYM130" s="54"/>
      <c r="KYN130" s="54"/>
      <c r="KYO130" s="54"/>
      <c r="KYP130" s="54"/>
      <c r="KYQ130" s="54"/>
      <c r="KYR130" s="54"/>
      <c r="KYS130" s="54"/>
      <c r="KYT130" s="54"/>
      <c r="KYU130" s="54"/>
      <c r="KYV130" s="54"/>
      <c r="KYW130" s="54"/>
      <c r="KYX130" s="54"/>
      <c r="KYY130" s="54"/>
      <c r="KYZ130" s="54"/>
      <c r="KZA130" s="54"/>
      <c r="KZB130" s="54"/>
      <c r="KZC130" s="54"/>
      <c r="KZD130" s="54"/>
      <c r="KZE130" s="54"/>
      <c r="KZF130" s="54"/>
      <c r="KZG130" s="54"/>
      <c r="KZH130" s="54"/>
      <c r="KZI130" s="54"/>
      <c r="KZJ130" s="54"/>
      <c r="KZK130" s="54"/>
      <c r="KZL130" s="54"/>
      <c r="KZM130" s="54"/>
      <c r="KZN130" s="54"/>
      <c r="KZO130" s="54"/>
      <c r="KZP130" s="54"/>
      <c r="KZQ130" s="54"/>
      <c r="KZR130" s="54"/>
      <c r="KZS130" s="54"/>
      <c r="KZT130" s="54"/>
      <c r="KZU130" s="54"/>
      <c r="KZV130" s="54"/>
      <c r="KZW130" s="54"/>
      <c r="KZX130" s="54"/>
      <c r="KZY130" s="54"/>
      <c r="KZZ130" s="54"/>
      <c r="LAA130" s="54"/>
      <c r="LAB130" s="54"/>
      <c r="LAC130" s="54"/>
      <c r="LAD130" s="54"/>
      <c r="LAE130" s="54"/>
      <c r="LAF130" s="54"/>
      <c r="LAG130" s="54"/>
      <c r="LAH130" s="54"/>
      <c r="LAI130" s="54"/>
      <c r="LAJ130" s="54"/>
      <c r="LAK130" s="54"/>
      <c r="LAL130" s="54"/>
      <c r="LAM130" s="54"/>
      <c r="LAN130" s="54"/>
      <c r="LAO130" s="54"/>
      <c r="LAP130" s="54"/>
      <c r="LAQ130" s="54"/>
      <c r="LAR130" s="54"/>
      <c r="LAS130" s="54"/>
      <c r="LAT130" s="54"/>
      <c r="LAU130" s="54"/>
      <c r="LAV130" s="54"/>
      <c r="LAW130" s="54"/>
      <c r="LAX130" s="54"/>
      <c r="LAY130" s="54"/>
      <c r="LAZ130" s="54"/>
      <c r="LBA130" s="54"/>
      <c r="LBB130" s="54"/>
      <c r="LBC130" s="54"/>
      <c r="LBD130" s="54"/>
      <c r="LBE130" s="54"/>
      <c r="LBF130" s="54"/>
      <c r="LBG130" s="54"/>
      <c r="LBH130" s="54"/>
      <c r="LBI130" s="54"/>
      <c r="LBJ130" s="54"/>
      <c r="LBK130" s="54"/>
      <c r="LBL130" s="54"/>
      <c r="LBM130" s="54"/>
      <c r="LBN130" s="54"/>
      <c r="LBO130" s="54"/>
      <c r="LBP130" s="54"/>
      <c r="LBQ130" s="54"/>
      <c r="LBR130" s="54"/>
      <c r="LBS130" s="54"/>
      <c r="LBT130" s="54"/>
      <c r="LBU130" s="54"/>
      <c r="LBV130" s="54"/>
      <c r="LBW130" s="54"/>
      <c r="LBX130" s="54"/>
      <c r="LBY130" s="54"/>
      <c r="LBZ130" s="54"/>
      <c r="LCA130" s="54"/>
      <c r="LCB130" s="54"/>
      <c r="LCC130" s="54"/>
      <c r="LCD130" s="54"/>
      <c r="LCE130" s="54"/>
      <c r="LCF130" s="54"/>
      <c r="LCG130" s="54"/>
      <c r="LCH130" s="54"/>
      <c r="LCI130" s="54"/>
      <c r="LCJ130" s="54"/>
      <c r="LCK130" s="54"/>
      <c r="LCL130" s="54"/>
      <c r="LCM130" s="54"/>
      <c r="LCN130" s="54"/>
      <c r="LCO130" s="54"/>
      <c r="LCP130" s="54"/>
      <c r="LCQ130" s="54"/>
      <c r="LCR130" s="54"/>
      <c r="LCS130" s="54"/>
      <c r="LCT130" s="54"/>
      <c r="LCU130" s="54"/>
      <c r="LCV130" s="54"/>
      <c r="LCW130" s="54"/>
      <c r="LCX130" s="54"/>
      <c r="LCY130" s="54"/>
      <c r="LCZ130" s="54"/>
      <c r="LDA130" s="54"/>
      <c r="LDB130" s="54"/>
      <c r="LDC130" s="54"/>
      <c r="LDD130" s="54"/>
      <c r="LDE130" s="54"/>
      <c r="LDF130" s="54"/>
      <c r="LDG130" s="54"/>
      <c r="LDH130" s="54"/>
      <c r="LDI130" s="54"/>
      <c r="LDJ130" s="54"/>
      <c r="LDK130" s="54"/>
      <c r="LDL130" s="54"/>
      <c r="LDM130" s="54"/>
      <c r="LDN130" s="54"/>
      <c r="LDO130" s="54"/>
      <c r="LDP130" s="54"/>
      <c r="LDQ130" s="54"/>
      <c r="LDR130" s="54"/>
      <c r="LDS130" s="54"/>
      <c r="LDT130" s="54"/>
      <c r="LDU130" s="54"/>
      <c r="LDV130" s="54"/>
      <c r="LDW130" s="54"/>
      <c r="LDX130" s="54"/>
      <c r="LDY130" s="54"/>
      <c r="LDZ130" s="54"/>
      <c r="LEA130" s="54"/>
      <c r="LEB130" s="54"/>
      <c r="LEC130" s="54"/>
      <c r="LED130" s="54"/>
      <c r="LEE130" s="54"/>
      <c r="LEF130" s="54"/>
      <c r="LEG130" s="54"/>
      <c r="LEH130" s="54"/>
      <c r="LEI130" s="54"/>
      <c r="LEJ130" s="54"/>
      <c r="LEK130" s="54"/>
      <c r="LEL130" s="54"/>
      <c r="LEM130" s="54"/>
      <c r="LEN130" s="54"/>
      <c r="LEO130" s="54"/>
      <c r="LEP130" s="54"/>
      <c r="LEQ130" s="54"/>
      <c r="LER130" s="54"/>
      <c r="LES130" s="54"/>
      <c r="LET130" s="54"/>
      <c r="LEU130" s="54"/>
      <c r="LEV130" s="54"/>
      <c r="LEW130" s="54"/>
      <c r="LEX130" s="54"/>
      <c r="LEY130" s="54"/>
      <c r="LEZ130" s="54"/>
      <c r="LFA130" s="54"/>
      <c r="LFB130" s="54"/>
      <c r="LFC130" s="54"/>
      <c r="LFD130" s="54"/>
      <c r="LFE130" s="54"/>
      <c r="LFF130" s="54"/>
      <c r="LFG130" s="54"/>
      <c r="LFH130" s="54"/>
      <c r="LFI130" s="54"/>
      <c r="LFJ130" s="54"/>
      <c r="LFK130" s="54"/>
      <c r="LFL130" s="54"/>
      <c r="LFM130" s="54"/>
      <c r="LFN130" s="54"/>
      <c r="LFO130" s="54"/>
      <c r="LFP130" s="54"/>
      <c r="LFQ130" s="54"/>
      <c r="LFR130" s="54"/>
      <c r="LFS130" s="54"/>
      <c r="LFT130" s="54"/>
      <c r="LFU130" s="54"/>
      <c r="LFV130" s="54"/>
      <c r="LFW130" s="54"/>
      <c r="LFX130" s="54"/>
      <c r="LFY130" s="54"/>
      <c r="LFZ130" s="54"/>
      <c r="LGA130" s="54"/>
      <c r="LGB130" s="54"/>
      <c r="LGC130" s="54"/>
      <c r="LGD130" s="54"/>
      <c r="LGE130" s="54"/>
      <c r="LGF130" s="54"/>
      <c r="LGG130" s="54"/>
      <c r="LGH130" s="54"/>
      <c r="LGI130" s="54"/>
      <c r="LGJ130" s="54"/>
      <c r="LGK130" s="54"/>
      <c r="LGL130" s="54"/>
      <c r="LGM130" s="54"/>
      <c r="LGN130" s="54"/>
      <c r="LGO130" s="54"/>
      <c r="LGP130" s="54"/>
      <c r="LGQ130" s="54"/>
      <c r="LGR130" s="54"/>
      <c r="LGS130" s="54"/>
      <c r="LGT130" s="54"/>
      <c r="LGU130" s="54"/>
      <c r="LGV130" s="54"/>
      <c r="LGW130" s="54"/>
      <c r="LGX130" s="54"/>
      <c r="LGY130" s="54"/>
      <c r="LGZ130" s="54"/>
      <c r="LHA130" s="54"/>
      <c r="LHB130" s="54"/>
      <c r="LHC130" s="54"/>
      <c r="LHD130" s="54"/>
      <c r="LHE130" s="54"/>
      <c r="LHF130" s="54"/>
      <c r="LHG130" s="54"/>
      <c r="LHH130" s="54"/>
      <c r="LHI130" s="54"/>
      <c r="LHJ130" s="54"/>
      <c r="LHK130" s="54"/>
      <c r="LHL130" s="54"/>
      <c r="LHM130" s="54"/>
      <c r="LHN130" s="54"/>
      <c r="LHO130" s="54"/>
      <c r="LHP130" s="54"/>
      <c r="LHQ130" s="54"/>
      <c r="LHR130" s="54"/>
      <c r="LHS130" s="54"/>
      <c r="LHT130" s="54"/>
      <c r="LHU130" s="54"/>
      <c r="LHV130" s="54"/>
      <c r="LHW130" s="54"/>
      <c r="LHX130" s="54"/>
      <c r="LHY130" s="54"/>
      <c r="LHZ130" s="54"/>
      <c r="LIA130" s="54"/>
      <c r="LIB130" s="54"/>
      <c r="LIC130" s="54"/>
      <c r="LID130" s="54"/>
      <c r="LIE130" s="54"/>
      <c r="LIF130" s="54"/>
      <c r="LIG130" s="54"/>
      <c r="LIH130" s="54"/>
      <c r="LII130" s="54"/>
      <c r="LIJ130" s="54"/>
      <c r="LIK130" s="54"/>
      <c r="LIL130" s="54"/>
      <c r="LIM130" s="54"/>
      <c r="LIN130" s="54"/>
      <c r="LIO130" s="54"/>
      <c r="LIP130" s="54"/>
      <c r="LIQ130" s="54"/>
      <c r="LIR130" s="54"/>
      <c r="LIS130" s="54"/>
      <c r="LIT130" s="54"/>
      <c r="LIU130" s="54"/>
      <c r="LIV130" s="54"/>
      <c r="LIW130" s="54"/>
      <c r="LIX130" s="54"/>
      <c r="LIY130" s="54"/>
      <c r="LIZ130" s="54"/>
      <c r="LJA130" s="54"/>
      <c r="LJB130" s="54"/>
      <c r="LJC130" s="54"/>
      <c r="LJD130" s="54"/>
      <c r="LJE130" s="54"/>
      <c r="LJF130" s="54"/>
      <c r="LJG130" s="54"/>
      <c r="LJH130" s="54"/>
      <c r="LJI130" s="54"/>
      <c r="LJJ130" s="54"/>
      <c r="LJK130" s="54"/>
      <c r="LJL130" s="54"/>
      <c r="LJM130" s="54"/>
      <c r="LJN130" s="54"/>
      <c r="LJO130" s="54"/>
      <c r="LJP130" s="54"/>
      <c r="LJQ130" s="54"/>
      <c r="LJR130" s="54"/>
      <c r="LJS130" s="54"/>
      <c r="LJT130" s="54"/>
      <c r="LJU130" s="54"/>
      <c r="LJV130" s="54"/>
      <c r="LJW130" s="54"/>
      <c r="LJX130" s="54"/>
      <c r="LJY130" s="54"/>
      <c r="LJZ130" s="54"/>
      <c r="LKA130" s="54"/>
      <c r="LKB130" s="54"/>
      <c r="LKC130" s="54"/>
      <c r="LKD130" s="54"/>
      <c r="LKE130" s="54"/>
      <c r="LKF130" s="54"/>
      <c r="LKG130" s="54"/>
      <c r="LKH130" s="54"/>
      <c r="LKI130" s="54"/>
      <c r="LKJ130" s="54"/>
      <c r="LKK130" s="54"/>
      <c r="LKL130" s="54"/>
      <c r="LKM130" s="54"/>
      <c r="LKN130" s="54"/>
      <c r="LKO130" s="54"/>
      <c r="LKP130" s="54"/>
      <c r="LKQ130" s="54"/>
      <c r="LKR130" s="54"/>
      <c r="LKS130" s="54"/>
      <c r="LKT130" s="54"/>
      <c r="LKU130" s="54"/>
      <c r="LKV130" s="54"/>
      <c r="LKW130" s="54"/>
      <c r="LKX130" s="54"/>
      <c r="LKY130" s="54"/>
      <c r="LKZ130" s="54"/>
      <c r="LLA130" s="54"/>
      <c r="LLB130" s="54"/>
      <c r="LLC130" s="54"/>
      <c r="LLD130" s="54"/>
      <c r="LLE130" s="54"/>
      <c r="LLF130" s="54"/>
      <c r="LLG130" s="54"/>
      <c r="LLH130" s="54"/>
      <c r="LLI130" s="54"/>
      <c r="LLJ130" s="54"/>
      <c r="LLK130" s="54"/>
      <c r="LLL130" s="54"/>
      <c r="LLM130" s="54"/>
      <c r="LLN130" s="54"/>
      <c r="LLO130" s="54"/>
      <c r="LLP130" s="54"/>
      <c r="LLQ130" s="54"/>
      <c r="LLR130" s="54"/>
      <c r="LLS130" s="54"/>
      <c r="LLT130" s="54"/>
      <c r="LLU130" s="54"/>
      <c r="LLV130" s="54"/>
      <c r="LLW130" s="54"/>
      <c r="LLX130" s="54"/>
      <c r="LLY130" s="54"/>
      <c r="LLZ130" s="54"/>
      <c r="LMA130" s="54"/>
      <c r="LMB130" s="54"/>
      <c r="LMC130" s="54"/>
      <c r="LMD130" s="54"/>
      <c r="LME130" s="54"/>
      <c r="LMF130" s="54"/>
      <c r="LMG130" s="54"/>
      <c r="LMH130" s="54"/>
      <c r="LMI130" s="54"/>
      <c r="LMJ130" s="54"/>
      <c r="LMK130" s="54"/>
      <c r="LML130" s="54"/>
      <c r="LMM130" s="54"/>
      <c r="LMN130" s="54"/>
      <c r="LMO130" s="54"/>
      <c r="LMP130" s="54"/>
      <c r="LMQ130" s="54"/>
      <c r="LMR130" s="54"/>
      <c r="LMS130" s="54"/>
      <c r="LMT130" s="54"/>
      <c r="LMU130" s="54"/>
      <c r="LMV130" s="54"/>
      <c r="LMW130" s="54"/>
      <c r="LMX130" s="54"/>
      <c r="LMY130" s="54"/>
      <c r="LMZ130" s="54"/>
      <c r="LNA130" s="54"/>
      <c r="LNB130" s="54"/>
      <c r="LNC130" s="54"/>
      <c r="LND130" s="54"/>
      <c r="LNE130" s="54"/>
      <c r="LNF130" s="54"/>
      <c r="LNG130" s="54"/>
      <c r="LNH130" s="54"/>
      <c r="LNI130" s="54"/>
      <c r="LNJ130" s="54"/>
      <c r="LNK130" s="54"/>
      <c r="LNL130" s="54"/>
      <c r="LNM130" s="54"/>
      <c r="LNN130" s="54"/>
      <c r="LNO130" s="54"/>
      <c r="LNP130" s="54"/>
      <c r="LNQ130" s="54"/>
      <c r="LNR130" s="54"/>
      <c r="LNS130" s="54"/>
      <c r="LNT130" s="54"/>
      <c r="LNU130" s="54"/>
      <c r="LNV130" s="54"/>
      <c r="LNW130" s="54"/>
      <c r="LNX130" s="54"/>
      <c r="LNY130" s="54"/>
      <c r="LNZ130" s="54"/>
      <c r="LOA130" s="54"/>
      <c r="LOB130" s="54"/>
      <c r="LOC130" s="54"/>
      <c r="LOD130" s="54"/>
      <c r="LOE130" s="54"/>
      <c r="LOF130" s="54"/>
      <c r="LOG130" s="54"/>
      <c r="LOH130" s="54"/>
      <c r="LOI130" s="54"/>
      <c r="LOJ130" s="54"/>
      <c r="LOK130" s="54"/>
      <c r="LOL130" s="54"/>
      <c r="LOM130" s="54"/>
      <c r="LON130" s="54"/>
      <c r="LOO130" s="54"/>
      <c r="LOP130" s="54"/>
      <c r="LOQ130" s="54"/>
      <c r="LOR130" s="54"/>
      <c r="LOS130" s="54"/>
      <c r="LOT130" s="54"/>
      <c r="LOU130" s="54"/>
      <c r="LOV130" s="54"/>
      <c r="LOW130" s="54"/>
      <c r="LOX130" s="54"/>
      <c r="LOY130" s="54"/>
      <c r="LOZ130" s="54"/>
      <c r="LPA130" s="54"/>
      <c r="LPB130" s="54"/>
      <c r="LPC130" s="54"/>
      <c r="LPD130" s="54"/>
      <c r="LPE130" s="54"/>
      <c r="LPF130" s="54"/>
      <c r="LPG130" s="54"/>
      <c r="LPH130" s="54"/>
      <c r="LPI130" s="54"/>
      <c r="LPJ130" s="54"/>
      <c r="LPK130" s="54"/>
      <c r="LPL130" s="54"/>
      <c r="LPM130" s="54"/>
      <c r="LPN130" s="54"/>
      <c r="LPO130" s="54"/>
      <c r="LPP130" s="54"/>
      <c r="LPQ130" s="54"/>
      <c r="LPR130" s="54"/>
      <c r="LPS130" s="54"/>
      <c r="LPT130" s="54"/>
      <c r="LPU130" s="54"/>
      <c r="LPV130" s="54"/>
      <c r="LPW130" s="54"/>
      <c r="LPX130" s="54"/>
      <c r="LPY130" s="54"/>
      <c r="LPZ130" s="54"/>
      <c r="LQA130" s="54"/>
      <c r="LQB130" s="54"/>
      <c r="LQC130" s="54"/>
      <c r="LQD130" s="54"/>
      <c r="LQE130" s="54"/>
      <c r="LQF130" s="54"/>
      <c r="LQG130" s="54"/>
      <c r="LQH130" s="54"/>
      <c r="LQI130" s="54"/>
      <c r="LQJ130" s="54"/>
      <c r="LQK130" s="54"/>
      <c r="LQL130" s="54"/>
      <c r="LQM130" s="54"/>
      <c r="LQN130" s="54"/>
      <c r="LQO130" s="54"/>
      <c r="LQP130" s="54"/>
      <c r="LQQ130" s="54"/>
      <c r="LQR130" s="54"/>
      <c r="LQS130" s="54"/>
      <c r="LQT130" s="54"/>
      <c r="LQU130" s="54"/>
      <c r="LQV130" s="54"/>
      <c r="LQW130" s="54"/>
      <c r="LQX130" s="54"/>
      <c r="LQY130" s="54"/>
      <c r="LQZ130" s="54"/>
      <c r="LRA130" s="54"/>
      <c r="LRB130" s="54"/>
      <c r="LRC130" s="54"/>
      <c r="LRD130" s="54"/>
      <c r="LRE130" s="54"/>
      <c r="LRF130" s="54"/>
      <c r="LRG130" s="54"/>
      <c r="LRH130" s="54"/>
      <c r="LRI130" s="54"/>
      <c r="LRJ130" s="54"/>
      <c r="LRK130" s="54"/>
      <c r="LRL130" s="54"/>
      <c r="LRM130" s="54"/>
      <c r="LRN130" s="54"/>
      <c r="LRO130" s="54"/>
      <c r="LRP130" s="54"/>
      <c r="LRQ130" s="54"/>
      <c r="LRR130" s="54"/>
      <c r="LRS130" s="54"/>
      <c r="LRT130" s="54"/>
      <c r="LRU130" s="54"/>
      <c r="LRV130" s="54"/>
      <c r="LRW130" s="54"/>
      <c r="LRX130" s="54"/>
      <c r="LRY130" s="54"/>
      <c r="LRZ130" s="54"/>
      <c r="LSA130" s="54"/>
      <c r="LSB130" s="54"/>
      <c r="LSC130" s="54"/>
      <c r="LSD130" s="54"/>
      <c r="LSE130" s="54"/>
      <c r="LSF130" s="54"/>
      <c r="LSG130" s="54"/>
      <c r="LSH130" s="54"/>
      <c r="LSI130" s="54"/>
      <c r="LSJ130" s="54"/>
      <c r="LSK130" s="54"/>
      <c r="LSL130" s="54"/>
      <c r="LSM130" s="54"/>
      <c r="LSN130" s="54"/>
      <c r="LSO130" s="54"/>
      <c r="LSP130" s="54"/>
      <c r="LSQ130" s="54"/>
      <c r="LSR130" s="54"/>
      <c r="LSS130" s="54"/>
      <c r="LST130" s="54"/>
      <c r="LSU130" s="54"/>
      <c r="LSV130" s="54"/>
      <c r="LSW130" s="54"/>
      <c r="LSX130" s="54"/>
      <c r="LSY130" s="54"/>
      <c r="LSZ130" s="54"/>
      <c r="LTA130" s="54"/>
      <c r="LTB130" s="54"/>
      <c r="LTC130" s="54"/>
      <c r="LTD130" s="54"/>
      <c r="LTE130" s="54"/>
      <c r="LTF130" s="54"/>
      <c r="LTG130" s="54"/>
      <c r="LTH130" s="54"/>
      <c r="LTI130" s="54"/>
      <c r="LTJ130" s="54"/>
      <c r="LTK130" s="54"/>
      <c r="LTL130" s="54"/>
      <c r="LTM130" s="54"/>
      <c r="LTN130" s="54"/>
      <c r="LTO130" s="54"/>
      <c r="LTP130" s="54"/>
      <c r="LTQ130" s="54"/>
      <c r="LTR130" s="54"/>
      <c r="LTS130" s="54"/>
      <c r="LTT130" s="54"/>
      <c r="LTU130" s="54"/>
      <c r="LTV130" s="54"/>
      <c r="LTW130" s="54"/>
      <c r="LTX130" s="54"/>
      <c r="LTY130" s="54"/>
      <c r="LTZ130" s="54"/>
      <c r="LUA130" s="54"/>
      <c r="LUB130" s="54"/>
      <c r="LUC130" s="54"/>
      <c r="LUD130" s="54"/>
      <c r="LUE130" s="54"/>
      <c r="LUF130" s="54"/>
      <c r="LUG130" s="54"/>
      <c r="LUH130" s="54"/>
      <c r="LUI130" s="54"/>
      <c r="LUJ130" s="54"/>
      <c r="LUK130" s="54"/>
      <c r="LUL130" s="54"/>
      <c r="LUM130" s="54"/>
      <c r="LUN130" s="54"/>
      <c r="LUO130" s="54"/>
      <c r="LUP130" s="54"/>
      <c r="LUQ130" s="54"/>
      <c r="LUR130" s="54"/>
      <c r="LUS130" s="54"/>
      <c r="LUT130" s="54"/>
      <c r="LUU130" s="54"/>
      <c r="LUV130" s="54"/>
      <c r="LUW130" s="54"/>
      <c r="LUX130" s="54"/>
      <c r="LUY130" s="54"/>
      <c r="LUZ130" s="54"/>
      <c r="LVA130" s="54"/>
      <c r="LVB130" s="54"/>
      <c r="LVC130" s="54"/>
      <c r="LVD130" s="54"/>
      <c r="LVE130" s="54"/>
      <c r="LVF130" s="54"/>
      <c r="LVG130" s="54"/>
      <c r="LVH130" s="54"/>
      <c r="LVI130" s="54"/>
      <c r="LVJ130" s="54"/>
      <c r="LVK130" s="54"/>
      <c r="LVL130" s="54"/>
      <c r="LVM130" s="54"/>
      <c r="LVN130" s="54"/>
      <c r="LVO130" s="54"/>
      <c r="LVP130" s="54"/>
      <c r="LVQ130" s="54"/>
      <c r="LVR130" s="54"/>
      <c r="LVS130" s="54"/>
      <c r="LVT130" s="54"/>
      <c r="LVU130" s="54"/>
      <c r="LVV130" s="54"/>
      <c r="LVW130" s="54"/>
      <c r="LVX130" s="54"/>
      <c r="LVY130" s="54"/>
      <c r="LVZ130" s="54"/>
      <c r="LWA130" s="54"/>
      <c r="LWB130" s="54"/>
      <c r="LWC130" s="54"/>
      <c r="LWD130" s="54"/>
      <c r="LWE130" s="54"/>
      <c r="LWF130" s="54"/>
      <c r="LWG130" s="54"/>
      <c r="LWH130" s="54"/>
      <c r="LWI130" s="54"/>
      <c r="LWJ130" s="54"/>
      <c r="LWK130" s="54"/>
      <c r="LWL130" s="54"/>
      <c r="LWM130" s="54"/>
      <c r="LWN130" s="54"/>
      <c r="LWO130" s="54"/>
      <c r="LWP130" s="54"/>
      <c r="LWQ130" s="54"/>
      <c r="LWR130" s="54"/>
      <c r="LWS130" s="54"/>
      <c r="LWT130" s="54"/>
      <c r="LWU130" s="54"/>
      <c r="LWV130" s="54"/>
      <c r="LWW130" s="54"/>
      <c r="LWX130" s="54"/>
      <c r="LWY130" s="54"/>
      <c r="LWZ130" s="54"/>
      <c r="LXA130" s="54"/>
      <c r="LXB130" s="54"/>
      <c r="LXC130" s="54"/>
      <c r="LXD130" s="54"/>
      <c r="LXE130" s="54"/>
      <c r="LXF130" s="54"/>
      <c r="LXG130" s="54"/>
      <c r="LXH130" s="54"/>
      <c r="LXI130" s="54"/>
      <c r="LXJ130" s="54"/>
      <c r="LXK130" s="54"/>
      <c r="LXL130" s="54"/>
      <c r="LXM130" s="54"/>
      <c r="LXN130" s="54"/>
      <c r="LXO130" s="54"/>
      <c r="LXP130" s="54"/>
      <c r="LXQ130" s="54"/>
      <c r="LXR130" s="54"/>
      <c r="LXS130" s="54"/>
      <c r="LXT130" s="54"/>
      <c r="LXU130" s="54"/>
      <c r="LXV130" s="54"/>
      <c r="LXW130" s="54"/>
      <c r="LXX130" s="54"/>
      <c r="LXY130" s="54"/>
      <c r="LXZ130" s="54"/>
      <c r="LYA130" s="54"/>
      <c r="LYB130" s="54"/>
      <c r="LYC130" s="54"/>
      <c r="LYD130" s="54"/>
      <c r="LYE130" s="54"/>
      <c r="LYF130" s="54"/>
      <c r="LYG130" s="54"/>
      <c r="LYH130" s="54"/>
      <c r="LYI130" s="54"/>
      <c r="LYJ130" s="54"/>
      <c r="LYK130" s="54"/>
      <c r="LYL130" s="54"/>
      <c r="LYM130" s="54"/>
      <c r="LYN130" s="54"/>
      <c r="LYO130" s="54"/>
      <c r="LYP130" s="54"/>
      <c r="LYQ130" s="54"/>
      <c r="LYR130" s="54"/>
      <c r="LYS130" s="54"/>
      <c r="LYT130" s="54"/>
      <c r="LYU130" s="54"/>
      <c r="LYV130" s="54"/>
      <c r="LYW130" s="54"/>
      <c r="LYX130" s="54"/>
      <c r="LYY130" s="54"/>
      <c r="LYZ130" s="54"/>
      <c r="LZA130" s="54"/>
      <c r="LZB130" s="54"/>
      <c r="LZC130" s="54"/>
      <c r="LZD130" s="54"/>
      <c r="LZE130" s="54"/>
      <c r="LZF130" s="54"/>
      <c r="LZG130" s="54"/>
      <c r="LZH130" s="54"/>
      <c r="LZI130" s="54"/>
      <c r="LZJ130" s="54"/>
      <c r="LZK130" s="54"/>
      <c r="LZL130" s="54"/>
      <c r="LZM130" s="54"/>
      <c r="LZN130" s="54"/>
      <c r="LZO130" s="54"/>
      <c r="LZP130" s="54"/>
      <c r="LZQ130" s="54"/>
      <c r="LZR130" s="54"/>
      <c r="LZS130" s="54"/>
      <c r="LZT130" s="54"/>
      <c r="LZU130" s="54"/>
      <c r="LZV130" s="54"/>
      <c r="LZW130" s="54"/>
      <c r="LZX130" s="54"/>
      <c r="LZY130" s="54"/>
      <c r="LZZ130" s="54"/>
      <c r="MAA130" s="54"/>
      <c r="MAB130" s="54"/>
      <c r="MAC130" s="54"/>
      <c r="MAD130" s="54"/>
      <c r="MAE130" s="54"/>
      <c r="MAF130" s="54"/>
      <c r="MAG130" s="54"/>
      <c r="MAH130" s="54"/>
      <c r="MAI130" s="54"/>
      <c r="MAJ130" s="54"/>
      <c r="MAK130" s="54"/>
      <c r="MAL130" s="54"/>
      <c r="MAM130" s="54"/>
      <c r="MAN130" s="54"/>
      <c r="MAO130" s="54"/>
      <c r="MAP130" s="54"/>
      <c r="MAQ130" s="54"/>
      <c r="MAR130" s="54"/>
      <c r="MAS130" s="54"/>
      <c r="MAT130" s="54"/>
      <c r="MAU130" s="54"/>
      <c r="MAV130" s="54"/>
      <c r="MAW130" s="54"/>
      <c r="MAX130" s="54"/>
      <c r="MAY130" s="54"/>
      <c r="MAZ130" s="54"/>
      <c r="MBA130" s="54"/>
      <c r="MBB130" s="54"/>
      <c r="MBC130" s="54"/>
      <c r="MBD130" s="54"/>
      <c r="MBE130" s="54"/>
      <c r="MBF130" s="54"/>
      <c r="MBG130" s="54"/>
      <c r="MBH130" s="54"/>
      <c r="MBI130" s="54"/>
      <c r="MBJ130" s="54"/>
      <c r="MBK130" s="54"/>
      <c r="MBL130" s="54"/>
      <c r="MBM130" s="54"/>
      <c r="MBN130" s="54"/>
      <c r="MBO130" s="54"/>
      <c r="MBP130" s="54"/>
      <c r="MBQ130" s="54"/>
      <c r="MBR130" s="54"/>
      <c r="MBS130" s="54"/>
      <c r="MBT130" s="54"/>
      <c r="MBU130" s="54"/>
      <c r="MBV130" s="54"/>
      <c r="MBW130" s="54"/>
      <c r="MBX130" s="54"/>
      <c r="MBY130" s="54"/>
      <c r="MBZ130" s="54"/>
      <c r="MCA130" s="54"/>
      <c r="MCB130" s="54"/>
      <c r="MCC130" s="54"/>
      <c r="MCD130" s="54"/>
      <c r="MCE130" s="54"/>
      <c r="MCF130" s="54"/>
      <c r="MCG130" s="54"/>
      <c r="MCH130" s="54"/>
      <c r="MCI130" s="54"/>
      <c r="MCJ130" s="54"/>
      <c r="MCK130" s="54"/>
      <c r="MCL130" s="54"/>
      <c r="MCM130" s="54"/>
      <c r="MCN130" s="54"/>
      <c r="MCO130" s="54"/>
      <c r="MCP130" s="54"/>
      <c r="MCQ130" s="54"/>
      <c r="MCR130" s="54"/>
      <c r="MCS130" s="54"/>
      <c r="MCT130" s="54"/>
      <c r="MCU130" s="54"/>
      <c r="MCV130" s="54"/>
      <c r="MCW130" s="54"/>
      <c r="MCX130" s="54"/>
      <c r="MCY130" s="54"/>
      <c r="MCZ130" s="54"/>
      <c r="MDA130" s="54"/>
      <c r="MDB130" s="54"/>
      <c r="MDC130" s="54"/>
      <c r="MDD130" s="54"/>
      <c r="MDE130" s="54"/>
      <c r="MDF130" s="54"/>
      <c r="MDG130" s="54"/>
      <c r="MDH130" s="54"/>
      <c r="MDI130" s="54"/>
      <c r="MDJ130" s="54"/>
      <c r="MDK130" s="54"/>
      <c r="MDL130" s="54"/>
      <c r="MDM130" s="54"/>
      <c r="MDN130" s="54"/>
      <c r="MDO130" s="54"/>
      <c r="MDP130" s="54"/>
      <c r="MDQ130" s="54"/>
      <c r="MDR130" s="54"/>
      <c r="MDS130" s="54"/>
      <c r="MDT130" s="54"/>
      <c r="MDU130" s="54"/>
      <c r="MDV130" s="54"/>
      <c r="MDW130" s="54"/>
      <c r="MDX130" s="54"/>
      <c r="MDY130" s="54"/>
      <c r="MDZ130" s="54"/>
      <c r="MEA130" s="54"/>
      <c r="MEB130" s="54"/>
      <c r="MEC130" s="54"/>
      <c r="MED130" s="54"/>
      <c r="MEE130" s="54"/>
      <c r="MEF130" s="54"/>
      <c r="MEG130" s="54"/>
      <c r="MEH130" s="54"/>
      <c r="MEI130" s="54"/>
      <c r="MEJ130" s="54"/>
      <c r="MEK130" s="54"/>
      <c r="MEL130" s="54"/>
      <c r="MEM130" s="54"/>
      <c r="MEN130" s="54"/>
      <c r="MEO130" s="54"/>
      <c r="MEP130" s="54"/>
      <c r="MEQ130" s="54"/>
      <c r="MER130" s="54"/>
      <c r="MES130" s="54"/>
      <c r="MET130" s="54"/>
      <c r="MEU130" s="54"/>
      <c r="MEV130" s="54"/>
      <c r="MEW130" s="54"/>
      <c r="MEX130" s="54"/>
      <c r="MEY130" s="54"/>
      <c r="MEZ130" s="54"/>
      <c r="MFA130" s="54"/>
      <c r="MFB130" s="54"/>
      <c r="MFC130" s="54"/>
      <c r="MFD130" s="54"/>
      <c r="MFE130" s="54"/>
      <c r="MFF130" s="54"/>
      <c r="MFG130" s="54"/>
      <c r="MFH130" s="54"/>
      <c r="MFI130" s="54"/>
      <c r="MFJ130" s="54"/>
      <c r="MFK130" s="54"/>
      <c r="MFL130" s="54"/>
      <c r="MFM130" s="54"/>
      <c r="MFN130" s="54"/>
      <c r="MFO130" s="54"/>
      <c r="MFP130" s="54"/>
      <c r="MFQ130" s="54"/>
      <c r="MFR130" s="54"/>
      <c r="MFS130" s="54"/>
      <c r="MFT130" s="54"/>
      <c r="MFU130" s="54"/>
      <c r="MFV130" s="54"/>
      <c r="MFW130" s="54"/>
      <c r="MFX130" s="54"/>
      <c r="MFY130" s="54"/>
      <c r="MFZ130" s="54"/>
      <c r="MGA130" s="54"/>
      <c r="MGB130" s="54"/>
      <c r="MGC130" s="54"/>
      <c r="MGD130" s="54"/>
      <c r="MGE130" s="54"/>
      <c r="MGF130" s="54"/>
      <c r="MGG130" s="54"/>
      <c r="MGH130" s="54"/>
      <c r="MGI130" s="54"/>
      <c r="MGJ130" s="54"/>
      <c r="MGK130" s="54"/>
      <c r="MGL130" s="54"/>
      <c r="MGM130" s="54"/>
      <c r="MGN130" s="54"/>
      <c r="MGO130" s="54"/>
      <c r="MGP130" s="54"/>
      <c r="MGQ130" s="54"/>
      <c r="MGR130" s="54"/>
      <c r="MGS130" s="54"/>
      <c r="MGT130" s="54"/>
      <c r="MGU130" s="54"/>
      <c r="MGV130" s="54"/>
      <c r="MGW130" s="54"/>
      <c r="MGX130" s="54"/>
      <c r="MGY130" s="54"/>
      <c r="MGZ130" s="54"/>
      <c r="MHA130" s="54"/>
      <c r="MHB130" s="54"/>
      <c r="MHC130" s="54"/>
      <c r="MHD130" s="54"/>
      <c r="MHE130" s="54"/>
      <c r="MHF130" s="54"/>
      <c r="MHG130" s="54"/>
      <c r="MHH130" s="54"/>
      <c r="MHI130" s="54"/>
      <c r="MHJ130" s="54"/>
      <c r="MHK130" s="54"/>
      <c r="MHL130" s="54"/>
      <c r="MHM130" s="54"/>
      <c r="MHN130" s="54"/>
      <c r="MHO130" s="54"/>
      <c r="MHP130" s="54"/>
      <c r="MHQ130" s="54"/>
      <c r="MHR130" s="54"/>
      <c r="MHS130" s="54"/>
      <c r="MHT130" s="54"/>
      <c r="MHU130" s="54"/>
      <c r="MHV130" s="54"/>
      <c r="MHW130" s="54"/>
      <c r="MHX130" s="54"/>
      <c r="MHY130" s="54"/>
      <c r="MHZ130" s="54"/>
      <c r="MIA130" s="54"/>
      <c r="MIB130" s="54"/>
      <c r="MIC130" s="54"/>
      <c r="MID130" s="54"/>
      <c r="MIE130" s="54"/>
      <c r="MIF130" s="54"/>
      <c r="MIG130" s="54"/>
      <c r="MIH130" s="54"/>
      <c r="MII130" s="54"/>
      <c r="MIJ130" s="54"/>
      <c r="MIK130" s="54"/>
      <c r="MIL130" s="54"/>
      <c r="MIM130" s="54"/>
      <c r="MIN130" s="54"/>
      <c r="MIO130" s="54"/>
      <c r="MIP130" s="54"/>
      <c r="MIQ130" s="54"/>
      <c r="MIR130" s="54"/>
      <c r="MIS130" s="54"/>
      <c r="MIT130" s="54"/>
      <c r="MIU130" s="54"/>
      <c r="MIV130" s="54"/>
      <c r="MIW130" s="54"/>
      <c r="MIX130" s="54"/>
      <c r="MIY130" s="54"/>
      <c r="MIZ130" s="54"/>
      <c r="MJA130" s="54"/>
      <c r="MJB130" s="54"/>
      <c r="MJC130" s="54"/>
      <c r="MJD130" s="54"/>
      <c r="MJE130" s="54"/>
      <c r="MJF130" s="54"/>
      <c r="MJG130" s="54"/>
      <c r="MJH130" s="54"/>
      <c r="MJI130" s="54"/>
      <c r="MJJ130" s="54"/>
      <c r="MJK130" s="54"/>
      <c r="MJL130" s="54"/>
      <c r="MJM130" s="54"/>
      <c r="MJN130" s="54"/>
      <c r="MJO130" s="54"/>
      <c r="MJP130" s="54"/>
      <c r="MJQ130" s="54"/>
      <c r="MJR130" s="54"/>
      <c r="MJS130" s="54"/>
      <c r="MJT130" s="54"/>
      <c r="MJU130" s="54"/>
      <c r="MJV130" s="54"/>
      <c r="MJW130" s="54"/>
      <c r="MJX130" s="54"/>
      <c r="MJY130" s="54"/>
      <c r="MJZ130" s="54"/>
      <c r="MKA130" s="54"/>
      <c r="MKB130" s="54"/>
      <c r="MKC130" s="54"/>
      <c r="MKD130" s="54"/>
      <c r="MKE130" s="54"/>
      <c r="MKF130" s="54"/>
      <c r="MKG130" s="54"/>
      <c r="MKH130" s="54"/>
      <c r="MKI130" s="54"/>
      <c r="MKJ130" s="54"/>
      <c r="MKK130" s="54"/>
      <c r="MKL130" s="54"/>
      <c r="MKM130" s="54"/>
      <c r="MKN130" s="54"/>
      <c r="MKO130" s="54"/>
      <c r="MKP130" s="54"/>
      <c r="MKQ130" s="54"/>
      <c r="MKR130" s="54"/>
      <c r="MKS130" s="54"/>
      <c r="MKT130" s="54"/>
      <c r="MKU130" s="54"/>
      <c r="MKV130" s="54"/>
      <c r="MKW130" s="54"/>
      <c r="MKX130" s="54"/>
      <c r="MKY130" s="54"/>
      <c r="MKZ130" s="54"/>
      <c r="MLA130" s="54"/>
      <c r="MLB130" s="54"/>
      <c r="MLC130" s="54"/>
      <c r="MLD130" s="54"/>
      <c r="MLE130" s="54"/>
      <c r="MLF130" s="54"/>
      <c r="MLG130" s="54"/>
      <c r="MLH130" s="54"/>
      <c r="MLI130" s="54"/>
      <c r="MLJ130" s="54"/>
      <c r="MLK130" s="54"/>
      <c r="MLL130" s="54"/>
      <c r="MLM130" s="54"/>
      <c r="MLN130" s="54"/>
      <c r="MLO130" s="54"/>
      <c r="MLP130" s="54"/>
      <c r="MLQ130" s="54"/>
      <c r="MLR130" s="54"/>
      <c r="MLS130" s="54"/>
      <c r="MLT130" s="54"/>
      <c r="MLU130" s="54"/>
      <c r="MLV130" s="54"/>
      <c r="MLW130" s="54"/>
      <c r="MLX130" s="54"/>
      <c r="MLY130" s="54"/>
      <c r="MLZ130" s="54"/>
      <c r="MMA130" s="54"/>
      <c r="MMB130" s="54"/>
      <c r="MMC130" s="54"/>
      <c r="MMD130" s="54"/>
      <c r="MME130" s="54"/>
      <c r="MMF130" s="54"/>
      <c r="MMG130" s="54"/>
      <c r="MMH130" s="54"/>
      <c r="MMI130" s="54"/>
      <c r="MMJ130" s="54"/>
      <c r="MMK130" s="54"/>
      <c r="MML130" s="54"/>
      <c r="MMM130" s="54"/>
      <c r="MMN130" s="54"/>
      <c r="MMO130" s="54"/>
      <c r="MMP130" s="54"/>
      <c r="MMQ130" s="54"/>
      <c r="MMR130" s="54"/>
      <c r="MMS130" s="54"/>
      <c r="MMT130" s="54"/>
      <c r="MMU130" s="54"/>
      <c r="MMV130" s="54"/>
      <c r="MMW130" s="54"/>
      <c r="MMX130" s="54"/>
      <c r="MMY130" s="54"/>
      <c r="MMZ130" s="54"/>
      <c r="MNA130" s="54"/>
      <c r="MNB130" s="54"/>
      <c r="MNC130" s="54"/>
      <c r="MND130" s="54"/>
      <c r="MNE130" s="54"/>
      <c r="MNF130" s="54"/>
      <c r="MNG130" s="54"/>
      <c r="MNH130" s="54"/>
      <c r="MNI130" s="54"/>
      <c r="MNJ130" s="54"/>
      <c r="MNK130" s="54"/>
      <c r="MNL130" s="54"/>
      <c r="MNM130" s="54"/>
      <c r="MNN130" s="54"/>
      <c r="MNO130" s="54"/>
      <c r="MNP130" s="54"/>
      <c r="MNQ130" s="54"/>
      <c r="MNR130" s="54"/>
      <c r="MNS130" s="54"/>
      <c r="MNT130" s="54"/>
      <c r="MNU130" s="54"/>
      <c r="MNV130" s="54"/>
      <c r="MNW130" s="54"/>
      <c r="MNX130" s="54"/>
      <c r="MNY130" s="54"/>
      <c r="MNZ130" s="54"/>
      <c r="MOA130" s="54"/>
      <c r="MOB130" s="54"/>
      <c r="MOC130" s="54"/>
      <c r="MOD130" s="54"/>
      <c r="MOE130" s="54"/>
      <c r="MOF130" s="54"/>
      <c r="MOG130" s="54"/>
      <c r="MOH130" s="54"/>
      <c r="MOI130" s="54"/>
      <c r="MOJ130" s="54"/>
      <c r="MOK130" s="54"/>
      <c r="MOL130" s="54"/>
      <c r="MOM130" s="54"/>
      <c r="MON130" s="54"/>
      <c r="MOO130" s="54"/>
      <c r="MOP130" s="54"/>
      <c r="MOQ130" s="54"/>
      <c r="MOR130" s="54"/>
      <c r="MOS130" s="54"/>
      <c r="MOT130" s="54"/>
      <c r="MOU130" s="54"/>
      <c r="MOV130" s="54"/>
      <c r="MOW130" s="54"/>
      <c r="MOX130" s="54"/>
      <c r="MOY130" s="54"/>
      <c r="MOZ130" s="54"/>
      <c r="MPA130" s="54"/>
      <c r="MPB130" s="54"/>
      <c r="MPC130" s="54"/>
      <c r="MPD130" s="54"/>
      <c r="MPE130" s="54"/>
      <c r="MPF130" s="54"/>
      <c r="MPG130" s="54"/>
      <c r="MPH130" s="54"/>
      <c r="MPI130" s="54"/>
      <c r="MPJ130" s="54"/>
      <c r="MPK130" s="54"/>
      <c r="MPL130" s="54"/>
      <c r="MPM130" s="54"/>
      <c r="MPN130" s="54"/>
      <c r="MPO130" s="54"/>
      <c r="MPP130" s="54"/>
      <c r="MPQ130" s="54"/>
      <c r="MPR130" s="54"/>
      <c r="MPS130" s="54"/>
      <c r="MPT130" s="54"/>
      <c r="MPU130" s="54"/>
      <c r="MPV130" s="54"/>
      <c r="MPW130" s="54"/>
      <c r="MPX130" s="54"/>
      <c r="MPY130" s="54"/>
      <c r="MPZ130" s="54"/>
      <c r="MQA130" s="54"/>
      <c r="MQB130" s="54"/>
      <c r="MQC130" s="54"/>
      <c r="MQD130" s="54"/>
      <c r="MQE130" s="54"/>
      <c r="MQF130" s="54"/>
      <c r="MQG130" s="54"/>
      <c r="MQH130" s="54"/>
      <c r="MQI130" s="54"/>
      <c r="MQJ130" s="54"/>
      <c r="MQK130" s="54"/>
      <c r="MQL130" s="54"/>
      <c r="MQM130" s="54"/>
      <c r="MQN130" s="54"/>
      <c r="MQO130" s="54"/>
      <c r="MQP130" s="54"/>
      <c r="MQQ130" s="54"/>
      <c r="MQR130" s="54"/>
      <c r="MQS130" s="54"/>
      <c r="MQT130" s="54"/>
      <c r="MQU130" s="54"/>
      <c r="MQV130" s="54"/>
      <c r="MQW130" s="54"/>
      <c r="MQX130" s="54"/>
      <c r="MQY130" s="54"/>
      <c r="MQZ130" s="54"/>
      <c r="MRA130" s="54"/>
      <c r="MRB130" s="54"/>
      <c r="MRC130" s="54"/>
      <c r="MRD130" s="54"/>
      <c r="MRE130" s="54"/>
      <c r="MRF130" s="54"/>
      <c r="MRG130" s="54"/>
      <c r="MRH130" s="54"/>
      <c r="MRI130" s="54"/>
      <c r="MRJ130" s="54"/>
      <c r="MRK130" s="54"/>
      <c r="MRL130" s="54"/>
      <c r="MRM130" s="54"/>
      <c r="MRN130" s="54"/>
      <c r="MRO130" s="54"/>
      <c r="MRP130" s="54"/>
      <c r="MRQ130" s="54"/>
      <c r="MRR130" s="54"/>
      <c r="MRS130" s="54"/>
      <c r="MRT130" s="54"/>
      <c r="MRU130" s="54"/>
      <c r="MRV130" s="54"/>
      <c r="MRW130" s="54"/>
      <c r="MRX130" s="54"/>
      <c r="MRY130" s="54"/>
      <c r="MRZ130" s="54"/>
      <c r="MSA130" s="54"/>
      <c r="MSB130" s="54"/>
      <c r="MSC130" s="54"/>
      <c r="MSD130" s="54"/>
      <c r="MSE130" s="54"/>
      <c r="MSF130" s="54"/>
      <c r="MSG130" s="54"/>
      <c r="MSH130" s="54"/>
      <c r="MSI130" s="54"/>
      <c r="MSJ130" s="54"/>
      <c r="MSK130" s="54"/>
      <c r="MSL130" s="54"/>
      <c r="MSM130" s="54"/>
      <c r="MSN130" s="54"/>
      <c r="MSO130" s="54"/>
      <c r="MSP130" s="54"/>
      <c r="MSQ130" s="54"/>
      <c r="MSR130" s="54"/>
      <c r="MSS130" s="54"/>
      <c r="MST130" s="54"/>
      <c r="MSU130" s="54"/>
      <c r="MSV130" s="54"/>
      <c r="MSW130" s="54"/>
      <c r="MSX130" s="54"/>
      <c r="MSY130" s="54"/>
      <c r="MSZ130" s="54"/>
      <c r="MTA130" s="54"/>
      <c r="MTB130" s="54"/>
      <c r="MTC130" s="54"/>
      <c r="MTD130" s="54"/>
      <c r="MTE130" s="54"/>
      <c r="MTF130" s="54"/>
      <c r="MTG130" s="54"/>
      <c r="MTH130" s="54"/>
      <c r="MTI130" s="54"/>
      <c r="MTJ130" s="54"/>
      <c r="MTK130" s="54"/>
      <c r="MTL130" s="54"/>
      <c r="MTM130" s="54"/>
      <c r="MTN130" s="54"/>
      <c r="MTO130" s="54"/>
      <c r="MTP130" s="54"/>
      <c r="MTQ130" s="54"/>
      <c r="MTR130" s="54"/>
      <c r="MTS130" s="54"/>
      <c r="MTT130" s="54"/>
      <c r="MTU130" s="54"/>
      <c r="MTV130" s="54"/>
      <c r="MTW130" s="54"/>
      <c r="MTX130" s="54"/>
      <c r="MTY130" s="54"/>
      <c r="MTZ130" s="54"/>
      <c r="MUA130" s="54"/>
      <c r="MUB130" s="54"/>
      <c r="MUC130" s="54"/>
      <c r="MUD130" s="54"/>
      <c r="MUE130" s="54"/>
      <c r="MUF130" s="54"/>
      <c r="MUG130" s="54"/>
      <c r="MUH130" s="54"/>
      <c r="MUI130" s="54"/>
      <c r="MUJ130" s="54"/>
      <c r="MUK130" s="54"/>
      <c r="MUL130" s="54"/>
      <c r="MUM130" s="54"/>
      <c r="MUN130" s="54"/>
      <c r="MUO130" s="54"/>
      <c r="MUP130" s="54"/>
      <c r="MUQ130" s="54"/>
      <c r="MUR130" s="54"/>
      <c r="MUS130" s="54"/>
      <c r="MUT130" s="54"/>
      <c r="MUU130" s="54"/>
      <c r="MUV130" s="54"/>
      <c r="MUW130" s="54"/>
      <c r="MUX130" s="54"/>
      <c r="MUY130" s="54"/>
      <c r="MUZ130" s="54"/>
      <c r="MVA130" s="54"/>
      <c r="MVB130" s="54"/>
      <c r="MVC130" s="54"/>
      <c r="MVD130" s="54"/>
      <c r="MVE130" s="54"/>
      <c r="MVF130" s="54"/>
      <c r="MVG130" s="54"/>
      <c r="MVH130" s="54"/>
      <c r="MVI130" s="54"/>
      <c r="MVJ130" s="54"/>
      <c r="MVK130" s="54"/>
      <c r="MVL130" s="54"/>
      <c r="MVM130" s="54"/>
      <c r="MVN130" s="54"/>
      <c r="MVO130" s="54"/>
      <c r="MVP130" s="54"/>
      <c r="MVQ130" s="54"/>
      <c r="MVR130" s="54"/>
      <c r="MVS130" s="54"/>
      <c r="MVT130" s="54"/>
      <c r="MVU130" s="54"/>
      <c r="MVV130" s="54"/>
      <c r="MVW130" s="54"/>
      <c r="MVX130" s="54"/>
      <c r="MVY130" s="54"/>
      <c r="MVZ130" s="54"/>
      <c r="MWA130" s="54"/>
      <c r="MWB130" s="54"/>
      <c r="MWC130" s="54"/>
      <c r="MWD130" s="54"/>
      <c r="MWE130" s="54"/>
      <c r="MWF130" s="54"/>
      <c r="MWG130" s="54"/>
      <c r="MWH130" s="54"/>
      <c r="MWI130" s="54"/>
      <c r="MWJ130" s="54"/>
      <c r="MWK130" s="54"/>
      <c r="MWL130" s="54"/>
      <c r="MWM130" s="54"/>
      <c r="MWN130" s="54"/>
      <c r="MWO130" s="54"/>
      <c r="MWP130" s="54"/>
      <c r="MWQ130" s="54"/>
      <c r="MWR130" s="54"/>
      <c r="MWS130" s="54"/>
      <c r="MWT130" s="54"/>
      <c r="MWU130" s="54"/>
      <c r="MWV130" s="54"/>
      <c r="MWW130" s="54"/>
      <c r="MWX130" s="54"/>
      <c r="MWY130" s="54"/>
      <c r="MWZ130" s="54"/>
      <c r="MXA130" s="54"/>
      <c r="MXB130" s="54"/>
      <c r="MXC130" s="54"/>
      <c r="MXD130" s="54"/>
      <c r="MXE130" s="54"/>
      <c r="MXF130" s="54"/>
      <c r="MXG130" s="54"/>
      <c r="MXH130" s="54"/>
      <c r="MXI130" s="54"/>
      <c r="MXJ130" s="54"/>
      <c r="MXK130" s="54"/>
      <c r="MXL130" s="54"/>
      <c r="MXM130" s="54"/>
      <c r="MXN130" s="54"/>
      <c r="MXO130" s="54"/>
      <c r="MXP130" s="54"/>
      <c r="MXQ130" s="54"/>
      <c r="MXR130" s="54"/>
      <c r="MXS130" s="54"/>
      <c r="MXT130" s="54"/>
      <c r="MXU130" s="54"/>
      <c r="MXV130" s="54"/>
      <c r="MXW130" s="54"/>
      <c r="MXX130" s="54"/>
      <c r="MXY130" s="54"/>
      <c r="MXZ130" s="54"/>
      <c r="MYA130" s="54"/>
      <c r="MYB130" s="54"/>
      <c r="MYC130" s="54"/>
      <c r="MYD130" s="54"/>
      <c r="MYE130" s="54"/>
      <c r="MYF130" s="54"/>
      <c r="MYG130" s="54"/>
      <c r="MYH130" s="54"/>
      <c r="MYI130" s="54"/>
      <c r="MYJ130" s="54"/>
      <c r="MYK130" s="54"/>
      <c r="MYL130" s="54"/>
      <c r="MYM130" s="54"/>
      <c r="MYN130" s="54"/>
      <c r="MYO130" s="54"/>
      <c r="MYP130" s="54"/>
      <c r="MYQ130" s="54"/>
      <c r="MYR130" s="54"/>
      <c r="MYS130" s="54"/>
      <c r="MYT130" s="54"/>
      <c r="MYU130" s="54"/>
      <c r="MYV130" s="54"/>
      <c r="MYW130" s="54"/>
      <c r="MYX130" s="54"/>
      <c r="MYY130" s="54"/>
      <c r="MYZ130" s="54"/>
      <c r="MZA130" s="54"/>
      <c r="MZB130" s="54"/>
      <c r="MZC130" s="54"/>
      <c r="MZD130" s="54"/>
      <c r="MZE130" s="54"/>
      <c r="MZF130" s="54"/>
      <c r="MZG130" s="54"/>
      <c r="MZH130" s="54"/>
      <c r="MZI130" s="54"/>
      <c r="MZJ130" s="54"/>
      <c r="MZK130" s="54"/>
      <c r="MZL130" s="54"/>
      <c r="MZM130" s="54"/>
      <c r="MZN130" s="54"/>
      <c r="MZO130" s="54"/>
      <c r="MZP130" s="54"/>
      <c r="MZQ130" s="54"/>
      <c r="MZR130" s="54"/>
      <c r="MZS130" s="54"/>
      <c r="MZT130" s="54"/>
      <c r="MZU130" s="54"/>
      <c r="MZV130" s="54"/>
      <c r="MZW130" s="54"/>
      <c r="MZX130" s="54"/>
      <c r="MZY130" s="54"/>
      <c r="MZZ130" s="54"/>
      <c r="NAA130" s="54"/>
      <c r="NAB130" s="54"/>
      <c r="NAC130" s="54"/>
      <c r="NAD130" s="54"/>
      <c r="NAE130" s="54"/>
      <c r="NAF130" s="54"/>
      <c r="NAG130" s="54"/>
      <c r="NAH130" s="54"/>
      <c r="NAI130" s="54"/>
      <c r="NAJ130" s="54"/>
      <c r="NAK130" s="54"/>
      <c r="NAL130" s="54"/>
      <c r="NAM130" s="54"/>
      <c r="NAN130" s="54"/>
      <c r="NAO130" s="54"/>
      <c r="NAP130" s="54"/>
      <c r="NAQ130" s="54"/>
      <c r="NAR130" s="54"/>
      <c r="NAS130" s="54"/>
      <c r="NAT130" s="54"/>
      <c r="NAU130" s="54"/>
      <c r="NAV130" s="54"/>
      <c r="NAW130" s="54"/>
      <c r="NAX130" s="54"/>
      <c r="NAY130" s="54"/>
      <c r="NAZ130" s="54"/>
      <c r="NBA130" s="54"/>
      <c r="NBB130" s="54"/>
      <c r="NBC130" s="54"/>
      <c r="NBD130" s="54"/>
      <c r="NBE130" s="54"/>
      <c r="NBF130" s="54"/>
      <c r="NBG130" s="54"/>
      <c r="NBH130" s="54"/>
      <c r="NBI130" s="54"/>
      <c r="NBJ130" s="54"/>
      <c r="NBK130" s="54"/>
      <c r="NBL130" s="54"/>
      <c r="NBM130" s="54"/>
      <c r="NBN130" s="54"/>
      <c r="NBO130" s="54"/>
      <c r="NBP130" s="54"/>
      <c r="NBQ130" s="54"/>
      <c r="NBR130" s="54"/>
      <c r="NBS130" s="54"/>
      <c r="NBT130" s="54"/>
      <c r="NBU130" s="54"/>
      <c r="NBV130" s="54"/>
      <c r="NBW130" s="54"/>
      <c r="NBX130" s="54"/>
      <c r="NBY130" s="54"/>
      <c r="NBZ130" s="54"/>
      <c r="NCA130" s="54"/>
      <c r="NCB130" s="54"/>
      <c r="NCC130" s="54"/>
      <c r="NCD130" s="54"/>
      <c r="NCE130" s="54"/>
      <c r="NCF130" s="54"/>
      <c r="NCG130" s="54"/>
      <c r="NCH130" s="54"/>
      <c r="NCI130" s="54"/>
      <c r="NCJ130" s="54"/>
      <c r="NCK130" s="54"/>
      <c r="NCL130" s="54"/>
      <c r="NCM130" s="54"/>
      <c r="NCN130" s="54"/>
      <c r="NCO130" s="54"/>
      <c r="NCP130" s="54"/>
      <c r="NCQ130" s="54"/>
      <c r="NCR130" s="54"/>
      <c r="NCS130" s="54"/>
      <c r="NCT130" s="54"/>
      <c r="NCU130" s="54"/>
      <c r="NCV130" s="54"/>
      <c r="NCW130" s="54"/>
      <c r="NCX130" s="54"/>
      <c r="NCY130" s="54"/>
      <c r="NCZ130" s="54"/>
      <c r="NDA130" s="54"/>
      <c r="NDB130" s="54"/>
      <c r="NDC130" s="54"/>
      <c r="NDD130" s="54"/>
      <c r="NDE130" s="54"/>
      <c r="NDF130" s="54"/>
      <c r="NDG130" s="54"/>
      <c r="NDH130" s="54"/>
      <c r="NDI130" s="54"/>
      <c r="NDJ130" s="54"/>
      <c r="NDK130" s="54"/>
      <c r="NDL130" s="54"/>
      <c r="NDM130" s="54"/>
      <c r="NDN130" s="54"/>
      <c r="NDO130" s="54"/>
      <c r="NDP130" s="54"/>
      <c r="NDQ130" s="54"/>
      <c r="NDR130" s="54"/>
      <c r="NDS130" s="54"/>
      <c r="NDT130" s="54"/>
      <c r="NDU130" s="54"/>
      <c r="NDV130" s="54"/>
      <c r="NDW130" s="54"/>
      <c r="NDX130" s="54"/>
      <c r="NDY130" s="54"/>
      <c r="NDZ130" s="54"/>
      <c r="NEA130" s="54"/>
      <c r="NEB130" s="54"/>
      <c r="NEC130" s="54"/>
      <c r="NED130" s="54"/>
      <c r="NEE130" s="54"/>
      <c r="NEF130" s="54"/>
      <c r="NEG130" s="54"/>
      <c r="NEH130" s="54"/>
      <c r="NEI130" s="54"/>
      <c r="NEJ130" s="54"/>
      <c r="NEK130" s="54"/>
      <c r="NEL130" s="54"/>
      <c r="NEM130" s="54"/>
      <c r="NEN130" s="54"/>
      <c r="NEO130" s="54"/>
      <c r="NEP130" s="54"/>
      <c r="NEQ130" s="54"/>
      <c r="NER130" s="54"/>
      <c r="NES130" s="54"/>
      <c r="NET130" s="54"/>
      <c r="NEU130" s="54"/>
      <c r="NEV130" s="54"/>
      <c r="NEW130" s="54"/>
      <c r="NEX130" s="54"/>
      <c r="NEY130" s="54"/>
      <c r="NEZ130" s="54"/>
      <c r="NFA130" s="54"/>
      <c r="NFB130" s="54"/>
      <c r="NFC130" s="54"/>
      <c r="NFD130" s="54"/>
      <c r="NFE130" s="54"/>
      <c r="NFF130" s="54"/>
      <c r="NFG130" s="54"/>
      <c r="NFH130" s="54"/>
      <c r="NFI130" s="54"/>
      <c r="NFJ130" s="54"/>
      <c r="NFK130" s="54"/>
      <c r="NFL130" s="54"/>
      <c r="NFM130" s="54"/>
      <c r="NFN130" s="54"/>
      <c r="NFO130" s="54"/>
      <c r="NFP130" s="54"/>
      <c r="NFQ130" s="54"/>
      <c r="NFR130" s="54"/>
      <c r="NFS130" s="54"/>
      <c r="NFT130" s="54"/>
      <c r="NFU130" s="54"/>
      <c r="NFV130" s="54"/>
      <c r="NFW130" s="54"/>
      <c r="NFX130" s="54"/>
      <c r="NFY130" s="54"/>
      <c r="NFZ130" s="54"/>
      <c r="NGA130" s="54"/>
      <c r="NGB130" s="54"/>
      <c r="NGC130" s="54"/>
      <c r="NGD130" s="54"/>
      <c r="NGE130" s="54"/>
      <c r="NGF130" s="54"/>
      <c r="NGG130" s="54"/>
      <c r="NGH130" s="54"/>
      <c r="NGI130" s="54"/>
      <c r="NGJ130" s="54"/>
      <c r="NGK130" s="54"/>
      <c r="NGL130" s="54"/>
      <c r="NGM130" s="54"/>
      <c r="NGN130" s="54"/>
      <c r="NGO130" s="54"/>
      <c r="NGP130" s="54"/>
      <c r="NGQ130" s="54"/>
      <c r="NGR130" s="54"/>
      <c r="NGS130" s="54"/>
      <c r="NGT130" s="54"/>
      <c r="NGU130" s="54"/>
      <c r="NGV130" s="54"/>
      <c r="NGW130" s="54"/>
      <c r="NGX130" s="54"/>
      <c r="NGY130" s="54"/>
      <c r="NGZ130" s="54"/>
      <c r="NHA130" s="54"/>
      <c r="NHB130" s="54"/>
      <c r="NHC130" s="54"/>
      <c r="NHD130" s="54"/>
      <c r="NHE130" s="54"/>
      <c r="NHF130" s="54"/>
      <c r="NHG130" s="54"/>
      <c r="NHH130" s="54"/>
      <c r="NHI130" s="54"/>
      <c r="NHJ130" s="54"/>
      <c r="NHK130" s="54"/>
      <c r="NHL130" s="54"/>
      <c r="NHM130" s="54"/>
      <c r="NHN130" s="54"/>
      <c r="NHO130" s="54"/>
      <c r="NHP130" s="54"/>
      <c r="NHQ130" s="54"/>
      <c r="NHR130" s="54"/>
      <c r="NHS130" s="54"/>
      <c r="NHT130" s="54"/>
      <c r="NHU130" s="54"/>
      <c r="NHV130" s="54"/>
      <c r="NHW130" s="54"/>
      <c r="NHX130" s="54"/>
      <c r="NHY130" s="54"/>
      <c r="NHZ130" s="54"/>
      <c r="NIA130" s="54"/>
      <c r="NIB130" s="54"/>
      <c r="NIC130" s="54"/>
      <c r="NID130" s="54"/>
      <c r="NIE130" s="54"/>
      <c r="NIF130" s="54"/>
      <c r="NIG130" s="54"/>
      <c r="NIH130" s="54"/>
      <c r="NII130" s="54"/>
      <c r="NIJ130" s="54"/>
      <c r="NIK130" s="54"/>
      <c r="NIL130" s="54"/>
      <c r="NIM130" s="54"/>
      <c r="NIN130" s="54"/>
      <c r="NIO130" s="54"/>
      <c r="NIP130" s="54"/>
      <c r="NIQ130" s="54"/>
      <c r="NIR130" s="54"/>
      <c r="NIS130" s="54"/>
      <c r="NIT130" s="54"/>
      <c r="NIU130" s="54"/>
      <c r="NIV130" s="54"/>
      <c r="NIW130" s="54"/>
      <c r="NIX130" s="54"/>
      <c r="NIY130" s="54"/>
      <c r="NIZ130" s="54"/>
      <c r="NJA130" s="54"/>
      <c r="NJB130" s="54"/>
      <c r="NJC130" s="54"/>
      <c r="NJD130" s="54"/>
      <c r="NJE130" s="54"/>
      <c r="NJF130" s="54"/>
      <c r="NJG130" s="54"/>
      <c r="NJH130" s="54"/>
      <c r="NJI130" s="54"/>
      <c r="NJJ130" s="54"/>
      <c r="NJK130" s="54"/>
      <c r="NJL130" s="54"/>
      <c r="NJM130" s="54"/>
      <c r="NJN130" s="54"/>
      <c r="NJO130" s="54"/>
      <c r="NJP130" s="54"/>
      <c r="NJQ130" s="54"/>
      <c r="NJR130" s="54"/>
      <c r="NJS130" s="54"/>
      <c r="NJT130" s="54"/>
      <c r="NJU130" s="54"/>
      <c r="NJV130" s="54"/>
      <c r="NJW130" s="54"/>
      <c r="NJX130" s="54"/>
      <c r="NJY130" s="54"/>
      <c r="NJZ130" s="54"/>
      <c r="NKA130" s="54"/>
      <c r="NKB130" s="54"/>
      <c r="NKC130" s="54"/>
      <c r="NKD130" s="54"/>
      <c r="NKE130" s="54"/>
      <c r="NKF130" s="54"/>
      <c r="NKG130" s="54"/>
      <c r="NKH130" s="54"/>
      <c r="NKI130" s="54"/>
      <c r="NKJ130" s="54"/>
      <c r="NKK130" s="54"/>
      <c r="NKL130" s="54"/>
      <c r="NKM130" s="54"/>
      <c r="NKN130" s="54"/>
      <c r="NKO130" s="54"/>
      <c r="NKP130" s="54"/>
      <c r="NKQ130" s="54"/>
      <c r="NKR130" s="54"/>
      <c r="NKS130" s="54"/>
      <c r="NKT130" s="54"/>
      <c r="NKU130" s="54"/>
      <c r="NKV130" s="54"/>
      <c r="NKW130" s="54"/>
      <c r="NKX130" s="54"/>
      <c r="NKY130" s="54"/>
      <c r="NKZ130" s="54"/>
      <c r="NLA130" s="54"/>
      <c r="NLB130" s="54"/>
      <c r="NLC130" s="54"/>
      <c r="NLD130" s="54"/>
      <c r="NLE130" s="54"/>
      <c r="NLF130" s="54"/>
      <c r="NLG130" s="54"/>
      <c r="NLH130" s="54"/>
      <c r="NLI130" s="54"/>
      <c r="NLJ130" s="54"/>
      <c r="NLK130" s="54"/>
      <c r="NLL130" s="54"/>
      <c r="NLM130" s="54"/>
      <c r="NLN130" s="54"/>
      <c r="NLO130" s="54"/>
      <c r="NLP130" s="54"/>
      <c r="NLQ130" s="54"/>
      <c r="NLR130" s="54"/>
      <c r="NLS130" s="54"/>
      <c r="NLT130" s="54"/>
      <c r="NLU130" s="54"/>
      <c r="NLV130" s="54"/>
      <c r="NLW130" s="54"/>
      <c r="NLX130" s="54"/>
      <c r="NLY130" s="54"/>
      <c r="NLZ130" s="54"/>
      <c r="NMA130" s="54"/>
      <c r="NMB130" s="54"/>
      <c r="NMC130" s="54"/>
      <c r="NMD130" s="54"/>
      <c r="NME130" s="54"/>
      <c r="NMF130" s="54"/>
      <c r="NMG130" s="54"/>
      <c r="NMH130" s="54"/>
      <c r="NMI130" s="54"/>
      <c r="NMJ130" s="54"/>
      <c r="NMK130" s="54"/>
      <c r="NML130" s="54"/>
      <c r="NMM130" s="54"/>
      <c r="NMN130" s="54"/>
      <c r="NMO130" s="54"/>
      <c r="NMP130" s="54"/>
      <c r="NMQ130" s="54"/>
      <c r="NMR130" s="54"/>
      <c r="NMS130" s="54"/>
      <c r="NMT130" s="54"/>
      <c r="NMU130" s="54"/>
      <c r="NMV130" s="54"/>
      <c r="NMW130" s="54"/>
      <c r="NMX130" s="54"/>
      <c r="NMY130" s="54"/>
      <c r="NMZ130" s="54"/>
      <c r="NNA130" s="54"/>
      <c r="NNB130" s="54"/>
      <c r="NNC130" s="54"/>
      <c r="NND130" s="54"/>
      <c r="NNE130" s="54"/>
      <c r="NNF130" s="54"/>
      <c r="NNG130" s="54"/>
      <c r="NNH130" s="54"/>
      <c r="NNI130" s="54"/>
      <c r="NNJ130" s="54"/>
      <c r="NNK130" s="54"/>
      <c r="NNL130" s="54"/>
      <c r="NNM130" s="54"/>
      <c r="NNN130" s="54"/>
      <c r="NNO130" s="54"/>
      <c r="NNP130" s="54"/>
      <c r="NNQ130" s="54"/>
      <c r="NNR130" s="54"/>
      <c r="NNS130" s="54"/>
      <c r="NNT130" s="54"/>
      <c r="NNU130" s="54"/>
      <c r="NNV130" s="54"/>
      <c r="NNW130" s="54"/>
      <c r="NNX130" s="54"/>
      <c r="NNY130" s="54"/>
      <c r="NNZ130" s="54"/>
      <c r="NOA130" s="54"/>
      <c r="NOB130" s="54"/>
      <c r="NOC130" s="54"/>
      <c r="NOD130" s="54"/>
      <c r="NOE130" s="54"/>
      <c r="NOF130" s="54"/>
      <c r="NOG130" s="54"/>
      <c r="NOH130" s="54"/>
      <c r="NOI130" s="54"/>
      <c r="NOJ130" s="54"/>
      <c r="NOK130" s="54"/>
      <c r="NOL130" s="54"/>
      <c r="NOM130" s="54"/>
      <c r="NON130" s="54"/>
      <c r="NOO130" s="54"/>
      <c r="NOP130" s="54"/>
      <c r="NOQ130" s="54"/>
      <c r="NOR130" s="54"/>
      <c r="NOS130" s="54"/>
      <c r="NOT130" s="54"/>
      <c r="NOU130" s="54"/>
      <c r="NOV130" s="54"/>
      <c r="NOW130" s="54"/>
      <c r="NOX130" s="54"/>
      <c r="NOY130" s="54"/>
      <c r="NOZ130" s="54"/>
      <c r="NPA130" s="54"/>
      <c r="NPB130" s="54"/>
      <c r="NPC130" s="54"/>
      <c r="NPD130" s="54"/>
      <c r="NPE130" s="54"/>
      <c r="NPF130" s="54"/>
      <c r="NPG130" s="54"/>
      <c r="NPH130" s="54"/>
      <c r="NPI130" s="54"/>
      <c r="NPJ130" s="54"/>
      <c r="NPK130" s="54"/>
      <c r="NPL130" s="54"/>
      <c r="NPM130" s="54"/>
      <c r="NPN130" s="54"/>
      <c r="NPO130" s="54"/>
      <c r="NPP130" s="54"/>
      <c r="NPQ130" s="54"/>
      <c r="NPR130" s="54"/>
      <c r="NPS130" s="54"/>
      <c r="NPT130" s="54"/>
      <c r="NPU130" s="54"/>
      <c r="NPV130" s="54"/>
      <c r="NPW130" s="54"/>
      <c r="NPX130" s="54"/>
      <c r="NPY130" s="54"/>
      <c r="NPZ130" s="54"/>
      <c r="NQA130" s="54"/>
      <c r="NQB130" s="54"/>
      <c r="NQC130" s="54"/>
      <c r="NQD130" s="54"/>
      <c r="NQE130" s="54"/>
      <c r="NQF130" s="54"/>
      <c r="NQG130" s="54"/>
      <c r="NQH130" s="54"/>
      <c r="NQI130" s="54"/>
      <c r="NQJ130" s="54"/>
      <c r="NQK130" s="54"/>
      <c r="NQL130" s="54"/>
      <c r="NQM130" s="54"/>
      <c r="NQN130" s="54"/>
      <c r="NQO130" s="54"/>
      <c r="NQP130" s="54"/>
      <c r="NQQ130" s="54"/>
      <c r="NQR130" s="54"/>
      <c r="NQS130" s="54"/>
      <c r="NQT130" s="54"/>
      <c r="NQU130" s="54"/>
      <c r="NQV130" s="54"/>
      <c r="NQW130" s="54"/>
      <c r="NQX130" s="54"/>
      <c r="NQY130" s="54"/>
      <c r="NQZ130" s="54"/>
      <c r="NRA130" s="54"/>
      <c r="NRB130" s="54"/>
      <c r="NRC130" s="54"/>
      <c r="NRD130" s="54"/>
      <c r="NRE130" s="54"/>
      <c r="NRF130" s="54"/>
      <c r="NRG130" s="54"/>
      <c r="NRH130" s="54"/>
      <c r="NRI130" s="54"/>
      <c r="NRJ130" s="54"/>
      <c r="NRK130" s="54"/>
      <c r="NRL130" s="54"/>
      <c r="NRM130" s="54"/>
      <c r="NRN130" s="54"/>
      <c r="NRO130" s="54"/>
      <c r="NRP130" s="54"/>
      <c r="NRQ130" s="54"/>
      <c r="NRR130" s="54"/>
      <c r="NRS130" s="54"/>
      <c r="NRT130" s="54"/>
      <c r="NRU130" s="54"/>
      <c r="NRV130" s="54"/>
      <c r="NRW130" s="54"/>
      <c r="NRX130" s="54"/>
      <c r="NRY130" s="54"/>
      <c r="NRZ130" s="54"/>
      <c r="NSA130" s="54"/>
      <c r="NSB130" s="54"/>
      <c r="NSC130" s="54"/>
      <c r="NSD130" s="54"/>
      <c r="NSE130" s="54"/>
      <c r="NSF130" s="54"/>
      <c r="NSG130" s="54"/>
      <c r="NSH130" s="54"/>
      <c r="NSI130" s="54"/>
      <c r="NSJ130" s="54"/>
      <c r="NSK130" s="54"/>
      <c r="NSL130" s="54"/>
      <c r="NSM130" s="54"/>
      <c r="NSN130" s="54"/>
      <c r="NSO130" s="54"/>
      <c r="NSP130" s="54"/>
      <c r="NSQ130" s="54"/>
      <c r="NSR130" s="54"/>
      <c r="NSS130" s="54"/>
      <c r="NST130" s="54"/>
      <c r="NSU130" s="54"/>
      <c r="NSV130" s="54"/>
      <c r="NSW130" s="54"/>
      <c r="NSX130" s="54"/>
      <c r="NSY130" s="54"/>
      <c r="NSZ130" s="54"/>
      <c r="NTA130" s="54"/>
      <c r="NTB130" s="54"/>
      <c r="NTC130" s="54"/>
      <c r="NTD130" s="54"/>
      <c r="NTE130" s="54"/>
      <c r="NTF130" s="54"/>
      <c r="NTG130" s="54"/>
      <c r="NTH130" s="54"/>
      <c r="NTI130" s="54"/>
      <c r="NTJ130" s="54"/>
      <c r="NTK130" s="54"/>
      <c r="NTL130" s="54"/>
      <c r="NTM130" s="54"/>
      <c r="NTN130" s="54"/>
      <c r="NTO130" s="54"/>
      <c r="NTP130" s="54"/>
      <c r="NTQ130" s="54"/>
      <c r="NTR130" s="54"/>
      <c r="NTS130" s="54"/>
      <c r="NTT130" s="54"/>
      <c r="NTU130" s="54"/>
      <c r="NTV130" s="54"/>
      <c r="NTW130" s="54"/>
      <c r="NTX130" s="54"/>
      <c r="NTY130" s="54"/>
      <c r="NTZ130" s="54"/>
      <c r="NUA130" s="54"/>
      <c r="NUB130" s="54"/>
      <c r="NUC130" s="54"/>
      <c r="NUD130" s="54"/>
      <c r="NUE130" s="54"/>
      <c r="NUF130" s="54"/>
      <c r="NUG130" s="54"/>
      <c r="NUH130" s="54"/>
      <c r="NUI130" s="54"/>
      <c r="NUJ130" s="54"/>
      <c r="NUK130" s="54"/>
      <c r="NUL130" s="54"/>
      <c r="NUM130" s="54"/>
      <c r="NUN130" s="54"/>
      <c r="NUO130" s="54"/>
      <c r="NUP130" s="54"/>
      <c r="NUQ130" s="54"/>
      <c r="NUR130" s="54"/>
      <c r="NUS130" s="54"/>
      <c r="NUT130" s="54"/>
      <c r="NUU130" s="54"/>
      <c r="NUV130" s="54"/>
      <c r="NUW130" s="54"/>
      <c r="NUX130" s="54"/>
      <c r="NUY130" s="54"/>
      <c r="NUZ130" s="54"/>
      <c r="NVA130" s="54"/>
      <c r="NVB130" s="54"/>
      <c r="NVC130" s="54"/>
      <c r="NVD130" s="54"/>
      <c r="NVE130" s="54"/>
      <c r="NVF130" s="54"/>
      <c r="NVG130" s="54"/>
      <c r="NVH130" s="54"/>
      <c r="NVI130" s="54"/>
      <c r="NVJ130" s="54"/>
      <c r="NVK130" s="54"/>
      <c r="NVL130" s="54"/>
      <c r="NVM130" s="54"/>
      <c r="NVN130" s="54"/>
      <c r="NVO130" s="54"/>
      <c r="NVP130" s="54"/>
      <c r="NVQ130" s="54"/>
      <c r="NVR130" s="54"/>
      <c r="NVS130" s="54"/>
      <c r="NVT130" s="54"/>
      <c r="NVU130" s="54"/>
      <c r="NVV130" s="54"/>
      <c r="NVW130" s="54"/>
      <c r="NVX130" s="54"/>
      <c r="NVY130" s="54"/>
      <c r="NVZ130" s="54"/>
      <c r="NWA130" s="54"/>
      <c r="NWB130" s="54"/>
      <c r="NWC130" s="54"/>
      <c r="NWD130" s="54"/>
      <c r="NWE130" s="54"/>
      <c r="NWF130" s="54"/>
      <c r="NWG130" s="54"/>
      <c r="NWH130" s="54"/>
      <c r="NWI130" s="54"/>
      <c r="NWJ130" s="54"/>
      <c r="NWK130" s="54"/>
      <c r="NWL130" s="54"/>
      <c r="NWM130" s="54"/>
      <c r="NWN130" s="54"/>
      <c r="NWO130" s="54"/>
      <c r="NWP130" s="54"/>
      <c r="NWQ130" s="54"/>
      <c r="NWR130" s="54"/>
      <c r="NWS130" s="54"/>
      <c r="NWT130" s="54"/>
      <c r="NWU130" s="54"/>
      <c r="NWV130" s="54"/>
      <c r="NWW130" s="54"/>
      <c r="NWX130" s="54"/>
      <c r="NWY130" s="54"/>
      <c r="NWZ130" s="54"/>
      <c r="NXA130" s="54"/>
      <c r="NXB130" s="54"/>
      <c r="NXC130" s="54"/>
      <c r="NXD130" s="54"/>
      <c r="NXE130" s="54"/>
      <c r="NXF130" s="54"/>
      <c r="NXG130" s="54"/>
      <c r="NXH130" s="54"/>
      <c r="NXI130" s="54"/>
      <c r="NXJ130" s="54"/>
      <c r="NXK130" s="54"/>
      <c r="NXL130" s="54"/>
      <c r="NXM130" s="54"/>
      <c r="NXN130" s="54"/>
      <c r="NXO130" s="54"/>
      <c r="NXP130" s="54"/>
      <c r="NXQ130" s="54"/>
      <c r="NXR130" s="54"/>
      <c r="NXS130" s="54"/>
      <c r="NXT130" s="54"/>
      <c r="NXU130" s="54"/>
      <c r="NXV130" s="54"/>
      <c r="NXW130" s="54"/>
      <c r="NXX130" s="54"/>
      <c r="NXY130" s="54"/>
      <c r="NXZ130" s="54"/>
      <c r="NYA130" s="54"/>
      <c r="NYB130" s="54"/>
      <c r="NYC130" s="54"/>
      <c r="NYD130" s="54"/>
      <c r="NYE130" s="54"/>
      <c r="NYF130" s="54"/>
      <c r="NYG130" s="54"/>
      <c r="NYH130" s="54"/>
      <c r="NYI130" s="54"/>
      <c r="NYJ130" s="54"/>
      <c r="NYK130" s="54"/>
      <c r="NYL130" s="54"/>
      <c r="NYM130" s="54"/>
      <c r="NYN130" s="54"/>
      <c r="NYO130" s="54"/>
      <c r="NYP130" s="54"/>
      <c r="NYQ130" s="54"/>
      <c r="NYR130" s="54"/>
      <c r="NYS130" s="54"/>
      <c r="NYT130" s="54"/>
      <c r="NYU130" s="54"/>
      <c r="NYV130" s="54"/>
      <c r="NYW130" s="54"/>
      <c r="NYX130" s="54"/>
      <c r="NYY130" s="54"/>
      <c r="NYZ130" s="54"/>
      <c r="NZA130" s="54"/>
      <c r="NZB130" s="54"/>
      <c r="NZC130" s="54"/>
      <c r="NZD130" s="54"/>
      <c r="NZE130" s="54"/>
      <c r="NZF130" s="54"/>
      <c r="NZG130" s="54"/>
      <c r="NZH130" s="54"/>
      <c r="NZI130" s="54"/>
      <c r="NZJ130" s="54"/>
      <c r="NZK130" s="54"/>
      <c r="NZL130" s="54"/>
      <c r="NZM130" s="54"/>
      <c r="NZN130" s="54"/>
      <c r="NZO130" s="54"/>
      <c r="NZP130" s="54"/>
      <c r="NZQ130" s="54"/>
      <c r="NZR130" s="54"/>
      <c r="NZS130" s="54"/>
      <c r="NZT130" s="54"/>
      <c r="NZU130" s="54"/>
      <c r="NZV130" s="54"/>
      <c r="NZW130" s="54"/>
      <c r="NZX130" s="54"/>
      <c r="NZY130" s="54"/>
      <c r="NZZ130" s="54"/>
      <c r="OAA130" s="54"/>
      <c r="OAB130" s="54"/>
      <c r="OAC130" s="54"/>
      <c r="OAD130" s="54"/>
      <c r="OAE130" s="54"/>
      <c r="OAF130" s="54"/>
      <c r="OAG130" s="54"/>
      <c r="OAH130" s="54"/>
      <c r="OAI130" s="54"/>
      <c r="OAJ130" s="54"/>
      <c r="OAK130" s="54"/>
      <c r="OAL130" s="54"/>
      <c r="OAM130" s="54"/>
      <c r="OAN130" s="54"/>
      <c r="OAO130" s="54"/>
      <c r="OAP130" s="54"/>
      <c r="OAQ130" s="54"/>
      <c r="OAR130" s="54"/>
      <c r="OAS130" s="54"/>
      <c r="OAT130" s="54"/>
      <c r="OAU130" s="54"/>
      <c r="OAV130" s="54"/>
      <c r="OAW130" s="54"/>
      <c r="OAX130" s="54"/>
      <c r="OAY130" s="54"/>
      <c r="OAZ130" s="54"/>
      <c r="OBA130" s="54"/>
      <c r="OBB130" s="54"/>
      <c r="OBC130" s="54"/>
      <c r="OBD130" s="54"/>
      <c r="OBE130" s="54"/>
      <c r="OBF130" s="54"/>
      <c r="OBG130" s="54"/>
      <c r="OBH130" s="54"/>
      <c r="OBI130" s="54"/>
      <c r="OBJ130" s="54"/>
      <c r="OBK130" s="54"/>
      <c r="OBL130" s="54"/>
      <c r="OBM130" s="54"/>
      <c r="OBN130" s="54"/>
      <c r="OBO130" s="54"/>
      <c r="OBP130" s="54"/>
      <c r="OBQ130" s="54"/>
      <c r="OBR130" s="54"/>
      <c r="OBS130" s="54"/>
      <c r="OBT130" s="54"/>
      <c r="OBU130" s="54"/>
      <c r="OBV130" s="54"/>
      <c r="OBW130" s="54"/>
      <c r="OBX130" s="54"/>
      <c r="OBY130" s="54"/>
      <c r="OBZ130" s="54"/>
      <c r="OCA130" s="54"/>
      <c r="OCB130" s="54"/>
      <c r="OCC130" s="54"/>
      <c r="OCD130" s="54"/>
      <c r="OCE130" s="54"/>
      <c r="OCF130" s="54"/>
      <c r="OCG130" s="54"/>
      <c r="OCH130" s="54"/>
      <c r="OCI130" s="54"/>
      <c r="OCJ130" s="54"/>
      <c r="OCK130" s="54"/>
      <c r="OCL130" s="54"/>
      <c r="OCM130" s="54"/>
      <c r="OCN130" s="54"/>
      <c r="OCO130" s="54"/>
      <c r="OCP130" s="54"/>
      <c r="OCQ130" s="54"/>
      <c r="OCR130" s="54"/>
      <c r="OCS130" s="54"/>
      <c r="OCT130" s="54"/>
      <c r="OCU130" s="54"/>
      <c r="OCV130" s="54"/>
      <c r="OCW130" s="54"/>
      <c r="OCX130" s="54"/>
      <c r="OCY130" s="54"/>
      <c r="OCZ130" s="54"/>
      <c r="ODA130" s="54"/>
      <c r="ODB130" s="54"/>
      <c r="ODC130" s="54"/>
      <c r="ODD130" s="54"/>
      <c r="ODE130" s="54"/>
      <c r="ODF130" s="54"/>
      <c r="ODG130" s="54"/>
      <c r="ODH130" s="54"/>
      <c r="ODI130" s="54"/>
      <c r="ODJ130" s="54"/>
      <c r="ODK130" s="54"/>
      <c r="ODL130" s="54"/>
      <c r="ODM130" s="54"/>
      <c r="ODN130" s="54"/>
      <c r="ODO130" s="54"/>
      <c r="ODP130" s="54"/>
      <c r="ODQ130" s="54"/>
      <c r="ODR130" s="54"/>
      <c r="ODS130" s="54"/>
      <c r="ODT130" s="54"/>
      <c r="ODU130" s="54"/>
      <c r="ODV130" s="54"/>
      <c r="ODW130" s="54"/>
      <c r="ODX130" s="54"/>
      <c r="ODY130" s="54"/>
      <c r="ODZ130" s="54"/>
      <c r="OEA130" s="54"/>
      <c r="OEB130" s="54"/>
      <c r="OEC130" s="54"/>
      <c r="OED130" s="54"/>
      <c r="OEE130" s="54"/>
      <c r="OEF130" s="54"/>
      <c r="OEG130" s="54"/>
      <c r="OEH130" s="54"/>
      <c r="OEI130" s="54"/>
      <c r="OEJ130" s="54"/>
      <c r="OEK130" s="54"/>
      <c r="OEL130" s="54"/>
      <c r="OEM130" s="54"/>
      <c r="OEN130" s="54"/>
      <c r="OEO130" s="54"/>
      <c r="OEP130" s="54"/>
      <c r="OEQ130" s="54"/>
      <c r="OER130" s="54"/>
      <c r="OES130" s="54"/>
      <c r="OET130" s="54"/>
      <c r="OEU130" s="54"/>
      <c r="OEV130" s="54"/>
      <c r="OEW130" s="54"/>
      <c r="OEX130" s="54"/>
      <c r="OEY130" s="54"/>
      <c r="OEZ130" s="54"/>
      <c r="OFA130" s="54"/>
      <c r="OFB130" s="54"/>
      <c r="OFC130" s="54"/>
      <c r="OFD130" s="54"/>
      <c r="OFE130" s="54"/>
      <c r="OFF130" s="54"/>
      <c r="OFG130" s="54"/>
      <c r="OFH130" s="54"/>
      <c r="OFI130" s="54"/>
      <c r="OFJ130" s="54"/>
      <c r="OFK130" s="54"/>
      <c r="OFL130" s="54"/>
      <c r="OFM130" s="54"/>
      <c r="OFN130" s="54"/>
      <c r="OFO130" s="54"/>
      <c r="OFP130" s="54"/>
      <c r="OFQ130" s="54"/>
      <c r="OFR130" s="54"/>
      <c r="OFS130" s="54"/>
      <c r="OFT130" s="54"/>
      <c r="OFU130" s="54"/>
      <c r="OFV130" s="54"/>
      <c r="OFW130" s="54"/>
      <c r="OFX130" s="54"/>
      <c r="OFY130" s="54"/>
      <c r="OFZ130" s="54"/>
      <c r="OGA130" s="54"/>
      <c r="OGB130" s="54"/>
      <c r="OGC130" s="54"/>
      <c r="OGD130" s="54"/>
      <c r="OGE130" s="54"/>
      <c r="OGF130" s="54"/>
      <c r="OGG130" s="54"/>
      <c r="OGH130" s="54"/>
      <c r="OGI130" s="54"/>
      <c r="OGJ130" s="54"/>
      <c r="OGK130" s="54"/>
      <c r="OGL130" s="54"/>
      <c r="OGM130" s="54"/>
      <c r="OGN130" s="54"/>
      <c r="OGO130" s="54"/>
      <c r="OGP130" s="54"/>
      <c r="OGQ130" s="54"/>
      <c r="OGR130" s="54"/>
      <c r="OGS130" s="54"/>
      <c r="OGT130" s="54"/>
      <c r="OGU130" s="54"/>
      <c r="OGV130" s="54"/>
      <c r="OGW130" s="54"/>
      <c r="OGX130" s="54"/>
      <c r="OGY130" s="54"/>
      <c r="OGZ130" s="54"/>
      <c r="OHA130" s="54"/>
      <c r="OHB130" s="54"/>
      <c r="OHC130" s="54"/>
      <c r="OHD130" s="54"/>
      <c r="OHE130" s="54"/>
      <c r="OHF130" s="54"/>
      <c r="OHG130" s="54"/>
      <c r="OHH130" s="54"/>
      <c r="OHI130" s="54"/>
      <c r="OHJ130" s="54"/>
      <c r="OHK130" s="54"/>
      <c r="OHL130" s="54"/>
      <c r="OHM130" s="54"/>
      <c r="OHN130" s="54"/>
      <c r="OHO130" s="54"/>
      <c r="OHP130" s="54"/>
      <c r="OHQ130" s="54"/>
      <c r="OHR130" s="54"/>
      <c r="OHS130" s="54"/>
      <c r="OHT130" s="54"/>
      <c r="OHU130" s="54"/>
      <c r="OHV130" s="54"/>
      <c r="OHW130" s="54"/>
      <c r="OHX130" s="54"/>
      <c r="OHY130" s="54"/>
      <c r="OHZ130" s="54"/>
      <c r="OIA130" s="54"/>
      <c r="OIB130" s="54"/>
      <c r="OIC130" s="54"/>
      <c r="OID130" s="54"/>
      <c r="OIE130" s="54"/>
      <c r="OIF130" s="54"/>
      <c r="OIG130" s="54"/>
      <c r="OIH130" s="54"/>
      <c r="OII130" s="54"/>
      <c r="OIJ130" s="54"/>
      <c r="OIK130" s="54"/>
      <c r="OIL130" s="54"/>
      <c r="OIM130" s="54"/>
      <c r="OIN130" s="54"/>
      <c r="OIO130" s="54"/>
      <c r="OIP130" s="54"/>
      <c r="OIQ130" s="54"/>
      <c r="OIR130" s="54"/>
      <c r="OIS130" s="54"/>
      <c r="OIT130" s="54"/>
      <c r="OIU130" s="54"/>
      <c r="OIV130" s="54"/>
      <c r="OIW130" s="54"/>
      <c r="OIX130" s="54"/>
      <c r="OIY130" s="54"/>
      <c r="OIZ130" s="54"/>
      <c r="OJA130" s="54"/>
      <c r="OJB130" s="54"/>
      <c r="OJC130" s="54"/>
      <c r="OJD130" s="54"/>
      <c r="OJE130" s="54"/>
      <c r="OJF130" s="54"/>
      <c r="OJG130" s="54"/>
      <c r="OJH130" s="54"/>
      <c r="OJI130" s="54"/>
      <c r="OJJ130" s="54"/>
      <c r="OJK130" s="54"/>
      <c r="OJL130" s="54"/>
      <c r="OJM130" s="54"/>
      <c r="OJN130" s="54"/>
      <c r="OJO130" s="54"/>
      <c r="OJP130" s="54"/>
      <c r="OJQ130" s="54"/>
      <c r="OJR130" s="54"/>
      <c r="OJS130" s="54"/>
      <c r="OJT130" s="54"/>
      <c r="OJU130" s="54"/>
      <c r="OJV130" s="54"/>
      <c r="OJW130" s="54"/>
      <c r="OJX130" s="54"/>
      <c r="OJY130" s="54"/>
      <c r="OJZ130" s="54"/>
      <c r="OKA130" s="54"/>
      <c r="OKB130" s="54"/>
      <c r="OKC130" s="54"/>
      <c r="OKD130" s="54"/>
      <c r="OKE130" s="54"/>
      <c r="OKF130" s="54"/>
      <c r="OKG130" s="54"/>
      <c r="OKH130" s="54"/>
      <c r="OKI130" s="54"/>
      <c r="OKJ130" s="54"/>
      <c r="OKK130" s="54"/>
      <c r="OKL130" s="54"/>
      <c r="OKM130" s="54"/>
      <c r="OKN130" s="54"/>
      <c r="OKO130" s="54"/>
      <c r="OKP130" s="54"/>
      <c r="OKQ130" s="54"/>
      <c r="OKR130" s="54"/>
      <c r="OKS130" s="54"/>
      <c r="OKT130" s="54"/>
      <c r="OKU130" s="54"/>
      <c r="OKV130" s="54"/>
      <c r="OKW130" s="54"/>
      <c r="OKX130" s="54"/>
      <c r="OKY130" s="54"/>
      <c r="OKZ130" s="54"/>
      <c r="OLA130" s="54"/>
      <c r="OLB130" s="54"/>
      <c r="OLC130" s="54"/>
      <c r="OLD130" s="54"/>
      <c r="OLE130" s="54"/>
      <c r="OLF130" s="54"/>
      <c r="OLG130" s="54"/>
      <c r="OLH130" s="54"/>
      <c r="OLI130" s="54"/>
      <c r="OLJ130" s="54"/>
      <c r="OLK130" s="54"/>
      <c r="OLL130" s="54"/>
      <c r="OLM130" s="54"/>
      <c r="OLN130" s="54"/>
      <c r="OLO130" s="54"/>
      <c r="OLP130" s="54"/>
      <c r="OLQ130" s="54"/>
      <c r="OLR130" s="54"/>
      <c r="OLS130" s="54"/>
      <c r="OLT130" s="54"/>
      <c r="OLU130" s="54"/>
      <c r="OLV130" s="54"/>
      <c r="OLW130" s="54"/>
      <c r="OLX130" s="54"/>
      <c r="OLY130" s="54"/>
      <c r="OLZ130" s="54"/>
      <c r="OMA130" s="54"/>
      <c r="OMB130" s="54"/>
      <c r="OMC130" s="54"/>
      <c r="OMD130" s="54"/>
      <c r="OME130" s="54"/>
      <c r="OMF130" s="54"/>
      <c r="OMG130" s="54"/>
      <c r="OMH130" s="54"/>
      <c r="OMI130" s="54"/>
      <c r="OMJ130" s="54"/>
      <c r="OMK130" s="54"/>
      <c r="OML130" s="54"/>
      <c r="OMM130" s="54"/>
      <c r="OMN130" s="54"/>
      <c r="OMO130" s="54"/>
      <c r="OMP130" s="54"/>
      <c r="OMQ130" s="54"/>
      <c r="OMR130" s="54"/>
      <c r="OMS130" s="54"/>
      <c r="OMT130" s="54"/>
      <c r="OMU130" s="54"/>
      <c r="OMV130" s="54"/>
      <c r="OMW130" s="54"/>
      <c r="OMX130" s="54"/>
      <c r="OMY130" s="54"/>
      <c r="OMZ130" s="54"/>
      <c r="ONA130" s="54"/>
      <c r="ONB130" s="54"/>
      <c r="ONC130" s="54"/>
      <c r="OND130" s="54"/>
      <c r="ONE130" s="54"/>
      <c r="ONF130" s="54"/>
      <c r="ONG130" s="54"/>
      <c r="ONH130" s="54"/>
      <c r="ONI130" s="54"/>
      <c r="ONJ130" s="54"/>
      <c r="ONK130" s="54"/>
      <c r="ONL130" s="54"/>
      <c r="ONM130" s="54"/>
      <c r="ONN130" s="54"/>
      <c r="ONO130" s="54"/>
      <c r="ONP130" s="54"/>
      <c r="ONQ130" s="54"/>
      <c r="ONR130" s="54"/>
      <c r="ONS130" s="54"/>
      <c r="ONT130" s="54"/>
      <c r="ONU130" s="54"/>
      <c r="ONV130" s="54"/>
      <c r="ONW130" s="54"/>
      <c r="ONX130" s="54"/>
      <c r="ONY130" s="54"/>
      <c r="ONZ130" s="54"/>
      <c r="OOA130" s="54"/>
      <c r="OOB130" s="54"/>
      <c r="OOC130" s="54"/>
      <c r="OOD130" s="54"/>
      <c r="OOE130" s="54"/>
      <c r="OOF130" s="54"/>
      <c r="OOG130" s="54"/>
      <c r="OOH130" s="54"/>
      <c r="OOI130" s="54"/>
      <c r="OOJ130" s="54"/>
      <c r="OOK130" s="54"/>
      <c r="OOL130" s="54"/>
      <c r="OOM130" s="54"/>
      <c r="OON130" s="54"/>
      <c r="OOO130" s="54"/>
      <c r="OOP130" s="54"/>
      <c r="OOQ130" s="54"/>
      <c r="OOR130" s="54"/>
      <c r="OOS130" s="54"/>
      <c r="OOT130" s="54"/>
      <c r="OOU130" s="54"/>
      <c r="OOV130" s="54"/>
      <c r="OOW130" s="54"/>
      <c r="OOX130" s="54"/>
      <c r="OOY130" s="54"/>
      <c r="OOZ130" s="54"/>
      <c r="OPA130" s="54"/>
      <c r="OPB130" s="54"/>
      <c r="OPC130" s="54"/>
      <c r="OPD130" s="54"/>
      <c r="OPE130" s="54"/>
      <c r="OPF130" s="54"/>
      <c r="OPG130" s="54"/>
      <c r="OPH130" s="54"/>
      <c r="OPI130" s="54"/>
      <c r="OPJ130" s="54"/>
      <c r="OPK130" s="54"/>
      <c r="OPL130" s="54"/>
      <c r="OPM130" s="54"/>
      <c r="OPN130" s="54"/>
      <c r="OPO130" s="54"/>
      <c r="OPP130" s="54"/>
      <c r="OPQ130" s="54"/>
      <c r="OPR130" s="54"/>
      <c r="OPS130" s="54"/>
      <c r="OPT130" s="54"/>
      <c r="OPU130" s="54"/>
      <c r="OPV130" s="54"/>
      <c r="OPW130" s="54"/>
      <c r="OPX130" s="54"/>
      <c r="OPY130" s="54"/>
      <c r="OPZ130" s="54"/>
      <c r="OQA130" s="54"/>
      <c r="OQB130" s="54"/>
      <c r="OQC130" s="54"/>
      <c r="OQD130" s="54"/>
      <c r="OQE130" s="54"/>
      <c r="OQF130" s="54"/>
      <c r="OQG130" s="54"/>
      <c r="OQH130" s="54"/>
      <c r="OQI130" s="54"/>
      <c r="OQJ130" s="54"/>
      <c r="OQK130" s="54"/>
      <c r="OQL130" s="54"/>
      <c r="OQM130" s="54"/>
      <c r="OQN130" s="54"/>
      <c r="OQO130" s="54"/>
      <c r="OQP130" s="54"/>
      <c r="OQQ130" s="54"/>
      <c r="OQR130" s="54"/>
      <c r="OQS130" s="54"/>
      <c r="OQT130" s="54"/>
      <c r="OQU130" s="54"/>
      <c r="OQV130" s="54"/>
      <c r="OQW130" s="54"/>
      <c r="OQX130" s="54"/>
      <c r="OQY130" s="54"/>
      <c r="OQZ130" s="54"/>
      <c r="ORA130" s="54"/>
      <c r="ORB130" s="54"/>
      <c r="ORC130" s="54"/>
      <c r="ORD130" s="54"/>
      <c r="ORE130" s="54"/>
      <c r="ORF130" s="54"/>
      <c r="ORG130" s="54"/>
      <c r="ORH130" s="54"/>
      <c r="ORI130" s="54"/>
      <c r="ORJ130" s="54"/>
      <c r="ORK130" s="54"/>
      <c r="ORL130" s="54"/>
      <c r="ORM130" s="54"/>
      <c r="ORN130" s="54"/>
      <c r="ORO130" s="54"/>
      <c r="ORP130" s="54"/>
      <c r="ORQ130" s="54"/>
      <c r="ORR130" s="54"/>
      <c r="ORS130" s="54"/>
      <c r="ORT130" s="54"/>
      <c r="ORU130" s="54"/>
      <c r="ORV130" s="54"/>
      <c r="ORW130" s="54"/>
      <c r="ORX130" s="54"/>
      <c r="ORY130" s="54"/>
      <c r="ORZ130" s="54"/>
      <c r="OSA130" s="54"/>
      <c r="OSB130" s="54"/>
      <c r="OSC130" s="54"/>
      <c r="OSD130" s="54"/>
      <c r="OSE130" s="54"/>
      <c r="OSF130" s="54"/>
      <c r="OSG130" s="54"/>
      <c r="OSH130" s="54"/>
      <c r="OSI130" s="54"/>
      <c r="OSJ130" s="54"/>
      <c r="OSK130" s="54"/>
      <c r="OSL130" s="54"/>
      <c r="OSM130" s="54"/>
      <c r="OSN130" s="54"/>
      <c r="OSO130" s="54"/>
      <c r="OSP130" s="54"/>
      <c r="OSQ130" s="54"/>
      <c r="OSR130" s="54"/>
      <c r="OSS130" s="54"/>
      <c r="OST130" s="54"/>
      <c r="OSU130" s="54"/>
      <c r="OSV130" s="54"/>
      <c r="OSW130" s="54"/>
      <c r="OSX130" s="54"/>
      <c r="OSY130" s="54"/>
      <c r="OSZ130" s="54"/>
      <c r="OTA130" s="54"/>
      <c r="OTB130" s="54"/>
      <c r="OTC130" s="54"/>
      <c r="OTD130" s="54"/>
      <c r="OTE130" s="54"/>
      <c r="OTF130" s="54"/>
      <c r="OTG130" s="54"/>
      <c r="OTH130" s="54"/>
      <c r="OTI130" s="54"/>
      <c r="OTJ130" s="54"/>
      <c r="OTK130" s="54"/>
      <c r="OTL130" s="54"/>
      <c r="OTM130" s="54"/>
      <c r="OTN130" s="54"/>
      <c r="OTO130" s="54"/>
      <c r="OTP130" s="54"/>
      <c r="OTQ130" s="54"/>
      <c r="OTR130" s="54"/>
      <c r="OTS130" s="54"/>
      <c r="OTT130" s="54"/>
      <c r="OTU130" s="54"/>
      <c r="OTV130" s="54"/>
      <c r="OTW130" s="54"/>
      <c r="OTX130" s="54"/>
      <c r="OTY130" s="54"/>
      <c r="OTZ130" s="54"/>
      <c r="OUA130" s="54"/>
      <c r="OUB130" s="54"/>
      <c r="OUC130" s="54"/>
      <c r="OUD130" s="54"/>
      <c r="OUE130" s="54"/>
      <c r="OUF130" s="54"/>
      <c r="OUG130" s="54"/>
      <c r="OUH130" s="54"/>
      <c r="OUI130" s="54"/>
      <c r="OUJ130" s="54"/>
      <c r="OUK130" s="54"/>
      <c r="OUL130" s="54"/>
      <c r="OUM130" s="54"/>
      <c r="OUN130" s="54"/>
      <c r="OUO130" s="54"/>
      <c r="OUP130" s="54"/>
      <c r="OUQ130" s="54"/>
      <c r="OUR130" s="54"/>
      <c r="OUS130" s="54"/>
      <c r="OUT130" s="54"/>
      <c r="OUU130" s="54"/>
      <c r="OUV130" s="54"/>
      <c r="OUW130" s="54"/>
      <c r="OUX130" s="54"/>
      <c r="OUY130" s="54"/>
      <c r="OUZ130" s="54"/>
      <c r="OVA130" s="54"/>
      <c r="OVB130" s="54"/>
      <c r="OVC130" s="54"/>
      <c r="OVD130" s="54"/>
      <c r="OVE130" s="54"/>
      <c r="OVF130" s="54"/>
      <c r="OVG130" s="54"/>
      <c r="OVH130" s="54"/>
      <c r="OVI130" s="54"/>
      <c r="OVJ130" s="54"/>
      <c r="OVK130" s="54"/>
      <c r="OVL130" s="54"/>
      <c r="OVM130" s="54"/>
      <c r="OVN130" s="54"/>
      <c r="OVO130" s="54"/>
      <c r="OVP130" s="54"/>
      <c r="OVQ130" s="54"/>
      <c r="OVR130" s="54"/>
      <c r="OVS130" s="54"/>
      <c r="OVT130" s="54"/>
      <c r="OVU130" s="54"/>
      <c r="OVV130" s="54"/>
      <c r="OVW130" s="54"/>
      <c r="OVX130" s="54"/>
      <c r="OVY130" s="54"/>
      <c r="OVZ130" s="54"/>
      <c r="OWA130" s="54"/>
      <c r="OWB130" s="54"/>
      <c r="OWC130" s="54"/>
      <c r="OWD130" s="54"/>
      <c r="OWE130" s="54"/>
      <c r="OWF130" s="54"/>
      <c r="OWG130" s="54"/>
      <c r="OWH130" s="54"/>
      <c r="OWI130" s="54"/>
      <c r="OWJ130" s="54"/>
      <c r="OWK130" s="54"/>
      <c r="OWL130" s="54"/>
      <c r="OWM130" s="54"/>
      <c r="OWN130" s="54"/>
      <c r="OWO130" s="54"/>
      <c r="OWP130" s="54"/>
      <c r="OWQ130" s="54"/>
      <c r="OWR130" s="54"/>
      <c r="OWS130" s="54"/>
      <c r="OWT130" s="54"/>
      <c r="OWU130" s="54"/>
      <c r="OWV130" s="54"/>
      <c r="OWW130" s="54"/>
      <c r="OWX130" s="54"/>
      <c r="OWY130" s="54"/>
      <c r="OWZ130" s="54"/>
      <c r="OXA130" s="54"/>
      <c r="OXB130" s="54"/>
      <c r="OXC130" s="54"/>
      <c r="OXD130" s="54"/>
      <c r="OXE130" s="54"/>
      <c r="OXF130" s="54"/>
      <c r="OXG130" s="54"/>
      <c r="OXH130" s="54"/>
      <c r="OXI130" s="54"/>
      <c r="OXJ130" s="54"/>
      <c r="OXK130" s="54"/>
      <c r="OXL130" s="54"/>
      <c r="OXM130" s="54"/>
      <c r="OXN130" s="54"/>
      <c r="OXO130" s="54"/>
      <c r="OXP130" s="54"/>
      <c r="OXQ130" s="54"/>
      <c r="OXR130" s="54"/>
      <c r="OXS130" s="54"/>
      <c r="OXT130" s="54"/>
      <c r="OXU130" s="54"/>
      <c r="OXV130" s="54"/>
      <c r="OXW130" s="54"/>
      <c r="OXX130" s="54"/>
      <c r="OXY130" s="54"/>
      <c r="OXZ130" s="54"/>
      <c r="OYA130" s="54"/>
      <c r="OYB130" s="54"/>
      <c r="OYC130" s="54"/>
      <c r="OYD130" s="54"/>
      <c r="OYE130" s="54"/>
      <c r="OYF130" s="54"/>
      <c r="OYG130" s="54"/>
      <c r="OYH130" s="54"/>
      <c r="OYI130" s="54"/>
      <c r="OYJ130" s="54"/>
      <c r="OYK130" s="54"/>
      <c r="OYL130" s="54"/>
      <c r="OYM130" s="54"/>
      <c r="OYN130" s="54"/>
      <c r="OYO130" s="54"/>
      <c r="OYP130" s="54"/>
      <c r="OYQ130" s="54"/>
      <c r="OYR130" s="54"/>
      <c r="OYS130" s="54"/>
      <c r="OYT130" s="54"/>
      <c r="OYU130" s="54"/>
      <c r="OYV130" s="54"/>
      <c r="OYW130" s="54"/>
      <c r="OYX130" s="54"/>
      <c r="OYY130" s="54"/>
      <c r="OYZ130" s="54"/>
      <c r="OZA130" s="54"/>
      <c r="OZB130" s="54"/>
      <c r="OZC130" s="54"/>
      <c r="OZD130" s="54"/>
      <c r="OZE130" s="54"/>
      <c r="OZF130" s="54"/>
      <c r="OZG130" s="54"/>
      <c r="OZH130" s="54"/>
      <c r="OZI130" s="54"/>
      <c r="OZJ130" s="54"/>
      <c r="OZK130" s="54"/>
      <c r="OZL130" s="54"/>
      <c r="OZM130" s="54"/>
      <c r="OZN130" s="54"/>
      <c r="OZO130" s="54"/>
      <c r="OZP130" s="54"/>
      <c r="OZQ130" s="54"/>
      <c r="OZR130" s="54"/>
      <c r="OZS130" s="54"/>
      <c r="OZT130" s="54"/>
      <c r="OZU130" s="54"/>
      <c r="OZV130" s="54"/>
      <c r="OZW130" s="54"/>
      <c r="OZX130" s="54"/>
      <c r="OZY130" s="54"/>
      <c r="OZZ130" s="54"/>
      <c r="PAA130" s="54"/>
      <c r="PAB130" s="54"/>
      <c r="PAC130" s="54"/>
      <c r="PAD130" s="54"/>
      <c r="PAE130" s="54"/>
      <c r="PAF130" s="54"/>
      <c r="PAG130" s="54"/>
      <c r="PAH130" s="54"/>
      <c r="PAI130" s="54"/>
      <c r="PAJ130" s="54"/>
      <c r="PAK130" s="54"/>
      <c r="PAL130" s="54"/>
      <c r="PAM130" s="54"/>
      <c r="PAN130" s="54"/>
      <c r="PAO130" s="54"/>
      <c r="PAP130" s="54"/>
      <c r="PAQ130" s="54"/>
      <c r="PAR130" s="54"/>
      <c r="PAS130" s="54"/>
      <c r="PAT130" s="54"/>
      <c r="PAU130" s="54"/>
      <c r="PAV130" s="54"/>
      <c r="PAW130" s="54"/>
      <c r="PAX130" s="54"/>
      <c r="PAY130" s="54"/>
      <c r="PAZ130" s="54"/>
      <c r="PBA130" s="54"/>
      <c r="PBB130" s="54"/>
      <c r="PBC130" s="54"/>
      <c r="PBD130" s="54"/>
      <c r="PBE130" s="54"/>
      <c r="PBF130" s="54"/>
      <c r="PBG130" s="54"/>
      <c r="PBH130" s="54"/>
      <c r="PBI130" s="54"/>
      <c r="PBJ130" s="54"/>
      <c r="PBK130" s="54"/>
      <c r="PBL130" s="54"/>
      <c r="PBM130" s="54"/>
      <c r="PBN130" s="54"/>
      <c r="PBO130" s="54"/>
      <c r="PBP130" s="54"/>
      <c r="PBQ130" s="54"/>
      <c r="PBR130" s="54"/>
      <c r="PBS130" s="54"/>
      <c r="PBT130" s="54"/>
      <c r="PBU130" s="54"/>
      <c r="PBV130" s="54"/>
      <c r="PBW130" s="54"/>
      <c r="PBX130" s="54"/>
      <c r="PBY130" s="54"/>
      <c r="PBZ130" s="54"/>
      <c r="PCA130" s="54"/>
      <c r="PCB130" s="54"/>
      <c r="PCC130" s="54"/>
      <c r="PCD130" s="54"/>
      <c r="PCE130" s="54"/>
      <c r="PCF130" s="54"/>
      <c r="PCG130" s="54"/>
      <c r="PCH130" s="54"/>
      <c r="PCI130" s="54"/>
      <c r="PCJ130" s="54"/>
      <c r="PCK130" s="54"/>
      <c r="PCL130" s="54"/>
      <c r="PCM130" s="54"/>
      <c r="PCN130" s="54"/>
      <c r="PCO130" s="54"/>
      <c r="PCP130" s="54"/>
      <c r="PCQ130" s="54"/>
      <c r="PCR130" s="54"/>
      <c r="PCS130" s="54"/>
      <c r="PCT130" s="54"/>
      <c r="PCU130" s="54"/>
      <c r="PCV130" s="54"/>
      <c r="PCW130" s="54"/>
      <c r="PCX130" s="54"/>
      <c r="PCY130" s="54"/>
      <c r="PCZ130" s="54"/>
      <c r="PDA130" s="54"/>
      <c r="PDB130" s="54"/>
      <c r="PDC130" s="54"/>
      <c r="PDD130" s="54"/>
      <c r="PDE130" s="54"/>
      <c r="PDF130" s="54"/>
      <c r="PDG130" s="54"/>
      <c r="PDH130" s="54"/>
      <c r="PDI130" s="54"/>
      <c r="PDJ130" s="54"/>
      <c r="PDK130" s="54"/>
      <c r="PDL130" s="54"/>
      <c r="PDM130" s="54"/>
      <c r="PDN130" s="54"/>
      <c r="PDO130" s="54"/>
      <c r="PDP130" s="54"/>
      <c r="PDQ130" s="54"/>
      <c r="PDR130" s="54"/>
      <c r="PDS130" s="54"/>
      <c r="PDT130" s="54"/>
      <c r="PDU130" s="54"/>
      <c r="PDV130" s="54"/>
      <c r="PDW130" s="54"/>
      <c r="PDX130" s="54"/>
      <c r="PDY130" s="54"/>
      <c r="PDZ130" s="54"/>
      <c r="PEA130" s="54"/>
      <c r="PEB130" s="54"/>
      <c r="PEC130" s="54"/>
      <c r="PED130" s="54"/>
      <c r="PEE130" s="54"/>
      <c r="PEF130" s="54"/>
      <c r="PEG130" s="54"/>
      <c r="PEH130" s="54"/>
      <c r="PEI130" s="54"/>
      <c r="PEJ130" s="54"/>
      <c r="PEK130" s="54"/>
      <c r="PEL130" s="54"/>
      <c r="PEM130" s="54"/>
      <c r="PEN130" s="54"/>
      <c r="PEO130" s="54"/>
      <c r="PEP130" s="54"/>
      <c r="PEQ130" s="54"/>
      <c r="PER130" s="54"/>
      <c r="PES130" s="54"/>
      <c r="PET130" s="54"/>
      <c r="PEU130" s="54"/>
      <c r="PEV130" s="54"/>
      <c r="PEW130" s="54"/>
      <c r="PEX130" s="54"/>
      <c r="PEY130" s="54"/>
      <c r="PEZ130" s="54"/>
      <c r="PFA130" s="54"/>
      <c r="PFB130" s="54"/>
      <c r="PFC130" s="54"/>
      <c r="PFD130" s="54"/>
      <c r="PFE130" s="54"/>
      <c r="PFF130" s="54"/>
      <c r="PFG130" s="54"/>
      <c r="PFH130" s="54"/>
      <c r="PFI130" s="54"/>
      <c r="PFJ130" s="54"/>
      <c r="PFK130" s="54"/>
      <c r="PFL130" s="54"/>
      <c r="PFM130" s="54"/>
      <c r="PFN130" s="54"/>
      <c r="PFO130" s="54"/>
      <c r="PFP130" s="54"/>
      <c r="PFQ130" s="54"/>
      <c r="PFR130" s="54"/>
      <c r="PFS130" s="54"/>
      <c r="PFT130" s="54"/>
      <c r="PFU130" s="54"/>
      <c r="PFV130" s="54"/>
      <c r="PFW130" s="54"/>
      <c r="PFX130" s="54"/>
      <c r="PFY130" s="54"/>
      <c r="PFZ130" s="54"/>
      <c r="PGA130" s="54"/>
      <c r="PGB130" s="54"/>
      <c r="PGC130" s="54"/>
      <c r="PGD130" s="54"/>
      <c r="PGE130" s="54"/>
      <c r="PGF130" s="54"/>
      <c r="PGG130" s="54"/>
      <c r="PGH130" s="54"/>
      <c r="PGI130" s="54"/>
      <c r="PGJ130" s="54"/>
      <c r="PGK130" s="54"/>
      <c r="PGL130" s="54"/>
      <c r="PGM130" s="54"/>
      <c r="PGN130" s="54"/>
      <c r="PGO130" s="54"/>
      <c r="PGP130" s="54"/>
      <c r="PGQ130" s="54"/>
      <c r="PGR130" s="54"/>
      <c r="PGS130" s="54"/>
      <c r="PGT130" s="54"/>
      <c r="PGU130" s="54"/>
      <c r="PGV130" s="54"/>
      <c r="PGW130" s="54"/>
      <c r="PGX130" s="54"/>
      <c r="PGY130" s="54"/>
      <c r="PGZ130" s="54"/>
      <c r="PHA130" s="54"/>
      <c r="PHB130" s="54"/>
      <c r="PHC130" s="54"/>
      <c r="PHD130" s="54"/>
      <c r="PHE130" s="54"/>
      <c r="PHF130" s="54"/>
      <c r="PHG130" s="54"/>
      <c r="PHH130" s="54"/>
      <c r="PHI130" s="54"/>
      <c r="PHJ130" s="54"/>
      <c r="PHK130" s="54"/>
      <c r="PHL130" s="54"/>
      <c r="PHM130" s="54"/>
      <c r="PHN130" s="54"/>
      <c r="PHO130" s="54"/>
      <c r="PHP130" s="54"/>
      <c r="PHQ130" s="54"/>
      <c r="PHR130" s="54"/>
      <c r="PHS130" s="54"/>
      <c r="PHT130" s="54"/>
      <c r="PHU130" s="54"/>
      <c r="PHV130" s="54"/>
      <c r="PHW130" s="54"/>
      <c r="PHX130" s="54"/>
      <c r="PHY130" s="54"/>
      <c r="PHZ130" s="54"/>
      <c r="PIA130" s="54"/>
      <c r="PIB130" s="54"/>
      <c r="PIC130" s="54"/>
      <c r="PID130" s="54"/>
      <c r="PIE130" s="54"/>
      <c r="PIF130" s="54"/>
      <c r="PIG130" s="54"/>
      <c r="PIH130" s="54"/>
      <c r="PII130" s="54"/>
      <c r="PIJ130" s="54"/>
      <c r="PIK130" s="54"/>
      <c r="PIL130" s="54"/>
      <c r="PIM130" s="54"/>
      <c r="PIN130" s="54"/>
      <c r="PIO130" s="54"/>
      <c r="PIP130" s="54"/>
      <c r="PIQ130" s="54"/>
      <c r="PIR130" s="54"/>
      <c r="PIS130" s="54"/>
      <c r="PIT130" s="54"/>
      <c r="PIU130" s="54"/>
      <c r="PIV130" s="54"/>
      <c r="PIW130" s="54"/>
      <c r="PIX130" s="54"/>
      <c r="PIY130" s="54"/>
      <c r="PIZ130" s="54"/>
      <c r="PJA130" s="54"/>
      <c r="PJB130" s="54"/>
      <c r="PJC130" s="54"/>
      <c r="PJD130" s="54"/>
      <c r="PJE130" s="54"/>
      <c r="PJF130" s="54"/>
      <c r="PJG130" s="54"/>
      <c r="PJH130" s="54"/>
      <c r="PJI130" s="54"/>
      <c r="PJJ130" s="54"/>
      <c r="PJK130" s="54"/>
      <c r="PJL130" s="54"/>
      <c r="PJM130" s="54"/>
      <c r="PJN130" s="54"/>
      <c r="PJO130" s="54"/>
      <c r="PJP130" s="54"/>
      <c r="PJQ130" s="54"/>
      <c r="PJR130" s="54"/>
      <c r="PJS130" s="54"/>
      <c r="PJT130" s="54"/>
      <c r="PJU130" s="54"/>
      <c r="PJV130" s="54"/>
      <c r="PJW130" s="54"/>
      <c r="PJX130" s="54"/>
      <c r="PJY130" s="54"/>
      <c r="PJZ130" s="54"/>
      <c r="PKA130" s="54"/>
      <c r="PKB130" s="54"/>
      <c r="PKC130" s="54"/>
      <c r="PKD130" s="54"/>
      <c r="PKE130" s="54"/>
      <c r="PKF130" s="54"/>
      <c r="PKG130" s="54"/>
      <c r="PKH130" s="54"/>
      <c r="PKI130" s="54"/>
      <c r="PKJ130" s="54"/>
      <c r="PKK130" s="54"/>
      <c r="PKL130" s="54"/>
      <c r="PKM130" s="54"/>
      <c r="PKN130" s="54"/>
      <c r="PKO130" s="54"/>
      <c r="PKP130" s="54"/>
      <c r="PKQ130" s="54"/>
      <c r="PKR130" s="54"/>
      <c r="PKS130" s="54"/>
      <c r="PKT130" s="54"/>
      <c r="PKU130" s="54"/>
      <c r="PKV130" s="54"/>
      <c r="PKW130" s="54"/>
      <c r="PKX130" s="54"/>
      <c r="PKY130" s="54"/>
      <c r="PKZ130" s="54"/>
      <c r="PLA130" s="54"/>
      <c r="PLB130" s="54"/>
      <c r="PLC130" s="54"/>
      <c r="PLD130" s="54"/>
      <c r="PLE130" s="54"/>
      <c r="PLF130" s="54"/>
      <c r="PLG130" s="54"/>
      <c r="PLH130" s="54"/>
      <c r="PLI130" s="54"/>
      <c r="PLJ130" s="54"/>
      <c r="PLK130" s="54"/>
      <c r="PLL130" s="54"/>
      <c r="PLM130" s="54"/>
      <c r="PLN130" s="54"/>
      <c r="PLO130" s="54"/>
      <c r="PLP130" s="54"/>
      <c r="PLQ130" s="54"/>
      <c r="PLR130" s="54"/>
      <c r="PLS130" s="54"/>
      <c r="PLT130" s="54"/>
      <c r="PLU130" s="54"/>
      <c r="PLV130" s="54"/>
      <c r="PLW130" s="54"/>
      <c r="PLX130" s="54"/>
      <c r="PLY130" s="54"/>
      <c r="PLZ130" s="54"/>
      <c r="PMA130" s="54"/>
      <c r="PMB130" s="54"/>
      <c r="PMC130" s="54"/>
      <c r="PMD130" s="54"/>
      <c r="PME130" s="54"/>
      <c r="PMF130" s="54"/>
      <c r="PMG130" s="54"/>
      <c r="PMH130" s="54"/>
      <c r="PMI130" s="54"/>
      <c r="PMJ130" s="54"/>
      <c r="PMK130" s="54"/>
      <c r="PML130" s="54"/>
      <c r="PMM130" s="54"/>
      <c r="PMN130" s="54"/>
      <c r="PMO130" s="54"/>
      <c r="PMP130" s="54"/>
      <c r="PMQ130" s="54"/>
      <c r="PMR130" s="54"/>
      <c r="PMS130" s="54"/>
      <c r="PMT130" s="54"/>
      <c r="PMU130" s="54"/>
      <c r="PMV130" s="54"/>
      <c r="PMW130" s="54"/>
      <c r="PMX130" s="54"/>
      <c r="PMY130" s="54"/>
      <c r="PMZ130" s="54"/>
      <c r="PNA130" s="54"/>
      <c r="PNB130" s="54"/>
      <c r="PNC130" s="54"/>
      <c r="PND130" s="54"/>
      <c r="PNE130" s="54"/>
      <c r="PNF130" s="54"/>
      <c r="PNG130" s="54"/>
      <c r="PNH130" s="54"/>
      <c r="PNI130" s="54"/>
      <c r="PNJ130" s="54"/>
      <c r="PNK130" s="54"/>
      <c r="PNL130" s="54"/>
      <c r="PNM130" s="54"/>
      <c r="PNN130" s="54"/>
      <c r="PNO130" s="54"/>
      <c r="PNP130" s="54"/>
      <c r="PNQ130" s="54"/>
      <c r="PNR130" s="54"/>
      <c r="PNS130" s="54"/>
      <c r="PNT130" s="54"/>
      <c r="PNU130" s="54"/>
      <c r="PNV130" s="54"/>
      <c r="PNW130" s="54"/>
      <c r="PNX130" s="54"/>
      <c r="PNY130" s="54"/>
      <c r="PNZ130" s="54"/>
      <c r="POA130" s="54"/>
      <c r="POB130" s="54"/>
      <c r="POC130" s="54"/>
      <c r="POD130" s="54"/>
      <c r="POE130" s="54"/>
      <c r="POF130" s="54"/>
      <c r="POG130" s="54"/>
      <c r="POH130" s="54"/>
      <c r="POI130" s="54"/>
      <c r="POJ130" s="54"/>
      <c r="POK130" s="54"/>
      <c r="POL130" s="54"/>
      <c r="POM130" s="54"/>
      <c r="PON130" s="54"/>
      <c r="POO130" s="54"/>
      <c r="POP130" s="54"/>
      <c r="POQ130" s="54"/>
      <c r="POR130" s="54"/>
      <c r="POS130" s="54"/>
      <c r="POT130" s="54"/>
      <c r="POU130" s="54"/>
      <c r="POV130" s="54"/>
      <c r="POW130" s="54"/>
      <c r="POX130" s="54"/>
      <c r="POY130" s="54"/>
      <c r="POZ130" s="54"/>
      <c r="PPA130" s="54"/>
      <c r="PPB130" s="54"/>
      <c r="PPC130" s="54"/>
      <c r="PPD130" s="54"/>
      <c r="PPE130" s="54"/>
      <c r="PPF130" s="54"/>
      <c r="PPG130" s="54"/>
      <c r="PPH130" s="54"/>
      <c r="PPI130" s="54"/>
      <c r="PPJ130" s="54"/>
      <c r="PPK130" s="54"/>
      <c r="PPL130" s="54"/>
      <c r="PPM130" s="54"/>
      <c r="PPN130" s="54"/>
      <c r="PPO130" s="54"/>
      <c r="PPP130" s="54"/>
      <c r="PPQ130" s="54"/>
      <c r="PPR130" s="54"/>
      <c r="PPS130" s="54"/>
      <c r="PPT130" s="54"/>
      <c r="PPU130" s="54"/>
      <c r="PPV130" s="54"/>
      <c r="PPW130" s="54"/>
      <c r="PPX130" s="54"/>
      <c r="PPY130" s="54"/>
      <c r="PPZ130" s="54"/>
      <c r="PQA130" s="54"/>
      <c r="PQB130" s="54"/>
      <c r="PQC130" s="54"/>
      <c r="PQD130" s="54"/>
      <c r="PQE130" s="54"/>
      <c r="PQF130" s="54"/>
      <c r="PQG130" s="54"/>
      <c r="PQH130" s="54"/>
      <c r="PQI130" s="54"/>
      <c r="PQJ130" s="54"/>
      <c r="PQK130" s="54"/>
      <c r="PQL130" s="54"/>
      <c r="PQM130" s="54"/>
      <c r="PQN130" s="54"/>
      <c r="PQO130" s="54"/>
      <c r="PQP130" s="54"/>
      <c r="PQQ130" s="54"/>
      <c r="PQR130" s="54"/>
      <c r="PQS130" s="54"/>
      <c r="PQT130" s="54"/>
      <c r="PQU130" s="54"/>
      <c r="PQV130" s="54"/>
      <c r="PQW130" s="54"/>
      <c r="PQX130" s="54"/>
      <c r="PQY130" s="54"/>
      <c r="PQZ130" s="54"/>
      <c r="PRA130" s="54"/>
      <c r="PRB130" s="54"/>
      <c r="PRC130" s="54"/>
      <c r="PRD130" s="54"/>
      <c r="PRE130" s="54"/>
      <c r="PRF130" s="54"/>
      <c r="PRG130" s="54"/>
      <c r="PRH130" s="54"/>
      <c r="PRI130" s="54"/>
      <c r="PRJ130" s="54"/>
      <c r="PRK130" s="54"/>
      <c r="PRL130" s="54"/>
      <c r="PRM130" s="54"/>
      <c r="PRN130" s="54"/>
      <c r="PRO130" s="54"/>
      <c r="PRP130" s="54"/>
      <c r="PRQ130" s="54"/>
      <c r="PRR130" s="54"/>
      <c r="PRS130" s="54"/>
      <c r="PRT130" s="54"/>
      <c r="PRU130" s="54"/>
      <c r="PRV130" s="54"/>
      <c r="PRW130" s="54"/>
      <c r="PRX130" s="54"/>
      <c r="PRY130" s="54"/>
      <c r="PRZ130" s="54"/>
      <c r="PSA130" s="54"/>
      <c r="PSB130" s="54"/>
      <c r="PSC130" s="54"/>
      <c r="PSD130" s="54"/>
      <c r="PSE130" s="54"/>
      <c r="PSF130" s="54"/>
      <c r="PSG130" s="54"/>
      <c r="PSH130" s="54"/>
      <c r="PSI130" s="54"/>
      <c r="PSJ130" s="54"/>
      <c r="PSK130" s="54"/>
      <c r="PSL130" s="54"/>
      <c r="PSM130" s="54"/>
      <c r="PSN130" s="54"/>
      <c r="PSO130" s="54"/>
      <c r="PSP130" s="54"/>
      <c r="PSQ130" s="54"/>
      <c r="PSR130" s="54"/>
      <c r="PSS130" s="54"/>
      <c r="PST130" s="54"/>
      <c r="PSU130" s="54"/>
      <c r="PSV130" s="54"/>
      <c r="PSW130" s="54"/>
      <c r="PSX130" s="54"/>
      <c r="PSY130" s="54"/>
      <c r="PSZ130" s="54"/>
      <c r="PTA130" s="54"/>
      <c r="PTB130" s="54"/>
      <c r="PTC130" s="54"/>
      <c r="PTD130" s="54"/>
      <c r="PTE130" s="54"/>
      <c r="PTF130" s="54"/>
      <c r="PTG130" s="54"/>
      <c r="PTH130" s="54"/>
      <c r="PTI130" s="54"/>
      <c r="PTJ130" s="54"/>
      <c r="PTK130" s="54"/>
      <c r="PTL130" s="54"/>
      <c r="PTM130" s="54"/>
      <c r="PTN130" s="54"/>
      <c r="PTO130" s="54"/>
      <c r="PTP130" s="54"/>
      <c r="PTQ130" s="54"/>
      <c r="PTR130" s="54"/>
      <c r="PTS130" s="54"/>
      <c r="PTT130" s="54"/>
      <c r="PTU130" s="54"/>
      <c r="PTV130" s="54"/>
      <c r="PTW130" s="54"/>
      <c r="PTX130" s="54"/>
      <c r="PTY130" s="54"/>
      <c r="PTZ130" s="54"/>
      <c r="PUA130" s="54"/>
      <c r="PUB130" s="54"/>
      <c r="PUC130" s="54"/>
      <c r="PUD130" s="54"/>
      <c r="PUE130" s="54"/>
      <c r="PUF130" s="54"/>
      <c r="PUG130" s="54"/>
      <c r="PUH130" s="54"/>
      <c r="PUI130" s="54"/>
      <c r="PUJ130" s="54"/>
      <c r="PUK130" s="54"/>
      <c r="PUL130" s="54"/>
      <c r="PUM130" s="54"/>
      <c r="PUN130" s="54"/>
      <c r="PUO130" s="54"/>
      <c r="PUP130" s="54"/>
      <c r="PUQ130" s="54"/>
      <c r="PUR130" s="54"/>
      <c r="PUS130" s="54"/>
      <c r="PUT130" s="54"/>
      <c r="PUU130" s="54"/>
      <c r="PUV130" s="54"/>
      <c r="PUW130" s="54"/>
      <c r="PUX130" s="54"/>
      <c r="PUY130" s="54"/>
      <c r="PUZ130" s="54"/>
      <c r="PVA130" s="54"/>
      <c r="PVB130" s="54"/>
      <c r="PVC130" s="54"/>
      <c r="PVD130" s="54"/>
      <c r="PVE130" s="54"/>
      <c r="PVF130" s="54"/>
      <c r="PVG130" s="54"/>
      <c r="PVH130" s="54"/>
      <c r="PVI130" s="54"/>
      <c r="PVJ130" s="54"/>
      <c r="PVK130" s="54"/>
      <c r="PVL130" s="54"/>
      <c r="PVM130" s="54"/>
      <c r="PVN130" s="54"/>
      <c r="PVO130" s="54"/>
      <c r="PVP130" s="54"/>
      <c r="PVQ130" s="54"/>
      <c r="PVR130" s="54"/>
      <c r="PVS130" s="54"/>
      <c r="PVT130" s="54"/>
      <c r="PVU130" s="54"/>
      <c r="PVV130" s="54"/>
      <c r="PVW130" s="54"/>
      <c r="PVX130" s="54"/>
      <c r="PVY130" s="54"/>
      <c r="PVZ130" s="54"/>
      <c r="PWA130" s="54"/>
      <c r="PWB130" s="54"/>
      <c r="PWC130" s="54"/>
      <c r="PWD130" s="54"/>
      <c r="PWE130" s="54"/>
      <c r="PWF130" s="54"/>
      <c r="PWG130" s="54"/>
      <c r="PWH130" s="54"/>
      <c r="PWI130" s="54"/>
      <c r="PWJ130" s="54"/>
      <c r="PWK130" s="54"/>
      <c r="PWL130" s="54"/>
      <c r="PWM130" s="54"/>
      <c r="PWN130" s="54"/>
      <c r="PWO130" s="54"/>
      <c r="PWP130" s="54"/>
      <c r="PWQ130" s="54"/>
      <c r="PWR130" s="54"/>
      <c r="PWS130" s="54"/>
      <c r="PWT130" s="54"/>
      <c r="PWU130" s="54"/>
      <c r="PWV130" s="54"/>
      <c r="PWW130" s="54"/>
      <c r="PWX130" s="54"/>
      <c r="PWY130" s="54"/>
      <c r="PWZ130" s="54"/>
      <c r="PXA130" s="54"/>
      <c r="PXB130" s="54"/>
      <c r="PXC130" s="54"/>
      <c r="PXD130" s="54"/>
      <c r="PXE130" s="54"/>
      <c r="PXF130" s="54"/>
      <c r="PXG130" s="54"/>
      <c r="PXH130" s="54"/>
      <c r="PXI130" s="54"/>
      <c r="PXJ130" s="54"/>
      <c r="PXK130" s="54"/>
      <c r="PXL130" s="54"/>
      <c r="PXM130" s="54"/>
      <c r="PXN130" s="54"/>
      <c r="PXO130" s="54"/>
      <c r="PXP130" s="54"/>
      <c r="PXQ130" s="54"/>
      <c r="PXR130" s="54"/>
      <c r="PXS130" s="54"/>
      <c r="PXT130" s="54"/>
      <c r="PXU130" s="54"/>
      <c r="PXV130" s="54"/>
      <c r="PXW130" s="54"/>
      <c r="PXX130" s="54"/>
      <c r="PXY130" s="54"/>
      <c r="PXZ130" s="54"/>
      <c r="PYA130" s="54"/>
      <c r="PYB130" s="54"/>
      <c r="PYC130" s="54"/>
      <c r="PYD130" s="54"/>
      <c r="PYE130" s="54"/>
      <c r="PYF130" s="54"/>
      <c r="PYG130" s="54"/>
      <c r="PYH130" s="54"/>
      <c r="PYI130" s="54"/>
      <c r="PYJ130" s="54"/>
      <c r="PYK130" s="54"/>
      <c r="PYL130" s="54"/>
      <c r="PYM130" s="54"/>
      <c r="PYN130" s="54"/>
      <c r="PYO130" s="54"/>
      <c r="PYP130" s="54"/>
      <c r="PYQ130" s="54"/>
      <c r="PYR130" s="54"/>
      <c r="PYS130" s="54"/>
      <c r="PYT130" s="54"/>
      <c r="PYU130" s="54"/>
      <c r="PYV130" s="54"/>
      <c r="PYW130" s="54"/>
      <c r="PYX130" s="54"/>
      <c r="PYY130" s="54"/>
      <c r="PYZ130" s="54"/>
      <c r="PZA130" s="54"/>
      <c r="PZB130" s="54"/>
      <c r="PZC130" s="54"/>
      <c r="PZD130" s="54"/>
      <c r="PZE130" s="54"/>
      <c r="PZF130" s="54"/>
      <c r="PZG130" s="54"/>
      <c r="PZH130" s="54"/>
      <c r="PZI130" s="54"/>
      <c r="PZJ130" s="54"/>
      <c r="PZK130" s="54"/>
      <c r="PZL130" s="54"/>
      <c r="PZM130" s="54"/>
      <c r="PZN130" s="54"/>
      <c r="PZO130" s="54"/>
      <c r="PZP130" s="54"/>
      <c r="PZQ130" s="54"/>
      <c r="PZR130" s="54"/>
      <c r="PZS130" s="54"/>
      <c r="PZT130" s="54"/>
      <c r="PZU130" s="54"/>
      <c r="PZV130" s="54"/>
      <c r="PZW130" s="54"/>
      <c r="PZX130" s="54"/>
      <c r="PZY130" s="54"/>
      <c r="PZZ130" s="54"/>
      <c r="QAA130" s="54"/>
      <c r="QAB130" s="54"/>
      <c r="QAC130" s="54"/>
      <c r="QAD130" s="54"/>
      <c r="QAE130" s="54"/>
      <c r="QAF130" s="54"/>
      <c r="QAG130" s="54"/>
      <c r="QAH130" s="54"/>
      <c r="QAI130" s="54"/>
      <c r="QAJ130" s="54"/>
      <c r="QAK130" s="54"/>
      <c r="QAL130" s="54"/>
      <c r="QAM130" s="54"/>
      <c r="QAN130" s="54"/>
      <c r="QAO130" s="54"/>
      <c r="QAP130" s="54"/>
      <c r="QAQ130" s="54"/>
      <c r="QAR130" s="54"/>
      <c r="QAS130" s="54"/>
      <c r="QAT130" s="54"/>
      <c r="QAU130" s="54"/>
      <c r="QAV130" s="54"/>
      <c r="QAW130" s="54"/>
      <c r="QAX130" s="54"/>
      <c r="QAY130" s="54"/>
      <c r="QAZ130" s="54"/>
      <c r="QBA130" s="54"/>
      <c r="QBB130" s="54"/>
      <c r="QBC130" s="54"/>
      <c r="QBD130" s="54"/>
      <c r="QBE130" s="54"/>
      <c r="QBF130" s="54"/>
      <c r="QBG130" s="54"/>
      <c r="QBH130" s="54"/>
      <c r="QBI130" s="54"/>
      <c r="QBJ130" s="54"/>
      <c r="QBK130" s="54"/>
      <c r="QBL130" s="54"/>
      <c r="QBM130" s="54"/>
      <c r="QBN130" s="54"/>
      <c r="QBO130" s="54"/>
      <c r="QBP130" s="54"/>
      <c r="QBQ130" s="54"/>
      <c r="QBR130" s="54"/>
      <c r="QBS130" s="54"/>
      <c r="QBT130" s="54"/>
      <c r="QBU130" s="54"/>
      <c r="QBV130" s="54"/>
      <c r="QBW130" s="54"/>
      <c r="QBX130" s="54"/>
      <c r="QBY130" s="54"/>
      <c r="QBZ130" s="54"/>
      <c r="QCA130" s="54"/>
      <c r="QCB130" s="54"/>
      <c r="QCC130" s="54"/>
      <c r="QCD130" s="54"/>
      <c r="QCE130" s="54"/>
      <c r="QCF130" s="54"/>
      <c r="QCG130" s="54"/>
      <c r="QCH130" s="54"/>
      <c r="QCI130" s="54"/>
      <c r="QCJ130" s="54"/>
      <c r="QCK130" s="54"/>
      <c r="QCL130" s="54"/>
      <c r="QCM130" s="54"/>
      <c r="QCN130" s="54"/>
      <c r="QCO130" s="54"/>
      <c r="QCP130" s="54"/>
      <c r="QCQ130" s="54"/>
      <c r="QCR130" s="54"/>
      <c r="QCS130" s="54"/>
      <c r="QCT130" s="54"/>
      <c r="QCU130" s="54"/>
      <c r="QCV130" s="54"/>
      <c r="QCW130" s="54"/>
      <c r="QCX130" s="54"/>
      <c r="QCY130" s="54"/>
      <c r="QCZ130" s="54"/>
      <c r="QDA130" s="54"/>
      <c r="QDB130" s="54"/>
      <c r="QDC130" s="54"/>
      <c r="QDD130" s="54"/>
      <c r="QDE130" s="54"/>
      <c r="QDF130" s="54"/>
      <c r="QDG130" s="54"/>
      <c r="QDH130" s="54"/>
      <c r="QDI130" s="54"/>
      <c r="QDJ130" s="54"/>
      <c r="QDK130" s="54"/>
      <c r="QDL130" s="54"/>
      <c r="QDM130" s="54"/>
      <c r="QDN130" s="54"/>
      <c r="QDO130" s="54"/>
      <c r="QDP130" s="54"/>
      <c r="QDQ130" s="54"/>
      <c r="QDR130" s="54"/>
      <c r="QDS130" s="54"/>
      <c r="QDT130" s="54"/>
      <c r="QDU130" s="54"/>
      <c r="QDV130" s="54"/>
      <c r="QDW130" s="54"/>
      <c r="QDX130" s="54"/>
      <c r="QDY130" s="54"/>
      <c r="QDZ130" s="54"/>
      <c r="QEA130" s="54"/>
      <c r="QEB130" s="54"/>
      <c r="QEC130" s="54"/>
      <c r="QED130" s="54"/>
      <c r="QEE130" s="54"/>
      <c r="QEF130" s="54"/>
      <c r="QEG130" s="54"/>
      <c r="QEH130" s="54"/>
      <c r="QEI130" s="54"/>
      <c r="QEJ130" s="54"/>
      <c r="QEK130" s="54"/>
      <c r="QEL130" s="54"/>
      <c r="QEM130" s="54"/>
      <c r="QEN130" s="54"/>
      <c r="QEO130" s="54"/>
      <c r="QEP130" s="54"/>
      <c r="QEQ130" s="54"/>
      <c r="QER130" s="54"/>
      <c r="QES130" s="54"/>
      <c r="QET130" s="54"/>
      <c r="QEU130" s="54"/>
      <c r="QEV130" s="54"/>
      <c r="QEW130" s="54"/>
      <c r="QEX130" s="54"/>
      <c r="QEY130" s="54"/>
      <c r="QEZ130" s="54"/>
      <c r="QFA130" s="54"/>
      <c r="QFB130" s="54"/>
      <c r="QFC130" s="54"/>
      <c r="QFD130" s="54"/>
      <c r="QFE130" s="54"/>
      <c r="QFF130" s="54"/>
      <c r="QFG130" s="54"/>
      <c r="QFH130" s="54"/>
      <c r="QFI130" s="54"/>
      <c r="QFJ130" s="54"/>
      <c r="QFK130" s="54"/>
      <c r="QFL130" s="54"/>
      <c r="QFM130" s="54"/>
      <c r="QFN130" s="54"/>
      <c r="QFO130" s="54"/>
      <c r="QFP130" s="54"/>
      <c r="QFQ130" s="54"/>
      <c r="QFR130" s="54"/>
      <c r="QFS130" s="54"/>
      <c r="QFT130" s="54"/>
      <c r="QFU130" s="54"/>
      <c r="QFV130" s="54"/>
      <c r="QFW130" s="54"/>
      <c r="QFX130" s="54"/>
      <c r="QFY130" s="54"/>
      <c r="QFZ130" s="54"/>
      <c r="QGA130" s="54"/>
      <c r="QGB130" s="54"/>
      <c r="QGC130" s="54"/>
      <c r="QGD130" s="54"/>
      <c r="QGE130" s="54"/>
      <c r="QGF130" s="54"/>
      <c r="QGG130" s="54"/>
      <c r="QGH130" s="54"/>
      <c r="QGI130" s="54"/>
      <c r="QGJ130" s="54"/>
      <c r="QGK130" s="54"/>
      <c r="QGL130" s="54"/>
      <c r="QGM130" s="54"/>
      <c r="QGN130" s="54"/>
      <c r="QGO130" s="54"/>
      <c r="QGP130" s="54"/>
      <c r="QGQ130" s="54"/>
      <c r="QGR130" s="54"/>
      <c r="QGS130" s="54"/>
      <c r="QGT130" s="54"/>
      <c r="QGU130" s="54"/>
      <c r="QGV130" s="54"/>
      <c r="QGW130" s="54"/>
      <c r="QGX130" s="54"/>
      <c r="QGY130" s="54"/>
      <c r="QGZ130" s="54"/>
      <c r="QHA130" s="54"/>
      <c r="QHB130" s="54"/>
      <c r="QHC130" s="54"/>
      <c r="QHD130" s="54"/>
      <c r="QHE130" s="54"/>
      <c r="QHF130" s="54"/>
      <c r="QHG130" s="54"/>
      <c r="QHH130" s="54"/>
      <c r="QHI130" s="54"/>
      <c r="QHJ130" s="54"/>
      <c r="QHK130" s="54"/>
      <c r="QHL130" s="54"/>
      <c r="QHM130" s="54"/>
      <c r="QHN130" s="54"/>
      <c r="QHO130" s="54"/>
      <c r="QHP130" s="54"/>
      <c r="QHQ130" s="54"/>
      <c r="QHR130" s="54"/>
      <c r="QHS130" s="54"/>
      <c r="QHT130" s="54"/>
      <c r="QHU130" s="54"/>
      <c r="QHV130" s="54"/>
      <c r="QHW130" s="54"/>
      <c r="QHX130" s="54"/>
      <c r="QHY130" s="54"/>
      <c r="QHZ130" s="54"/>
      <c r="QIA130" s="54"/>
      <c r="QIB130" s="54"/>
      <c r="QIC130" s="54"/>
      <c r="QID130" s="54"/>
      <c r="QIE130" s="54"/>
      <c r="QIF130" s="54"/>
      <c r="QIG130" s="54"/>
      <c r="QIH130" s="54"/>
      <c r="QII130" s="54"/>
      <c r="QIJ130" s="54"/>
      <c r="QIK130" s="54"/>
      <c r="QIL130" s="54"/>
      <c r="QIM130" s="54"/>
      <c r="QIN130" s="54"/>
      <c r="QIO130" s="54"/>
      <c r="QIP130" s="54"/>
      <c r="QIQ130" s="54"/>
      <c r="QIR130" s="54"/>
      <c r="QIS130" s="54"/>
      <c r="QIT130" s="54"/>
      <c r="QIU130" s="54"/>
      <c r="QIV130" s="54"/>
      <c r="QIW130" s="54"/>
      <c r="QIX130" s="54"/>
      <c r="QIY130" s="54"/>
      <c r="QIZ130" s="54"/>
      <c r="QJA130" s="54"/>
      <c r="QJB130" s="54"/>
      <c r="QJC130" s="54"/>
      <c r="QJD130" s="54"/>
      <c r="QJE130" s="54"/>
      <c r="QJF130" s="54"/>
      <c r="QJG130" s="54"/>
      <c r="QJH130" s="54"/>
      <c r="QJI130" s="54"/>
      <c r="QJJ130" s="54"/>
      <c r="QJK130" s="54"/>
      <c r="QJL130" s="54"/>
      <c r="QJM130" s="54"/>
      <c r="QJN130" s="54"/>
      <c r="QJO130" s="54"/>
      <c r="QJP130" s="54"/>
      <c r="QJQ130" s="54"/>
      <c r="QJR130" s="54"/>
      <c r="QJS130" s="54"/>
      <c r="QJT130" s="54"/>
      <c r="QJU130" s="54"/>
      <c r="QJV130" s="54"/>
      <c r="QJW130" s="54"/>
      <c r="QJX130" s="54"/>
      <c r="QJY130" s="54"/>
      <c r="QJZ130" s="54"/>
      <c r="QKA130" s="54"/>
      <c r="QKB130" s="54"/>
      <c r="QKC130" s="54"/>
      <c r="QKD130" s="54"/>
      <c r="QKE130" s="54"/>
      <c r="QKF130" s="54"/>
      <c r="QKG130" s="54"/>
      <c r="QKH130" s="54"/>
      <c r="QKI130" s="54"/>
      <c r="QKJ130" s="54"/>
      <c r="QKK130" s="54"/>
      <c r="QKL130" s="54"/>
      <c r="QKM130" s="54"/>
      <c r="QKN130" s="54"/>
      <c r="QKO130" s="54"/>
      <c r="QKP130" s="54"/>
      <c r="QKQ130" s="54"/>
      <c r="QKR130" s="54"/>
      <c r="QKS130" s="54"/>
      <c r="QKT130" s="54"/>
      <c r="QKU130" s="54"/>
      <c r="QKV130" s="54"/>
      <c r="QKW130" s="54"/>
      <c r="QKX130" s="54"/>
      <c r="QKY130" s="54"/>
      <c r="QKZ130" s="54"/>
      <c r="QLA130" s="54"/>
      <c r="QLB130" s="54"/>
      <c r="QLC130" s="54"/>
      <c r="QLD130" s="54"/>
      <c r="QLE130" s="54"/>
      <c r="QLF130" s="54"/>
      <c r="QLG130" s="54"/>
      <c r="QLH130" s="54"/>
      <c r="QLI130" s="54"/>
      <c r="QLJ130" s="54"/>
      <c r="QLK130" s="54"/>
      <c r="QLL130" s="54"/>
      <c r="QLM130" s="54"/>
      <c r="QLN130" s="54"/>
      <c r="QLO130" s="54"/>
      <c r="QLP130" s="54"/>
      <c r="QLQ130" s="54"/>
      <c r="QLR130" s="54"/>
      <c r="QLS130" s="54"/>
      <c r="QLT130" s="54"/>
      <c r="QLU130" s="54"/>
      <c r="QLV130" s="54"/>
      <c r="QLW130" s="54"/>
      <c r="QLX130" s="54"/>
      <c r="QLY130" s="54"/>
      <c r="QLZ130" s="54"/>
      <c r="QMA130" s="54"/>
      <c r="QMB130" s="54"/>
      <c r="QMC130" s="54"/>
      <c r="QMD130" s="54"/>
      <c r="QME130" s="54"/>
      <c r="QMF130" s="54"/>
      <c r="QMG130" s="54"/>
      <c r="QMH130" s="54"/>
      <c r="QMI130" s="54"/>
      <c r="QMJ130" s="54"/>
      <c r="QMK130" s="54"/>
      <c r="QML130" s="54"/>
      <c r="QMM130" s="54"/>
      <c r="QMN130" s="54"/>
      <c r="QMO130" s="54"/>
      <c r="QMP130" s="54"/>
      <c r="QMQ130" s="54"/>
      <c r="QMR130" s="54"/>
      <c r="QMS130" s="54"/>
      <c r="QMT130" s="54"/>
      <c r="QMU130" s="54"/>
      <c r="QMV130" s="54"/>
      <c r="QMW130" s="54"/>
      <c r="QMX130" s="54"/>
      <c r="QMY130" s="54"/>
      <c r="QMZ130" s="54"/>
      <c r="QNA130" s="54"/>
      <c r="QNB130" s="54"/>
      <c r="QNC130" s="54"/>
      <c r="QND130" s="54"/>
      <c r="QNE130" s="54"/>
      <c r="QNF130" s="54"/>
      <c r="QNG130" s="54"/>
      <c r="QNH130" s="54"/>
      <c r="QNI130" s="54"/>
      <c r="QNJ130" s="54"/>
      <c r="QNK130" s="54"/>
      <c r="QNL130" s="54"/>
      <c r="QNM130" s="54"/>
      <c r="QNN130" s="54"/>
      <c r="QNO130" s="54"/>
      <c r="QNP130" s="54"/>
      <c r="QNQ130" s="54"/>
      <c r="QNR130" s="54"/>
      <c r="QNS130" s="54"/>
      <c r="QNT130" s="54"/>
      <c r="QNU130" s="54"/>
      <c r="QNV130" s="54"/>
      <c r="QNW130" s="54"/>
      <c r="QNX130" s="54"/>
      <c r="QNY130" s="54"/>
      <c r="QNZ130" s="54"/>
      <c r="QOA130" s="54"/>
      <c r="QOB130" s="54"/>
      <c r="QOC130" s="54"/>
      <c r="QOD130" s="54"/>
      <c r="QOE130" s="54"/>
      <c r="QOF130" s="54"/>
      <c r="QOG130" s="54"/>
      <c r="QOH130" s="54"/>
      <c r="QOI130" s="54"/>
      <c r="QOJ130" s="54"/>
      <c r="QOK130" s="54"/>
      <c r="QOL130" s="54"/>
      <c r="QOM130" s="54"/>
      <c r="QON130" s="54"/>
      <c r="QOO130" s="54"/>
      <c r="QOP130" s="54"/>
      <c r="QOQ130" s="54"/>
      <c r="QOR130" s="54"/>
      <c r="QOS130" s="54"/>
      <c r="QOT130" s="54"/>
      <c r="QOU130" s="54"/>
      <c r="QOV130" s="54"/>
      <c r="QOW130" s="54"/>
      <c r="QOX130" s="54"/>
      <c r="QOY130" s="54"/>
      <c r="QOZ130" s="54"/>
      <c r="QPA130" s="54"/>
      <c r="QPB130" s="54"/>
      <c r="QPC130" s="54"/>
      <c r="QPD130" s="54"/>
      <c r="QPE130" s="54"/>
      <c r="QPF130" s="54"/>
      <c r="QPG130" s="54"/>
      <c r="QPH130" s="54"/>
      <c r="QPI130" s="54"/>
      <c r="QPJ130" s="54"/>
      <c r="QPK130" s="54"/>
      <c r="QPL130" s="54"/>
      <c r="QPM130" s="54"/>
      <c r="QPN130" s="54"/>
      <c r="QPO130" s="54"/>
      <c r="QPP130" s="54"/>
      <c r="QPQ130" s="54"/>
      <c r="QPR130" s="54"/>
      <c r="QPS130" s="54"/>
      <c r="QPT130" s="54"/>
      <c r="QPU130" s="54"/>
      <c r="QPV130" s="54"/>
      <c r="QPW130" s="54"/>
      <c r="QPX130" s="54"/>
      <c r="QPY130" s="54"/>
      <c r="QPZ130" s="54"/>
      <c r="QQA130" s="54"/>
      <c r="QQB130" s="54"/>
      <c r="QQC130" s="54"/>
      <c r="QQD130" s="54"/>
      <c r="QQE130" s="54"/>
      <c r="QQF130" s="54"/>
      <c r="QQG130" s="54"/>
      <c r="QQH130" s="54"/>
      <c r="QQI130" s="54"/>
      <c r="QQJ130" s="54"/>
      <c r="QQK130" s="54"/>
      <c r="QQL130" s="54"/>
      <c r="QQM130" s="54"/>
      <c r="QQN130" s="54"/>
      <c r="QQO130" s="54"/>
      <c r="QQP130" s="54"/>
      <c r="QQQ130" s="54"/>
      <c r="QQR130" s="54"/>
      <c r="QQS130" s="54"/>
      <c r="QQT130" s="54"/>
      <c r="QQU130" s="54"/>
      <c r="QQV130" s="54"/>
      <c r="QQW130" s="54"/>
      <c r="QQX130" s="54"/>
      <c r="QQY130" s="54"/>
      <c r="QQZ130" s="54"/>
      <c r="QRA130" s="54"/>
      <c r="QRB130" s="54"/>
      <c r="QRC130" s="54"/>
      <c r="QRD130" s="54"/>
      <c r="QRE130" s="54"/>
      <c r="QRF130" s="54"/>
      <c r="QRG130" s="54"/>
      <c r="QRH130" s="54"/>
      <c r="QRI130" s="54"/>
      <c r="QRJ130" s="54"/>
      <c r="QRK130" s="54"/>
      <c r="QRL130" s="54"/>
      <c r="QRM130" s="54"/>
      <c r="QRN130" s="54"/>
      <c r="QRO130" s="54"/>
      <c r="QRP130" s="54"/>
      <c r="QRQ130" s="54"/>
      <c r="QRR130" s="54"/>
      <c r="QRS130" s="54"/>
      <c r="QRT130" s="54"/>
      <c r="QRU130" s="54"/>
      <c r="QRV130" s="54"/>
      <c r="QRW130" s="54"/>
      <c r="QRX130" s="54"/>
      <c r="QRY130" s="54"/>
      <c r="QRZ130" s="54"/>
      <c r="QSA130" s="54"/>
      <c r="QSB130" s="54"/>
      <c r="QSC130" s="54"/>
      <c r="QSD130" s="54"/>
      <c r="QSE130" s="54"/>
      <c r="QSF130" s="54"/>
      <c r="QSG130" s="54"/>
      <c r="QSH130" s="54"/>
      <c r="QSI130" s="54"/>
      <c r="QSJ130" s="54"/>
      <c r="QSK130" s="54"/>
      <c r="QSL130" s="54"/>
      <c r="QSM130" s="54"/>
      <c r="QSN130" s="54"/>
      <c r="QSO130" s="54"/>
      <c r="QSP130" s="54"/>
      <c r="QSQ130" s="54"/>
      <c r="QSR130" s="54"/>
      <c r="QSS130" s="54"/>
      <c r="QST130" s="54"/>
      <c r="QSU130" s="54"/>
      <c r="QSV130" s="54"/>
      <c r="QSW130" s="54"/>
      <c r="QSX130" s="54"/>
      <c r="QSY130" s="54"/>
      <c r="QSZ130" s="54"/>
      <c r="QTA130" s="54"/>
      <c r="QTB130" s="54"/>
      <c r="QTC130" s="54"/>
      <c r="QTD130" s="54"/>
      <c r="QTE130" s="54"/>
      <c r="QTF130" s="54"/>
      <c r="QTG130" s="54"/>
      <c r="QTH130" s="54"/>
      <c r="QTI130" s="54"/>
      <c r="QTJ130" s="54"/>
      <c r="QTK130" s="54"/>
      <c r="QTL130" s="54"/>
      <c r="QTM130" s="54"/>
      <c r="QTN130" s="54"/>
      <c r="QTO130" s="54"/>
      <c r="QTP130" s="54"/>
      <c r="QTQ130" s="54"/>
      <c r="QTR130" s="54"/>
      <c r="QTS130" s="54"/>
      <c r="QTT130" s="54"/>
      <c r="QTU130" s="54"/>
      <c r="QTV130" s="54"/>
      <c r="QTW130" s="54"/>
      <c r="QTX130" s="54"/>
      <c r="QTY130" s="54"/>
      <c r="QTZ130" s="54"/>
      <c r="QUA130" s="54"/>
      <c r="QUB130" s="54"/>
      <c r="QUC130" s="54"/>
      <c r="QUD130" s="54"/>
      <c r="QUE130" s="54"/>
      <c r="QUF130" s="54"/>
      <c r="QUG130" s="54"/>
      <c r="QUH130" s="54"/>
      <c r="QUI130" s="54"/>
      <c r="QUJ130" s="54"/>
      <c r="QUK130" s="54"/>
      <c r="QUL130" s="54"/>
      <c r="QUM130" s="54"/>
      <c r="QUN130" s="54"/>
      <c r="QUO130" s="54"/>
      <c r="QUP130" s="54"/>
      <c r="QUQ130" s="54"/>
      <c r="QUR130" s="54"/>
      <c r="QUS130" s="54"/>
      <c r="QUT130" s="54"/>
      <c r="QUU130" s="54"/>
      <c r="QUV130" s="54"/>
      <c r="QUW130" s="54"/>
      <c r="QUX130" s="54"/>
      <c r="QUY130" s="54"/>
      <c r="QUZ130" s="54"/>
      <c r="QVA130" s="54"/>
      <c r="QVB130" s="54"/>
      <c r="QVC130" s="54"/>
      <c r="QVD130" s="54"/>
      <c r="QVE130" s="54"/>
      <c r="QVF130" s="54"/>
      <c r="QVG130" s="54"/>
      <c r="QVH130" s="54"/>
      <c r="QVI130" s="54"/>
      <c r="QVJ130" s="54"/>
      <c r="QVK130" s="54"/>
      <c r="QVL130" s="54"/>
      <c r="QVM130" s="54"/>
      <c r="QVN130" s="54"/>
      <c r="QVO130" s="54"/>
      <c r="QVP130" s="54"/>
      <c r="QVQ130" s="54"/>
      <c r="QVR130" s="54"/>
      <c r="QVS130" s="54"/>
      <c r="QVT130" s="54"/>
      <c r="QVU130" s="54"/>
      <c r="QVV130" s="54"/>
      <c r="QVW130" s="54"/>
      <c r="QVX130" s="54"/>
      <c r="QVY130" s="54"/>
      <c r="QVZ130" s="54"/>
      <c r="QWA130" s="54"/>
      <c r="QWB130" s="54"/>
      <c r="QWC130" s="54"/>
      <c r="QWD130" s="54"/>
      <c r="QWE130" s="54"/>
      <c r="QWF130" s="54"/>
      <c r="QWG130" s="54"/>
      <c r="QWH130" s="54"/>
      <c r="QWI130" s="54"/>
      <c r="QWJ130" s="54"/>
      <c r="QWK130" s="54"/>
      <c r="QWL130" s="54"/>
      <c r="QWM130" s="54"/>
      <c r="QWN130" s="54"/>
      <c r="QWO130" s="54"/>
      <c r="QWP130" s="54"/>
      <c r="QWQ130" s="54"/>
      <c r="QWR130" s="54"/>
      <c r="QWS130" s="54"/>
      <c r="QWT130" s="54"/>
      <c r="QWU130" s="54"/>
      <c r="QWV130" s="54"/>
      <c r="QWW130" s="54"/>
      <c r="QWX130" s="54"/>
      <c r="QWY130" s="54"/>
      <c r="QWZ130" s="54"/>
      <c r="QXA130" s="54"/>
      <c r="QXB130" s="54"/>
      <c r="QXC130" s="54"/>
      <c r="QXD130" s="54"/>
      <c r="QXE130" s="54"/>
      <c r="QXF130" s="54"/>
      <c r="QXG130" s="54"/>
      <c r="QXH130" s="54"/>
      <c r="QXI130" s="54"/>
      <c r="QXJ130" s="54"/>
      <c r="QXK130" s="54"/>
      <c r="QXL130" s="54"/>
      <c r="QXM130" s="54"/>
      <c r="QXN130" s="54"/>
      <c r="QXO130" s="54"/>
      <c r="QXP130" s="54"/>
      <c r="QXQ130" s="54"/>
      <c r="QXR130" s="54"/>
      <c r="QXS130" s="54"/>
      <c r="QXT130" s="54"/>
      <c r="QXU130" s="54"/>
      <c r="QXV130" s="54"/>
      <c r="QXW130" s="54"/>
      <c r="QXX130" s="54"/>
      <c r="QXY130" s="54"/>
      <c r="QXZ130" s="54"/>
      <c r="QYA130" s="54"/>
      <c r="QYB130" s="54"/>
      <c r="QYC130" s="54"/>
      <c r="QYD130" s="54"/>
      <c r="QYE130" s="54"/>
      <c r="QYF130" s="54"/>
      <c r="QYG130" s="54"/>
      <c r="QYH130" s="54"/>
      <c r="QYI130" s="54"/>
      <c r="QYJ130" s="54"/>
      <c r="QYK130" s="54"/>
      <c r="QYL130" s="54"/>
      <c r="QYM130" s="54"/>
      <c r="QYN130" s="54"/>
      <c r="QYO130" s="54"/>
      <c r="QYP130" s="54"/>
      <c r="QYQ130" s="54"/>
      <c r="QYR130" s="54"/>
      <c r="QYS130" s="54"/>
      <c r="QYT130" s="54"/>
      <c r="QYU130" s="54"/>
      <c r="QYV130" s="54"/>
      <c r="QYW130" s="54"/>
      <c r="QYX130" s="54"/>
      <c r="QYY130" s="54"/>
      <c r="QYZ130" s="54"/>
      <c r="QZA130" s="54"/>
      <c r="QZB130" s="54"/>
      <c r="QZC130" s="54"/>
      <c r="QZD130" s="54"/>
      <c r="QZE130" s="54"/>
      <c r="QZF130" s="54"/>
      <c r="QZG130" s="54"/>
      <c r="QZH130" s="54"/>
      <c r="QZI130" s="54"/>
      <c r="QZJ130" s="54"/>
      <c r="QZK130" s="54"/>
      <c r="QZL130" s="54"/>
      <c r="QZM130" s="54"/>
      <c r="QZN130" s="54"/>
      <c r="QZO130" s="54"/>
      <c r="QZP130" s="54"/>
      <c r="QZQ130" s="54"/>
      <c r="QZR130" s="54"/>
      <c r="QZS130" s="54"/>
      <c r="QZT130" s="54"/>
      <c r="QZU130" s="54"/>
      <c r="QZV130" s="54"/>
      <c r="QZW130" s="54"/>
      <c r="QZX130" s="54"/>
      <c r="QZY130" s="54"/>
      <c r="QZZ130" s="54"/>
      <c r="RAA130" s="54"/>
      <c r="RAB130" s="54"/>
      <c r="RAC130" s="54"/>
      <c r="RAD130" s="54"/>
      <c r="RAE130" s="54"/>
      <c r="RAF130" s="54"/>
      <c r="RAG130" s="54"/>
      <c r="RAH130" s="54"/>
      <c r="RAI130" s="54"/>
      <c r="RAJ130" s="54"/>
      <c r="RAK130" s="54"/>
      <c r="RAL130" s="54"/>
      <c r="RAM130" s="54"/>
      <c r="RAN130" s="54"/>
      <c r="RAO130" s="54"/>
      <c r="RAP130" s="54"/>
      <c r="RAQ130" s="54"/>
      <c r="RAR130" s="54"/>
      <c r="RAS130" s="54"/>
      <c r="RAT130" s="54"/>
      <c r="RAU130" s="54"/>
      <c r="RAV130" s="54"/>
      <c r="RAW130" s="54"/>
      <c r="RAX130" s="54"/>
      <c r="RAY130" s="54"/>
      <c r="RAZ130" s="54"/>
      <c r="RBA130" s="54"/>
      <c r="RBB130" s="54"/>
      <c r="RBC130" s="54"/>
      <c r="RBD130" s="54"/>
      <c r="RBE130" s="54"/>
      <c r="RBF130" s="54"/>
      <c r="RBG130" s="54"/>
      <c r="RBH130" s="54"/>
      <c r="RBI130" s="54"/>
      <c r="RBJ130" s="54"/>
      <c r="RBK130" s="54"/>
      <c r="RBL130" s="54"/>
      <c r="RBM130" s="54"/>
      <c r="RBN130" s="54"/>
      <c r="RBO130" s="54"/>
      <c r="RBP130" s="54"/>
      <c r="RBQ130" s="54"/>
      <c r="RBR130" s="54"/>
      <c r="RBS130" s="54"/>
      <c r="RBT130" s="54"/>
      <c r="RBU130" s="54"/>
      <c r="RBV130" s="54"/>
      <c r="RBW130" s="54"/>
      <c r="RBX130" s="54"/>
      <c r="RBY130" s="54"/>
      <c r="RBZ130" s="54"/>
      <c r="RCA130" s="54"/>
      <c r="RCB130" s="54"/>
      <c r="RCC130" s="54"/>
      <c r="RCD130" s="54"/>
      <c r="RCE130" s="54"/>
      <c r="RCF130" s="54"/>
      <c r="RCG130" s="54"/>
      <c r="RCH130" s="54"/>
      <c r="RCI130" s="54"/>
      <c r="RCJ130" s="54"/>
      <c r="RCK130" s="54"/>
      <c r="RCL130" s="54"/>
      <c r="RCM130" s="54"/>
      <c r="RCN130" s="54"/>
      <c r="RCO130" s="54"/>
      <c r="RCP130" s="54"/>
      <c r="RCQ130" s="54"/>
      <c r="RCR130" s="54"/>
      <c r="RCS130" s="54"/>
      <c r="RCT130" s="54"/>
      <c r="RCU130" s="54"/>
      <c r="RCV130" s="54"/>
      <c r="RCW130" s="54"/>
      <c r="RCX130" s="54"/>
      <c r="RCY130" s="54"/>
      <c r="RCZ130" s="54"/>
      <c r="RDA130" s="54"/>
      <c r="RDB130" s="54"/>
      <c r="RDC130" s="54"/>
      <c r="RDD130" s="54"/>
      <c r="RDE130" s="54"/>
      <c r="RDF130" s="54"/>
      <c r="RDG130" s="54"/>
      <c r="RDH130" s="54"/>
      <c r="RDI130" s="54"/>
      <c r="RDJ130" s="54"/>
      <c r="RDK130" s="54"/>
      <c r="RDL130" s="54"/>
      <c r="RDM130" s="54"/>
      <c r="RDN130" s="54"/>
      <c r="RDO130" s="54"/>
      <c r="RDP130" s="54"/>
      <c r="RDQ130" s="54"/>
      <c r="RDR130" s="54"/>
      <c r="RDS130" s="54"/>
      <c r="RDT130" s="54"/>
      <c r="RDU130" s="54"/>
      <c r="RDV130" s="54"/>
      <c r="RDW130" s="54"/>
      <c r="RDX130" s="54"/>
      <c r="RDY130" s="54"/>
      <c r="RDZ130" s="54"/>
      <c r="REA130" s="54"/>
      <c r="REB130" s="54"/>
      <c r="REC130" s="54"/>
      <c r="RED130" s="54"/>
      <c r="REE130" s="54"/>
      <c r="REF130" s="54"/>
      <c r="REG130" s="54"/>
      <c r="REH130" s="54"/>
      <c r="REI130" s="54"/>
      <c r="REJ130" s="54"/>
      <c r="REK130" s="54"/>
      <c r="REL130" s="54"/>
      <c r="REM130" s="54"/>
      <c r="REN130" s="54"/>
      <c r="REO130" s="54"/>
      <c r="REP130" s="54"/>
      <c r="REQ130" s="54"/>
      <c r="RER130" s="54"/>
      <c r="RES130" s="54"/>
      <c r="RET130" s="54"/>
      <c r="REU130" s="54"/>
      <c r="REV130" s="54"/>
      <c r="REW130" s="54"/>
      <c r="REX130" s="54"/>
      <c r="REY130" s="54"/>
      <c r="REZ130" s="54"/>
      <c r="RFA130" s="54"/>
      <c r="RFB130" s="54"/>
      <c r="RFC130" s="54"/>
      <c r="RFD130" s="54"/>
      <c r="RFE130" s="54"/>
      <c r="RFF130" s="54"/>
      <c r="RFG130" s="54"/>
      <c r="RFH130" s="54"/>
      <c r="RFI130" s="54"/>
      <c r="RFJ130" s="54"/>
      <c r="RFK130" s="54"/>
      <c r="RFL130" s="54"/>
      <c r="RFM130" s="54"/>
      <c r="RFN130" s="54"/>
      <c r="RFO130" s="54"/>
      <c r="RFP130" s="54"/>
      <c r="RFQ130" s="54"/>
      <c r="RFR130" s="54"/>
      <c r="RFS130" s="54"/>
      <c r="RFT130" s="54"/>
      <c r="RFU130" s="54"/>
      <c r="RFV130" s="54"/>
      <c r="RFW130" s="54"/>
      <c r="RFX130" s="54"/>
      <c r="RFY130" s="54"/>
      <c r="RFZ130" s="54"/>
      <c r="RGA130" s="54"/>
      <c r="RGB130" s="54"/>
      <c r="RGC130" s="54"/>
      <c r="RGD130" s="54"/>
      <c r="RGE130" s="54"/>
      <c r="RGF130" s="54"/>
      <c r="RGG130" s="54"/>
      <c r="RGH130" s="54"/>
      <c r="RGI130" s="54"/>
      <c r="RGJ130" s="54"/>
      <c r="RGK130" s="54"/>
      <c r="RGL130" s="54"/>
      <c r="RGM130" s="54"/>
      <c r="RGN130" s="54"/>
      <c r="RGO130" s="54"/>
      <c r="RGP130" s="54"/>
      <c r="RGQ130" s="54"/>
      <c r="RGR130" s="54"/>
      <c r="RGS130" s="54"/>
      <c r="RGT130" s="54"/>
      <c r="RGU130" s="54"/>
      <c r="RGV130" s="54"/>
      <c r="RGW130" s="54"/>
      <c r="RGX130" s="54"/>
      <c r="RGY130" s="54"/>
      <c r="RGZ130" s="54"/>
      <c r="RHA130" s="54"/>
      <c r="RHB130" s="54"/>
      <c r="RHC130" s="54"/>
      <c r="RHD130" s="54"/>
      <c r="RHE130" s="54"/>
      <c r="RHF130" s="54"/>
      <c r="RHG130" s="54"/>
      <c r="RHH130" s="54"/>
      <c r="RHI130" s="54"/>
      <c r="RHJ130" s="54"/>
      <c r="RHK130" s="54"/>
      <c r="RHL130" s="54"/>
      <c r="RHM130" s="54"/>
      <c r="RHN130" s="54"/>
      <c r="RHO130" s="54"/>
      <c r="RHP130" s="54"/>
      <c r="RHQ130" s="54"/>
      <c r="RHR130" s="54"/>
      <c r="RHS130" s="54"/>
      <c r="RHT130" s="54"/>
      <c r="RHU130" s="54"/>
      <c r="RHV130" s="54"/>
      <c r="RHW130" s="54"/>
      <c r="RHX130" s="54"/>
      <c r="RHY130" s="54"/>
      <c r="RHZ130" s="54"/>
      <c r="RIA130" s="54"/>
      <c r="RIB130" s="54"/>
      <c r="RIC130" s="54"/>
      <c r="RID130" s="54"/>
      <c r="RIE130" s="54"/>
      <c r="RIF130" s="54"/>
      <c r="RIG130" s="54"/>
      <c r="RIH130" s="54"/>
      <c r="RII130" s="54"/>
      <c r="RIJ130" s="54"/>
      <c r="RIK130" s="54"/>
      <c r="RIL130" s="54"/>
      <c r="RIM130" s="54"/>
      <c r="RIN130" s="54"/>
      <c r="RIO130" s="54"/>
      <c r="RIP130" s="54"/>
      <c r="RIQ130" s="54"/>
      <c r="RIR130" s="54"/>
      <c r="RIS130" s="54"/>
      <c r="RIT130" s="54"/>
      <c r="RIU130" s="54"/>
      <c r="RIV130" s="54"/>
      <c r="RIW130" s="54"/>
      <c r="RIX130" s="54"/>
      <c r="RIY130" s="54"/>
      <c r="RIZ130" s="54"/>
      <c r="RJA130" s="54"/>
      <c r="RJB130" s="54"/>
      <c r="RJC130" s="54"/>
      <c r="RJD130" s="54"/>
      <c r="RJE130" s="54"/>
      <c r="RJF130" s="54"/>
      <c r="RJG130" s="54"/>
      <c r="RJH130" s="54"/>
      <c r="RJI130" s="54"/>
      <c r="RJJ130" s="54"/>
      <c r="RJK130" s="54"/>
      <c r="RJL130" s="54"/>
      <c r="RJM130" s="54"/>
      <c r="RJN130" s="54"/>
      <c r="RJO130" s="54"/>
      <c r="RJP130" s="54"/>
      <c r="RJQ130" s="54"/>
      <c r="RJR130" s="54"/>
      <c r="RJS130" s="54"/>
      <c r="RJT130" s="54"/>
      <c r="RJU130" s="54"/>
      <c r="RJV130" s="54"/>
      <c r="RJW130" s="54"/>
      <c r="RJX130" s="54"/>
      <c r="RJY130" s="54"/>
      <c r="RJZ130" s="54"/>
      <c r="RKA130" s="54"/>
      <c r="RKB130" s="54"/>
      <c r="RKC130" s="54"/>
      <c r="RKD130" s="54"/>
      <c r="RKE130" s="54"/>
      <c r="RKF130" s="54"/>
      <c r="RKG130" s="54"/>
      <c r="RKH130" s="54"/>
      <c r="RKI130" s="54"/>
      <c r="RKJ130" s="54"/>
      <c r="RKK130" s="54"/>
      <c r="RKL130" s="54"/>
      <c r="RKM130" s="54"/>
      <c r="RKN130" s="54"/>
      <c r="RKO130" s="54"/>
      <c r="RKP130" s="54"/>
      <c r="RKQ130" s="54"/>
      <c r="RKR130" s="54"/>
      <c r="RKS130" s="54"/>
      <c r="RKT130" s="54"/>
      <c r="RKU130" s="54"/>
      <c r="RKV130" s="54"/>
      <c r="RKW130" s="54"/>
      <c r="RKX130" s="54"/>
      <c r="RKY130" s="54"/>
      <c r="RKZ130" s="54"/>
      <c r="RLA130" s="54"/>
      <c r="RLB130" s="54"/>
      <c r="RLC130" s="54"/>
      <c r="RLD130" s="54"/>
      <c r="RLE130" s="54"/>
      <c r="RLF130" s="54"/>
      <c r="RLG130" s="54"/>
      <c r="RLH130" s="54"/>
      <c r="RLI130" s="54"/>
      <c r="RLJ130" s="54"/>
      <c r="RLK130" s="54"/>
      <c r="RLL130" s="54"/>
      <c r="RLM130" s="54"/>
      <c r="RLN130" s="54"/>
      <c r="RLO130" s="54"/>
      <c r="RLP130" s="54"/>
      <c r="RLQ130" s="54"/>
      <c r="RLR130" s="54"/>
      <c r="RLS130" s="54"/>
      <c r="RLT130" s="54"/>
      <c r="RLU130" s="54"/>
      <c r="RLV130" s="54"/>
      <c r="RLW130" s="54"/>
      <c r="RLX130" s="54"/>
      <c r="RLY130" s="54"/>
      <c r="RLZ130" s="54"/>
      <c r="RMA130" s="54"/>
      <c r="RMB130" s="54"/>
      <c r="RMC130" s="54"/>
      <c r="RMD130" s="54"/>
      <c r="RME130" s="54"/>
      <c r="RMF130" s="54"/>
      <c r="RMG130" s="54"/>
      <c r="RMH130" s="54"/>
      <c r="RMI130" s="54"/>
      <c r="RMJ130" s="54"/>
      <c r="RMK130" s="54"/>
      <c r="RML130" s="54"/>
      <c r="RMM130" s="54"/>
      <c r="RMN130" s="54"/>
      <c r="RMO130" s="54"/>
      <c r="RMP130" s="54"/>
      <c r="RMQ130" s="54"/>
      <c r="RMR130" s="54"/>
      <c r="RMS130" s="54"/>
      <c r="RMT130" s="54"/>
      <c r="RMU130" s="54"/>
      <c r="RMV130" s="54"/>
      <c r="RMW130" s="54"/>
      <c r="RMX130" s="54"/>
      <c r="RMY130" s="54"/>
      <c r="RMZ130" s="54"/>
      <c r="RNA130" s="54"/>
      <c r="RNB130" s="54"/>
      <c r="RNC130" s="54"/>
      <c r="RND130" s="54"/>
      <c r="RNE130" s="54"/>
      <c r="RNF130" s="54"/>
      <c r="RNG130" s="54"/>
      <c r="RNH130" s="54"/>
      <c r="RNI130" s="54"/>
      <c r="RNJ130" s="54"/>
      <c r="RNK130" s="54"/>
      <c r="RNL130" s="54"/>
      <c r="RNM130" s="54"/>
      <c r="RNN130" s="54"/>
      <c r="RNO130" s="54"/>
      <c r="RNP130" s="54"/>
      <c r="RNQ130" s="54"/>
      <c r="RNR130" s="54"/>
      <c r="RNS130" s="54"/>
      <c r="RNT130" s="54"/>
      <c r="RNU130" s="54"/>
      <c r="RNV130" s="54"/>
      <c r="RNW130" s="54"/>
      <c r="RNX130" s="54"/>
      <c r="RNY130" s="54"/>
      <c r="RNZ130" s="54"/>
      <c r="ROA130" s="54"/>
      <c r="ROB130" s="54"/>
      <c r="ROC130" s="54"/>
      <c r="ROD130" s="54"/>
      <c r="ROE130" s="54"/>
      <c r="ROF130" s="54"/>
      <c r="ROG130" s="54"/>
      <c r="ROH130" s="54"/>
      <c r="ROI130" s="54"/>
      <c r="ROJ130" s="54"/>
      <c r="ROK130" s="54"/>
      <c r="ROL130" s="54"/>
      <c r="ROM130" s="54"/>
      <c r="RON130" s="54"/>
      <c r="ROO130" s="54"/>
      <c r="ROP130" s="54"/>
      <c r="ROQ130" s="54"/>
      <c r="ROR130" s="54"/>
      <c r="ROS130" s="54"/>
      <c r="ROT130" s="54"/>
      <c r="ROU130" s="54"/>
      <c r="ROV130" s="54"/>
      <c r="ROW130" s="54"/>
      <c r="ROX130" s="54"/>
      <c r="ROY130" s="54"/>
      <c r="ROZ130" s="54"/>
      <c r="RPA130" s="54"/>
      <c r="RPB130" s="54"/>
      <c r="RPC130" s="54"/>
      <c r="RPD130" s="54"/>
      <c r="RPE130" s="54"/>
      <c r="RPF130" s="54"/>
      <c r="RPG130" s="54"/>
      <c r="RPH130" s="54"/>
      <c r="RPI130" s="54"/>
      <c r="RPJ130" s="54"/>
      <c r="RPK130" s="54"/>
      <c r="RPL130" s="54"/>
      <c r="RPM130" s="54"/>
      <c r="RPN130" s="54"/>
      <c r="RPO130" s="54"/>
      <c r="RPP130" s="54"/>
      <c r="RPQ130" s="54"/>
      <c r="RPR130" s="54"/>
      <c r="RPS130" s="54"/>
      <c r="RPT130" s="54"/>
      <c r="RPU130" s="54"/>
      <c r="RPV130" s="54"/>
      <c r="RPW130" s="54"/>
      <c r="RPX130" s="54"/>
      <c r="RPY130" s="54"/>
      <c r="RPZ130" s="54"/>
      <c r="RQA130" s="54"/>
      <c r="RQB130" s="54"/>
      <c r="RQC130" s="54"/>
      <c r="RQD130" s="54"/>
      <c r="RQE130" s="54"/>
      <c r="RQF130" s="54"/>
      <c r="RQG130" s="54"/>
      <c r="RQH130" s="54"/>
      <c r="RQI130" s="54"/>
      <c r="RQJ130" s="54"/>
      <c r="RQK130" s="54"/>
      <c r="RQL130" s="54"/>
      <c r="RQM130" s="54"/>
      <c r="RQN130" s="54"/>
      <c r="RQO130" s="54"/>
      <c r="RQP130" s="54"/>
      <c r="RQQ130" s="54"/>
      <c r="RQR130" s="54"/>
      <c r="RQS130" s="54"/>
      <c r="RQT130" s="54"/>
      <c r="RQU130" s="54"/>
      <c r="RQV130" s="54"/>
      <c r="RQW130" s="54"/>
      <c r="RQX130" s="54"/>
      <c r="RQY130" s="54"/>
      <c r="RQZ130" s="54"/>
      <c r="RRA130" s="54"/>
      <c r="RRB130" s="54"/>
      <c r="RRC130" s="54"/>
      <c r="RRD130" s="54"/>
      <c r="RRE130" s="54"/>
      <c r="RRF130" s="54"/>
      <c r="RRG130" s="54"/>
      <c r="RRH130" s="54"/>
      <c r="RRI130" s="54"/>
      <c r="RRJ130" s="54"/>
      <c r="RRK130" s="54"/>
      <c r="RRL130" s="54"/>
      <c r="RRM130" s="54"/>
      <c r="RRN130" s="54"/>
      <c r="RRO130" s="54"/>
      <c r="RRP130" s="54"/>
      <c r="RRQ130" s="54"/>
      <c r="RRR130" s="54"/>
      <c r="RRS130" s="54"/>
      <c r="RRT130" s="54"/>
      <c r="RRU130" s="54"/>
      <c r="RRV130" s="54"/>
      <c r="RRW130" s="54"/>
      <c r="RRX130" s="54"/>
      <c r="RRY130" s="54"/>
      <c r="RRZ130" s="54"/>
      <c r="RSA130" s="54"/>
      <c r="RSB130" s="54"/>
      <c r="RSC130" s="54"/>
      <c r="RSD130" s="54"/>
      <c r="RSE130" s="54"/>
      <c r="RSF130" s="54"/>
      <c r="RSG130" s="54"/>
      <c r="RSH130" s="54"/>
      <c r="RSI130" s="54"/>
      <c r="RSJ130" s="54"/>
      <c r="RSK130" s="54"/>
      <c r="RSL130" s="54"/>
      <c r="RSM130" s="54"/>
      <c r="RSN130" s="54"/>
      <c r="RSO130" s="54"/>
      <c r="RSP130" s="54"/>
      <c r="RSQ130" s="54"/>
      <c r="RSR130" s="54"/>
      <c r="RSS130" s="54"/>
      <c r="RST130" s="54"/>
      <c r="RSU130" s="54"/>
      <c r="RSV130" s="54"/>
      <c r="RSW130" s="54"/>
      <c r="RSX130" s="54"/>
      <c r="RSY130" s="54"/>
      <c r="RSZ130" s="54"/>
      <c r="RTA130" s="54"/>
      <c r="RTB130" s="54"/>
      <c r="RTC130" s="54"/>
      <c r="RTD130" s="54"/>
      <c r="RTE130" s="54"/>
      <c r="RTF130" s="54"/>
      <c r="RTG130" s="54"/>
      <c r="RTH130" s="54"/>
      <c r="RTI130" s="54"/>
      <c r="RTJ130" s="54"/>
      <c r="RTK130" s="54"/>
      <c r="RTL130" s="54"/>
      <c r="RTM130" s="54"/>
      <c r="RTN130" s="54"/>
      <c r="RTO130" s="54"/>
      <c r="RTP130" s="54"/>
      <c r="RTQ130" s="54"/>
      <c r="RTR130" s="54"/>
      <c r="RTS130" s="54"/>
      <c r="RTT130" s="54"/>
      <c r="RTU130" s="54"/>
      <c r="RTV130" s="54"/>
      <c r="RTW130" s="54"/>
      <c r="RTX130" s="54"/>
      <c r="RTY130" s="54"/>
      <c r="RTZ130" s="54"/>
      <c r="RUA130" s="54"/>
      <c r="RUB130" s="54"/>
      <c r="RUC130" s="54"/>
      <c r="RUD130" s="54"/>
      <c r="RUE130" s="54"/>
      <c r="RUF130" s="54"/>
      <c r="RUG130" s="54"/>
      <c r="RUH130" s="54"/>
      <c r="RUI130" s="54"/>
      <c r="RUJ130" s="54"/>
      <c r="RUK130" s="54"/>
      <c r="RUL130" s="54"/>
      <c r="RUM130" s="54"/>
      <c r="RUN130" s="54"/>
      <c r="RUO130" s="54"/>
      <c r="RUP130" s="54"/>
      <c r="RUQ130" s="54"/>
      <c r="RUR130" s="54"/>
      <c r="RUS130" s="54"/>
      <c r="RUT130" s="54"/>
      <c r="RUU130" s="54"/>
      <c r="RUV130" s="54"/>
      <c r="RUW130" s="54"/>
      <c r="RUX130" s="54"/>
      <c r="RUY130" s="54"/>
      <c r="RUZ130" s="54"/>
      <c r="RVA130" s="54"/>
      <c r="RVB130" s="54"/>
      <c r="RVC130" s="54"/>
      <c r="RVD130" s="54"/>
      <c r="RVE130" s="54"/>
      <c r="RVF130" s="54"/>
      <c r="RVG130" s="54"/>
      <c r="RVH130" s="54"/>
      <c r="RVI130" s="54"/>
      <c r="RVJ130" s="54"/>
      <c r="RVK130" s="54"/>
      <c r="RVL130" s="54"/>
      <c r="RVM130" s="54"/>
      <c r="RVN130" s="54"/>
      <c r="RVO130" s="54"/>
      <c r="RVP130" s="54"/>
      <c r="RVQ130" s="54"/>
      <c r="RVR130" s="54"/>
      <c r="RVS130" s="54"/>
      <c r="RVT130" s="54"/>
      <c r="RVU130" s="54"/>
      <c r="RVV130" s="54"/>
      <c r="RVW130" s="54"/>
      <c r="RVX130" s="54"/>
      <c r="RVY130" s="54"/>
      <c r="RVZ130" s="54"/>
      <c r="RWA130" s="54"/>
      <c r="RWB130" s="54"/>
      <c r="RWC130" s="54"/>
      <c r="RWD130" s="54"/>
      <c r="RWE130" s="54"/>
      <c r="RWF130" s="54"/>
      <c r="RWG130" s="54"/>
      <c r="RWH130" s="54"/>
      <c r="RWI130" s="54"/>
      <c r="RWJ130" s="54"/>
      <c r="RWK130" s="54"/>
      <c r="RWL130" s="54"/>
      <c r="RWM130" s="54"/>
      <c r="RWN130" s="54"/>
      <c r="RWO130" s="54"/>
      <c r="RWP130" s="54"/>
      <c r="RWQ130" s="54"/>
      <c r="RWR130" s="54"/>
      <c r="RWS130" s="54"/>
      <c r="RWT130" s="54"/>
      <c r="RWU130" s="54"/>
      <c r="RWV130" s="54"/>
      <c r="RWW130" s="54"/>
      <c r="RWX130" s="54"/>
      <c r="RWY130" s="54"/>
      <c r="RWZ130" s="54"/>
      <c r="RXA130" s="54"/>
      <c r="RXB130" s="54"/>
      <c r="RXC130" s="54"/>
      <c r="RXD130" s="54"/>
      <c r="RXE130" s="54"/>
      <c r="RXF130" s="54"/>
      <c r="RXG130" s="54"/>
      <c r="RXH130" s="54"/>
      <c r="RXI130" s="54"/>
      <c r="RXJ130" s="54"/>
      <c r="RXK130" s="54"/>
      <c r="RXL130" s="54"/>
      <c r="RXM130" s="54"/>
      <c r="RXN130" s="54"/>
      <c r="RXO130" s="54"/>
      <c r="RXP130" s="54"/>
      <c r="RXQ130" s="54"/>
      <c r="RXR130" s="54"/>
      <c r="RXS130" s="54"/>
      <c r="RXT130" s="54"/>
      <c r="RXU130" s="54"/>
      <c r="RXV130" s="54"/>
      <c r="RXW130" s="54"/>
      <c r="RXX130" s="54"/>
      <c r="RXY130" s="54"/>
      <c r="RXZ130" s="54"/>
      <c r="RYA130" s="54"/>
      <c r="RYB130" s="54"/>
      <c r="RYC130" s="54"/>
      <c r="RYD130" s="54"/>
      <c r="RYE130" s="54"/>
      <c r="RYF130" s="54"/>
      <c r="RYG130" s="54"/>
      <c r="RYH130" s="54"/>
      <c r="RYI130" s="54"/>
      <c r="RYJ130" s="54"/>
      <c r="RYK130" s="54"/>
      <c r="RYL130" s="54"/>
      <c r="RYM130" s="54"/>
      <c r="RYN130" s="54"/>
      <c r="RYO130" s="54"/>
      <c r="RYP130" s="54"/>
      <c r="RYQ130" s="54"/>
      <c r="RYR130" s="54"/>
      <c r="RYS130" s="54"/>
      <c r="RYT130" s="54"/>
      <c r="RYU130" s="54"/>
      <c r="RYV130" s="54"/>
      <c r="RYW130" s="54"/>
      <c r="RYX130" s="54"/>
      <c r="RYY130" s="54"/>
      <c r="RYZ130" s="54"/>
      <c r="RZA130" s="54"/>
      <c r="RZB130" s="54"/>
      <c r="RZC130" s="54"/>
      <c r="RZD130" s="54"/>
      <c r="RZE130" s="54"/>
      <c r="RZF130" s="54"/>
      <c r="RZG130" s="54"/>
      <c r="RZH130" s="54"/>
      <c r="RZI130" s="54"/>
      <c r="RZJ130" s="54"/>
      <c r="RZK130" s="54"/>
      <c r="RZL130" s="54"/>
      <c r="RZM130" s="54"/>
      <c r="RZN130" s="54"/>
      <c r="RZO130" s="54"/>
      <c r="RZP130" s="54"/>
      <c r="RZQ130" s="54"/>
      <c r="RZR130" s="54"/>
      <c r="RZS130" s="54"/>
      <c r="RZT130" s="54"/>
      <c r="RZU130" s="54"/>
      <c r="RZV130" s="54"/>
      <c r="RZW130" s="54"/>
      <c r="RZX130" s="54"/>
      <c r="RZY130" s="54"/>
      <c r="RZZ130" s="54"/>
      <c r="SAA130" s="54"/>
      <c r="SAB130" s="54"/>
      <c r="SAC130" s="54"/>
      <c r="SAD130" s="54"/>
      <c r="SAE130" s="54"/>
      <c r="SAF130" s="54"/>
      <c r="SAG130" s="54"/>
      <c r="SAH130" s="54"/>
      <c r="SAI130" s="54"/>
      <c r="SAJ130" s="54"/>
      <c r="SAK130" s="54"/>
      <c r="SAL130" s="54"/>
      <c r="SAM130" s="54"/>
      <c r="SAN130" s="54"/>
      <c r="SAO130" s="54"/>
      <c r="SAP130" s="54"/>
      <c r="SAQ130" s="54"/>
      <c r="SAR130" s="54"/>
      <c r="SAS130" s="54"/>
      <c r="SAT130" s="54"/>
      <c r="SAU130" s="54"/>
      <c r="SAV130" s="54"/>
      <c r="SAW130" s="54"/>
      <c r="SAX130" s="54"/>
      <c r="SAY130" s="54"/>
      <c r="SAZ130" s="54"/>
      <c r="SBA130" s="54"/>
      <c r="SBB130" s="54"/>
      <c r="SBC130" s="54"/>
      <c r="SBD130" s="54"/>
      <c r="SBE130" s="54"/>
      <c r="SBF130" s="54"/>
      <c r="SBG130" s="54"/>
      <c r="SBH130" s="54"/>
      <c r="SBI130" s="54"/>
      <c r="SBJ130" s="54"/>
      <c r="SBK130" s="54"/>
      <c r="SBL130" s="54"/>
      <c r="SBM130" s="54"/>
      <c r="SBN130" s="54"/>
      <c r="SBO130" s="54"/>
      <c r="SBP130" s="54"/>
      <c r="SBQ130" s="54"/>
      <c r="SBR130" s="54"/>
      <c r="SBS130" s="54"/>
      <c r="SBT130" s="54"/>
      <c r="SBU130" s="54"/>
      <c r="SBV130" s="54"/>
      <c r="SBW130" s="54"/>
      <c r="SBX130" s="54"/>
      <c r="SBY130" s="54"/>
      <c r="SBZ130" s="54"/>
      <c r="SCA130" s="54"/>
      <c r="SCB130" s="54"/>
      <c r="SCC130" s="54"/>
      <c r="SCD130" s="54"/>
      <c r="SCE130" s="54"/>
      <c r="SCF130" s="54"/>
      <c r="SCG130" s="54"/>
      <c r="SCH130" s="54"/>
      <c r="SCI130" s="54"/>
      <c r="SCJ130" s="54"/>
      <c r="SCK130" s="54"/>
      <c r="SCL130" s="54"/>
      <c r="SCM130" s="54"/>
      <c r="SCN130" s="54"/>
      <c r="SCO130" s="54"/>
      <c r="SCP130" s="54"/>
      <c r="SCQ130" s="54"/>
      <c r="SCR130" s="54"/>
      <c r="SCS130" s="54"/>
      <c r="SCT130" s="54"/>
      <c r="SCU130" s="54"/>
      <c r="SCV130" s="54"/>
      <c r="SCW130" s="54"/>
      <c r="SCX130" s="54"/>
      <c r="SCY130" s="54"/>
      <c r="SCZ130" s="54"/>
      <c r="SDA130" s="54"/>
      <c r="SDB130" s="54"/>
      <c r="SDC130" s="54"/>
      <c r="SDD130" s="54"/>
      <c r="SDE130" s="54"/>
      <c r="SDF130" s="54"/>
      <c r="SDG130" s="54"/>
      <c r="SDH130" s="54"/>
      <c r="SDI130" s="54"/>
      <c r="SDJ130" s="54"/>
      <c r="SDK130" s="54"/>
      <c r="SDL130" s="54"/>
      <c r="SDM130" s="54"/>
      <c r="SDN130" s="54"/>
      <c r="SDO130" s="54"/>
      <c r="SDP130" s="54"/>
      <c r="SDQ130" s="54"/>
      <c r="SDR130" s="54"/>
      <c r="SDS130" s="54"/>
      <c r="SDT130" s="54"/>
      <c r="SDU130" s="54"/>
      <c r="SDV130" s="54"/>
      <c r="SDW130" s="54"/>
      <c r="SDX130" s="54"/>
      <c r="SDY130" s="54"/>
      <c r="SDZ130" s="54"/>
      <c r="SEA130" s="54"/>
      <c r="SEB130" s="54"/>
      <c r="SEC130" s="54"/>
      <c r="SED130" s="54"/>
      <c r="SEE130" s="54"/>
      <c r="SEF130" s="54"/>
      <c r="SEG130" s="54"/>
      <c r="SEH130" s="54"/>
      <c r="SEI130" s="54"/>
      <c r="SEJ130" s="54"/>
      <c r="SEK130" s="54"/>
      <c r="SEL130" s="54"/>
      <c r="SEM130" s="54"/>
      <c r="SEN130" s="54"/>
      <c r="SEO130" s="54"/>
      <c r="SEP130" s="54"/>
      <c r="SEQ130" s="54"/>
      <c r="SER130" s="54"/>
      <c r="SES130" s="54"/>
      <c r="SET130" s="54"/>
      <c r="SEU130" s="54"/>
      <c r="SEV130" s="54"/>
      <c r="SEW130" s="54"/>
      <c r="SEX130" s="54"/>
      <c r="SEY130" s="54"/>
      <c r="SEZ130" s="54"/>
      <c r="SFA130" s="54"/>
      <c r="SFB130" s="54"/>
      <c r="SFC130" s="54"/>
      <c r="SFD130" s="54"/>
      <c r="SFE130" s="54"/>
      <c r="SFF130" s="54"/>
      <c r="SFG130" s="54"/>
      <c r="SFH130" s="54"/>
      <c r="SFI130" s="54"/>
      <c r="SFJ130" s="54"/>
      <c r="SFK130" s="54"/>
      <c r="SFL130" s="54"/>
      <c r="SFM130" s="54"/>
      <c r="SFN130" s="54"/>
      <c r="SFO130" s="54"/>
      <c r="SFP130" s="54"/>
      <c r="SFQ130" s="54"/>
      <c r="SFR130" s="54"/>
      <c r="SFS130" s="54"/>
      <c r="SFT130" s="54"/>
      <c r="SFU130" s="54"/>
      <c r="SFV130" s="54"/>
      <c r="SFW130" s="54"/>
      <c r="SFX130" s="54"/>
      <c r="SFY130" s="54"/>
      <c r="SFZ130" s="54"/>
      <c r="SGA130" s="54"/>
      <c r="SGB130" s="54"/>
      <c r="SGC130" s="54"/>
      <c r="SGD130" s="54"/>
      <c r="SGE130" s="54"/>
      <c r="SGF130" s="54"/>
      <c r="SGG130" s="54"/>
      <c r="SGH130" s="54"/>
      <c r="SGI130" s="54"/>
      <c r="SGJ130" s="54"/>
      <c r="SGK130" s="54"/>
      <c r="SGL130" s="54"/>
      <c r="SGM130" s="54"/>
      <c r="SGN130" s="54"/>
      <c r="SGO130" s="54"/>
      <c r="SGP130" s="54"/>
      <c r="SGQ130" s="54"/>
      <c r="SGR130" s="54"/>
      <c r="SGS130" s="54"/>
      <c r="SGT130" s="54"/>
      <c r="SGU130" s="54"/>
      <c r="SGV130" s="54"/>
      <c r="SGW130" s="54"/>
      <c r="SGX130" s="54"/>
      <c r="SGY130" s="54"/>
      <c r="SGZ130" s="54"/>
      <c r="SHA130" s="54"/>
      <c r="SHB130" s="54"/>
      <c r="SHC130" s="54"/>
      <c r="SHD130" s="54"/>
      <c r="SHE130" s="54"/>
      <c r="SHF130" s="54"/>
      <c r="SHG130" s="54"/>
      <c r="SHH130" s="54"/>
      <c r="SHI130" s="54"/>
      <c r="SHJ130" s="54"/>
      <c r="SHK130" s="54"/>
      <c r="SHL130" s="54"/>
      <c r="SHM130" s="54"/>
      <c r="SHN130" s="54"/>
      <c r="SHO130" s="54"/>
      <c r="SHP130" s="54"/>
      <c r="SHQ130" s="54"/>
      <c r="SHR130" s="54"/>
      <c r="SHS130" s="54"/>
      <c r="SHT130" s="54"/>
      <c r="SHU130" s="54"/>
      <c r="SHV130" s="54"/>
      <c r="SHW130" s="54"/>
      <c r="SHX130" s="54"/>
      <c r="SHY130" s="54"/>
      <c r="SHZ130" s="54"/>
      <c r="SIA130" s="54"/>
      <c r="SIB130" s="54"/>
      <c r="SIC130" s="54"/>
      <c r="SID130" s="54"/>
      <c r="SIE130" s="54"/>
      <c r="SIF130" s="54"/>
      <c r="SIG130" s="54"/>
      <c r="SIH130" s="54"/>
      <c r="SII130" s="54"/>
      <c r="SIJ130" s="54"/>
      <c r="SIK130" s="54"/>
      <c r="SIL130" s="54"/>
      <c r="SIM130" s="54"/>
      <c r="SIN130" s="54"/>
      <c r="SIO130" s="54"/>
      <c r="SIP130" s="54"/>
      <c r="SIQ130" s="54"/>
      <c r="SIR130" s="54"/>
      <c r="SIS130" s="54"/>
      <c r="SIT130" s="54"/>
      <c r="SIU130" s="54"/>
      <c r="SIV130" s="54"/>
      <c r="SIW130" s="54"/>
      <c r="SIX130" s="54"/>
      <c r="SIY130" s="54"/>
      <c r="SIZ130" s="54"/>
      <c r="SJA130" s="54"/>
      <c r="SJB130" s="54"/>
      <c r="SJC130" s="54"/>
      <c r="SJD130" s="54"/>
      <c r="SJE130" s="54"/>
      <c r="SJF130" s="54"/>
      <c r="SJG130" s="54"/>
      <c r="SJH130" s="54"/>
      <c r="SJI130" s="54"/>
      <c r="SJJ130" s="54"/>
      <c r="SJK130" s="54"/>
      <c r="SJL130" s="54"/>
      <c r="SJM130" s="54"/>
      <c r="SJN130" s="54"/>
      <c r="SJO130" s="54"/>
      <c r="SJP130" s="54"/>
      <c r="SJQ130" s="54"/>
      <c r="SJR130" s="54"/>
      <c r="SJS130" s="54"/>
      <c r="SJT130" s="54"/>
      <c r="SJU130" s="54"/>
      <c r="SJV130" s="54"/>
      <c r="SJW130" s="54"/>
      <c r="SJX130" s="54"/>
      <c r="SJY130" s="54"/>
      <c r="SJZ130" s="54"/>
      <c r="SKA130" s="54"/>
      <c r="SKB130" s="54"/>
      <c r="SKC130" s="54"/>
      <c r="SKD130" s="54"/>
      <c r="SKE130" s="54"/>
      <c r="SKF130" s="54"/>
      <c r="SKG130" s="54"/>
      <c r="SKH130" s="54"/>
      <c r="SKI130" s="54"/>
      <c r="SKJ130" s="54"/>
      <c r="SKK130" s="54"/>
      <c r="SKL130" s="54"/>
      <c r="SKM130" s="54"/>
      <c r="SKN130" s="54"/>
      <c r="SKO130" s="54"/>
      <c r="SKP130" s="54"/>
      <c r="SKQ130" s="54"/>
      <c r="SKR130" s="54"/>
      <c r="SKS130" s="54"/>
      <c r="SKT130" s="54"/>
      <c r="SKU130" s="54"/>
      <c r="SKV130" s="54"/>
      <c r="SKW130" s="54"/>
      <c r="SKX130" s="54"/>
      <c r="SKY130" s="54"/>
      <c r="SKZ130" s="54"/>
      <c r="SLA130" s="54"/>
      <c r="SLB130" s="54"/>
      <c r="SLC130" s="54"/>
      <c r="SLD130" s="54"/>
      <c r="SLE130" s="54"/>
      <c r="SLF130" s="54"/>
      <c r="SLG130" s="54"/>
      <c r="SLH130" s="54"/>
      <c r="SLI130" s="54"/>
      <c r="SLJ130" s="54"/>
      <c r="SLK130" s="54"/>
      <c r="SLL130" s="54"/>
      <c r="SLM130" s="54"/>
      <c r="SLN130" s="54"/>
      <c r="SLO130" s="54"/>
      <c r="SLP130" s="54"/>
      <c r="SLQ130" s="54"/>
      <c r="SLR130" s="54"/>
      <c r="SLS130" s="54"/>
      <c r="SLT130" s="54"/>
      <c r="SLU130" s="54"/>
      <c r="SLV130" s="54"/>
      <c r="SLW130" s="54"/>
      <c r="SLX130" s="54"/>
      <c r="SLY130" s="54"/>
      <c r="SLZ130" s="54"/>
      <c r="SMA130" s="54"/>
      <c r="SMB130" s="54"/>
      <c r="SMC130" s="54"/>
      <c r="SMD130" s="54"/>
      <c r="SME130" s="54"/>
      <c r="SMF130" s="54"/>
      <c r="SMG130" s="54"/>
      <c r="SMH130" s="54"/>
      <c r="SMI130" s="54"/>
      <c r="SMJ130" s="54"/>
      <c r="SMK130" s="54"/>
      <c r="SML130" s="54"/>
      <c r="SMM130" s="54"/>
      <c r="SMN130" s="54"/>
      <c r="SMO130" s="54"/>
      <c r="SMP130" s="54"/>
      <c r="SMQ130" s="54"/>
      <c r="SMR130" s="54"/>
      <c r="SMS130" s="54"/>
      <c r="SMT130" s="54"/>
      <c r="SMU130" s="54"/>
      <c r="SMV130" s="54"/>
      <c r="SMW130" s="54"/>
      <c r="SMX130" s="54"/>
      <c r="SMY130" s="54"/>
      <c r="SMZ130" s="54"/>
      <c r="SNA130" s="54"/>
      <c r="SNB130" s="54"/>
      <c r="SNC130" s="54"/>
      <c r="SND130" s="54"/>
      <c r="SNE130" s="54"/>
      <c r="SNF130" s="54"/>
      <c r="SNG130" s="54"/>
      <c r="SNH130" s="54"/>
      <c r="SNI130" s="54"/>
      <c r="SNJ130" s="54"/>
      <c r="SNK130" s="54"/>
      <c r="SNL130" s="54"/>
      <c r="SNM130" s="54"/>
      <c r="SNN130" s="54"/>
      <c r="SNO130" s="54"/>
      <c r="SNP130" s="54"/>
      <c r="SNQ130" s="54"/>
      <c r="SNR130" s="54"/>
      <c r="SNS130" s="54"/>
      <c r="SNT130" s="54"/>
      <c r="SNU130" s="54"/>
      <c r="SNV130" s="54"/>
      <c r="SNW130" s="54"/>
      <c r="SNX130" s="54"/>
      <c r="SNY130" s="54"/>
      <c r="SNZ130" s="54"/>
      <c r="SOA130" s="54"/>
      <c r="SOB130" s="54"/>
      <c r="SOC130" s="54"/>
      <c r="SOD130" s="54"/>
      <c r="SOE130" s="54"/>
      <c r="SOF130" s="54"/>
      <c r="SOG130" s="54"/>
      <c r="SOH130" s="54"/>
      <c r="SOI130" s="54"/>
      <c r="SOJ130" s="54"/>
      <c r="SOK130" s="54"/>
      <c r="SOL130" s="54"/>
      <c r="SOM130" s="54"/>
      <c r="SON130" s="54"/>
      <c r="SOO130" s="54"/>
      <c r="SOP130" s="54"/>
      <c r="SOQ130" s="54"/>
      <c r="SOR130" s="54"/>
      <c r="SOS130" s="54"/>
      <c r="SOT130" s="54"/>
      <c r="SOU130" s="54"/>
      <c r="SOV130" s="54"/>
      <c r="SOW130" s="54"/>
      <c r="SOX130" s="54"/>
      <c r="SOY130" s="54"/>
      <c r="SOZ130" s="54"/>
      <c r="SPA130" s="54"/>
      <c r="SPB130" s="54"/>
      <c r="SPC130" s="54"/>
      <c r="SPD130" s="54"/>
      <c r="SPE130" s="54"/>
      <c r="SPF130" s="54"/>
      <c r="SPG130" s="54"/>
      <c r="SPH130" s="54"/>
      <c r="SPI130" s="54"/>
      <c r="SPJ130" s="54"/>
      <c r="SPK130" s="54"/>
      <c r="SPL130" s="54"/>
      <c r="SPM130" s="54"/>
      <c r="SPN130" s="54"/>
      <c r="SPO130" s="54"/>
      <c r="SPP130" s="54"/>
      <c r="SPQ130" s="54"/>
      <c r="SPR130" s="54"/>
      <c r="SPS130" s="54"/>
      <c r="SPT130" s="54"/>
      <c r="SPU130" s="54"/>
      <c r="SPV130" s="54"/>
      <c r="SPW130" s="54"/>
      <c r="SPX130" s="54"/>
      <c r="SPY130" s="54"/>
      <c r="SPZ130" s="54"/>
      <c r="SQA130" s="54"/>
      <c r="SQB130" s="54"/>
      <c r="SQC130" s="54"/>
      <c r="SQD130" s="54"/>
      <c r="SQE130" s="54"/>
      <c r="SQF130" s="54"/>
      <c r="SQG130" s="54"/>
      <c r="SQH130" s="54"/>
      <c r="SQI130" s="54"/>
      <c r="SQJ130" s="54"/>
      <c r="SQK130" s="54"/>
      <c r="SQL130" s="54"/>
      <c r="SQM130" s="54"/>
      <c r="SQN130" s="54"/>
      <c r="SQO130" s="54"/>
      <c r="SQP130" s="54"/>
      <c r="SQQ130" s="54"/>
      <c r="SQR130" s="54"/>
      <c r="SQS130" s="54"/>
      <c r="SQT130" s="54"/>
      <c r="SQU130" s="54"/>
      <c r="SQV130" s="54"/>
      <c r="SQW130" s="54"/>
      <c r="SQX130" s="54"/>
      <c r="SQY130" s="54"/>
      <c r="SQZ130" s="54"/>
      <c r="SRA130" s="54"/>
      <c r="SRB130" s="54"/>
      <c r="SRC130" s="54"/>
      <c r="SRD130" s="54"/>
      <c r="SRE130" s="54"/>
      <c r="SRF130" s="54"/>
      <c r="SRG130" s="54"/>
      <c r="SRH130" s="54"/>
      <c r="SRI130" s="54"/>
      <c r="SRJ130" s="54"/>
      <c r="SRK130" s="54"/>
      <c r="SRL130" s="54"/>
      <c r="SRM130" s="54"/>
      <c r="SRN130" s="54"/>
      <c r="SRO130" s="54"/>
      <c r="SRP130" s="54"/>
      <c r="SRQ130" s="54"/>
      <c r="SRR130" s="54"/>
      <c r="SRS130" s="54"/>
      <c r="SRT130" s="54"/>
      <c r="SRU130" s="54"/>
      <c r="SRV130" s="54"/>
      <c r="SRW130" s="54"/>
      <c r="SRX130" s="54"/>
      <c r="SRY130" s="54"/>
      <c r="SRZ130" s="54"/>
      <c r="SSA130" s="54"/>
      <c r="SSB130" s="54"/>
      <c r="SSC130" s="54"/>
      <c r="SSD130" s="54"/>
      <c r="SSE130" s="54"/>
      <c r="SSF130" s="54"/>
      <c r="SSG130" s="54"/>
      <c r="SSH130" s="54"/>
      <c r="SSI130" s="54"/>
      <c r="SSJ130" s="54"/>
      <c r="SSK130" s="54"/>
      <c r="SSL130" s="54"/>
      <c r="SSM130" s="54"/>
      <c r="SSN130" s="54"/>
      <c r="SSO130" s="54"/>
      <c r="SSP130" s="54"/>
      <c r="SSQ130" s="54"/>
      <c r="SSR130" s="54"/>
      <c r="SSS130" s="54"/>
      <c r="SST130" s="54"/>
      <c r="SSU130" s="54"/>
      <c r="SSV130" s="54"/>
      <c r="SSW130" s="54"/>
      <c r="SSX130" s="54"/>
      <c r="SSY130" s="54"/>
      <c r="SSZ130" s="54"/>
      <c r="STA130" s="54"/>
      <c r="STB130" s="54"/>
      <c r="STC130" s="54"/>
      <c r="STD130" s="54"/>
      <c r="STE130" s="54"/>
      <c r="STF130" s="54"/>
      <c r="STG130" s="54"/>
      <c r="STH130" s="54"/>
      <c r="STI130" s="54"/>
      <c r="STJ130" s="54"/>
      <c r="STK130" s="54"/>
      <c r="STL130" s="54"/>
      <c r="STM130" s="54"/>
      <c r="STN130" s="54"/>
      <c r="STO130" s="54"/>
      <c r="STP130" s="54"/>
      <c r="STQ130" s="54"/>
      <c r="STR130" s="54"/>
      <c r="STS130" s="54"/>
      <c r="STT130" s="54"/>
      <c r="STU130" s="54"/>
      <c r="STV130" s="54"/>
      <c r="STW130" s="54"/>
      <c r="STX130" s="54"/>
      <c r="STY130" s="54"/>
      <c r="STZ130" s="54"/>
      <c r="SUA130" s="54"/>
      <c r="SUB130" s="54"/>
      <c r="SUC130" s="54"/>
      <c r="SUD130" s="54"/>
      <c r="SUE130" s="54"/>
      <c r="SUF130" s="54"/>
      <c r="SUG130" s="54"/>
      <c r="SUH130" s="54"/>
      <c r="SUI130" s="54"/>
      <c r="SUJ130" s="54"/>
      <c r="SUK130" s="54"/>
      <c r="SUL130" s="54"/>
      <c r="SUM130" s="54"/>
      <c r="SUN130" s="54"/>
      <c r="SUO130" s="54"/>
      <c r="SUP130" s="54"/>
      <c r="SUQ130" s="54"/>
      <c r="SUR130" s="54"/>
      <c r="SUS130" s="54"/>
      <c r="SUT130" s="54"/>
      <c r="SUU130" s="54"/>
      <c r="SUV130" s="54"/>
      <c r="SUW130" s="54"/>
      <c r="SUX130" s="54"/>
      <c r="SUY130" s="54"/>
      <c r="SUZ130" s="54"/>
      <c r="SVA130" s="54"/>
      <c r="SVB130" s="54"/>
      <c r="SVC130" s="54"/>
      <c r="SVD130" s="54"/>
      <c r="SVE130" s="54"/>
      <c r="SVF130" s="54"/>
      <c r="SVG130" s="54"/>
      <c r="SVH130" s="54"/>
      <c r="SVI130" s="54"/>
      <c r="SVJ130" s="54"/>
      <c r="SVK130" s="54"/>
      <c r="SVL130" s="54"/>
      <c r="SVM130" s="54"/>
      <c r="SVN130" s="54"/>
      <c r="SVO130" s="54"/>
      <c r="SVP130" s="54"/>
      <c r="SVQ130" s="54"/>
      <c r="SVR130" s="54"/>
      <c r="SVS130" s="54"/>
      <c r="SVT130" s="54"/>
      <c r="SVU130" s="54"/>
      <c r="SVV130" s="54"/>
      <c r="SVW130" s="54"/>
      <c r="SVX130" s="54"/>
      <c r="SVY130" s="54"/>
      <c r="SVZ130" s="54"/>
      <c r="SWA130" s="54"/>
      <c r="SWB130" s="54"/>
      <c r="SWC130" s="54"/>
      <c r="SWD130" s="54"/>
      <c r="SWE130" s="54"/>
      <c r="SWF130" s="54"/>
      <c r="SWG130" s="54"/>
      <c r="SWH130" s="54"/>
      <c r="SWI130" s="54"/>
      <c r="SWJ130" s="54"/>
      <c r="SWK130" s="54"/>
      <c r="SWL130" s="54"/>
      <c r="SWM130" s="54"/>
      <c r="SWN130" s="54"/>
      <c r="SWO130" s="54"/>
      <c r="SWP130" s="54"/>
      <c r="SWQ130" s="54"/>
      <c r="SWR130" s="54"/>
      <c r="SWS130" s="54"/>
      <c r="SWT130" s="54"/>
      <c r="SWU130" s="54"/>
      <c r="SWV130" s="54"/>
      <c r="SWW130" s="54"/>
      <c r="SWX130" s="54"/>
      <c r="SWY130" s="54"/>
      <c r="SWZ130" s="54"/>
      <c r="SXA130" s="54"/>
      <c r="SXB130" s="54"/>
      <c r="SXC130" s="54"/>
      <c r="SXD130" s="54"/>
      <c r="SXE130" s="54"/>
      <c r="SXF130" s="54"/>
      <c r="SXG130" s="54"/>
      <c r="SXH130" s="54"/>
      <c r="SXI130" s="54"/>
      <c r="SXJ130" s="54"/>
      <c r="SXK130" s="54"/>
      <c r="SXL130" s="54"/>
      <c r="SXM130" s="54"/>
      <c r="SXN130" s="54"/>
      <c r="SXO130" s="54"/>
      <c r="SXP130" s="54"/>
      <c r="SXQ130" s="54"/>
      <c r="SXR130" s="54"/>
      <c r="SXS130" s="54"/>
      <c r="SXT130" s="54"/>
      <c r="SXU130" s="54"/>
      <c r="SXV130" s="54"/>
      <c r="SXW130" s="54"/>
      <c r="SXX130" s="54"/>
      <c r="SXY130" s="54"/>
      <c r="SXZ130" s="54"/>
      <c r="SYA130" s="54"/>
      <c r="SYB130" s="54"/>
      <c r="SYC130" s="54"/>
      <c r="SYD130" s="54"/>
      <c r="SYE130" s="54"/>
      <c r="SYF130" s="54"/>
      <c r="SYG130" s="54"/>
      <c r="SYH130" s="54"/>
      <c r="SYI130" s="54"/>
      <c r="SYJ130" s="54"/>
      <c r="SYK130" s="54"/>
      <c r="SYL130" s="54"/>
      <c r="SYM130" s="54"/>
      <c r="SYN130" s="54"/>
      <c r="SYO130" s="54"/>
      <c r="SYP130" s="54"/>
      <c r="SYQ130" s="54"/>
      <c r="SYR130" s="54"/>
      <c r="SYS130" s="54"/>
      <c r="SYT130" s="54"/>
      <c r="SYU130" s="54"/>
      <c r="SYV130" s="54"/>
      <c r="SYW130" s="54"/>
      <c r="SYX130" s="54"/>
      <c r="SYY130" s="54"/>
      <c r="SYZ130" s="54"/>
      <c r="SZA130" s="54"/>
      <c r="SZB130" s="54"/>
      <c r="SZC130" s="54"/>
      <c r="SZD130" s="54"/>
      <c r="SZE130" s="54"/>
      <c r="SZF130" s="54"/>
      <c r="SZG130" s="54"/>
      <c r="SZH130" s="54"/>
      <c r="SZI130" s="54"/>
      <c r="SZJ130" s="54"/>
      <c r="SZK130" s="54"/>
      <c r="SZL130" s="54"/>
      <c r="SZM130" s="54"/>
      <c r="SZN130" s="54"/>
      <c r="SZO130" s="54"/>
      <c r="SZP130" s="54"/>
      <c r="SZQ130" s="54"/>
      <c r="SZR130" s="54"/>
      <c r="SZS130" s="54"/>
      <c r="SZT130" s="54"/>
      <c r="SZU130" s="54"/>
      <c r="SZV130" s="54"/>
      <c r="SZW130" s="54"/>
      <c r="SZX130" s="54"/>
      <c r="SZY130" s="54"/>
      <c r="SZZ130" s="54"/>
      <c r="TAA130" s="54"/>
      <c r="TAB130" s="54"/>
      <c r="TAC130" s="54"/>
      <c r="TAD130" s="54"/>
      <c r="TAE130" s="54"/>
      <c r="TAF130" s="54"/>
      <c r="TAG130" s="54"/>
      <c r="TAH130" s="54"/>
      <c r="TAI130" s="54"/>
      <c r="TAJ130" s="54"/>
      <c r="TAK130" s="54"/>
      <c r="TAL130" s="54"/>
      <c r="TAM130" s="54"/>
      <c r="TAN130" s="54"/>
      <c r="TAO130" s="54"/>
      <c r="TAP130" s="54"/>
      <c r="TAQ130" s="54"/>
      <c r="TAR130" s="54"/>
      <c r="TAS130" s="54"/>
      <c r="TAT130" s="54"/>
      <c r="TAU130" s="54"/>
      <c r="TAV130" s="54"/>
      <c r="TAW130" s="54"/>
      <c r="TAX130" s="54"/>
      <c r="TAY130" s="54"/>
      <c r="TAZ130" s="54"/>
      <c r="TBA130" s="54"/>
      <c r="TBB130" s="54"/>
      <c r="TBC130" s="54"/>
      <c r="TBD130" s="54"/>
      <c r="TBE130" s="54"/>
      <c r="TBF130" s="54"/>
      <c r="TBG130" s="54"/>
      <c r="TBH130" s="54"/>
      <c r="TBI130" s="54"/>
      <c r="TBJ130" s="54"/>
      <c r="TBK130" s="54"/>
      <c r="TBL130" s="54"/>
      <c r="TBM130" s="54"/>
      <c r="TBN130" s="54"/>
      <c r="TBO130" s="54"/>
      <c r="TBP130" s="54"/>
      <c r="TBQ130" s="54"/>
      <c r="TBR130" s="54"/>
      <c r="TBS130" s="54"/>
      <c r="TBT130" s="54"/>
      <c r="TBU130" s="54"/>
      <c r="TBV130" s="54"/>
      <c r="TBW130" s="54"/>
      <c r="TBX130" s="54"/>
      <c r="TBY130" s="54"/>
      <c r="TBZ130" s="54"/>
      <c r="TCA130" s="54"/>
      <c r="TCB130" s="54"/>
      <c r="TCC130" s="54"/>
      <c r="TCD130" s="54"/>
      <c r="TCE130" s="54"/>
      <c r="TCF130" s="54"/>
      <c r="TCG130" s="54"/>
      <c r="TCH130" s="54"/>
      <c r="TCI130" s="54"/>
      <c r="TCJ130" s="54"/>
      <c r="TCK130" s="54"/>
      <c r="TCL130" s="54"/>
      <c r="TCM130" s="54"/>
      <c r="TCN130" s="54"/>
      <c r="TCO130" s="54"/>
      <c r="TCP130" s="54"/>
      <c r="TCQ130" s="54"/>
      <c r="TCR130" s="54"/>
      <c r="TCS130" s="54"/>
      <c r="TCT130" s="54"/>
      <c r="TCU130" s="54"/>
      <c r="TCV130" s="54"/>
      <c r="TCW130" s="54"/>
      <c r="TCX130" s="54"/>
      <c r="TCY130" s="54"/>
      <c r="TCZ130" s="54"/>
      <c r="TDA130" s="54"/>
      <c r="TDB130" s="54"/>
      <c r="TDC130" s="54"/>
      <c r="TDD130" s="54"/>
      <c r="TDE130" s="54"/>
      <c r="TDF130" s="54"/>
      <c r="TDG130" s="54"/>
      <c r="TDH130" s="54"/>
      <c r="TDI130" s="54"/>
      <c r="TDJ130" s="54"/>
      <c r="TDK130" s="54"/>
      <c r="TDL130" s="54"/>
      <c r="TDM130" s="54"/>
      <c r="TDN130" s="54"/>
      <c r="TDO130" s="54"/>
      <c r="TDP130" s="54"/>
      <c r="TDQ130" s="54"/>
      <c r="TDR130" s="54"/>
      <c r="TDS130" s="54"/>
      <c r="TDT130" s="54"/>
      <c r="TDU130" s="54"/>
      <c r="TDV130" s="54"/>
      <c r="TDW130" s="54"/>
      <c r="TDX130" s="54"/>
      <c r="TDY130" s="54"/>
      <c r="TDZ130" s="54"/>
      <c r="TEA130" s="54"/>
      <c r="TEB130" s="54"/>
      <c r="TEC130" s="54"/>
      <c r="TED130" s="54"/>
      <c r="TEE130" s="54"/>
      <c r="TEF130" s="54"/>
      <c r="TEG130" s="54"/>
      <c r="TEH130" s="54"/>
      <c r="TEI130" s="54"/>
      <c r="TEJ130" s="54"/>
      <c r="TEK130" s="54"/>
      <c r="TEL130" s="54"/>
      <c r="TEM130" s="54"/>
      <c r="TEN130" s="54"/>
      <c r="TEO130" s="54"/>
      <c r="TEP130" s="54"/>
      <c r="TEQ130" s="54"/>
      <c r="TER130" s="54"/>
      <c r="TES130" s="54"/>
      <c r="TET130" s="54"/>
      <c r="TEU130" s="54"/>
      <c r="TEV130" s="54"/>
      <c r="TEW130" s="54"/>
      <c r="TEX130" s="54"/>
      <c r="TEY130" s="54"/>
      <c r="TEZ130" s="54"/>
      <c r="TFA130" s="54"/>
      <c r="TFB130" s="54"/>
      <c r="TFC130" s="54"/>
      <c r="TFD130" s="54"/>
      <c r="TFE130" s="54"/>
      <c r="TFF130" s="54"/>
      <c r="TFG130" s="54"/>
      <c r="TFH130" s="54"/>
      <c r="TFI130" s="54"/>
      <c r="TFJ130" s="54"/>
      <c r="TFK130" s="54"/>
      <c r="TFL130" s="54"/>
      <c r="TFM130" s="54"/>
      <c r="TFN130" s="54"/>
      <c r="TFO130" s="54"/>
      <c r="TFP130" s="54"/>
      <c r="TFQ130" s="54"/>
      <c r="TFR130" s="54"/>
      <c r="TFS130" s="54"/>
      <c r="TFT130" s="54"/>
      <c r="TFU130" s="54"/>
      <c r="TFV130" s="54"/>
      <c r="TFW130" s="54"/>
      <c r="TFX130" s="54"/>
      <c r="TFY130" s="54"/>
      <c r="TFZ130" s="54"/>
      <c r="TGA130" s="54"/>
      <c r="TGB130" s="54"/>
      <c r="TGC130" s="54"/>
      <c r="TGD130" s="54"/>
      <c r="TGE130" s="54"/>
      <c r="TGF130" s="54"/>
      <c r="TGG130" s="54"/>
      <c r="TGH130" s="54"/>
      <c r="TGI130" s="54"/>
      <c r="TGJ130" s="54"/>
      <c r="TGK130" s="54"/>
      <c r="TGL130" s="54"/>
      <c r="TGM130" s="54"/>
      <c r="TGN130" s="54"/>
      <c r="TGO130" s="54"/>
      <c r="TGP130" s="54"/>
      <c r="TGQ130" s="54"/>
      <c r="TGR130" s="54"/>
      <c r="TGS130" s="54"/>
      <c r="TGT130" s="54"/>
      <c r="TGU130" s="54"/>
      <c r="TGV130" s="54"/>
      <c r="TGW130" s="54"/>
      <c r="TGX130" s="54"/>
      <c r="TGY130" s="54"/>
      <c r="TGZ130" s="54"/>
      <c r="THA130" s="54"/>
      <c r="THB130" s="54"/>
      <c r="THC130" s="54"/>
      <c r="THD130" s="54"/>
      <c r="THE130" s="54"/>
      <c r="THF130" s="54"/>
      <c r="THG130" s="54"/>
      <c r="THH130" s="54"/>
      <c r="THI130" s="54"/>
      <c r="THJ130" s="54"/>
      <c r="THK130" s="54"/>
      <c r="THL130" s="54"/>
      <c r="THM130" s="54"/>
      <c r="THN130" s="54"/>
      <c r="THO130" s="54"/>
      <c r="THP130" s="54"/>
      <c r="THQ130" s="54"/>
      <c r="THR130" s="54"/>
      <c r="THS130" s="54"/>
      <c r="THT130" s="54"/>
      <c r="THU130" s="54"/>
      <c r="THV130" s="54"/>
      <c r="THW130" s="54"/>
      <c r="THX130" s="54"/>
      <c r="THY130" s="54"/>
      <c r="THZ130" s="54"/>
      <c r="TIA130" s="54"/>
      <c r="TIB130" s="54"/>
      <c r="TIC130" s="54"/>
      <c r="TID130" s="54"/>
      <c r="TIE130" s="54"/>
      <c r="TIF130" s="54"/>
      <c r="TIG130" s="54"/>
      <c r="TIH130" s="54"/>
      <c r="TII130" s="54"/>
      <c r="TIJ130" s="54"/>
      <c r="TIK130" s="54"/>
      <c r="TIL130" s="54"/>
      <c r="TIM130" s="54"/>
      <c r="TIN130" s="54"/>
      <c r="TIO130" s="54"/>
      <c r="TIP130" s="54"/>
      <c r="TIQ130" s="54"/>
      <c r="TIR130" s="54"/>
      <c r="TIS130" s="54"/>
      <c r="TIT130" s="54"/>
      <c r="TIU130" s="54"/>
      <c r="TIV130" s="54"/>
      <c r="TIW130" s="54"/>
      <c r="TIX130" s="54"/>
      <c r="TIY130" s="54"/>
      <c r="TIZ130" s="54"/>
      <c r="TJA130" s="54"/>
      <c r="TJB130" s="54"/>
      <c r="TJC130" s="54"/>
      <c r="TJD130" s="54"/>
      <c r="TJE130" s="54"/>
      <c r="TJF130" s="54"/>
      <c r="TJG130" s="54"/>
      <c r="TJH130" s="54"/>
      <c r="TJI130" s="54"/>
      <c r="TJJ130" s="54"/>
      <c r="TJK130" s="54"/>
      <c r="TJL130" s="54"/>
      <c r="TJM130" s="54"/>
      <c r="TJN130" s="54"/>
      <c r="TJO130" s="54"/>
      <c r="TJP130" s="54"/>
      <c r="TJQ130" s="54"/>
      <c r="TJR130" s="54"/>
      <c r="TJS130" s="54"/>
      <c r="TJT130" s="54"/>
      <c r="TJU130" s="54"/>
      <c r="TJV130" s="54"/>
      <c r="TJW130" s="54"/>
      <c r="TJX130" s="54"/>
      <c r="TJY130" s="54"/>
      <c r="TJZ130" s="54"/>
      <c r="TKA130" s="54"/>
      <c r="TKB130" s="54"/>
      <c r="TKC130" s="54"/>
      <c r="TKD130" s="54"/>
      <c r="TKE130" s="54"/>
      <c r="TKF130" s="54"/>
      <c r="TKG130" s="54"/>
      <c r="TKH130" s="54"/>
      <c r="TKI130" s="54"/>
      <c r="TKJ130" s="54"/>
      <c r="TKK130" s="54"/>
      <c r="TKL130" s="54"/>
      <c r="TKM130" s="54"/>
      <c r="TKN130" s="54"/>
      <c r="TKO130" s="54"/>
      <c r="TKP130" s="54"/>
      <c r="TKQ130" s="54"/>
      <c r="TKR130" s="54"/>
      <c r="TKS130" s="54"/>
      <c r="TKT130" s="54"/>
      <c r="TKU130" s="54"/>
      <c r="TKV130" s="54"/>
      <c r="TKW130" s="54"/>
      <c r="TKX130" s="54"/>
      <c r="TKY130" s="54"/>
      <c r="TKZ130" s="54"/>
      <c r="TLA130" s="54"/>
      <c r="TLB130" s="54"/>
      <c r="TLC130" s="54"/>
      <c r="TLD130" s="54"/>
      <c r="TLE130" s="54"/>
      <c r="TLF130" s="54"/>
      <c r="TLG130" s="54"/>
      <c r="TLH130" s="54"/>
      <c r="TLI130" s="54"/>
      <c r="TLJ130" s="54"/>
      <c r="TLK130" s="54"/>
      <c r="TLL130" s="54"/>
      <c r="TLM130" s="54"/>
      <c r="TLN130" s="54"/>
      <c r="TLO130" s="54"/>
      <c r="TLP130" s="54"/>
      <c r="TLQ130" s="54"/>
      <c r="TLR130" s="54"/>
      <c r="TLS130" s="54"/>
      <c r="TLT130" s="54"/>
      <c r="TLU130" s="54"/>
      <c r="TLV130" s="54"/>
      <c r="TLW130" s="54"/>
      <c r="TLX130" s="54"/>
      <c r="TLY130" s="54"/>
      <c r="TLZ130" s="54"/>
      <c r="TMA130" s="54"/>
      <c r="TMB130" s="54"/>
      <c r="TMC130" s="54"/>
      <c r="TMD130" s="54"/>
      <c r="TME130" s="54"/>
      <c r="TMF130" s="54"/>
      <c r="TMG130" s="54"/>
      <c r="TMH130" s="54"/>
      <c r="TMI130" s="54"/>
      <c r="TMJ130" s="54"/>
      <c r="TMK130" s="54"/>
      <c r="TML130" s="54"/>
      <c r="TMM130" s="54"/>
      <c r="TMN130" s="54"/>
      <c r="TMO130" s="54"/>
      <c r="TMP130" s="54"/>
      <c r="TMQ130" s="54"/>
      <c r="TMR130" s="54"/>
      <c r="TMS130" s="54"/>
      <c r="TMT130" s="54"/>
      <c r="TMU130" s="54"/>
      <c r="TMV130" s="54"/>
      <c r="TMW130" s="54"/>
      <c r="TMX130" s="54"/>
      <c r="TMY130" s="54"/>
      <c r="TMZ130" s="54"/>
      <c r="TNA130" s="54"/>
      <c r="TNB130" s="54"/>
      <c r="TNC130" s="54"/>
      <c r="TND130" s="54"/>
      <c r="TNE130" s="54"/>
      <c r="TNF130" s="54"/>
      <c r="TNG130" s="54"/>
      <c r="TNH130" s="54"/>
      <c r="TNI130" s="54"/>
      <c r="TNJ130" s="54"/>
      <c r="TNK130" s="54"/>
      <c r="TNL130" s="54"/>
      <c r="TNM130" s="54"/>
      <c r="TNN130" s="54"/>
      <c r="TNO130" s="54"/>
      <c r="TNP130" s="54"/>
      <c r="TNQ130" s="54"/>
      <c r="TNR130" s="54"/>
      <c r="TNS130" s="54"/>
      <c r="TNT130" s="54"/>
      <c r="TNU130" s="54"/>
      <c r="TNV130" s="54"/>
      <c r="TNW130" s="54"/>
      <c r="TNX130" s="54"/>
      <c r="TNY130" s="54"/>
      <c r="TNZ130" s="54"/>
      <c r="TOA130" s="54"/>
      <c r="TOB130" s="54"/>
      <c r="TOC130" s="54"/>
      <c r="TOD130" s="54"/>
      <c r="TOE130" s="54"/>
      <c r="TOF130" s="54"/>
      <c r="TOG130" s="54"/>
      <c r="TOH130" s="54"/>
      <c r="TOI130" s="54"/>
      <c r="TOJ130" s="54"/>
      <c r="TOK130" s="54"/>
      <c r="TOL130" s="54"/>
      <c r="TOM130" s="54"/>
      <c r="TON130" s="54"/>
      <c r="TOO130" s="54"/>
      <c r="TOP130" s="54"/>
      <c r="TOQ130" s="54"/>
      <c r="TOR130" s="54"/>
      <c r="TOS130" s="54"/>
      <c r="TOT130" s="54"/>
      <c r="TOU130" s="54"/>
      <c r="TOV130" s="54"/>
      <c r="TOW130" s="54"/>
      <c r="TOX130" s="54"/>
      <c r="TOY130" s="54"/>
      <c r="TOZ130" s="54"/>
      <c r="TPA130" s="54"/>
      <c r="TPB130" s="54"/>
      <c r="TPC130" s="54"/>
      <c r="TPD130" s="54"/>
      <c r="TPE130" s="54"/>
      <c r="TPF130" s="54"/>
      <c r="TPG130" s="54"/>
      <c r="TPH130" s="54"/>
      <c r="TPI130" s="54"/>
      <c r="TPJ130" s="54"/>
      <c r="TPK130" s="54"/>
      <c r="TPL130" s="54"/>
      <c r="TPM130" s="54"/>
      <c r="TPN130" s="54"/>
      <c r="TPO130" s="54"/>
      <c r="TPP130" s="54"/>
      <c r="TPQ130" s="54"/>
      <c r="TPR130" s="54"/>
      <c r="TPS130" s="54"/>
      <c r="TPT130" s="54"/>
      <c r="TPU130" s="54"/>
      <c r="TPV130" s="54"/>
      <c r="TPW130" s="54"/>
      <c r="TPX130" s="54"/>
      <c r="TPY130" s="54"/>
      <c r="TPZ130" s="54"/>
      <c r="TQA130" s="54"/>
      <c r="TQB130" s="54"/>
      <c r="TQC130" s="54"/>
      <c r="TQD130" s="54"/>
      <c r="TQE130" s="54"/>
      <c r="TQF130" s="54"/>
      <c r="TQG130" s="54"/>
      <c r="TQH130" s="54"/>
      <c r="TQI130" s="54"/>
      <c r="TQJ130" s="54"/>
      <c r="TQK130" s="54"/>
      <c r="TQL130" s="54"/>
      <c r="TQM130" s="54"/>
      <c r="TQN130" s="54"/>
      <c r="TQO130" s="54"/>
      <c r="TQP130" s="54"/>
      <c r="TQQ130" s="54"/>
      <c r="TQR130" s="54"/>
      <c r="TQS130" s="54"/>
      <c r="TQT130" s="54"/>
      <c r="TQU130" s="54"/>
      <c r="TQV130" s="54"/>
      <c r="TQW130" s="54"/>
      <c r="TQX130" s="54"/>
      <c r="TQY130" s="54"/>
      <c r="TQZ130" s="54"/>
      <c r="TRA130" s="54"/>
      <c r="TRB130" s="54"/>
      <c r="TRC130" s="54"/>
      <c r="TRD130" s="54"/>
      <c r="TRE130" s="54"/>
      <c r="TRF130" s="54"/>
      <c r="TRG130" s="54"/>
      <c r="TRH130" s="54"/>
      <c r="TRI130" s="54"/>
      <c r="TRJ130" s="54"/>
      <c r="TRK130" s="54"/>
      <c r="TRL130" s="54"/>
      <c r="TRM130" s="54"/>
      <c r="TRN130" s="54"/>
      <c r="TRO130" s="54"/>
      <c r="TRP130" s="54"/>
      <c r="TRQ130" s="54"/>
      <c r="TRR130" s="54"/>
      <c r="TRS130" s="54"/>
      <c r="TRT130" s="54"/>
      <c r="TRU130" s="54"/>
      <c r="TRV130" s="54"/>
      <c r="TRW130" s="54"/>
      <c r="TRX130" s="54"/>
      <c r="TRY130" s="54"/>
      <c r="TRZ130" s="54"/>
      <c r="TSA130" s="54"/>
      <c r="TSB130" s="54"/>
      <c r="TSC130" s="54"/>
      <c r="TSD130" s="54"/>
      <c r="TSE130" s="54"/>
      <c r="TSF130" s="54"/>
      <c r="TSG130" s="54"/>
      <c r="TSH130" s="54"/>
      <c r="TSI130" s="54"/>
      <c r="TSJ130" s="54"/>
      <c r="TSK130" s="54"/>
      <c r="TSL130" s="54"/>
      <c r="TSM130" s="54"/>
      <c r="TSN130" s="54"/>
      <c r="TSO130" s="54"/>
      <c r="TSP130" s="54"/>
      <c r="TSQ130" s="54"/>
      <c r="TSR130" s="54"/>
      <c r="TSS130" s="54"/>
      <c r="TST130" s="54"/>
      <c r="TSU130" s="54"/>
      <c r="TSV130" s="54"/>
      <c r="TSW130" s="54"/>
      <c r="TSX130" s="54"/>
      <c r="TSY130" s="54"/>
      <c r="TSZ130" s="54"/>
      <c r="TTA130" s="54"/>
      <c r="TTB130" s="54"/>
      <c r="TTC130" s="54"/>
      <c r="TTD130" s="54"/>
      <c r="TTE130" s="54"/>
      <c r="TTF130" s="54"/>
      <c r="TTG130" s="54"/>
      <c r="TTH130" s="54"/>
      <c r="TTI130" s="54"/>
      <c r="TTJ130" s="54"/>
      <c r="TTK130" s="54"/>
      <c r="TTL130" s="54"/>
      <c r="TTM130" s="54"/>
      <c r="TTN130" s="54"/>
      <c r="TTO130" s="54"/>
      <c r="TTP130" s="54"/>
      <c r="TTQ130" s="54"/>
      <c r="TTR130" s="54"/>
      <c r="TTS130" s="54"/>
      <c r="TTT130" s="54"/>
      <c r="TTU130" s="54"/>
      <c r="TTV130" s="54"/>
      <c r="TTW130" s="54"/>
      <c r="TTX130" s="54"/>
      <c r="TTY130" s="54"/>
      <c r="TTZ130" s="54"/>
      <c r="TUA130" s="54"/>
      <c r="TUB130" s="54"/>
      <c r="TUC130" s="54"/>
      <c r="TUD130" s="54"/>
      <c r="TUE130" s="54"/>
      <c r="TUF130" s="54"/>
      <c r="TUG130" s="54"/>
      <c r="TUH130" s="54"/>
      <c r="TUI130" s="54"/>
      <c r="TUJ130" s="54"/>
      <c r="TUK130" s="54"/>
      <c r="TUL130" s="54"/>
      <c r="TUM130" s="54"/>
      <c r="TUN130" s="54"/>
      <c r="TUO130" s="54"/>
      <c r="TUP130" s="54"/>
      <c r="TUQ130" s="54"/>
      <c r="TUR130" s="54"/>
      <c r="TUS130" s="54"/>
      <c r="TUT130" s="54"/>
      <c r="TUU130" s="54"/>
      <c r="TUV130" s="54"/>
      <c r="TUW130" s="54"/>
      <c r="TUX130" s="54"/>
      <c r="TUY130" s="54"/>
      <c r="TUZ130" s="54"/>
      <c r="TVA130" s="54"/>
      <c r="TVB130" s="54"/>
      <c r="TVC130" s="54"/>
      <c r="TVD130" s="54"/>
      <c r="TVE130" s="54"/>
      <c r="TVF130" s="54"/>
      <c r="TVG130" s="54"/>
      <c r="TVH130" s="54"/>
      <c r="TVI130" s="54"/>
      <c r="TVJ130" s="54"/>
      <c r="TVK130" s="54"/>
      <c r="TVL130" s="54"/>
      <c r="TVM130" s="54"/>
      <c r="TVN130" s="54"/>
      <c r="TVO130" s="54"/>
      <c r="TVP130" s="54"/>
      <c r="TVQ130" s="54"/>
      <c r="TVR130" s="54"/>
      <c r="TVS130" s="54"/>
      <c r="TVT130" s="54"/>
      <c r="TVU130" s="54"/>
      <c r="TVV130" s="54"/>
      <c r="TVW130" s="54"/>
      <c r="TVX130" s="54"/>
      <c r="TVY130" s="54"/>
      <c r="TVZ130" s="54"/>
      <c r="TWA130" s="54"/>
      <c r="TWB130" s="54"/>
      <c r="TWC130" s="54"/>
      <c r="TWD130" s="54"/>
      <c r="TWE130" s="54"/>
      <c r="TWF130" s="54"/>
      <c r="TWG130" s="54"/>
      <c r="TWH130" s="54"/>
      <c r="TWI130" s="54"/>
      <c r="TWJ130" s="54"/>
      <c r="TWK130" s="54"/>
      <c r="TWL130" s="54"/>
      <c r="TWM130" s="54"/>
      <c r="TWN130" s="54"/>
      <c r="TWO130" s="54"/>
      <c r="TWP130" s="54"/>
      <c r="TWQ130" s="54"/>
      <c r="TWR130" s="54"/>
      <c r="TWS130" s="54"/>
      <c r="TWT130" s="54"/>
      <c r="TWU130" s="54"/>
      <c r="TWV130" s="54"/>
      <c r="TWW130" s="54"/>
      <c r="TWX130" s="54"/>
      <c r="TWY130" s="54"/>
      <c r="TWZ130" s="54"/>
      <c r="TXA130" s="54"/>
      <c r="TXB130" s="54"/>
      <c r="TXC130" s="54"/>
      <c r="TXD130" s="54"/>
      <c r="TXE130" s="54"/>
      <c r="TXF130" s="54"/>
      <c r="TXG130" s="54"/>
      <c r="TXH130" s="54"/>
      <c r="TXI130" s="54"/>
      <c r="TXJ130" s="54"/>
      <c r="TXK130" s="54"/>
      <c r="TXL130" s="54"/>
      <c r="TXM130" s="54"/>
      <c r="TXN130" s="54"/>
      <c r="TXO130" s="54"/>
      <c r="TXP130" s="54"/>
      <c r="TXQ130" s="54"/>
      <c r="TXR130" s="54"/>
      <c r="TXS130" s="54"/>
      <c r="TXT130" s="54"/>
      <c r="TXU130" s="54"/>
      <c r="TXV130" s="54"/>
      <c r="TXW130" s="54"/>
      <c r="TXX130" s="54"/>
      <c r="TXY130" s="54"/>
      <c r="TXZ130" s="54"/>
      <c r="TYA130" s="54"/>
      <c r="TYB130" s="54"/>
      <c r="TYC130" s="54"/>
      <c r="TYD130" s="54"/>
      <c r="TYE130" s="54"/>
      <c r="TYF130" s="54"/>
      <c r="TYG130" s="54"/>
      <c r="TYH130" s="54"/>
      <c r="TYI130" s="54"/>
      <c r="TYJ130" s="54"/>
      <c r="TYK130" s="54"/>
      <c r="TYL130" s="54"/>
      <c r="TYM130" s="54"/>
      <c r="TYN130" s="54"/>
      <c r="TYO130" s="54"/>
      <c r="TYP130" s="54"/>
      <c r="TYQ130" s="54"/>
      <c r="TYR130" s="54"/>
      <c r="TYS130" s="54"/>
      <c r="TYT130" s="54"/>
      <c r="TYU130" s="54"/>
      <c r="TYV130" s="54"/>
      <c r="TYW130" s="54"/>
      <c r="TYX130" s="54"/>
      <c r="TYY130" s="54"/>
      <c r="TYZ130" s="54"/>
      <c r="TZA130" s="54"/>
      <c r="TZB130" s="54"/>
      <c r="TZC130" s="54"/>
      <c r="TZD130" s="54"/>
      <c r="TZE130" s="54"/>
      <c r="TZF130" s="54"/>
      <c r="TZG130" s="54"/>
      <c r="TZH130" s="54"/>
      <c r="TZI130" s="54"/>
      <c r="TZJ130" s="54"/>
      <c r="TZK130" s="54"/>
      <c r="TZL130" s="54"/>
      <c r="TZM130" s="54"/>
      <c r="TZN130" s="54"/>
      <c r="TZO130" s="54"/>
      <c r="TZP130" s="54"/>
      <c r="TZQ130" s="54"/>
      <c r="TZR130" s="54"/>
      <c r="TZS130" s="54"/>
      <c r="TZT130" s="54"/>
      <c r="TZU130" s="54"/>
      <c r="TZV130" s="54"/>
      <c r="TZW130" s="54"/>
      <c r="TZX130" s="54"/>
      <c r="TZY130" s="54"/>
      <c r="TZZ130" s="54"/>
      <c r="UAA130" s="54"/>
      <c r="UAB130" s="54"/>
      <c r="UAC130" s="54"/>
      <c r="UAD130" s="54"/>
      <c r="UAE130" s="54"/>
      <c r="UAF130" s="54"/>
      <c r="UAG130" s="54"/>
      <c r="UAH130" s="54"/>
      <c r="UAI130" s="54"/>
      <c r="UAJ130" s="54"/>
      <c r="UAK130" s="54"/>
      <c r="UAL130" s="54"/>
      <c r="UAM130" s="54"/>
      <c r="UAN130" s="54"/>
      <c r="UAO130" s="54"/>
      <c r="UAP130" s="54"/>
      <c r="UAQ130" s="54"/>
      <c r="UAR130" s="54"/>
      <c r="UAS130" s="54"/>
      <c r="UAT130" s="54"/>
      <c r="UAU130" s="54"/>
      <c r="UAV130" s="54"/>
      <c r="UAW130" s="54"/>
      <c r="UAX130" s="54"/>
      <c r="UAY130" s="54"/>
      <c r="UAZ130" s="54"/>
      <c r="UBA130" s="54"/>
      <c r="UBB130" s="54"/>
      <c r="UBC130" s="54"/>
      <c r="UBD130" s="54"/>
      <c r="UBE130" s="54"/>
      <c r="UBF130" s="54"/>
      <c r="UBG130" s="54"/>
      <c r="UBH130" s="54"/>
      <c r="UBI130" s="54"/>
      <c r="UBJ130" s="54"/>
      <c r="UBK130" s="54"/>
      <c r="UBL130" s="54"/>
      <c r="UBM130" s="54"/>
      <c r="UBN130" s="54"/>
      <c r="UBO130" s="54"/>
      <c r="UBP130" s="54"/>
      <c r="UBQ130" s="54"/>
      <c r="UBR130" s="54"/>
      <c r="UBS130" s="54"/>
      <c r="UBT130" s="54"/>
      <c r="UBU130" s="54"/>
      <c r="UBV130" s="54"/>
      <c r="UBW130" s="54"/>
      <c r="UBX130" s="54"/>
      <c r="UBY130" s="54"/>
      <c r="UBZ130" s="54"/>
      <c r="UCA130" s="54"/>
      <c r="UCB130" s="54"/>
      <c r="UCC130" s="54"/>
      <c r="UCD130" s="54"/>
      <c r="UCE130" s="54"/>
      <c r="UCF130" s="54"/>
      <c r="UCG130" s="54"/>
      <c r="UCH130" s="54"/>
      <c r="UCI130" s="54"/>
      <c r="UCJ130" s="54"/>
      <c r="UCK130" s="54"/>
      <c r="UCL130" s="54"/>
      <c r="UCM130" s="54"/>
      <c r="UCN130" s="54"/>
      <c r="UCO130" s="54"/>
      <c r="UCP130" s="54"/>
      <c r="UCQ130" s="54"/>
      <c r="UCR130" s="54"/>
      <c r="UCS130" s="54"/>
      <c r="UCT130" s="54"/>
      <c r="UCU130" s="54"/>
      <c r="UCV130" s="54"/>
      <c r="UCW130" s="54"/>
      <c r="UCX130" s="54"/>
      <c r="UCY130" s="54"/>
      <c r="UCZ130" s="54"/>
      <c r="UDA130" s="54"/>
      <c r="UDB130" s="54"/>
      <c r="UDC130" s="54"/>
      <c r="UDD130" s="54"/>
      <c r="UDE130" s="54"/>
      <c r="UDF130" s="54"/>
      <c r="UDG130" s="54"/>
      <c r="UDH130" s="54"/>
      <c r="UDI130" s="54"/>
      <c r="UDJ130" s="54"/>
      <c r="UDK130" s="54"/>
      <c r="UDL130" s="54"/>
      <c r="UDM130" s="54"/>
      <c r="UDN130" s="54"/>
      <c r="UDO130" s="54"/>
      <c r="UDP130" s="54"/>
      <c r="UDQ130" s="54"/>
      <c r="UDR130" s="54"/>
      <c r="UDS130" s="54"/>
      <c r="UDT130" s="54"/>
      <c r="UDU130" s="54"/>
      <c r="UDV130" s="54"/>
      <c r="UDW130" s="54"/>
      <c r="UDX130" s="54"/>
      <c r="UDY130" s="54"/>
      <c r="UDZ130" s="54"/>
      <c r="UEA130" s="54"/>
      <c r="UEB130" s="54"/>
      <c r="UEC130" s="54"/>
      <c r="UED130" s="54"/>
      <c r="UEE130" s="54"/>
      <c r="UEF130" s="54"/>
      <c r="UEG130" s="54"/>
      <c r="UEH130" s="54"/>
      <c r="UEI130" s="54"/>
      <c r="UEJ130" s="54"/>
      <c r="UEK130" s="54"/>
      <c r="UEL130" s="54"/>
      <c r="UEM130" s="54"/>
      <c r="UEN130" s="54"/>
      <c r="UEO130" s="54"/>
      <c r="UEP130" s="54"/>
      <c r="UEQ130" s="54"/>
      <c r="UER130" s="54"/>
      <c r="UES130" s="54"/>
      <c r="UET130" s="54"/>
      <c r="UEU130" s="54"/>
      <c r="UEV130" s="54"/>
      <c r="UEW130" s="54"/>
      <c r="UEX130" s="54"/>
      <c r="UEY130" s="54"/>
      <c r="UEZ130" s="54"/>
      <c r="UFA130" s="54"/>
      <c r="UFB130" s="54"/>
      <c r="UFC130" s="54"/>
      <c r="UFD130" s="54"/>
      <c r="UFE130" s="54"/>
      <c r="UFF130" s="54"/>
      <c r="UFG130" s="54"/>
      <c r="UFH130" s="54"/>
      <c r="UFI130" s="54"/>
      <c r="UFJ130" s="54"/>
      <c r="UFK130" s="54"/>
      <c r="UFL130" s="54"/>
      <c r="UFM130" s="54"/>
      <c r="UFN130" s="54"/>
      <c r="UFO130" s="54"/>
      <c r="UFP130" s="54"/>
      <c r="UFQ130" s="54"/>
      <c r="UFR130" s="54"/>
      <c r="UFS130" s="54"/>
      <c r="UFT130" s="54"/>
      <c r="UFU130" s="54"/>
      <c r="UFV130" s="54"/>
      <c r="UFW130" s="54"/>
      <c r="UFX130" s="54"/>
      <c r="UFY130" s="54"/>
      <c r="UFZ130" s="54"/>
      <c r="UGA130" s="54"/>
      <c r="UGB130" s="54"/>
      <c r="UGC130" s="54"/>
      <c r="UGD130" s="54"/>
      <c r="UGE130" s="54"/>
      <c r="UGF130" s="54"/>
      <c r="UGG130" s="54"/>
      <c r="UGH130" s="54"/>
      <c r="UGI130" s="54"/>
      <c r="UGJ130" s="54"/>
      <c r="UGK130" s="54"/>
      <c r="UGL130" s="54"/>
      <c r="UGM130" s="54"/>
      <c r="UGN130" s="54"/>
      <c r="UGO130" s="54"/>
      <c r="UGP130" s="54"/>
      <c r="UGQ130" s="54"/>
      <c r="UGR130" s="54"/>
      <c r="UGS130" s="54"/>
      <c r="UGT130" s="54"/>
      <c r="UGU130" s="54"/>
      <c r="UGV130" s="54"/>
      <c r="UGW130" s="54"/>
      <c r="UGX130" s="54"/>
      <c r="UGY130" s="54"/>
      <c r="UGZ130" s="54"/>
      <c r="UHA130" s="54"/>
      <c r="UHB130" s="54"/>
      <c r="UHC130" s="54"/>
      <c r="UHD130" s="54"/>
      <c r="UHE130" s="54"/>
      <c r="UHF130" s="54"/>
      <c r="UHG130" s="54"/>
      <c r="UHH130" s="54"/>
      <c r="UHI130" s="54"/>
      <c r="UHJ130" s="54"/>
      <c r="UHK130" s="54"/>
      <c r="UHL130" s="54"/>
      <c r="UHM130" s="54"/>
      <c r="UHN130" s="54"/>
      <c r="UHO130" s="54"/>
      <c r="UHP130" s="54"/>
      <c r="UHQ130" s="54"/>
      <c r="UHR130" s="54"/>
      <c r="UHS130" s="54"/>
      <c r="UHT130" s="54"/>
      <c r="UHU130" s="54"/>
      <c r="UHV130" s="54"/>
      <c r="UHW130" s="54"/>
      <c r="UHX130" s="54"/>
      <c r="UHY130" s="54"/>
      <c r="UHZ130" s="54"/>
      <c r="UIA130" s="54"/>
      <c r="UIB130" s="54"/>
      <c r="UIC130" s="54"/>
      <c r="UID130" s="54"/>
      <c r="UIE130" s="54"/>
      <c r="UIF130" s="54"/>
      <c r="UIG130" s="54"/>
      <c r="UIH130" s="54"/>
      <c r="UII130" s="54"/>
      <c r="UIJ130" s="54"/>
      <c r="UIK130" s="54"/>
      <c r="UIL130" s="54"/>
      <c r="UIM130" s="54"/>
      <c r="UIN130" s="54"/>
      <c r="UIO130" s="54"/>
      <c r="UIP130" s="54"/>
      <c r="UIQ130" s="54"/>
      <c r="UIR130" s="54"/>
      <c r="UIS130" s="54"/>
      <c r="UIT130" s="54"/>
      <c r="UIU130" s="54"/>
      <c r="UIV130" s="54"/>
      <c r="UIW130" s="54"/>
      <c r="UIX130" s="54"/>
      <c r="UIY130" s="54"/>
      <c r="UIZ130" s="54"/>
      <c r="UJA130" s="54"/>
      <c r="UJB130" s="54"/>
      <c r="UJC130" s="54"/>
      <c r="UJD130" s="54"/>
      <c r="UJE130" s="54"/>
      <c r="UJF130" s="54"/>
      <c r="UJG130" s="54"/>
      <c r="UJH130" s="54"/>
      <c r="UJI130" s="54"/>
      <c r="UJJ130" s="54"/>
      <c r="UJK130" s="54"/>
      <c r="UJL130" s="54"/>
      <c r="UJM130" s="54"/>
      <c r="UJN130" s="54"/>
      <c r="UJO130" s="54"/>
      <c r="UJP130" s="54"/>
      <c r="UJQ130" s="54"/>
      <c r="UJR130" s="54"/>
      <c r="UJS130" s="54"/>
      <c r="UJT130" s="54"/>
      <c r="UJU130" s="54"/>
      <c r="UJV130" s="54"/>
      <c r="UJW130" s="54"/>
      <c r="UJX130" s="54"/>
      <c r="UJY130" s="54"/>
      <c r="UJZ130" s="54"/>
      <c r="UKA130" s="54"/>
      <c r="UKB130" s="54"/>
      <c r="UKC130" s="54"/>
      <c r="UKD130" s="54"/>
      <c r="UKE130" s="54"/>
      <c r="UKF130" s="54"/>
      <c r="UKG130" s="54"/>
      <c r="UKH130" s="54"/>
      <c r="UKI130" s="54"/>
      <c r="UKJ130" s="54"/>
      <c r="UKK130" s="54"/>
      <c r="UKL130" s="54"/>
      <c r="UKM130" s="54"/>
      <c r="UKN130" s="54"/>
      <c r="UKO130" s="54"/>
      <c r="UKP130" s="54"/>
      <c r="UKQ130" s="54"/>
      <c r="UKR130" s="54"/>
      <c r="UKS130" s="54"/>
      <c r="UKT130" s="54"/>
      <c r="UKU130" s="54"/>
      <c r="UKV130" s="54"/>
      <c r="UKW130" s="54"/>
      <c r="UKX130" s="54"/>
      <c r="UKY130" s="54"/>
      <c r="UKZ130" s="54"/>
      <c r="ULA130" s="54"/>
      <c r="ULB130" s="54"/>
      <c r="ULC130" s="54"/>
      <c r="ULD130" s="54"/>
      <c r="ULE130" s="54"/>
      <c r="ULF130" s="54"/>
      <c r="ULG130" s="54"/>
      <c r="ULH130" s="54"/>
      <c r="ULI130" s="54"/>
      <c r="ULJ130" s="54"/>
      <c r="ULK130" s="54"/>
      <c r="ULL130" s="54"/>
      <c r="ULM130" s="54"/>
      <c r="ULN130" s="54"/>
      <c r="ULO130" s="54"/>
      <c r="ULP130" s="54"/>
      <c r="ULQ130" s="54"/>
      <c r="ULR130" s="54"/>
      <c r="ULS130" s="54"/>
      <c r="ULT130" s="54"/>
      <c r="ULU130" s="54"/>
      <c r="ULV130" s="54"/>
      <c r="ULW130" s="54"/>
      <c r="ULX130" s="54"/>
      <c r="ULY130" s="54"/>
      <c r="ULZ130" s="54"/>
      <c r="UMA130" s="54"/>
      <c r="UMB130" s="54"/>
      <c r="UMC130" s="54"/>
      <c r="UMD130" s="54"/>
      <c r="UME130" s="54"/>
      <c r="UMF130" s="54"/>
      <c r="UMG130" s="54"/>
      <c r="UMH130" s="54"/>
      <c r="UMI130" s="54"/>
      <c r="UMJ130" s="54"/>
      <c r="UMK130" s="54"/>
      <c r="UML130" s="54"/>
      <c r="UMM130" s="54"/>
      <c r="UMN130" s="54"/>
      <c r="UMO130" s="54"/>
      <c r="UMP130" s="54"/>
      <c r="UMQ130" s="54"/>
      <c r="UMR130" s="54"/>
      <c r="UMS130" s="54"/>
      <c r="UMT130" s="54"/>
      <c r="UMU130" s="54"/>
      <c r="UMV130" s="54"/>
      <c r="UMW130" s="54"/>
      <c r="UMX130" s="54"/>
      <c r="UMY130" s="54"/>
      <c r="UMZ130" s="54"/>
      <c r="UNA130" s="54"/>
      <c r="UNB130" s="54"/>
      <c r="UNC130" s="54"/>
      <c r="UND130" s="54"/>
      <c r="UNE130" s="54"/>
      <c r="UNF130" s="54"/>
      <c r="UNG130" s="54"/>
      <c r="UNH130" s="54"/>
      <c r="UNI130" s="54"/>
      <c r="UNJ130" s="54"/>
      <c r="UNK130" s="54"/>
      <c r="UNL130" s="54"/>
      <c r="UNM130" s="54"/>
      <c r="UNN130" s="54"/>
      <c r="UNO130" s="54"/>
      <c r="UNP130" s="54"/>
      <c r="UNQ130" s="54"/>
      <c r="UNR130" s="54"/>
      <c r="UNS130" s="54"/>
      <c r="UNT130" s="54"/>
      <c r="UNU130" s="54"/>
      <c r="UNV130" s="54"/>
      <c r="UNW130" s="54"/>
      <c r="UNX130" s="54"/>
      <c r="UNY130" s="54"/>
      <c r="UNZ130" s="54"/>
      <c r="UOA130" s="54"/>
      <c r="UOB130" s="54"/>
      <c r="UOC130" s="54"/>
      <c r="UOD130" s="54"/>
      <c r="UOE130" s="54"/>
      <c r="UOF130" s="54"/>
      <c r="UOG130" s="54"/>
      <c r="UOH130" s="54"/>
      <c r="UOI130" s="54"/>
      <c r="UOJ130" s="54"/>
      <c r="UOK130" s="54"/>
      <c r="UOL130" s="54"/>
      <c r="UOM130" s="54"/>
      <c r="UON130" s="54"/>
      <c r="UOO130" s="54"/>
      <c r="UOP130" s="54"/>
      <c r="UOQ130" s="54"/>
      <c r="UOR130" s="54"/>
      <c r="UOS130" s="54"/>
      <c r="UOT130" s="54"/>
      <c r="UOU130" s="54"/>
      <c r="UOV130" s="54"/>
      <c r="UOW130" s="54"/>
      <c r="UOX130" s="54"/>
      <c r="UOY130" s="54"/>
      <c r="UOZ130" s="54"/>
      <c r="UPA130" s="54"/>
      <c r="UPB130" s="54"/>
      <c r="UPC130" s="54"/>
      <c r="UPD130" s="54"/>
      <c r="UPE130" s="54"/>
      <c r="UPF130" s="54"/>
      <c r="UPG130" s="54"/>
      <c r="UPH130" s="54"/>
      <c r="UPI130" s="54"/>
      <c r="UPJ130" s="54"/>
      <c r="UPK130" s="54"/>
      <c r="UPL130" s="54"/>
      <c r="UPM130" s="54"/>
      <c r="UPN130" s="54"/>
      <c r="UPO130" s="54"/>
      <c r="UPP130" s="54"/>
      <c r="UPQ130" s="54"/>
      <c r="UPR130" s="54"/>
      <c r="UPS130" s="54"/>
      <c r="UPT130" s="54"/>
      <c r="UPU130" s="54"/>
      <c r="UPV130" s="54"/>
      <c r="UPW130" s="54"/>
      <c r="UPX130" s="54"/>
      <c r="UPY130" s="54"/>
      <c r="UPZ130" s="54"/>
      <c r="UQA130" s="54"/>
      <c r="UQB130" s="54"/>
      <c r="UQC130" s="54"/>
      <c r="UQD130" s="54"/>
      <c r="UQE130" s="54"/>
      <c r="UQF130" s="54"/>
      <c r="UQG130" s="54"/>
      <c r="UQH130" s="54"/>
      <c r="UQI130" s="54"/>
      <c r="UQJ130" s="54"/>
      <c r="UQK130" s="54"/>
      <c r="UQL130" s="54"/>
      <c r="UQM130" s="54"/>
      <c r="UQN130" s="54"/>
      <c r="UQO130" s="54"/>
      <c r="UQP130" s="54"/>
      <c r="UQQ130" s="54"/>
      <c r="UQR130" s="54"/>
      <c r="UQS130" s="54"/>
      <c r="UQT130" s="54"/>
      <c r="UQU130" s="54"/>
      <c r="UQV130" s="54"/>
      <c r="UQW130" s="54"/>
      <c r="UQX130" s="54"/>
      <c r="UQY130" s="54"/>
      <c r="UQZ130" s="54"/>
      <c r="URA130" s="54"/>
      <c r="URB130" s="54"/>
      <c r="URC130" s="54"/>
      <c r="URD130" s="54"/>
      <c r="URE130" s="54"/>
      <c r="URF130" s="54"/>
      <c r="URG130" s="54"/>
      <c r="URH130" s="54"/>
      <c r="URI130" s="54"/>
      <c r="URJ130" s="54"/>
      <c r="URK130" s="54"/>
      <c r="URL130" s="54"/>
      <c r="URM130" s="54"/>
      <c r="URN130" s="54"/>
      <c r="URO130" s="54"/>
      <c r="URP130" s="54"/>
      <c r="URQ130" s="54"/>
      <c r="URR130" s="54"/>
      <c r="URS130" s="54"/>
      <c r="URT130" s="54"/>
      <c r="URU130" s="54"/>
      <c r="URV130" s="54"/>
      <c r="URW130" s="54"/>
      <c r="URX130" s="54"/>
      <c r="URY130" s="54"/>
      <c r="URZ130" s="54"/>
      <c r="USA130" s="54"/>
      <c r="USB130" s="54"/>
      <c r="USC130" s="54"/>
      <c r="USD130" s="54"/>
      <c r="USE130" s="54"/>
      <c r="USF130" s="54"/>
      <c r="USG130" s="54"/>
      <c r="USH130" s="54"/>
      <c r="USI130" s="54"/>
      <c r="USJ130" s="54"/>
      <c r="USK130" s="54"/>
      <c r="USL130" s="54"/>
      <c r="USM130" s="54"/>
      <c r="USN130" s="54"/>
      <c r="USO130" s="54"/>
      <c r="USP130" s="54"/>
      <c r="USQ130" s="54"/>
      <c r="USR130" s="54"/>
      <c r="USS130" s="54"/>
      <c r="UST130" s="54"/>
      <c r="USU130" s="54"/>
      <c r="USV130" s="54"/>
      <c r="USW130" s="54"/>
      <c r="USX130" s="54"/>
      <c r="USY130" s="54"/>
      <c r="USZ130" s="54"/>
      <c r="UTA130" s="54"/>
      <c r="UTB130" s="54"/>
      <c r="UTC130" s="54"/>
      <c r="UTD130" s="54"/>
      <c r="UTE130" s="54"/>
      <c r="UTF130" s="54"/>
      <c r="UTG130" s="54"/>
      <c r="UTH130" s="54"/>
      <c r="UTI130" s="54"/>
      <c r="UTJ130" s="54"/>
      <c r="UTK130" s="54"/>
      <c r="UTL130" s="54"/>
      <c r="UTM130" s="54"/>
      <c r="UTN130" s="54"/>
      <c r="UTO130" s="54"/>
      <c r="UTP130" s="54"/>
      <c r="UTQ130" s="54"/>
      <c r="UTR130" s="54"/>
      <c r="UTS130" s="54"/>
      <c r="UTT130" s="54"/>
      <c r="UTU130" s="54"/>
      <c r="UTV130" s="54"/>
      <c r="UTW130" s="54"/>
      <c r="UTX130" s="54"/>
      <c r="UTY130" s="54"/>
      <c r="UTZ130" s="54"/>
      <c r="UUA130" s="54"/>
      <c r="UUB130" s="54"/>
      <c r="UUC130" s="54"/>
      <c r="UUD130" s="54"/>
      <c r="UUE130" s="54"/>
      <c r="UUF130" s="54"/>
      <c r="UUG130" s="54"/>
      <c r="UUH130" s="54"/>
      <c r="UUI130" s="54"/>
      <c r="UUJ130" s="54"/>
      <c r="UUK130" s="54"/>
      <c r="UUL130" s="54"/>
      <c r="UUM130" s="54"/>
      <c r="UUN130" s="54"/>
      <c r="UUO130" s="54"/>
      <c r="UUP130" s="54"/>
      <c r="UUQ130" s="54"/>
      <c r="UUR130" s="54"/>
      <c r="UUS130" s="54"/>
      <c r="UUT130" s="54"/>
      <c r="UUU130" s="54"/>
      <c r="UUV130" s="54"/>
      <c r="UUW130" s="54"/>
      <c r="UUX130" s="54"/>
      <c r="UUY130" s="54"/>
      <c r="UUZ130" s="54"/>
      <c r="UVA130" s="54"/>
      <c r="UVB130" s="54"/>
      <c r="UVC130" s="54"/>
      <c r="UVD130" s="54"/>
      <c r="UVE130" s="54"/>
      <c r="UVF130" s="54"/>
      <c r="UVG130" s="54"/>
      <c r="UVH130" s="54"/>
      <c r="UVI130" s="54"/>
      <c r="UVJ130" s="54"/>
      <c r="UVK130" s="54"/>
      <c r="UVL130" s="54"/>
      <c r="UVM130" s="54"/>
      <c r="UVN130" s="54"/>
      <c r="UVO130" s="54"/>
      <c r="UVP130" s="54"/>
      <c r="UVQ130" s="54"/>
      <c r="UVR130" s="54"/>
      <c r="UVS130" s="54"/>
      <c r="UVT130" s="54"/>
      <c r="UVU130" s="54"/>
      <c r="UVV130" s="54"/>
      <c r="UVW130" s="54"/>
      <c r="UVX130" s="54"/>
      <c r="UVY130" s="54"/>
      <c r="UVZ130" s="54"/>
      <c r="UWA130" s="54"/>
      <c r="UWB130" s="54"/>
      <c r="UWC130" s="54"/>
      <c r="UWD130" s="54"/>
      <c r="UWE130" s="54"/>
      <c r="UWF130" s="54"/>
      <c r="UWG130" s="54"/>
      <c r="UWH130" s="54"/>
      <c r="UWI130" s="54"/>
      <c r="UWJ130" s="54"/>
      <c r="UWK130" s="54"/>
      <c r="UWL130" s="54"/>
      <c r="UWM130" s="54"/>
      <c r="UWN130" s="54"/>
      <c r="UWO130" s="54"/>
      <c r="UWP130" s="54"/>
      <c r="UWQ130" s="54"/>
      <c r="UWR130" s="54"/>
      <c r="UWS130" s="54"/>
      <c r="UWT130" s="54"/>
      <c r="UWU130" s="54"/>
      <c r="UWV130" s="54"/>
      <c r="UWW130" s="54"/>
      <c r="UWX130" s="54"/>
      <c r="UWY130" s="54"/>
      <c r="UWZ130" s="54"/>
      <c r="UXA130" s="54"/>
      <c r="UXB130" s="54"/>
      <c r="UXC130" s="54"/>
      <c r="UXD130" s="54"/>
      <c r="UXE130" s="54"/>
      <c r="UXF130" s="54"/>
      <c r="UXG130" s="54"/>
      <c r="UXH130" s="54"/>
      <c r="UXI130" s="54"/>
      <c r="UXJ130" s="54"/>
      <c r="UXK130" s="54"/>
      <c r="UXL130" s="54"/>
      <c r="UXM130" s="54"/>
      <c r="UXN130" s="54"/>
      <c r="UXO130" s="54"/>
      <c r="UXP130" s="54"/>
      <c r="UXQ130" s="54"/>
      <c r="UXR130" s="54"/>
      <c r="UXS130" s="54"/>
      <c r="UXT130" s="54"/>
      <c r="UXU130" s="54"/>
      <c r="UXV130" s="54"/>
      <c r="UXW130" s="54"/>
      <c r="UXX130" s="54"/>
      <c r="UXY130" s="54"/>
      <c r="UXZ130" s="54"/>
      <c r="UYA130" s="54"/>
      <c r="UYB130" s="54"/>
      <c r="UYC130" s="54"/>
      <c r="UYD130" s="54"/>
      <c r="UYE130" s="54"/>
      <c r="UYF130" s="54"/>
      <c r="UYG130" s="54"/>
      <c r="UYH130" s="54"/>
      <c r="UYI130" s="54"/>
      <c r="UYJ130" s="54"/>
      <c r="UYK130" s="54"/>
      <c r="UYL130" s="54"/>
      <c r="UYM130" s="54"/>
      <c r="UYN130" s="54"/>
      <c r="UYO130" s="54"/>
      <c r="UYP130" s="54"/>
      <c r="UYQ130" s="54"/>
      <c r="UYR130" s="54"/>
      <c r="UYS130" s="54"/>
      <c r="UYT130" s="54"/>
      <c r="UYU130" s="54"/>
      <c r="UYV130" s="54"/>
      <c r="UYW130" s="54"/>
      <c r="UYX130" s="54"/>
      <c r="UYY130" s="54"/>
      <c r="UYZ130" s="54"/>
      <c r="UZA130" s="54"/>
      <c r="UZB130" s="54"/>
      <c r="UZC130" s="54"/>
      <c r="UZD130" s="54"/>
      <c r="UZE130" s="54"/>
      <c r="UZF130" s="54"/>
      <c r="UZG130" s="54"/>
      <c r="UZH130" s="54"/>
      <c r="UZI130" s="54"/>
      <c r="UZJ130" s="54"/>
      <c r="UZK130" s="54"/>
      <c r="UZL130" s="54"/>
      <c r="UZM130" s="54"/>
      <c r="UZN130" s="54"/>
      <c r="UZO130" s="54"/>
      <c r="UZP130" s="54"/>
      <c r="UZQ130" s="54"/>
      <c r="UZR130" s="54"/>
      <c r="UZS130" s="54"/>
      <c r="UZT130" s="54"/>
      <c r="UZU130" s="54"/>
      <c r="UZV130" s="54"/>
      <c r="UZW130" s="54"/>
      <c r="UZX130" s="54"/>
      <c r="UZY130" s="54"/>
      <c r="UZZ130" s="54"/>
      <c r="VAA130" s="54"/>
      <c r="VAB130" s="54"/>
      <c r="VAC130" s="54"/>
      <c r="VAD130" s="54"/>
      <c r="VAE130" s="54"/>
      <c r="VAF130" s="54"/>
      <c r="VAG130" s="54"/>
      <c r="VAH130" s="54"/>
      <c r="VAI130" s="54"/>
      <c r="VAJ130" s="54"/>
      <c r="VAK130" s="54"/>
      <c r="VAL130" s="54"/>
      <c r="VAM130" s="54"/>
      <c r="VAN130" s="54"/>
      <c r="VAO130" s="54"/>
      <c r="VAP130" s="54"/>
      <c r="VAQ130" s="54"/>
      <c r="VAR130" s="54"/>
      <c r="VAS130" s="54"/>
      <c r="VAT130" s="54"/>
      <c r="VAU130" s="54"/>
      <c r="VAV130" s="54"/>
      <c r="VAW130" s="54"/>
      <c r="VAX130" s="54"/>
      <c r="VAY130" s="54"/>
      <c r="VAZ130" s="54"/>
      <c r="VBA130" s="54"/>
      <c r="VBB130" s="54"/>
      <c r="VBC130" s="54"/>
      <c r="VBD130" s="54"/>
      <c r="VBE130" s="54"/>
      <c r="VBF130" s="54"/>
      <c r="VBG130" s="54"/>
      <c r="VBH130" s="54"/>
      <c r="VBI130" s="54"/>
      <c r="VBJ130" s="54"/>
      <c r="VBK130" s="54"/>
      <c r="VBL130" s="54"/>
      <c r="VBM130" s="54"/>
      <c r="VBN130" s="54"/>
      <c r="VBO130" s="54"/>
      <c r="VBP130" s="54"/>
      <c r="VBQ130" s="54"/>
      <c r="VBR130" s="54"/>
      <c r="VBS130" s="54"/>
      <c r="VBT130" s="54"/>
      <c r="VBU130" s="54"/>
      <c r="VBV130" s="54"/>
      <c r="VBW130" s="54"/>
      <c r="VBX130" s="54"/>
      <c r="VBY130" s="54"/>
      <c r="VBZ130" s="54"/>
      <c r="VCA130" s="54"/>
      <c r="VCB130" s="54"/>
      <c r="VCC130" s="54"/>
      <c r="VCD130" s="54"/>
      <c r="VCE130" s="54"/>
      <c r="VCF130" s="54"/>
      <c r="VCG130" s="54"/>
      <c r="VCH130" s="54"/>
      <c r="VCI130" s="54"/>
      <c r="VCJ130" s="54"/>
      <c r="VCK130" s="54"/>
      <c r="VCL130" s="54"/>
      <c r="VCM130" s="54"/>
      <c r="VCN130" s="54"/>
      <c r="VCO130" s="54"/>
      <c r="VCP130" s="54"/>
      <c r="VCQ130" s="54"/>
      <c r="VCR130" s="54"/>
      <c r="VCS130" s="54"/>
      <c r="VCT130" s="54"/>
      <c r="VCU130" s="54"/>
      <c r="VCV130" s="54"/>
      <c r="VCW130" s="54"/>
      <c r="VCX130" s="54"/>
      <c r="VCY130" s="54"/>
      <c r="VCZ130" s="54"/>
      <c r="VDA130" s="54"/>
      <c r="VDB130" s="54"/>
      <c r="VDC130" s="54"/>
      <c r="VDD130" s="54"/>
      <c r="VDE130" s="54"/>
      <c r="VDF130" s="54"/>
      <c r="VDG130" s="54"/>
      <c r="VDH130" s="54"/>
      <c r="VDI130" s="54"/>
      <c r="VDJ130" s="54"/>
      <c r="VDK130" s="54"/>
      <c r="VDL130" s="54"/>
      <c r="VDM130" s="54"/>
      <c r="VDN130" s="54"/>
      <c r="VDO130" s="54"/>
      <c r="VDP130" s="54"/>
      <c r="VDQ130" s="54"/>
      <c r="VDR130" s="54"/>
      <c r="VDS130" s="54"/>
      <c r="VDT130" s="54"/>
      <c r="VDU130" s="54"/>
      <c r="VDV130" s="54"/>
      <c r="VDW130" s="54"/>
      <c r="VDX130" s="54"/>
      <c r="VDY130" s="54"/>
      <c r="VDZ130" s="54"/>
      <c r="VEA130" s="54"/>
      <c r="VEB130" s="54"/>
      <c r="VEC130" s="54"/>
      <c r="VED130" s="54"/>
      <c r="VEE130" s="54"/>
      <c r="VEF130" s="54"/>
      <c r="VEG130" s="54"/>
      <c r="VEH130" s="54"/>
      <c r="VEI130" s="54"/>
      <c r="VEJ130" s="54"/>
      <c r="VEK130" s="54"/>
      <c r="VEL130" s="54"/>
      <c r="VEM130" s="54"/>
      <c r="VEN130" s="54"/>
      <c r="VEO130" s="54"/>
      <c r="VEP130" s="54"/>
      <c r="VEQ130" s="54"/>
      <c r="VER130" s="54"/>
      <c r="VES130" s="54"/>
      <c r="VET130" s="54"/>
      <c r="VEU130" s="54"/>
      <c r="VEV130" s="54"/>
      <c r="VEW130" s="54"/>
      <c r="VEX130" s="54"/>
      <c r="VEY130" s="54"/>
      <c r="VEZ130" s="54"/>
      <c r="VFA130" s="54"/>
      <c r="VFB130" s="54"/>
      <c r="VFC130" s="54"/>
      <c r="VFD130" s="54"/>
      <c r="VFE130" s="54"/>
      <c r="VFF130" s="54"/>
      <c r="VFG130" s="54"/>
      <c r="VFH130" s="54"/>
      <c r="VFI130" s="54"/>
      <c r="VFJ130" s="54"/>
      <c r="VFK130" s="54"/>
      <c r="VFL130" s="54"/>
      <c r="VFM130" s="54"/>
      <c r="VFN130" s="54"/>
      <c r="VFO130" s="54"/>
      <c r="VFP130" s="54"/>
      <c r="VFQ130" s="54"/>
      <c r="VFR130" s="54"/>
      <c r="VFS130" s="54"/>
      <c r="VFT130" s="54"/>
      <c r="VFU130" s="54"/>
      <c r="VFV130" s="54"/>
      <c r="VFW130" s="54"/>
      <c r="VFX130" s="54"/>
      <c r="VFY130" s="54"/>
      <c r="VFZ130" s="54"/>
      <c r="VGA130" s="54"/>
      <c r="VGB130" s="54"/>
      <c r="VGC130" s="54"/>
      <c r="VGD130" s="54"/>
      <c r="VGE130" s="54"/>
      <c r="VGF130" s="54"/>
      <c r="VGG130" s="54"/>
      <c r="VGH130" s="54"/>
      <c r="VGI130" s="54"/>
      <c r="VGJ130" s="54"/>
      <c r="VGK130" s="54"/>
      <c r="VGL130" s="54"/>
      <c r="VGM130" s="54"/>
      <c r="VGN130" s="54"/>
      <c r="VGO130" s="54"/>
      <c r="VGP130" s="54"/>
      <c r="VGQ130" s="54"/>
      <c r="VGR130" s="54"/>
      <c r="VGS130" s="54"/>
      <c r="VGT130" s="54"/>
      <c r="VGU130" s="54"/>
      <c r="VGV130" s="54"/>
      <c r="VGW130" s="54"/>
      <c r="VGX130" s="54"/>
      <c r="VGY130" s="54"/>
      <c r="VGZ130" s="54"/>
      <c r="VHA130" s="54"/>
      <c r="VHB130" s="54"/>
      <c r="VHC130" s="54"/>
      <c r="VHD130" s="54"/>
      <c r="VHE130" s="54"/>
      <c r="VHF130" s="54"/>
      <c r="VHG130" s="54"/>
      <c r="VHH130" s="54"/>
      <c r="VHI130" s="54"/>
      <c r="VHJ130" s="54"/>
      <c r="VHK130" s="54"/>
      <c r="VHL130" s="54"/>
      <c r="VHM130" s="54"/>
      <c r="VHN130" s="54"/>
      <c r="VHO130" s="54"/>
      <c r="VHP130" s="54"/>
      <c r="VHQ130" s="54"/>
      <c r="VHR130" s="54"/>
      <c r="VHS130" s="54"/>
      <c r="VHT130" s="54"/>
      <c r="VHU130" s="54"/>
      <c r="VHV130" s="54"/>
      <c r="VHW130" s="54"/>
      <c r="VHX130" s="54"/>
      <c r="VHY130" s="54"/>
      <c r="VHZ130" s="54"/>
      <c r="VIA130" s="54"/>
      <c r="VIB130" s="54"/>
      <c r="VIC130" s="54"/>
      <c r="VID130" s="54"/>
      <c r="VIE130" s="54"/>
      <c r="VIF130" s="54"/>
      <c r="VIG130" s="54"/>
      <c r="VIH130" s="54"/>
      <c r="VII130" s="54"/>
      <c r="VIJ130" s="54"/>
      <c r="VIK130" s="54"/>
      <c r="VIL130" s="54"/>
      <c r="VIM130" s="54"/>
      <c r="VIN130" s="54"/>
      <c r="VIO130" s="54"/>
      <c r="VIP130" s="54"/>
      <c r="VIQ130" s="54"/>
      <c r="VIR130" s="54"/>
      <c r="VIS130" s="54"/>
      <c r="VIT130" s="54"/>
      <c r="VIU130" s="54"/>
      <c r="VIV130" s="54"/>
      <c r="VIW130" s="54"/>
      <c r="VIX130" s="54"/>
      <c r="VIY130" s="54"/>
      <c r="VIZ130" s="54"/>
      <c r="VJA130" s="54"/>
      <c r="VJB130" s="54"/>
      <c r="VJC130" s="54"/>
      <c r="VJD130" s="54"/>
      <c r="VJE130" s="54"/>
      <c r="VJF130" s="54"/>
      <c r="VJG130" s="54"/>
      <c r="VJH130" s="54"/>
      <c r="VJI130" s="54"/>
      <c r="VJJ130" s="54"/>
      <c r="VJK130" s="54"/>
      <c r="VJL130" s="54"/>
      <c r="VJM130" s="54"/>
      <c r="VJN130" s="54"/>
      <c r="VJO130" s="54"/>
      <c r="VJP130" s="54"/>
      <c r="VJQ130" s="54"/>
      <c r="VJR130" s="54"/>
      <c r="VJS130" s="54"/>
      <c r="VJT130" s="54"/>
      <c r="VJU130" s="54"/>
      <c r="VJV130" s="54"/>
      <c r="VJW130" s="54"/>
      <c r="VJX130" s="54"/>
      <c r="VJY130" s="54"/>
      <c r="VJZ130" s="54"/>
      <c r="VKA130" s="54"/>
      <c r="VKB130" s="54"/>
      <c r="VKC130" s="54"/>
      <c r="VKD130" s="54"/>
      <c r="VKE130" s="54"/>
      <c r="VKF130" s="54"/>
      <c r="VKG130" s="54"/>
      <c r="VKH130" s="54"/>
      <c r="VKI130" s="54"/>
      <c r="VKJ130" s="54"/>
      <c r="VKK130" s="54"/>
      <c r="VKL130" s="54"/>
      <c r="VKM130" s="54"/>
      <c r="VKN130" s="54"/>
      <c r="VKO130" s="54"/>
      <c r="VKP130" s="54"/>
      <c r="VKQ130" s="54"/>
      <c r="VKR130" s="54"/>
      <c r="VKS130" s="54"/>
      <c r="VKT130" s="54"/>
      <c r="VKU130" s="54"/>
      <c r="VKV130" s="54"/>
      <c r="VKW130" s="54"/>
      <c r="VKX130" s="54"/>
      <c r="VKY130" s="54"/>
      <c r="VKZ130" s="54"/>
      <c r="VLA130" s="54"/>
      <c r="VLB130" s="54"/>
      <c r="VLC130" s="54"/>
      <c r="VLD130" s="54"/>
      <c r="VLE130" s="54"/>
      <c r="VLF130" s="54"/>
      <c r="VLG130" s="54"/>
      <c r="VLH130" s="54"/>
      <c r="VLI130" s="54"/>
      <c r="VLJ130" s="54"/>
      <c r="VLK130" s="54"/>
      <c r="VLL130" s="54"/>
      <c r="VLM130" s="54"/>
      <c r="VLN130" s="54"/>
      <c r="VLO130" s="54"/>
      <c r="VLP130" s="54"/>
      <c r="VLQ130" s="54"/>
      <c r="VLR130" s="54"/>
      <c r="VLS130" s="54"/>
      <c r="VLT130" s="54"/>
      <c r="VLU130" s="54"/>
      <c r="VLV130" s="54"/>
      <c r="VLW130" s="54"/>
      <c r="VLX130" s="54"/>
      <c r="VLY130" s="54"/>
      <c r="VLZ130" s="54"/>
      <c r="VMA130" s="54"/>
      <c r="VMB130" s="54"/>
      <c r="VMC130" s="54"/>
      <c r="VMD130" s="54"/>
      <c r="VME130" s="54"/>
      <c r="VMF130" s="54"/>
      <c r="VMG130" s="54"/>
      <c r="VMH130" s="54"/>
      <c r="VMI130" s="54"/>
      <c r="VMJ130" s="54"/>
      <c r="VMK130" s="54"/>
      <c r="VML130" s="54"/>
      <c r="VMM130" s="54"/>
      <c r="VMN130" s="54"/>
      <c r="VMO130" s="54"/>
      <c r="VMP130" s="54"/>
      <c r="VMQ130" s="54"/>
      <c r="VMR130" s="54"/>
      <c r="VMS130" s="54"/>
      <c r="VMT130" s="54"/>
      <c r="VMU130" s="54"/>
      <c r="VMV130" s="54"/>
      <c r="VMW130" s="54"/>
      <c r="VMX130" s="54"/>
      <c r="VMY130" s="54"/>
      <c r="VMZ130" s="54"/>
      <c r="VNA130" s="54"/>
      <c r="VNB130" s="54"/>
      <c r="VNC130" s="54"/>
      <c r="VND130" s="54"/>
      <c r="VNE130" s="54"/>
      <c r="VNF130" s="54"/>
      <c r="VNG130" s="54"/>
      <c r="VNH130" s="54"/>
      <c r="VNI130" s="54"/>
      <c r="VNJ130" s="54"/>
      <c r="VNK130" s="54"/>
      <c r="VNL130" s="54"/>
      <c r="VNM130" s="54"/>
      <c r="VNN130" s="54"/>
      <c r="VNO130" s="54"/>
      <c r="VNP130" s="54"/>
      <c r="VNQ130" s="54"/>
      <c r="VNR130" s="54"/>
      <c r="VNS130" s="54"/>
      <c r="VNT130" s="54"/>
      <c r="VNU130" s="54"/>
      <c r="VNV130" s="54"/>
      <c r="VNW130" s="54"/>
      <c r="VNX130" s="54"/>
      <c r="VNY130" s="54"/>
      <c r="VNZ130" s="54"/>
      <c r="VOA130" s="54"/>
      <c r="VOB130" s="54"/>
      <c r="VOC130" s="54"/>
      <c r="VOD130" s="54"/>
      <c r="VOE130" s="54"/>
      <c r="VOF130" s="54"/>
      <c r="VOG130" s="54"/>
      <c r="VOH130" s="54"/>
      <c r="VOI130" s="54"/>
      <c r="VOJ130" s="54"/>
      <c r="VOK130" s="54"/>
      <c r="VOL130" s="54"/>
      <c r="VOM130" s="54"/>
      <c r="VON130" s="54"/>
      <c r="VOO130" s="54"/>
      <c r="VOP130" s="54"/>
      <c r="VOQ130" s="54"/>
      <c r="VOR130" s="54"/>
      <c r="VOS130" s="54"/>
      <c r="VOT130" s="54"/>
      <c r="VOU130" s="54"/>
      <c r="VOV130" s="54"/>
      <c r="VOW130" s="54"/>
      <c r="VOX130" s="54"/>
      <c r="VOY130" s="54"/>
      <c r="VOZ130" s="54"/>
      <c r="VPA130" s="54"/>
      <c r="VPB130" s="54"/>
      <c r="VPC130" s="54"/>
      <c r="VPD130" s="54"/>
      <c r="VPE130" s="54"/>
      <c r="VPF130" s="54"/>
      <c r="VPG130" s="54"/>
      <c r="VPH130" s="54"/>
      <c r="VPI130" s="54"/>
      <c r="VPJ130" s="54"/>
      <c r="VPK130" s="54"/>
      <c r="VPL130" s="54"/>
      <c r="VPM130" s="54"/>
      <c r="VPN130" s="54"/>
      <c r="VPO130" s="54"/>
      <c r="VPP130" s="54"/>
      <c r="VPQ130" s="54"/>
      <c r="VPR130" s="54"/>
      <c r="VPS130" s="54"/>
      <c r="VPT130" s="54"/>
      <c r="VPU130" s="54"/>
      <c r="VPV130" s="54"/>
      <c r="VPW130" s="54"/>
      <c r="VPX130" s="54"/>
      <c r="VPY130" s="54"/>
      <c r="VPZ130" s="54"/>
      <c r="VQA130" s="54"/>
      <c r="VQB130" s="54"/>
      <c r="VQC130" s="54"/>
      <c r="VQD130" s="54"/>
      <c r="VQE130" s="54"/>
      <c r="VQF130" s="54"/>
      <c r="VQG130" s="54"/>
      <c r="VQH130" s="54"/>
      <c r="VQI130" s="54"/>
      <c r="VQJ130" s="54"/>
      <c r="VQK130" s="54"/>
      <c r="VQL130" s="54"/>
      <c r="VQM130" s="54"/>
      <c r="VQN130" s="54"/>
      <c r="VQO130" s="54"/>
      <c r="VQP130" s="54"/>
      <c r="VQQ130" s="54"/>
      <c r="VQR130" s="54"/>
      <c r="VQS130" s="54"/>
      <c r="VQT130" s="54"/>
      <c r="VQU130" s="54"/>
      <c r="VQV130" s="54"/>
      <c r="VQW130" s="54"/>
      <c r="VQX130" s="54"/>
      <c r="VQY130" s="54"/>
      <c r="VQZ130" s="54"/>
      <c r="VRA130" s="54"/>
      <c r="VRB130" s="54"/>
      <c r="VRC130" s="54"/>
      <c r="VRD130" s="54"/>
      <c r="VRE130" s="54"/>
      <c r="VRF130" s="54"/>
      <c r="VRG130" s="54"/>
      <c r="VRH130" s="54"/>
      <c r="VRI130" s="54"/>
      <c r="VRJ130" s="54"/>
      <c r="VRK130" s="54"/>
      <c r="VRL130" s="54"/>
      <c r="VRM130" s="54"/>
      <c r="VRN130" s="54"/>
      <c r="VRO130" s="54"/>
      <c r="VRP130" s="54"/>
      <c r="VRQ130" s="54"/>
      <c r="VRR130" s="54"/>
      <c r="VRS130" s="54"/>
      <c r="VRT130" s="54"/>
      <c r="VRU130" s="54"/>
      <c r="VRV130" s="54"/>
      <c r="VRW130" s="54"/>
      <c r="VRX130" s="54"/>
      <c r="VRY130" s="54"/>
      <c r="VRZ130" s="54"/>
      <c r="VSA130" s="54"/>
      <c r="VSB130" s="54"/>
      <c r="VSC130" s="54"/>
      <c r="VSD130" s="54"/>
      <c r="VSE130" s="54"/>
      <c r="VSF130" s="54"/>
      <c r="VSG130" s="54"/>
      <c r="VSH130" s="54"/>
      <c r="VSI130" s="54"/>
      <c r="VSJ130" s="54"/>
      <c r="VSK130" s="54"/>
      <c r="VSL130" s="54"/>
      <c r="VSM130" s="54"/>
      <c r="VSN130" s="54"/>
      <c r="VSO130" s="54"/>
      <c r="VSP130" s="54"/>
      <c r="VSQ130" s="54"/>
      <c r="VSR130" s="54"/>
      <c r="VSS130" s="54"/>
      <c r="VST130" s="54"/>
      <c r="VSU130" s="54"/>
      <c r="VSV130" s="54"/>
      <c r="VSW130" s="54"/>
      <c r="VSX130" s="54"/>
      <c r="VSY130" s="54"/>
      <c r="VSZ130" s="54"/>
      <c r="VTA130" s="54"/>
      <c r="VTB130" s="54"/>
      <c r="VTC130" s="54"/>
      <c r="VTD130" s="54"/>
      <c r="VTE130" s="54"/>
      <c r="VTF130" s="54"/>
      <c r="VTG130" s="54"/>
      <c r="VTH130" s="54"/>
      <c r="VTI130" s="54"/>
      <c r="VTJ130" s="54"/>
      <c r="VTK130" s="54"/>
      <c r="VTL130" s="54"/>
      <c r="VTM130" s="54"/>
      <c r="VTN130" s="54"/>
      <c r="VTO130" s="54"/>
      <c r="VTP130" s="54"/>
      <c r="VTQ130" s="54"/>
      <c r="VTR130" s="54"/>
      <c r="VTS130" s="54"/>
      <c r="VTT130" s="54"/>
      <c r="VTU130" s="54"/>
      <c r="VTV130" s="54"/>
      <c r="VTW130" s="54"/>
      <c r="VTX130" s="54"/>
      <c r="VTY130" s="54"/>
      <c r="VTZ130" s="54"/>
      <c r="VUA130" s="54"/>
      <c r="VUB130" s="54"/>
      <c r="VUC130" s="54"/>
      <c r="VUD130" s="54"/>
      <c r="VUE130" s="54"/>
      <c r="VUF130" s="54"/>
      <c r="VUG130" s="54"/>
      <c r="VUH130" s="54"/>
      <c r="VUI130" s="54"/>
      <c r="VUJ130" s="54"/>
      <c r="VUK130" s="54"/>
      <c r="VUL130" s="54"/>
      <c r="VUM130" s="54"/>
      <c r="VUN130" s="54"/>
      <c r="VUO130" s="54"/>
      <c r="VUP130" s="54"/>
      <c r="VUQ130" s="54"/>
      <c r="VUR130" s="54"/>
      <c r="VUS130" s="54"/>
      <c r="VUT130" s="54"/>
      <c r="VUU130" s="54"/>
      <c r="VUV130" s="54"/>
      <c r="VUW130" s="54"/>
      <c r="VUX130" s="54"/>
      <c r="VUY130" s="54"/>
      <c r="VUZ130" s="54"/>
      <c r="VVA130" s="54"/>
      <c r="VVB130" s="54"/>
      <c r="VVC130" s="54"/>
      <c r="VVD130" s="54"/>
      <c r="VVE130" s="54"/>
      <c r="VVF130" s="54"/>
      <c r="VVG130" s="54"/>
      <c r="VVH130" s="54"/>
      <c r="VVI130" s="54"/>
      <c r="VVJ130" s="54"/>
      <c r="VVK130" s="54"/>
      <c r="VVL130" s="54"/>
      <c r="VVM130" s="54"/>
      <c r="VVN130" s="54"/>
      <c r="VVO130" s="54"/>
      <c r="VVP130" s="54"/>
      <c r="VVQ130" s="54"/>
      <c r="VVR130" s="54"/>
      <c r="VVS130" s="54"/>
      <c r="VVT130" s="54"/>
      <c r="VVU130" s="54"/>
      <c r="VVV130" s="54"/>
      <c r="VVW130" s="54"/>
      <c r="VVX130" s="54"/>
      <c r="VVY130" s="54"/>
      <c r="VVZ130" s="54"/>
      <c r="VWA130" s="54"/>
      <c r="VWB130" s="54"/>
      <c r="VWC130" s="54"/>
      <c r="VWD130" s="54"/>
      <c r="VWE130" s="54"/>
      <c r="VWF130" s="54"/>
      <c r="VWG130" s="54"/>
      <c r="VWH130" s="54"/>
      <c r="VWI130" s="54"/>
      <c r="VWJ130" s="54"/>
      <c r="VWK130" s="54"/>
      <c r="VWL130" s="54"/>
      <c r="VWM130" s="54"/>
      <c r="VWN130" s="54"/>
      <c r="VWO130" s="54"/>
      <c r="VWP130" s="54"/>
      <c r="VWQ130" s="54"/>
      <c r="VWR130" s="54"/>
      <c r="VWS130" s="54"/>
      <c r="VWT130" s="54"/>
      <c r="VWU130" s="54"/>
      <c r="VWV130" s="54"/>
      <c r="VWW130" s="54"/>
      <c r="VWX130" s="54"/>
      <c r="VWY130" s="54"/>
      <c r="VWZ130" s="54"/>
      <c r="VXA130" s="54"/>
      <c r="VXB130" s="54"/>
      <c r="VXC130" s="54"/>
      <c r="VXD130" s="54"/>
      <c r="VXE130" s="54"/>
      <c r="VXF130" s="54"/>
      <c r="VXG130" s="54"/>
      <c r="VXH130" s="54"/>
      <c r="VXI130" s="54"/>
      <c r="VXJ130" s="54"/>
      <c r="VXK130" s="54"/>
      <c r="VXL130" s="54"/>
      <c r="VXM130" s="54"/>
      <c r="VXN130" s="54"/>
      <c r="VXO130" s="54"/>
      <c r="VXP130" s="54"/>
      <c r="VXQ130" s="54"/>
      <c r="VXR130" s="54"/>
      <c r="VXS130" s="54"/>
      <c r="VXT130" s="54"/>
      <c r="VXU130" s="54"/>
      <c r="VXV130" s="54"/>
      <c r="VXW130" s="54"/>
      <c r="VXX130" s="54"/>
      <c r="VXY130" s="54"/>
      <c r="VXZ130" s="54"/>
      <c r="VYA130" s="54"/>
      <c r="VYB130" s="54"/>
      <c r="VYC130" s="54"/>
      <c r="VYD130" s="54"/>
      <c r="VYE130" s="54"/>
      <c r="VYF130" s="54"/>
      <c r="VYG130" s="54"/>
      <c r="VYH130" s="54"/>
      <c r="VYI130" s="54"/>
      <c r="VYJ130" s="54"/>
      <c r="VYK130" s="54"/>
      <c r="VYL130" s="54"/>
      <c r="VYM130" s="54"/>
      <c r="VYN130" s="54"/>
      <c r="VYO130" s="54"/>
      <c r="VYP130" s="54"/>
      <c r="VYQ130" s="54"/>
      <c r="VYR130" s="54"/>
      <c r="VYS130" s="54"/>
      <c r="VYT130" s="54"/>
      <c r="VYU130" s="54"/>
      <c r="VYV130" s="54"/>
      <c r="VYW130" s="54"/>
      <c r="VYX130" s="54"/>
      <c r="VYY130" s="54"/>
      <c r="VYZ130" s="54"/>
      <c r="VZA130" s="54"/>
      <c r="VZB130" s="54"/>
      <c r="VZC130" s="54"/>
      <c r="VZD130" s="54"/>
      <c r="VZE130" s="54"/>
      <c r="VZF130" s="54"/>
      <c r="VZG130" s="54"/>
      <c r="VZH130" s="54"/>
      <c r="VZI130" s="54"/>
      <c r="VZJ130" s="54"/>
      <c r="VZK130" s="54"/>
      <c r="VZL130" s="54"/>
      <c r="VZM130" s="54"/>
      <c r="VZN130" s="54"/>
      <c r="VZO130" s="54"/>
      <c r="VZP130" s="54"/>
      <c r="VZQ130" s="54"/>
      <c r="VZR130" s="54"/>
      <c r="VZS130" s="54"/>
      <c r="VZT130" s="54"/>
      <c r="VZU130" s="54"/>
      <c r="VZV130" s="54"/>
      <c r="VZW130" s="54"/>
      <c r="VZX130" s="54"/>
      <c r="VZY130" s="54"/>
      <c r="VZZ130" s="54"/>
      <c r="WAA130" s="54"/>
      <c r="WAB130" s="54"/>
      <c r="WAC130" s="54"/>
      <c r="WAD130" s="54"/>
      <c r="WAE130" s="54"/>
      <c r="WAF130" s="54"/>
      <c r="WAG130" s="54"/>
      <c r="WAH130" s="54"/>
      <c r="WAI130" s="54"/>
      <c r="WAJ130" s="54"/>
      <c r="WAK130" s="54"/>
      <c r="WAL130" s="54"/>
      <c r="WAM130" s="54"/>
      <c r="WAN130" s="54"/>
      <c r="WAO130" s="54"/>
      <c r="WAP130" s="54"/>
      <c r="WAQ130" s="54"/>
      <c r="WAR130" s="54"/>
      <c r="WAS130" s="54"/>
      <c r="WAT130" s="54"/>
      <c r="WAU130" s="54"/>
      <c r="WAV130" s="54"/>
      <c r="WAW130" s="54"/>
      <c r="WAX130" s="54"/>
      <c r="WAY130" s="54"/>
      <c r="WAZ130" s="54"/>
      <c r="WBA130" s="54"/>
      <c r="WBB130" s="54"/>
      <c r="WBC130" s="54"/>
      <c r="WBD130" s="54"/>
      <c r="WBE130" s="54"/>
      <c r="WBF130" s="54"/>
      <c r="WBG130" s="54"/>
      <c r="WBH130" s="54"/>
      <c r="WBI130" s="54"/>
      <c r="WBJ130" s="54"/>
      <c r="WBK130" s="54"/>
      <c r="WBL130" s="54"/>
      <c r="WBM130" s="54"/>
      <c r="WBN130" s="54"/>
      <c r="WBO130" s="54"/>
      <c r="WBP130" s="54"/>
      <c r="WBQ130" s="54"/>
      <c r="WBR130" s="54"/>
      <c r="WBS130" s="54"/>
      <c r="WBT130" s="54"/>
      <c r="WBU130" s="54"/>
      <c r="WBV130" s="54"/>
      <c r="WBW130" s="54"/>
      <c r="WBX130" s="54"/>
      <c r="WBY130" s="54"/>
      <c r="WBZ130" s="54"/>
      <c r="WCA130" s="54"/>
      <c r="WCB130" s="54"/>
      <c r="WCC130" s="54"/>
      <c r="WCD130" s="54"/>
      <c r="WCE130" s="54"/>
      <c r="WCF130" s="54"/>
      <c r="WCG130" s="54"/>
      <c r="WCH130" s="54"/>
      <c r="WCI130" s="54"/>
      <c r="WCJ130" s="54"/>
      <c r="WCK130" s="54"/>
      <c r="WCL130" s="54"/>
      <c r="WCM130" s="54"/>
      <c r="WCN130" s="54"/>
      <c r="WCO130" s="54"/>
      <c r="WCP130" s="54"/>
      <c r="WCQ130" s="54"/>
      <c r="WCR130" s="54"/>
      <c r="WCS130" s="54"/>
      <c r="WCT130" s="54"/>
      <c r="WCU130" s="54"/>
      <c r="WCV130" s="54"/>
      <c r="WCW130" s="54"/>
      <c r="WCX130" s="54"/>
      <c r="WCY130" s="54"/>
      <c r="WCZ130" s="54"/>
      <c r="WDA130" s="54"/>
      <c r="WDB130" s="54"/>
      <c r="WDC130" s="54"/>
      <c r="WDD130" s="54"/>
      <c r="WDE130" s="54"/>
      <c r="WDF130" s="54"/>
      <c r="WDG130" s="54"/>
      <c r="WDH130" s="54"/>
      <c r="WDI130" s="54"/>
      <c r="WDJ130" s="54"/>
      <c r="WDK130" s="54"/>
      <c r="WDL130" s="54"/>
      <c r="WDM130" s="54"/>
      <c r="WDN130" s="54"/>
      <c r="WDO130" s="54"/>
      <c r="WDP130" s="54"/>
      <c r="WDQ130" s="54"/>
      <c r="WDR130" s="54"/>
      <c r="WDS130" s="54"/>
      <c r="WDT130" s="54"/>
      <c r="WDU130" s="54"/>
      <c r="WDV130" s="54"/>
      <c r="WDW130" s="54"/>
      <c r="WDX130" s="54"/>
      <c r="WDY130" s="54"/>
      <c r="WDZ130" s="54"/>
      <c r="WEA130" s="54"/>
      <c r="WEB130" s="54"/>
      <c r="WEC130" s="54"/>
      <c r="WED130" s="54"/>
      <c r="WEE130" s="54"/>
      <c r="WEF130" s="54"/>
      <c r="WEG130" s="54"/>
      <c r="WEH130" s="54"/>
      <c r="WEI130" s="54"/>
      <c r="WEJ130" s="54"/>
      <c r="WEK130" s="54"/>
      <c r="WEL130" s="54"/>
      <c r="WEM130" s="54"/>
      <c r="WEN130" s="54"/>
      <c r="WEO130" s="54"/>
      <c r="WEP130" s="54"/>
      <c r="WEQ130" s="54"/>
      <c r="WER130" s="54"/>
      <c r="WES130" s="54"/>
      <c r="WET130" s="54"/>
      <c r="WEU130" s="54"/>
      <c r="WEV130" s="54"/>
      <c r="WEW130" s="54"/>
      <c r="WEX130" s="54"/>
      <c r="WEY130" s="54"/>
      <c r="WEZ130" s="54"/>
      <c r="WFA130" s="54"/>
      <c r="WFB130" s="54"/>
      <c r="WFC130" s="54"/>
      <c r="WFD130" s="54"/>
      <c r="WFE130" s="54"/>
      <c r="WFF130" s="54"/>
      <c r="WFG130" s="54"/>
      <c r="WFH130" s="54"/>
      <c r="WFI130" s="54"/>
      <c r="WFJ130" s="54"/>
      <c r="WFK130" s="54"/>
      <c r="WFL130" s="54"/>
      <c r="WFM130" s="54"/>
      <c r="WFN130" s="54"/>
      <c r="WFO130" s="54"/>
      <c r="WFP130" s="54"/>
      <c r="WFQ130" s="54"/>
      <c r="WFR130" s="54"/>
      <c r="WFS130" s="54"/>
      <c r="WFT130" s="54"/>
      <c r="WFU130" s="54"/>
      <c r="WFV130" s="54"/>
      <c r="WFW130" s="54"/>
      <c r="WFX130" s="54"/>
      <c r="WFY130" s="54"/>
      <c r="WFZ130" s="54"/>
      <c r="WGA130" s="54"/>
      <c r="WGB130" s="54"/>
      <c r="WGC130" s="54"/>
      <c r="WGD130" s="54"/>
      <c r="WGE130" s="54"/>
      <c r="WGF130" s="54"/>
      <c r="WGG130" s="54"/>
      <c r="WGH130" s="54"/>
      <c r="WGI130" s="54"/>
      <c r="WGJ130" s="54"/>
      <c r="WGK130" s="54"/>
      <c r="WGL130" s="54"/>
      <c r="WGM130" s="54"/>
      <c r="WGN130" s="54"/>
      <c r="WGO130" s="54"/>
      <c r="WGP130" s="54"/>
      <c r="WGQ130" s="54"/>
      <c r="WGR130" s="54"/>
      <c r="WGS130" s="54"/>
      <c r="WGT130" s="54"/>
      <c r="WGU130" s="54"/>
      <c r="WGV130" s="54"/>
      <c r="WGW130" s="54"/>
      <c r="WGX130" s="54"/>
      <c r="WGY130" s="54"/>
      <c r="WGZ130" s="54"/>
      <c r="WHA130" s="54"/>
      <c r="WHB130" s="54"/>
      <c r="WHC130" s="54"/>
      <c r="WHD130" s="54"/>
      <c r="WHE130" s="54"/>
      <c r="WHF130" s="54"/>
      <c r="WHG130" s="54"/>
      <c r="WHH130" s="54"/>
      <c r="WHI130" s="54"/>
      <c r="WHJ130" s="54"/>
      <c r="WHK130" s="54"/>
      <c r="WHL130" s="54"/>
      <c r="WHM130" s="54"/>
      <c r="WHN130" s="54"/>
      <c r="WHO130" s="54"/>
      <c r="WHP130" s="54"/>
      <c r="WHQ130" s="54"/>
      <c r="WHR130" s="54"/>
      <c r="WHS130" s="54"/>
      <c r="WHT130" s="54"/>
      <c r="WHU130" s="54"/>
      <c r="WHV130" s="54"/>
      <c r="WHW130" s="54"/>
      <c r="WHX130" s="54"/>
      <c r="WHY130" s="54"/>
      <c r="WHZ130" s="54"/>
      <c r="WIA130" s="54"/>
      <c r="WIB130" s="54"/>
      <c r="WIC130" s="54"/>
      <c r="WID130" s="54"/>
      <c r="WIE130" s="54"/>
      <c r="WIF130" s="54"/>
      <c r="WIG130" s="54"/>
      <c r="WIH130" s="54"/>
      <c r="WII130" s="54"/>
      <c r="WIJ130" s="54"/>
      <c r="WIK130" s="54"/>
      <c r="WIL130" s="54"/>
      <c r="WIM130" s="54"/>
      <c r="WIN130" s="54"/>
      <c r="WIO130" s="54"/>
      <c r="WIP130" s="54"/>
      <c r="WIQ130" s="54"/>
      <c r="WIR130" s="54"/>
      <c r="WIS130" s="54"/>
      <c r="WIT130" s="54"/>
      <c r="WIU130" s="54"/>
      <c r="WIV130" s="54"/>
      <c r="WIW130" s="54"/>
      <c r="WIX130" s="54"/>
      <c r="WIY130" s="54"/>
      <c r="WIZ130" s="54"/>
      <c r="WJA130" s="54"/>
      <c r="WJB130" s="54"/>
      <c r="WJC130" s="54"/>
      <c r="WJD130" s="54"/>
      <c r="WJE130" s="54"/>
      <c r="WJF130" s="54"/>
      <c r="WJG130" s="54"/>
      <c r="WJH130" s="54"/>
      <c r="WJI130" s="54"/>
      <c r="WJJ130" s="54"/>
      <c r="WJK130" s="54"/>
      <c r="WJL130" s="54"/>
      <c r="WJM130" s="54"/>
      <c r="WJN130" s="54"/>
      <c r="WJO130" s="54"/>
      <c r="WJP130" s="54"/>
      <c r="WJQ130" s="54"/>
      <c r="WJR130" s="54"/>
      <c r="WJS130" s="54"/>
      <c r="WJT130" s="54"/>
      <c r="WJU130" s="54"/>
      <c r="WJV130" s="54"/>
      <c r="WJW130" s="54"/>
      <c r="WJX130" s="54"/>
      <c r="WJY130" s="54"/>
      <c r="WJZ130" s="54"/>
      <c r="WKA130" s="54"/>
      <c r="WKB130" s="54"/>
      <c r="WKC130" s="54"/>
      <c r="WKD130" s="54"/>
      <c r="WKE130" s="54"/>
      <c r="WKF130" s="54"/>
      <c r="WKG130" s="54"/>
      <c r="WKH130" s="54"/>
      <c r="WKI130" s="54"/>
      <c r="WKJ130" s="54"/>
      <c r="WKK130" s="54"/>
      <c r="WKL130" s="54"/>
      <c r="WKM130" s="54"/>
      <c r="WKN130" s="54"/>
      <c r="WKO130" s="54"/>
      <c r="WKP130" s="54"/>
      <c r="WKQ130" s="54"/>
      <c r="WKR130" s="54"/>
      <c r="WKS130" s="54"/>
      <c r="WKT130" s="54"/>
      <c r="WKU130" s="54"/>
      <c r="WKV130" s="54"/>
      <c r="WKW130" s="54"/>
      <c r="WKX130" s="54"/>
      <c r="WKY130" s="54"/>
      <c r="WKZ130" s="54"/>
      <c r="WLA130" s="54"/>
      <c r="WLB130" s="54"/>
      <c r="WLC130" s="54"/>
      <c r="WLD130" s="54"/>
      <c r="WLE130" s="54"/>
      <c r="WLF130" s="54"/>
      <c r="WLG130" s="54"/>
      <c r="WLH130" s="54"/>
      <c r="WLI130" s="54"/>
      <c r="WLJ130" s="54"/>
      <c r="WLK130" s="54"/>
      <c r="WLL130" s="54"/>
      <c r="WLM130" s="54"/>
      <c r="WLN130" s="54"/>
      <c r="WLO130" s="54"/>
      <c r="WLP130" s="54"/>
      <c r="WLQ130" s="54"/>
      <c r="WLR130" s="54"/>
      <c r="WLS130" s="54"/>
      <c r="WLT130" s="54"/>
      <c r="WLU130" s="54"/>
      <c r="WLV130" s="54"/>
      <c r="WLW130" s="54"/>
      <c r="WLX130" s="54"/>
      <c r="WLY130" s="54"/>
      <c r="WLZ130" s="54"/>
      <c r="WMA130" s="54"/>
      <c r="WMB130" s="54"/>
      <c r="WMC130" s="54"/>
      <c r="WMD130" s="54"/>
      <c r="WME130" s="54"/>
      <c r="WMF130" s="54"/>
      <c r="WMG130" s="54"/>
      <c r="WMH130" s="54"/>
      <c r="WMI130" s="54"/>
      <c r="WMJ130" s="54"/>
      <c r="WMK130" s="54"/>
      <c r="WML130" s="54"/>
      <c r="WMM130" s="54"/>
      <c r="WMN130" s="54"/>
      <c r="WMO130" s="54"/>
      <c r="WMP130" s="54"/>
      <c r="WMQ130" s="54"/>
      <c r="WMR130" s="54"/>
      <c r="WMS130" s="54"/>
      <c r="WMT130" s="54"/>
      <c r="WMU130" s="54"/>
      <c r="WMV130" s="54"/>
      <c r="WMW130" s="54"/>
      <c r="WMX130" s="54"/>
      <c r="WMY130" s="54"/>
      <c r="WMZ130" s="54"/>
      <c r="WNA130" s="54"/>
      <c r="WNB130" s="54"/>
      <c r="WNC130" s="54"/>
      <c r="WND130" s="54"/>
      <c r="WNE130" s="54"/>
      <c r="WNF130" s="54"/>
      <c r="WNG130" s="54"/>
      <c r="WNH130" s="54"/>
      <c r="WNI130" s="54"/>
      <c r="WNJ130" s="54"/>
      <c r="WNK130" s="54"/>
      <c r="WNL130" s="54"/>
      <c r="WNM130" s="54"/>
      <c r="WNN130" s="54"/>
      <c r="WNO130" s="54"/>
      <c r="WNP130" s="54"/>
      <c r="WNQ130" s="54"/>
      <c r="WNR130" s="54"/>
      <c r="WNS130" s="54"/>
      <c r="WNT130" s="54"/>
      <c r="WNU130" s="54"/>
      <c r="WNV130" s="54"/>
      <c r="WNW130" s="54"/>
      <c r="WNX130" s="54"/>
      <c r="WNY130" s="54"/>
      <c r="WNZ130" s="54"/>
      <c r="WOA130" s="54"/>
      <c r="WOB130" s="54"/>
      <c r="WOC130" s="54"/>
      <c r="WOD130" s="54"/>
      <c r="WOE130" s="54"/>
      <c r="WOF130" s="54"/>
      <c r="WOG130" s="54"/>
      <c r="WOH130" s="54"/>
      <c r="WOI130" s="54"/>
      <c r="WOJ130" s="54"/>
      <c r="WOK130" s="54"/>
      <c r="WOL130" s="54"/>
      <c r="WOM130" s="54"/>
      <c r="WON130" s="54"/>
      <c r="WOO130" s="54"/>
      <c r="WOP130" s="54"/>
      <c r="WOQ130" s="54"/>
      <c r="WOR130" s="54"/>
      <c r="WOS130" s="54"/>
      <c r="WOT130" s="54"/>
      <c r="WOU130" s="54"/>
      <c r="WOV130" s="54"/>
      <c r="WOW130" s="54"/>
      <c r="WOX130" s="54"/>
      <c r="WOY130" s="54"/>
      <c r="WOZ130" s="54"/>
      <c r="WPA130" s="54"/>
      <c r="WPB130" s="54"/>
      <c r="WPC130" s="54"/>
      <c r="WPD130" s="54"/>
      <c r="WPE130" s="54"/>
      <c r="WPF130" s="54"/>
      <c r="WPG130" s="54"/>
      <c r="WPH130" s="54"/>
      <c r="WPI130" s="54"/>
      <c r="WPJ130" s="54"/>
      <c r="WPK130" s="54"/>
      <c r="WPL130" s="54"/>
      <c r="WPM130" s="54"/>
      <c r="WPN130" s="54"/>
      <c r="WPO130" s="54"/>
      <c r="WPP130" s="54"/>
      <c r="WPQ130" s="54"/>
      <c r="WPR130" s="54"/>
      <c r="WPS130" s="54"/>
      <c r="WPT130" s="54"/>
      <c r="WPU130" s="54"/>
      <c r="WPV130" s="54"/>
      <c r="WPW130" s="54"/>
      <c r="WPX130" s="54"/>
      <c r="WPY130" s="54"/>
      <c r="WPZ130" s="54"/>
      <c r="WQA130" s="54"/>
      <c r="WQB130" s="54"/>
      <c r="WQC130" s="54"/>
      <c r="WQD130" s="54"/>
      <c r="WQE130" s="54"/>
      <c r="WQF130" s="54"/>
      <c r="WQG130" s="54"/>
      <c r="WQH130" s="54"/>
      <c r="WQI130" s="54"/>
      <c r="WQJ130" s="54"/>
      <c r="WQK130" s="54"/>
      <c r="WQL130" s="54"/>
      <c r="WQM130" s="54"/>
      <c r="WQN130" s="54"/>
      <c r="WQO130" s="54"/>
      <c r="WQP130" s="54"/>
      <c r="WQQ130" s="54"/>
      <c r="WQR130" s="54"/>
      <c r="WQS130" s="54"/>
      <c r="WQT130" s="54"/>
      <c r="WQU130" s="54"/>
      <c r="WQV130" s="54"/>
      <c r="WQW130" s="54"/>
      <c r="WQX130" s="54"/>
      <c r="WQY130" s="54"/>
      <c r="WQZ130" s="54"/>
      <c r="WRA130" s="54"/>
      <c r="WRB130" s="54"/>
      <c r="WRC130" s="54"/>
      <c r="WRD130" s="54"/>
      <c r="WRE130" s="54"/>
      <c r="WRF130" s="54"/>
      <c r="WRG130" s="54"/>
      <c r="WRH130" s="54"/>
      <c r="WRI130" s="54"/>
      <c r="WRJ130" s="54"/>
      <c r="WRK130" s="54"/>
      <c r="WRL130" s="54"/>
      <c r="WRM130" s="54"/>
      <c r="WRN130" s="54"/>
      <c r="WRO130" s="54"/>
      <c r="WRP130" s="54"/>
      <c r="WRQ130" s="54"/>
      <c r="WRR130" s="54"/>
      <c r="WRS130" s="54"/>
      <c r="WRT130" s="54"/>
      <c r="WRU130" s="54"/>
      <c r="WRV130" s="54"/>
      <c r="WRW130" s="54"/>
      <c r="WRX130" s="54"/>
      <c r="WRY130" s="54"/>
      <c r="WRZ130" s="54"/>
      <c r="WSA130" s="54"/>
      <c r="WSB130" s="54"/>
      <c r="WSC130" s="54"/>
      <c r="WSD130" s="54"/>
      <c r="WSE130" s="54"/>
      <c r="WSF130" s="54"/>
      <c r="WSG130" s="54"/>
      <c r="WSH130" s="54"/>
      <c r="WSI130" s="54"/>
      <c r="WSJ130" s="54"/>
      <c r="WSK130" s="54"/>
      <c r="WSL130" s="54"/>
      <c r="WSM130" s="54"/>
      <c r="WSN130" s="54"/>
      <c r="WSO130" s="54"/>
      <c r="WSP130" s="54"/>
      <c r="WSQ130" s="54"/>
      <c r="WSR130" s="54"/>
      <c r="WSS130" s="54"/>
      <c r="WST130" s="54"/>
      <c r="WSU130" s="54"/>
      <c r="WSV130" s="54"/>
      <c r="WSW130" s="54"/>
      <c r="WSX130" s="54"/>
      <c r="WSY130" s="54"/>
      <c r="WSZ130" s="54"/>
      <c r="WTA130" s="54"/>
      <c r="WTB130" s="54"/>
      <c r="WTC130" s="54"/>
      <c r="WTD130" s="54"/>
      <c r="WTE130" s="54"/>
      <c r="WTF130" s="54"/>
      <c r="WTG130" s="54"/>
      <c r="WTH130" s="54"/>
      <c r="WTI130" s="54"/>
      <c r="WTJ130" s="54"/>
      <c r="WTK130" s="54"/>
      <c r="WTL130" s="54"/>
      <c r="WTM130" s="54"/>
      <c r="WTN130" s="54"/>
      <c r="WTO130" s="54"/>
      <c r="WTP130" s="54"/>
      <c r="WTQ130" s="54"/>
      <c r="WTR130" s="54"/>
      <c r="WTS130" s="54"/>
      <c r="WTT130" s="54"/>
      <c r="WTU130" s="54"/>
      <c r="WTV130" s="54"/>
      <c r="WTW130" s="54"/>
      <c r="WTX130" s="54"/>
      <c r="WTY130" s="54"/>
      <c r="WTZ130" s="54"/>
      <c r="WUA130" s="54"/>
      <c r="WUB130" s="54"/>
      <c r="WUC130" s="54"/>
      <c r="WUD130" s="54"/>
      <c r="WUE130" s="54"/>
      <c r="WUF130" s="54"/>
      <c r="WUG130" s="54"/>
      <c r="WUH130" s="54"/>
      <c r="WUI130" s="54"/>
      <c r="WUJ130" s="54"/>
      <c r="WUK130" s="54"/>
      <c r="WUL130" s="54"/>
      <c r="WUM130" s="54"/>
      <c r="WUN130" s="54"/>
      <c r="WUO130" s="54"/>
      <c r="WUP130" s="54"/>
      <c r="WUQ130" s="54"/>
      <c r="WUR130" s="54"/>
      <c r="WUS130" s="54"/>
      <c r="WUT130" s="54"/>
      <c r="WUU130" s="54"/>
      <c r="WUV130" s="54"/>
      <c r="WUW130" s="54"/>
      <c r="WUX130" s="54"/>
      <c r="WUY130" s="54"/>
      <c r="WUZ130" s="54"/>
      <c r="WVA130" s="54"/>
      <c r="WVB130" s="54"/>
      <c r="WVC130" s="54"/>
      <c r="WVD130" s="54"/>
      <c r="WVE130" s="54"/>
      <c r="WVF130" s="54"/>
      <c r="WVG130" s="54"/>
      <c r="WVH130" s="54"/>
      <c r="WVI130" s="54"/>
      <c r="WVJ130" s="54"/>
      <c r="WVK130" s="54"/>
      <c r="WVL130" s="54"/>
      <c r="WVM130" s="54"/>
      <c r="WVN130" s="54"/>
      <c r="WVO130" s="54"/>
      <c r="WVP130" s="54"/>
      <c r="WVQ130" s="54"/>
      <c r="WVR130" s="54"/>
      <c r="WVS130" s="54"/>
      <c r="WVT130" s="54"/>
      <c r="WVU130" s="54"/>
      <c r="WVV130" s="54"/>
      <c r="WVW130" s="54"/>
      <c r="WVX130" s="54"/>
      <c r="WVY130" s="54"/>
      <c r="WVZ130" s="54"/>
      <c r="WWA130" s="54"/>
      <c r="WWB130" s="54"/>
      <c r="WWC130" s="54"/>
      <c r="WWD130" s="54"/>
      <c r="WWE130" s="54"/>
      <c r="WWF130" s="54"/>
      <c r="WWG130" s="54"/>
      <c r="WWH130" s="54"/>
      <c r="WWI130" s="54"/>
      <c r="WWJ130" s="54"/>
      <c r="WWK130" s="54"/>
      <c r="WWL130" s="54"/>
      <c r="WWM130" s="54"/>
      <c r="WWN130" s="54"/>
      <c r="WWO130" s="54"/>
      <c r="WWP130" s="54"/>
      <c r="WWQ130" s="54"/>
      <c r="WWR130" s="54"/>
      <c r="WWS130" s="54"/>
      <c r="WWT130" s="54"/>
      <c r="WWU130" s="54"/>
      <c r="WWV130" s="54"/>
      <c r="WWW130" s="54"/>
      <c r="WWX130" s="54"/>
      <c r="WWY130" s="54"/>
      <c r="WWZ130" s="54"/>
      <c r="WXA130" s="54"/>
      <c r="WXB130" s="54"/>
      <c r="WXC130" s="54"/>
      <c r="WXD130" s="54"/>
      <c r="WXE130" s="54"/>
      <c r="WXF130" s="54"/>
      <c r="WXG130" s="54"/>
      <c r="WXH130" s="54"/>
      <c r="WXI130" s="54"/>
      <c r="WXJ130" s="54"/>
      <c r="WXK130" s="54"/>
      <c r="WXL130" s="54"/>
      <c r="WXM130" s="54"/>
      <c r="WXN130" s="54"/>
      <c r="WXO130" s="54"/>
      <c r="WXP130" s="54"/>
      <c r="WXQ130" s="54"/>
      <c r="WXR130" s="54"/>
      <c r="WXS130" s="54"/>
      <c r="WXT130" s="54"/>
      <c r="WXU130" s="54"/>
      <c r="WXV130" s="54"/>
      <c r="WXW130" s="54"/>
      <c r="WXX130" s="54"/>
      <c r="WXY130" s="54"/>
      <c r="WXZ130" s="54"/>
      <c r="WYA130" s="54"/>
      <c r="WYB130" s="54"/>
      <c r="WYC130" s="54"/>
      <c r="WYD130" s="54"/>
      <c r="WYE130" s="54"/>
      <c r="WYF130" s="54"/>
      <c r="WYG130" s="54"/>
      <c r="WYH130" s="54"/>
      <c r="WYI130" s="54"/>
      <c r="WYJ130" s="54"/>
      <c r="WYK130" s="54"/>
      <c r="WYL130" s="54"/>
      <c r="WYM130" s="54"/>
      <c r="WYN130" s="54"/>
      <c r="WYO130" s="54"/>
      <c r="WYP130" s="54"/>
      <c r="WYQ130" s="54"/>
      <c r="WYR130" s="54"/>
      <c r="WYS130" s="54"/>
      <c r="WYT130" s="54"/>
      <c r="WYU130" s="54"/>
      <c r="WYV130" s="54"/>
      <c r="WYW130" s="54"/>
      <c r="WYX130" s="54"/>
      <c r="WYY130" s="54"/>
      <c r="WYZ130" s="54"/>
      <c r="WZA130" s="54"/>
      <c r="WZB130" s="54"/>
      <c r="WZC130" s="54"/>
      <c r="WZD130" s="54"/>
      <c r="WZE130" s="54"/>
      <c r="WZF130" s="54"/>
      <c r="WZG130" s="54"/>
      <c r="WZH130" s="54"/>
      <c r="WZI130" s="54"/>
      <c r="WZJ130" s="54"/>
      <c r="WZK130" s="54"/>
      <c r="WZL130" s="54"/>
      <c r="WZM130" s="54"/>
      <c r="WZN130" s="54"/>
      <c r="WZO130" s="54"/>
      <c r="WZP130" s="54"/>
      <c r="WZQ130" s="54"/>
      <c r="WZR130" s="54"/>
      <c r="WZS130" s="54"/>
      <c r="WZT130" s="54"/>
      <c r="WZU130" s="54"/>
      <c r="WZV130" s="54"/>
      <c r="WZW130" s="54"/>
      <c r="WZX130" s="54"/>
      <c r="WZY130" s="54"/>
      <c r="WZZ130" s="54"/>
      <c r="XAA130" s="54"/>
      <c r="XAB130" s="54"/>
      <c r="XAC130" s="54"/>
      <c r="XAD130" s="54"/>
      <c r="XAE130" s="54"/>
      <c r="XAF130" s="54"/>
      <c r="XAG130" s="54"/>
      <c r="XAH130" s="54"/>
      <c r="XAI130" s="54"/>
      <c r="XAJ130" s="54"/>
      <c r="XAK130" s="54"/>
      <c r="XAL130" s="54"/>
      <c r="XAM130" s="54"/>
      <c r="XAN130" s="54"/>
      <c r="XAO130" s="54"/>
      <c r="XAP130" s="54"/>
      <c r="XAQ130" s="54"/>
      <c r="XAR130" s="54"/>
      <c r="XAS130" s="54"/>
      <c r="XAT130" s="54"/>
      <c r="XAU130" s="54"/>
      <c r="XAV130" s="54"/>
      <c r="XAW130" s="54"/>
      <c r="XAX130" s="54"/>
      <c r="XAY130" s="54"/>
      <c r="XAZ130" s="54"/>
      <c r="XBA130" s="54"/>
      <c r="XBB130" s="54"/>
      <c r="XBC130" s="54"/>
      <c r="XBD130" s="54"/>
      <c r="XBE130" s="54"/>
      <c r="XBF130" s="54"/>
      <c r="XBG130" s="54"/>
      <c r="XBH130" s="54"/>
      <c r="XBI130" s="54"/>
      <c r="XBJ130" s="54"/>
      <c r="XBK130" s="54"/>
      <c r="XBL130" s="54"/>
      <c r="XBM130" s="54"/>
      <c r="XBN130" s="54"/>
      <c r="XBO130" s="54"/>
      <c r="XBP130" s="54"/>
      <c r="XBQ130" s="54"/>
      <c r="XBR130" s="54"/>
      <c r="XBS130" s="54"/>
      <c r="XBT130" s="54"/>
      <c r="XBU130" s="54"/>
      <c r="XBV130" s="54"/>
      <c r="XBW130" s="54"/>
      <c r="XBX130" s="54"/>
      <c r="XBY130" s="54"/>
      <c r="XBZ130" s="54"/>
      <c r="XCA130" s="54"/>
      <c r="XCB130" s="54"/>
      <c r="XCC130" s="54"/>
      <c r="XCD130" s="54"/>
      <c r="XCE130" s="54"/>
      <c r="XCF130" s="54"/>
      <c r="XCG130" s="54"/>
      <c r="XCH130" s="54"/>
      <c r="XCI130" s="54"/>
      <c r="XCJ130" s="54"/>
      <c r="XCK130" s="54"/>
      <c r="XCL130" s="54"/>
      <c r="XCM130" s="54"/>
      <c r="XCN130" s="54"/>
      <c r="XCO130" s="54"/>
      <c r="XCP130" s="54"/>
      <c r="XCQ130" s="54"/>
      <c r="XCR130" s="54"/>
      <c r="XCS130" s="54"/>
      <c r="XCT130" s="54"/>
      <c r="XCU130" s="54"/>
      <c r="XCV130" s="54"/>
      <c r="XCW130" s="54"/>
      <c r="XCX130" s="54"/>
      <c r="XCY130" s="54"/>
      <c r="XCZ130" s="54"/>
      <c r="XDA130" s="54"/>
      <c r="XDB130" s="54"/>
      <c r="XDC130" s="54"/>
      <c r="XDD130" s="54"/>
      <c r="XDE130" s="54"/>
      <c r="XDF130" s="54"/>
      <c r="XDG130" s="54"/>
      <c r="XDH130" s="54"/>
      <c r="XDI130" s="54"/>
      <c r="XDJ130" s="54"/>
      <c r="XDK130" s="54"/>
      <c r="XDL130" s="54"/>
      <c r="XDM130" s="54"/>
      <c r="XDN130" s="54"/>
      <c r="XDO130" s="54"/>
      <c r="XDP130" s="54"/>
      <c r="XDQ130" s="54"/>
      <c r="XDR130" s="54"/>
      <c r="XDS130" s="54"/>
      <c r="XDT130" s="54"/>
      <c r="XDU130" s="54"/>
      <c r="XDV130" s="54"/>
      <c r="XDW130" s="54"/>
      <c r="XDX130" s="54"/>
      <c r="XDY130" s="54"/>
      <c r="XDZ130" s="54"/>
      <c r="XEA130" s="54"/>
      <c r="XEB130" s="54"/>
      <c r="XEC130" s="54"/>
      <c r="XED130" s="54"/>
      <c r="XEE130" s="54"/>
      <c r="XEF130" s="54"/>
      <c r="XEG130" s="54"/>
      <c r="XEH130" s="54"/>
      <c r="XEI130" s="54"/>
      <c r="XEJ130" s="54"/>
      <c r="XEK130" s="54"/>
      <c r="XEL130" s="54"/>
      <c r="XEM130" s="54"/>
      <c r="XEN130" s="54"/>
      <c r="XEO130" s="54"/>
      <c r="XEP130" s="54"/>
      <c r="XEQ130" s="54"/>
      <c r="XER130" s="54"/>
      <c r="XES130" s="54"/>
      <c r="XET130" s="54"/>
      <c r="XEU130" s="54"/>
      <c r="XEV130" s="54"/>
      <c r="XEW130" s="54"/>
      <c r="XEX130" s="54"/>
      <c r="XEY130" s="54"/>
      <c r="XEZ130" s="54"/>
      <c r="XFA130" s="54"/>
      <c r="XFB130" s="54"/>
      <c r="XFC130" s="54"/>
    </row>
    <row r="131" spans="1:16383" ht="75" customHeight="1" x14ac:dyDescent="0.25">
      <c r="A131" s="39" t="s">
        <v>303</v>
      </c>
      <c r="B131" s="39" t="s">
        <v>247</v>
      </c>
      <c r="C131" s="40" t="s">
        <v>16</v>
      </c>
      <c r="D131" s="41" t="s">
        <v>304</v>
      </c>
      <c r="E131" s="41" t="s">
        <v>10</v>
      </c>
      <c r="F131" s="108" t="s">
        <v>162</v>
      </c>
      <c r="G131" s="41" t="s">
        <v>9</v>
      </c>
      <c r="H131" s="40" t="s">
        <v>361</v>
      </c>
      <c r="I131" s="40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  <c r="AA131" s="54"/>
      <c r="AB131" s="54"/>
      <c r="AC131" s="54"/>
      <c r="AD131" s="54"/>
      <c r="AE131" s="54"/>
      <c r="AF131" s="54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  <c r="CM131" s="54"/>
      <c r="CN131" s="54"/>
      <c r="CO131" s="54"/>
      <c r="CP131" s="54"/>
      <c r="CQ131" s="54"/>
      <c r="CR131" s="54"/>
      <c r="CS131" s="54"/>
      <c r="CT131" s="54"/>
      <c r="CU131" s="54"/>
      <c r="CV131" s="54"/>
      <c r="CW131" s="54"/>
      <c r="CX131" s="54"/>
      <c r="CY131" s="54"/>
      <c r="CZ131" s="54"/>
      <c r="DA131" s="54"/>
      <c r="DB131" s="54"/>
      <c r="DC131" s="54"/>
      <c r="DD131" s="54"/>
      <c r="DE131" s="54"/>
      <c r="DF131" s="54"/>
      <c r="DG131" s="54"/>
      <c r="DH131" s="54"/>
      <c r="DI131" s="54"/>
      <c r="DJ131" s="54"/>
      <c r="DK131" s="54"/>
      <c r="DL131" s="54"/>
      <c r="DM131" s="54"/>
      <c r="DN131" s="54"/>
      <c r="DO131" s="54"/>
      <c r="DP131" s="54"/>
      <c r="DQ131" s="54"/>
      <c r="DR131" s="54"/>
      <c r="DS131" s="54"/>
      <c r="DT131" s="54"/>
      <c r="DU131" s="54"/>
      <c r="DV131" s="54"/>
      <c r="DW131" s="54"/>
      <c r="DX131" s="54"/>
      <c r="DY131" s="54"/>
      <c r="DZ131" s="54"/>
      <c r="EA131" s="54"/>
      <c r="EB131" s="54"/>
      <c r="EC131" s="54"/>
      <c r="ED131" s="54"/>
      <c r="EE131" s="54"/>
      <c r="EF131" s="54"/>
      <c r="EG131" s="54"/>
      <c r="EH131" s="54"/>
      <c r="EI131" s="54"/>
      <c r="EJ131" s="54"/>
      <c r="EK131" s="54"/>
      <c r="EL131" s="54"/>
      <c r="EM131" s="54"/>
      <c r="EN131" s="54"/>
      <c r="EO131" s="54"/>
      <c r="EP131" s="54"/>
      <c r="EQ131" s="54"/>
      <c r="ER131" s="54"/>
      <c r="ES131" s="54"/>
      <c r="ET131" s="54"/>
      <c r="EU131" s="54"/>
      <c r="EV131" s="54"/>
      <c r="EW131" s="54"/>
      <c r="EX131" s="54"/>
      <c r="EY131" s="54"/>
      <c r="EZ131" s="54"/>
      <c r="FA131" s="54"/>
      <c r="FB131" s="54"/>
      <c r="FC131" s="54"/>
      <c r="FD131" s="54"/>
      <c r="FE131" s="54"/>
      <c r="FF131" s="54"/>
      <c r="FG131" s="54"/>
      <c r="FH131" s="54"/>
      <c r="FI131" s="54"/>
      <c r="FJ131" s="54"/>
      <c r="FK131" s="54"/>
      <c r="FL131" s="54"/>
      <c r="FM131" s="54"/>
      <c r="FN131" s="54"/>
      <c r="FO131" s="54"/>
      <c r="FP131" s="54"/>
      <c r="FQ131" s="54"/>
      <c r="FR131" s="54"/>
      <c r="FS131" s="54"/>
      <c r="FT131" s="54"/>
      <c r="FU131" s="54"/>
      <c r="FV131" s="54"/>
      <c r="FW131" s="54"/>
      <c r="FX131" s="54"/>
      <c r="FY131" s="54"/>
      <c r="FZ131" s="54"/>
      <c r="GA131" s="54"/>
      <c r="GB131" s="54"/>
      <c r="GC131" s="54"/>
      <c r="GD131" s="54"/>
      <c r="GE131" s="54"/>
      <c r="GF131" s="54"/>
      <c r="GG131" s="54"/>
      <c r="GH131" s="54"/>
      <c r="GI131" s="54"/>
      <c r="GJ131" s="54"/>
      <c r="GK131" s="54"/>
      <c r="GL131" s="54"/>
      <c r="GM131" s="54"/>
      <c r="GN131" s="54"/>
      <c r="GO131" s="54"/>
      <c r="GP131" s="54"/>
      <c r="GQ131" s="54"/>
      <c r="GR131" s="54"/>
      <c r="GS131" s="54"/>
      <c r="GT131" s="54"/>
      <c r="GU131" s="54"/>
      <c r="GV131" s="54"/>
      <c r="GW131" s="54"/>
      <c r="GX131" s="54"/>
      <c r="GY131" s="54"/>
      <c r="GZ131" s="54"/>
      <c r="HA131" s="54"/>
      <c r="HB131" s="54"/>
      <c r="HC131" s="54"/>
      <c r="HD131" s="54"/>
      <c r="HE131" s="54"/>
      <c r="HF131" s="54"/>
      <c r="HG131" s="54"/>
      <c r="HH131" s="54"/>
      <c r="HI131" s="54"/>
      <c r="HJ131" s="54"/>
      <c r="HK131" s="54"/>
      <c r="HL131" s="54"/>
      <c r="HM131" s="54"/>
      <c r="HN131" s="54"/>
      <c r="HO131" s="54"/>
      <c r="HP131" s="54"/>
      <c r="HQ131" s="54"/>
      <c r="HR131" s="54"/>
      <c r="HS131" s="54"/>
      <c r="HT131" s="54"/>
      <c r="HU131" s="54"/>
      <c r="HV131" s="54"/>
      <c r="HW131" s="54"/>
      <c r="HX131" s="54"/>
      <c r="HY131" s="54"/>
      <c r="HZ131" s="54"/>
      <c r="IA131" s="54"/>
      <c r="IB131" s="54"/>
      <c r="IC131" s="54"/>
      <c r="ID131" s="54"/>
      <c r="IE131" s="54"/>
      <c r="IF131" s="54"/>
      <c r="IG131" s="54"/>
      <c r="IH131" s="54"/>
      <c r="II131" s="54"/>
      <c r="IJ131" s="54"/>
      <c r="IK131" s="54"/>
      <c r="IL131" s="54"/>
      <c r="IM131" s="54"/>
      <c r="IN131" s="54"/>
      <c r="IO131" s="54"/>
      <c r="IP131" s="54"/>
      <c r="IQ131" s="54"/>
      <c r="IR131" s="54"/>
      <c r="IS131" s="54"/>
      <c r="IT131" s="54"/>
      <c r="IU131" s="54"/>
      <c r="IV131" s="54"/>
      <c r="IW131" s="54"/>
      <c r="IX131" s="54"/>
      <c r="IY131" s="54"/>
      <c r="IZ131" s="54"/>
      <c r="JA131" s="54"/>
      <c r="JB131" s="54"/>
      <c r="JC131" s="54"/>
      <c r="JD131" s="54"/>
      <c r="JE131" s="54"/>
      <c r="JF131" s="54"/>
      <c r="JG131" s="54"/>
      <c r="JH131" s="54"/>
      <c r="JI131" s="54"/>
      <c r="JJ131" s="54"/>
      <c r="JK131" s="54"/>
      <c r="JL131" s="54"/>
      <c r="JM131" s="54"/>
      <c r="JN131" s="54"/>
      <c r="JO131" s="54"/>
      <c r="JP131" s="54"/>
      <c r="JQ131" s="54"/>
      <c r="JR131" s="54"/>
      <c r="JS131" s="54"/>
      <c r="JT131" s="54"/>
      <c r="JU131" s="54"/>
      <c r="JV131" s="54"/>
      <c r="JW131" s="54"/>
      <c r="JX131" s="54"/>
      <c r="JY131" s="54"/>
      <c r="JZ131" s="54"/>
      <c r="KA131" s="54"/>
      <c r="KB131" s="54"/>
      <c r="KC131" s="54"/>
      <c r="KD131" s="54"/>
      <c r="KE131" s="54"/>
      <c r="KF131" s="54"/>
      <c r="KG131" s="54"/>
      <c r="KH131" s="54"/>
      <c r="KI131" s="54"/>
      <c r="KJ131" s="54"/>
      <c r="KK131" s="54"/>
      <c r="KL131" s="54"/>
      <c r="KM131" s="54"/>
      <c r="KN131" s="54"/>
      <c r="KO131" s="54"/>
      <c r="KP131" s="54"/>
      <c r="KQ131" s="54"/>
      <c r="KR131" s="54"/>
      <c r="KS131" s="54"/>
      <c r="KT131" s="54"/>
      <c r="KU131" s="54"/>
      <c r="KV131" s="54"/>
      <c r="KW131" s="54"/>
      <c r="KX131" s="54"/>
      <c r="KY131" s="54"/>
      <c r="KZ131" s="54"/>
      <c r="LA131" s="54"/>
      <c r="LB131" s="54"/>
      <c r="LC131" s="54"/>
      <c r="LD131" s="54"/>
      <c r="LE131" s="54"/>
      <c r="LF131" s="54"/>
      <c r="LG131" s="54"/>
      <c r="LH131" s="54"/>
      <c r="LI131" s="54"/>
      <c r="LJ131" s="54"/>
      <c r="LK131" s="54"/>
      <c r="LL131" s="54"/>
      <c r="LM131" s="54"/>
      <c r="LN131" s="54"/>
      <c r="LO131" s="54"/>
      <c r="LP131" s="54"/>
      <c r="LQ131" s="54"/>
      <c r="LR131" s="54"/>
      <c r="LS131" s="54"/>
      <c r="LT131" s="54"/>
      <c r="LU131" s="54"/>
      <c r="LV131" s="54"/>
      <c r="LW131" s="54"/>
      <c r="LX131" s="54"/>
      <c r="LY131" s="54"/>
      <c r="LZ131" s="54"/>
      <c r="MA131" s="54"/>
      <c r="MB131" s="54"/>
      <c r="MC131" s="54"/>
      <c r="MD131" s="54"/>
      <c r="ME131" s="54"/>
      <c r="MF131" s="54"/>
      <c r="MG131" s="54"/>
      <c r="MH131" s="54"/>
      <c r="MI131" s="54"/>
      <c r="MJ131" s="54"/>
      <c r="MK131" s="54"/>
      <c r="ML131" s="54"/>
      <c r="MM131" s="54"/>
      <c r="MN131" s="54"/>
      <c r="MO131" s="54"/>
      <c r="MP131" s="54"/>
      <c r="MQ131" s="54"/>
      <c r="MR131" s="54"/>
      <c r="MS131" s="54"/>
      <c r="MT131" s="54"/>
      <c r="MU131" s="54"/>
      <c r="MV131" s="54"/>
      <c r="MW131" s="54"/>
      <c r="MX131" s="54"/>
      <c r="MY131" s="54"/>
      <c r="MZ131" s="54"/>
      <c r="NA131" s="54"/>
      <c r="NB131" s="54"/>
      <c r="NC131" s="54"/>
      <c r="ND131" s="54"/>
      <c r="NE131" s="54"/>
      <c r="NF131" s="54"/>
      <c r="NG131" s="54"/>
      <c r="NH131" s="54"/>
      <c r="NI131" s="54"/>
      <c r="NJ131" s="54"/>
      <c r="NK131" s="54"/>
      <c r="NL131" s="54"/>
      <c r="NM131" s="54"/>
      <c r="NN131" s="54"/>
      <c r="NO131" s="54"/>
      <c r="NP131" s="54"/>
      <c r="NQ131" s="54"/>
      <c r="NR131" s="54"/>
      <c r="NS131" s="54"/>
      <c r="NT131" s="54"/>
      <c r="NU131" s="54"/>
      <c r="NV131" s="54"/>
      <c r="NW131" s="54"/>
      <c r="NX131" s="54"/>
      <c r="NY131" s="54"/>
      <c r="NZ131" s="54"/>
      <c r="OA131" s="54"/>
      <c r="OB131" s="54"/>
      <c r="OC131" s="54"/>
      <c r="OD131" s="54"/>
      <c r="OE131" s="54"/>
      <c r="OF131" s="54"/>
      <c r="OG131" s="54"/>
      <c r="OH131" s="54"/>
      <c r="OI131" s="54"/>
      <c r="OJ131" s="54"/>
      <c r="OK131" s="54"/>
      <c r="OL131" s="54"/>
      <c r="OM131" s="54"/>
      <c r="ON131" s="54"/>
      <c r="OO131" s="54"/>
      <c r="OP131" s="54"/>
      <c r="OQ131" s="54"/>
      <c r="OR131" s="54"/>
      <c r="OS131" s="54"/>
      <c r="OT131" s="54"/>
      <c r="OU131" s="54"/>
      <c r="OV131" s="54"/>
      <c r="OW131" s="54"/>
      <c r="OX131" s="54"/>
      <c r="OY131" s="54"/>
      <c r="OZ131" s="54"/>
      <c r="PA131" s="54"/>
      <c r="PB131" s="54"/>
      <c r="PC131" s="54"/>
      <c r="PD131" s="54"/>
      <c r="PE131" s="54"/>
      <c r="PF131" s="54"/>
      <c r="PG131" s="54"/>
      <c r="PH131" s="54"/>
      <c r="PI131" s="54"/>
      <c r="PJ131" s="54"/>
      <c r="PK131" s="54"/>
      <c r="PL131" s="54"/>
      <c r="PM131" s="54"/>
      <c r="PN131" s="54"/>
      <c r="PO131" s="54"/>
      <c r="PP131" s="54"/>
      <c r="PQ131" s="54"/>
      <c r="PR131" s="54"/>
      <c r="PS131" s="54"/>
      <c r="PT131" s="54"/>
      <c r="PU131" s="54"/>
      <c r="PV131" s="54"/>
      <c r="PW131" s="54"/>
      <c r="PX131" s="54"/>
      <c r="PY131" s="54"/>
      <c r="PZ131" s="54"/>
      <c r="QA131" s="54"/>
      <c r="QB131" s="54"/>
      <c r="QC131" s="54"/>
      <c r="QD131" s="54"/>
      <c r="QE131" s="54"/>
      <c r="QF131" s="54"/>
      <c r="QG131" s="54"/>
      <c r="QH131" s="54"/>
      <c r="QI131" s="54"/>
      <c r="QJ131" s="54"/>
      <c r="QK131" s="54"/>
      <c r="QL131" s="54"/>
      <c r="QM131" s="54"/>
      <c r="QN131" s="54"/>
      <c r="QO131" s="54"/>
      <c r="QP131" s="54"/>
      <c r="QQ131" s="54"/>
      <c r="QR131" s="54"/>
      <c r="QS131" s="54"/>
      <c r="QT131" s="54"/>
      <c r="QU131" s="54"/>
      <c r="QV131" s="54"/>
      <c r="QW131" s="54"/>
      <c r="QX131" s="54"/>
      <c r="QY131" s="54"/>
      <c r="QZ131" s="54"/>
      <c r="RA131" s="54"/>
      <c r="RB131" s="54"/>
      <c r="RC131" s="54"/>
      <c r="RD131" s="54"/>
      <c r="RE131" s="54"/>
      <c r="RF131" s="54"/>
      <c r="RG131" s="54"/>
      <c r="RH131" s="54"/>
      <c r="RI131" s="54"/>
      <c r="RJ131" s="54"/>
      <c r="RK131" s="54"/>
      <c r="RL131" s="54"/>
      <c r="RM131" s="54"/>
      <c r="RN131" s="54"/>
      <c r="RO131" s="54"/>
      <c r="RP131" s="54"/>
      <c r="RQ131" s="54"/>
      <c r="RR131" s="54"/>
      <c r="RS131" s="54"/>
      <c r="RT131" s="54"/>
      <c r="RU131" s="54"/>
      <c r="RV131" s="54"/>
      <c r="RW131" s="54"/>
      <c r="RX131" s="54"/>
      <c r="RY131" s="54"/>
      <c r="RZ131" s="54"/>
      <c r="SA131" s="54"/>
      <c r="SB131" s="54"/>
      <c r="SC131" s="54"/>
      <c r="SD131" s="54"/>
      <c r="SE131" s="54"/>
      <c r="SF131" s="54"/>
      <c r="SG131" s="54"/>
      <c r="SH131" s="54"/>
      <c r="SI131" s="54"/>
      <c r="SJ131" s="54"/>
      <c r="SK131" s="54"/>
      <c r="SL131" s="54"/>
      <c r="SM131" s="54"/>
      <c r="SN131" s="54"/>
      <c r="SO131" s="54"/>
      <c r="SP131" s="54"/>
      <c r="SQ131" s="54"/>
      <c r="SR131" s="54"/>
      <c r="SS131" s="54"/>
      <c r="ST131" s="54"/>
      <c r="SU131" s="54"/>
      <c r="SV131" s="54"/>
      <c r="SW131" s="54"/>
      <c r="SX131" s="54"/>
      <c r="SY131" s="54"/>
      <c r="SZ131" s="54"/>
      <c r="TA131" s="54"/>
      <c r="TB131" s="54"/>
      <c r="TC131" s="54"/>
      <c r="TD131" s="54"/>
      <c r="TE131" s="54"/>
      <c r="TF131" s="54"/>
      <c r="TG131" s="54"/>
      <c r="TH131" s="54"/>
      <c r="TI131" s="54"/>
      <c r="TJ131" s="54"/>
      <c r="TK131" s="54"/>
      <c r="TL131" s="54"/>
      <c r="TM131" s="54"/>
      <c r="TN131" s="54"/>
      <c r="TO131" s="54"/>
      <c r="TP131" s="54"/>
      <c r="TQ131" s="54"/>
      <c r="TR131" s="54"/>
      <c r="TS131" s="54"/>
      <c r="TT131" s="54"/>
      <c r="TU131" s="54"/>
      <c r="TV131" s="54"/>
      <c r="TW131" s="54"/>
      <c r="TX131" s="54"/>
      <c r="TY131" s="54"/>
      <c r="TZ131" s="54"/>
      <c r="UA131" s="54"/>
      <c r="UB131" s="54"/>
      <c r="UC131" s="54"/>
      <c r="UD131" s="54"/>
      <c r="UE131" s="54"/>
      <c r="UF131" s="54"/>
      <c r="UG131" s="54"/>
      <c r="UH131" s="54"/>
      <c r="UI131" s="54"/>
      <c r="UJ131" s="54"/>
      <c r="UK131" s="54"/>
      <c r="UL131" s="54"/>
      <c r="UM131" s="54"/>
      <c r="UN131" s="54"/>
      <c r="UO131" s="54"/>
      <c r="UP131" s="54"/>
      <c r="UQ131" s="54"/>
      <c r="UR131" s="54"/>
      <c r="US131" s="54"/>
      <c r="UT131" s="54"/>
      <c r="UU131" s="54"/>
      <c r="UV131" s="54"/>
      <c r="UW131" s="54"/>
      <c r="UX131" s="54"/>
      <c r="UY131" s="54"/>
      <c r="UZ131" s="54"/>
      <c r="VA131" s="54"/>
      <c r="VB131" s="54"/>
      <c r="VC131" s="54"/>
      <c r="VD131" s="54"/>
      <c r="VE131" s="54"/>
      <c r="VF131" s="54"/>
      <c r="VG131" s="54"/>
      <c r="VH131" s="54"/>
      <c r="VI131" s="54"/>
      <c r="VJ131" s="54"/>
      <c r="VK131" s="54"/>
      <c r="VL131" s="54"/>
      <c r="VM131" s="54"/>
      <c r="VN131" s="54"/>
      <c r="VO131" s="54"/>
      <c r="VP131" s="54"/>
      <c r="VQ131" s="54"/>
      <c r="VR131" s="54"/>
      <c r="VS131" s="54"/>
      <c r="VT131" s="54"/>
      <c r="VU131" s="54"/>
      <c r="VV131" s="54"/>
      <c r="VW131" s="54"/>
      <c r="VX131" s="54"/>
      <c r="VY131" s="54"/>
      <c r="VZ131" s="54"/>
      <c r="WA131" s="54"/>
      <c r="WB131" s="54"/>
      <c r="WC131" s="54"/>
      <c r="WD131" s="54"/>
      <c r="WE131" s="54"/>
      <c r="WF131" s="54"/>
      <c r="WG131" s="54"/>
      <c r="WH131" s="54"/>
      <c r="WI131" s="54"/>
      <c r="WJ131" s="54"/>
      <c r="WK131" s="54"/>
      <c r="WL131" s="54"/>
      <c r="WM131" s="54"/>
      <c r="WN131" s="54"/>
      <c r="WO131" s="54"/>
      <c r="WP131" s="54"/>
      <c r="WQ131" s="54"/>
      <c r="WR131" s="54"/>
      <c r="WS131" s="54"/>
      <c r="WT131" s="54"/>
      <c r="WU131" s="54"/>
      <c r="WV131" s="54"/>
      <c r="WW131" s="54"/>
      <c r="WX131" s="54"/>
      <c r="WY131" s="54"/>
      <c r="WZ131" s="54"/>
      <c r="XA131" s="54"/>
      <c r="XB131" s="54"/>
      <c r="XC131" s="54"/>
      <c r="XD131" s="54"/>
      <c r="XE131" s="54"/>
      <c r="XF131" s="54"/>
      <c r="XG131" s="54"/>
      <c r="XH131" s="54"/>
      <c r="XI131" s="54"/>
      <c r="XJ131" s="54"/>
      <c r="XK131" s="54"/>
      <c r="XL131" s="54"/>
      <c r="XM131" s="54"/>
      <c r="XN131" s="54"/>
      <c r="XO131" s="54"/>
      <c r="XP131" s="54"/>
      <c r="XQ131" s="54"/>
      <c r="XR131" s="54"/>
      <c r="XS131" s="54"/>
      <c r="XT131" s="54"/>
      <c r="XU131" s="54"/>
      <c r="XV131" s="54"/>
      <c r="XW131" s="54"/>
      <c r="XX131" s="54"/>
      <c r="XY131" s="54"/>
      <c r="XZ131" s="54"/>
      <c r="YA131" s="54"/>
      <c r="YB131" s="54"/>
      <c r="YC131" s="54"/>
      <c r="YD131" s="54"/>
      <c r="YE131" s="54"/>
      <c r="YF131" s="54"/>
      <c r="YG131" s="54"/>
      <c r="YH131" s="54"/>
      <c r="YI131" s="54"/>
      <c r="YJ131" s="54"/>
      <c r="YK131" s="54"/>
      <c r="YL131" s="54"/>
      <c r="YM131" s="54"/>
      <c r="YN131" s="54"/>
      <c r="YO131" s="54"/>
      <c r="YP131" s="54"/>
      <c r="YQ131" s="54"/>
      <c r="YR131" s="54"/>
      <c r="YS131" s="54"/>
      <c r="YT131" s="54"/>
      <c r="YU131" s="54"/>
      <c r="YV131" s="54"/>
      <c r="YW131" s="54"/>
      <c r="YX131" s="54"/>
      <c r="YY131" s="54"/>
      <c r="YZ131" s="54"/>
      <c r="ZA131" s="54"/>
      <c r="ZB131" s="54"/>
      <c r="ZC131" s="54"/>
      <c r="ZD131" s="54"/>
      <c r="ZE131" s="54"/>
      <c r="ZF131" s="54"/>
      <c r="ZG131" s="54"/>
      <c r="ZH131" s="54"/>
      <c r="ZI131" s="54"/>
      <c r="ZJ131" s="54"/>
      <c r="ZK131" s="54"/>
      <c r="ZL131" s="54"/>
      <c r="ZM131" s="54"/>
      <c r="ZN131" s="54"/>
      <c r="ZO131" s="54"/>
      <c r="ZP131" s="54"/>
      <c r="ZQ131" s="54"/>
      <c r="ZR131" s="54"/>
      <c r="ZS131" s="54"/>
      <c r="ZT131" s="54"/>
      <c r="ZU131" s="54"/>
      <c r="ZV131" s="54"/>
      <c r="ZW131" s="54"/>
      <c r="ZX131" s="54"/>
      <c r="ZY131" s="54"/>
      <c r="ZZ131" s="54"/>
      <c r="AAA131" s="54"/>
      <c r="AAB131" s="54"/>
      <c r="AAC131" s="54"/>
      <c r="AAD131" s="54"/>
      <c r="AAE131" s="54"/>
      <c r="AAF131" s="54"/>
      <c r="AAG131" s="54"/>
      <c r="AAH131" s="54"/>
      <c r="AAI131" s="54"/>
      <c r="AAJ131" s="54"/>
      <c r="AAK131" s="54"/>
      <c r="AAL131" s="54"/>
      <c r="AAM131" s="54"/>
      <c r="AAN131" s="54"/>
      <c r="AAO131" s="54"/>
      <c r="AAP131" s="54"/>
      <c r="AAQ131" s="54"/>
      <c r="AAR131" s="54"/>
      <c r="AAS131" s="54"/>
      <c r="AAT131" s="54"/>
      <c r="AAU131" s="54"/>
      <c r="AAV131" s="54"/>
      <c r="AAW131" s="54"/>
      <c r="AAX131" s="54"/>
      <c r="AAY131" s="54"/>
      <c r="AAZ131" s="54"/>
      <c r="ABA131" s="54"/>
      <c r="ABB131" s="54"/>
      <c r="ABC131" s="54"/>
      <c r="ABD131" s="54"/>
      <c r="ABE131" s="54"/>
      <c r="ABF131" s="54"/>
      <c r="ABG131" s="54"/>
      <c r="ABH131" s="54"/>
      <c r="ABI131" s="54"/>
      <c r="ABJ131" s="54"/>
      <c r="ABK131" s="54"/>
      <c r="ABL131" s="54"/>
      <c r="ABM131" s="54"/>
      <c r="ABN131" s="54"/>
      <c r="ABO131" s="54"/>
      <c r="ABP131" s="54"/>
      <c r="ABQ131" s="54"/>
      <c r="ABR131" s="54"/>
      <c r="ABS131" s="54"/>
      <c r="ABT131" s="54"/>
      <c r="ABU131" s="54"/>
      <c r="ABV131" s="54"/>
      <c r="ABW131" s="54"/>
      <c r="ABX131" s="54"/>
      <c r="ABY131" s="54"/>
      <c r="ABZ131" s="54"/>
      <c r="ACA131" s="54"/>
      <c r="ACB131" s="54"/>
      <c r="ACC131" s="54"/>
      <c r="ACD131" s="54"/>
      <c r="ACE131" s="54"/>
      <c r="ACF131" s="54"/>
      <c r="ACG131" s="54"/>
      <c r="ACH131" s="54"/>
      <c r="ACI131" s="54"/>
      <c r="ACJ131" s="54"/>
      <c r="ACK131" s="54"/>
      <c r="ACL131" s="54"/>
      <c r="ACM131" s="54"/>
      <c r="ACN131" s="54"/>
      <c r="ACO131" s="54"/>
      <c r="ACP131" s="54"/>
      <c r="ACQ131" s="54"/>
      <c r="ACR131" s="54"/>
      <c r="ACS131" s="54"/>
      <c r="ACT131" s="54"/>
      <c r="ACU131" s="54"/>
      <c r="ACV131" s="54"/>
      <c r="ACW131" s="54"/>
      <c r="ACX131" s="54"/>
      <c r="ACY131" s="54"/>
      <c r="ACZ131" s="54"/>
      <c r="ADA131" s="54"/>
      <c r="ADB131" s="54"/>
      <c r="ADC131" s="54"/>
      <c r="ADD131" s="54"/>
      <c r="ADE131" s="54"/>
      <c r="ADF131" s="54"/>
      <c r="ADG131" s="54"/>
      <c r="ADH131" s="54"/>
      <c r="ADI131" s="54"/>
      <c r="ADJ131" s="54"/>
      <c r="ADK131" s="54"/>
      <c r="ADL131" s="54"/>
      <c r="ADM131" s="54"/>
      <c r="ADN131" s="54"/>
      <c r="ADO131" s="54"/>
      <c r="ADP131" s="54"/>
      <c r="ADQ131" s="54"/>
      <c r="ADR131" s="54"/>
      <c r="ADS131" s="54"/>
      <c r="ADT131" s="54"/>
      <c r="ADU131" s="54"/>
      <c r="ADV131" s="54"/>
      <c r="ADW131" s="54"/>
      <c r="ADX131" s="54"/>
      <c r="ADY131" s="54"/>
      <c r="ADZ131" s="54"/>
      <c r="AEA131" s="54"/>
      <c r="AEB131" s="54"/>
      <c r="AEC131" s="54"/>
      <c r="AED131" s="54"/>
      <c r="AEE131" s="54"/>
      <c r="AEF131" s="54"/>
      <c r="AEG131" s="54"/>
      <c r="AEH131" s="54"/>
      <c r="AEI131" s="54"/>
      <c r="AEJ131" s="54"/>
      <c r="AEK131" s="54"/>
      <c r="AEL131" s="54"/>
      <c r="AEM131" s="54"/>
      <c r="AEN131" s="54"/>
      <c r="AEO131" s="54"/>
      <c r="AEP131" s="54"/>
      <c r="AEQ131" s="54"/>
      <c r="AER131" s="54"/>
      <c r="AES131" s="54"/>
      <c r="AET131" s="54"/>
      <c r="AEU131" s="54"/>
      <c r="AEV131" s="54"/>
      <c r="AEW131" s="54"/>
      <c r="AEX131" s="54"/>
      <c r="AEY131" s="54"/>
      <c r="AEZ131" s="54"/>
      <c r="AFA131" s="54"/>
      <c r="AFB131" s="54"/>
      <c r="AFC131" s="54"/>
      <c r="AFD131" s="54"/>
      <c r="AFE131" s="54"/>
      <c r="AFF131" s="54"/>
      <c r="AFG131" s="54"/>
      <c r="AFH131" s="54"/>
      <c r="AFI131" s="54"/>
      <c r="AFJ131" s="54"/>
      <c r="AFK131" s="54"/>
      <c r="AFL131" s="54"/>
      <c r="AFM131" s="54"/>
      <c r="AFN131" s="54"/>
      <c r="AFO131" s="54"/>
      <c r="AFP131" s="54"/>
      <c r="AFQ131" s="54"/>
      <c r="AFR131" s="54"/>
      <c r="AFS131" s="54"/>
      <c r="AFT131" s="54"/>
      <c r="AFU131" s="54"/>
      <c r="AFV131" s="54"/>
      <c r="AFW131" s="54"/>
      <c r="AFX131" s="54"/>
      <c r="AFY131" s="54"/>
      <c r="AFZ131" s="54"/>
      <c r="AGA131" s="54"/>
      <c r="AGB131" s="54"/>
      <c r="AGC131" s="54"/>
      <c r="AGD131" s="54"/>
      <c r="AGE131" s="54"/>
      <c r="AGF131" s="54"/>
      <c r="AGG131" s="54"/>
      <c r="AGH131" s="54"/>
      <c r="AGI131" s="54"/>
      <c r="AGJ131" s="54"/>
      <c r="AGK131" s="54"/>
      <c r="AGL131" s="54"/>
      <c r="AGM131" s="54"/>
      <c r="AGN131" s="54"/>
      <c r="AGO131" s="54"/>
      <c r="AGP131" s="54"/>
      <c r="AGQ131" s="54"/>
      <c r="AGR131" s="54"/>
      <c r="AGS131" s="54"/>
      <c r="AGT131" s="54"/>
      <c r="AGU131" s="54"/>
      <c r="AGV131" s="54"/>
      <c r="AGW131" s="54"/>
      <c r="AGX131" s="54"/>
      <c r="AGY131" s="54"/>
      <c r="AGZ131" s="54"/>
      <c r="AHA131" s="54"/>
      <c r="AHB131" s="54"/>
      <c r="AHC131" s="54"/>
      <c r="AHD131" s="54"/>
      <c r="AHE131" s="54"/>
      <c r="AHF131" s="54"/>
      <c r="AHG131" s="54"/>
      <c r="AHH131" s="54"/>
      <c r="AHI131" s="54"/>
      <c r="AHJ131" s="54"/>
      <c r="AHK131" s="54"/>
      <c r="AHL131" s="54"/>
      <c r="AHM131" s="54"/>
      <c r="AHN131" s="54"/>
      <c r="AHO131" s="54"/>
      <c r="AHP131" s="54"/>
      <c r="AHQ131" s="54"/>
      <c r="AHR131" s="54"/>
      <c r="AHS131" s="54"/>
      <c r="AHT131" s="54"/>
      <c r="AHU131" s="54"/>
      <c r="AHV131" s="54"/>
      <c r="AHW131" s="54"/>
      <c r="AHX131" s="54"/>
      <c r="AHY131" s="54"/>
      <c r="AHZ131" s="54"/>
      <c r="AIA131" s="54"/>
      <c r="AIB131" s="54"/>
      <c r="AIC131" s="54"/>
      <c r="AID131" s="54"/>
      <c r="AIE131" s="54"/>
      <c r="AIF131" s="54"/>
      <c r="AIG131" s="54"/>
      <c r="AIH131" s="54"/>
      <c r="AII131" s="54"/>
      <c r="AIJ131" s="54"/>
      <c r="AIK131" s="54"/>
      <c r="AIL131" s="54"/>
      <c r="AIM131" s="54"/>
      <c r="AIN131" s="54"/>
      <c r="AIO131" s="54"/>
      <c r="AIP131" s="54"/>
      <c r="AIQ131" s="54"/>
      <c r="AIR131" s="54"/>
      <c r="AIS131" s="54"/>
      <c r="AIT131" s="54"/>
      <c r="AIU131" s="54"/>
      <c r="AIV131" s="54"/>
      <c r="AIW131" s="54"/>
      <c r="AIX131" s="54"/>
      <c r="AIY131" s="54"/>
      <c r="AIZ131" s="54"/>
      <c r="AJA131" s="54"/>
      <c r="AJB131" s="54"/>
      <c r="AJC131" s="54"/>
      <c r="AJD131" s="54"/>
      <c r="AJE131" s="54"/>
      <c r="AJF131" s="54"/>
      <c r="AJG131" s="54"/>
      <c r="AJH131" s="54"/>
      <c r="AJI131" s="54"/>
      <c r="AJJ131" s="54"/>
      <c r="AJK131" s="54"/>
      <c r="AJL131" s="54"/>
      <c r="AJM131" s="54"/>
      <c r="AJN131" s="54"/>
      <c r="AJO131" s="54"/>
      <c r="AJP131" s="54"/>
      <c r="AJQ131" s="54"/>
      <c r="AJR131" s="54"/>
      <c r="AJS131" s="54"/>
      <c r="AJT131" s="54"/>
      <c r="AJU131" s="54"/>
      <c r="AJV131" s="54"/>
      <c r="AJW131" s="54"/>
      <c r="AJX131" s="54"/>
      <c r="AJY131" s="54"/>
      <c r="AJZ131" s="54"/>
      <c r="AKA131" s="54"/>
      <c r="AKB131" s="54"/>
      <c r="AKC131" s="54"/>
      <c r="AKD131" s="54"/>
      <c r="AKE131" s="54"/>
      <c r="AKF131" s="54"/>
      <c r="AKG131" s="54"/>
      <c r="AKH131" s="54"/>
      <c r="AKI131" s="54"/>
      <c r="AKJ131" s="54"/>
      <c r="AKK131" s="54"/>
      <c r="AKL131" s="54"/>
      <c r="AKM131" s="54"/>
      <c r="AKN131" s="54"/>
      <c r="AKO131" s="54"/>
      <c r="AKP131" s="54"/>
      <c r="AKQ131" s="54"/>
      <c r="AKR131" s="54"/>
      <c r="AKS131" s="54"/>
      <c r="AKT131" s="54"/>
      <c r="AKU131" s="54"/>
      <c r="AKV131" s="54"/>
      <c r="AKW131" s="54"/>
      <c r="AKX131" s="54"/>
      <c r="AKY131" s="54"/>
      <c r="AKZ131" s="54"/>
      <c r="ALA131" s="54"/>
      <c r="ALB131" s="54"/>
      <c r="ALC131" s="54"/>
      <c r="ALD131" s="54"/>
      <c r="ALE131" s="54"/>
      <c r="ALF131" s="54"/>
      <c r="ALG131" s="54"/>
      <c r="ALH131" s="54"/>
      <c r="ALI131" s="54"/>
      <c r="ALJ131" s="54"/>
      <c r="ALK131" s="54"/>
      <c r="ALL131" s="54"/>
      <c r="ALM131" s="54"/>
      <c r="ALN131" s="54"/>
      <c r="ALO131" s="54"/>
      <c r="ALP131" s="54"/>
      <c r="ALQ131" s="54"/>
      <c r="ALR131" s="54"/>
      <c r="ALS131" s="54"/>
      <c r="ALT131" s="54"/>
      <c r="ALU131" s="54"/>
      <c r="ALV131" s="54"/>
      <c r="ALW131" s="54"/>
      <c r="ALX131" s="54"/>
      <c r="ALY131" s="54"/>
      <c r="ALZ131" s="54"/>
      <c r="AMA131" s="54"/>
      <c r="AMB131" s="54"/>
      <c r="AMC131" s="54"/>
      <c r="AMD131" s="54"/>
      <c r="AME131" s="54"/>
      <c r="AMF131" s="54"/>
      <c r="AMG131" s="54"/>
      <c r="AMH131" s="54"/>
      <c r="AMI131" s="54"/>
      <c r="AMJ131" s="54"/>
      <c r="AMK131" s="54"/>
      <c r="AML131" s="54"/>
      <c r="AMM131" s="54"/>
      <c r="AMN131" s="54"/>
      <c r="AMO131" s="54"/>
      <c r="AMP131" s="54"/>
      <c r="AMQ131" s="54"/>
      <c r="AMR131" s="54"/>
      <c r="AMS131" s="54"/>
      <c r="AMT131" s="54"/>
      <c r="AMU131" s="54"/>
      <c r="AMV131" s="54"/>
      <c r="AMW131" s="54"/>
      <c r="AMX131" s="54"/>
      <c r="AMY131" s="54"/>
      <c r="AMZ131" s="54"/>
      <c r="ANA131" s="54"/>
      <c r="ANB131" s="54"/>
      <c r="ANC131" s="54"/>
      <c r="AND131" s="54"/>
      <c r="ANE131" s="54"/>
      <c r="ANF131" s="54"/>
      <c r="ANG131" s="54"/>
      <c r="ANH131" s="54"/>
      <c r="ANI131" s="54"/>
      <c r="ANJ131" s="54"/>
      <c r="ANK131" s="54"/>
      <c r="ANL131" s="54"/>
      <c r="ANM131" s="54"/>
      <c r="ANN131" s="54"/>
      <c r="ANO131" s="54"/>
      <c r="ANP131" s="54"/>
      <c r="ANQ131" s="54"/>
      <c r="ANR131" s="54"/>
      <c r="ANS131" s="54"/>
      <c r="ANT131" s="54"/>
      <c r="ANU131" s="54"/>
      <c r="ANV131" s="54"/>
      <c r="ANW131" s="54"/>
      <c r="ANX131" s="54"/>
      <c r="ANY131" s="54"/>
      <c r="ANZ131" s="54"/>
      <c r="AOA131" s="54"/>
      <c r="AOB131" s="54"/>
      <c r="AOC131" s="54"/>
      <c r="AOD131" s="54"/>
      <c r="AOE131" s="54"/>
      <c r="AOF131" s="54"/>
      <c r="AOG131" s="54"/>
      <c r="AOH131" s="54"/>
      <c r="AOI131" s="54"/>
      <c r="AOJ131" s="54"/>
      <c r="AOK131" s="54"/>
      <c r="AOL131" s="54"/>
      <c r="AOM131" s="54"/>
      <c r="AON131" s="54"/>
      <c r="AOO131" s="54"/>
      <c r="AOP131" s="54"/>
      <c r="AOQ131" s="54"/>
      <c r="AOR131" s="54"/>
      <c r="AOS131" s="54"/>
      <c r="AOT131" s="54"/>
      <c r="AOU131" s="54"/>
      <c r="AOV131" s="54"/>
      <c r="AOW131" s="54"/>
      <c r="AOX131" s="54"/>
      <c r="AOY131" s="54"/>
      <c r="AOZ131" s="54"/>
      <c r="APA131" s="54"/>
      <c r="APB131" s="54"/>
      <c r="APC131" s="54"/>
      <c r="APD131" s="54"/>
      <c r="APE131" s="54"/>
      <c r="APF131" s="54"/>
      <c r="APG131" s="54"/>
      <c r="APH131" s="54"/>
      <c r="API131" s="54"/>
      <c r="APJ131" s="54"/>
      <c r="APK131" s="54"/>
      <c r="APL131" s="54"/>
      <c r="APM131" s="54"/>
      <c r="APN131" s="54"/>
      <c r="APO131" s="54"/>
      <c r="APP131" s="54"/>
      <c r="APQ131" s="54"/>
      <c r="APR131" s="54"/>
      <c r="APS131" s="54"/>
      <c r="APT131" s="54"/>
      <c r="APU131" s="54"/>
      <c r="APV131" s="54"/>
      <c r="APW131" s="54"/>
      <c r="APX131" s="54"/>
      <c r="APY131" s="54"/>
      <c r="APZ131" s="54"/>
      <c r="AQA131" s="54"/>
      <c r="AQB131" s="54"/>
      <c r="AQC131" s="54"/>
      <c r="AQD131" s="54"/>
      <c r="AQE131" s="54"/>
      <c r="AQF131" s="54"/>
      <c r="AQG131" s="54"/>
      <c r="AQH131" s="54"/>
      <c r="AQI131" s="54"/>
      <c r="AQJ131" s="54"/>
      <c r="AQK131" s="54"/>
      <c r="AQL131" s="54"/>
      <c r="AQM131" s="54"/>
      <c r="AQN131" s="54"/>
      <c r="AQO131" s="54"/>
      <c r="AQP131" s="54"/>
      <c r="AQQ131" s="54"/>
      <c r="AQR131" s="54"/>
      <c r="AQS131" s="54"/>
      <c r="AQT131" s="54"/>
      <c r="AQU131" s="54"/>
      <c r="AQV131" s="54"/>
      <c r="AQW131" s="54"/>
      <c r="AQX131" s="54"/>
      <c r="AQY131" s="54"/>
      <c r="AQZ131" s="54"/>
      <c r="ARA131" s="54"/>
      <c r="ARB131" s="54"/>
      <c r="ARC131" s="54"/>
      <c r="ARD131" s="54"/>
      <c r="ARE131" s="54"/>
      <c r="ARF131" s="54"/>
      <c r="ARG131" s="54"/>
      <c r="ARH131" s="54"/>
      <c r="ARI131" s="54"/>
      <c r="ARJ131" s="54"/>
      <c r="ARK131" s="54"/>
      <c r="ARL131" s="54"/>
      <c r="ARM131" s="54"/>
      <c r="ARN131" s="54"/>
      <c r="ARO131" s="54"/>
      <c r="ARP131" s="54"/>
      <c r="ARQ131" s="54"/>
      <c r="ARR131" s="54"/>
      <c r="ARS131" s="54"/>
      <c r="ART131" s="54"/>
      <c r="ARU131" s="54"/>
      <c r="ARV131" s="54"/>
      <c r="ARW131" s="54"/>
      <c r="ARX131" s="54"/>
      <c r="ARY131" s="54"/>
      <c r="ARZ131" s="54"/>
      <c r="ASA131" s="54"/>
      <c r="ASB131" s="54"/>
      <c r="ASC131" s="54"/>
      <c r="ASD131" s="54"/>
      <c r="ASE131" s="54"/>
      <c r="ASF131" s="54"/>
      <c r="ASG131" s="54"/>
      <c r="ASH131" s="54"/>
      <c r="ASI131" s="54"/>
      <c r="ASJ131" s="54"/>
      <c r="ASK131" s="54"/>
      <c r="ASL131" s="54"/>
      <c r="ASM131" s="54"/>
      <c r="ASN131" s="54"/>
      <c r="ASO131" s="54"/>
      <c r="ASP131" s="54"/>
      <c r="ASQ131" s="54"/>
      <c r="ASR131" s="54"/>
      <c r="ASS131" s="54"/>
      <c r="AST131" s="54"/>
      <c r="ASU131" s="54"/>
      <c r="ASV131" s="54"/>
      <c r="ASW131" s="54"/>
      <c r="ASX131" s="54"/>
      <c r="ASY131" s="54"/>
      <c r="ASZ131" s="54"/>
      <c r="ATA131" s="54"/>
      <c r="ATB131" s="54"/>
      <c r="ATC131" s="54"/>
      <c r="ATD131" s="54"/>
      <c r="ATE131" s="54"/>
      <c r="ATF131" s="54"/>
      <c r="ATG131" s="54"/>
      <c r="ATH131" s="54"/>
      <c r="ATI131" s="54"/>
      <c r="ATJ131" s="54"/>
      <c r="ATK131" s="54"/>
      <c r="ATL131" s="54"/>
      <c r="ATM131" s="54"/>
      <c r="ATN131" s="54"/>
      <c r="ATO131" s="54"/>
      <c r="ATP131" s="54"/>
      <c r="ATQ131" s="54"/>
      <c r="ATR131" s="54"/>
      <c r="ATS131" s="54"/>
      <c r="ATT131" s="54"/>
      <c r="ATU131" s="54"/>
      <c r="ATV131" s="54"/>
      <c r="ATW131" s="54"/>
      <c r="ATX131" s="54"/>
      <c r="ATY131" s="54"/>
      <c r="ATZ131" s="54"/>
      <c r="AUA131" s="54"/>
      <c r="AUB131" s="54"/>
      <c r="AUC131" s="54"/>
      <c r="AUD131" s="54"/>
      <c r="AUE131" s="54"/>
      <c r="AUF131" s="54"/>
      <c r="AUG131" s="54"/>
      <c r="AUH131" s="54"/>
      <c r="AUI131" s="54"/>
      <c r="AUJ131" s="54"/>
      <c r="AUK131" s="54"/>
      <c r="AUL131" s="54"/>
      <c r="AUM131" s="54"/>
      <c r="AUN131" s="54"/>
      <c r="AUO131" s="54"/>
      <c r="AUP131" s="54"/>
      <c r="AUQ131" s="54"/>
      <c r="AUR131" s="54"/>
      <c r="AUS131" s="54"/>
      <c r="AUT131" s="54"/>
      <c r="AUU131" s="54"/>
      <c r="AUV131" s="54"/>
      <c r="AUW131" s="54"/>
      <c r="AUX131" s="54"/>
      <c r="AUY131" s="54"/>
      <c r="AUZ131" s="54"/>
      <c r="AVA131" s="54"/>
      <c r="AVB131" s="54"/>
      <c r="AVC131" s="54"/>
      <c r="AVD131" s="54"/>
      <c r="AVE131" s="54"/>
      <c r="AVF131" s="54"/>
      <c r="AVG131" s="54"/>
      <c r="AVH131" s="54"/>
      <c r="AVI131" s="54"/>
      <c r="AVJ131" s="54"/>
      <c r="AVK131" s="54"/>
      <c r="AVL131" s="54"/>
      <c r="AVM131" s="54"/>
      <c r="AVN131" s="54"/>
      <c r="AVO131" s="54"/>
      <c r="AVP131" s="54"/>
      <c r="AVQ131" s="54"/>
      <c r="AVR131" s="54"/>
      <c r="AVS131" s="54"/>
      <c r="AVT131" s="54"/>
      <c r="AVU131" s="54"/>
      <c r="AVV131" s="54"/>
      <c r="AVW131" s="54"/>
      <c r="AVX131" s="54"/>
      <c r="AVY131" s="54"/>
      <c r="AVZ131" s="54"/>
      <c r="AWA131" s="54"/>
      <c r="AWB131" s="54"/>
      <c r="AWC131" s="54"/>
      <c r="AWD131" s="54"/>
      <c r="AWE131" s="54"/>
      <c r="AWF131" s="54"/>
      <c r="AWG131" s="54"/>
      <c r="AWH131" s="54"/>
      <c r="AWI131" s="54"/>
      <c r="AWJ131" s="54"/>
      <c r="AWK131" s="54"/>
      <c r="AWL131" s="54"/>
      <c r="AWM131" s="54"/>
      <c r="AWN131" s="54"/>
      <c r="AWO131" s="54"/>
      <c r="AWP131" s="54"/>
      <c r="AWQ131" s="54"/>
      <c r="AWR131" s="54"/>
      <c r="AWS131" s="54"/>
      <c r="AWT131" s="54"/>
      <c r="AWU131" s="54"/>
      <c r="AWV131" s="54"/>
      <c r="AWW131" s="54"/>
      <c r="AWX131" s="54"/>
      <c r="AWY131" s="54"/>
      <c r="AWZ131" s="54"/>
      <c r="AXA131" s="54"/>
      <c r="AXB131" s="54"/>
      <c r="AXC131" s="54"/>
      <c r="AXD131" s="54"/>
      <c r="AXE131" s="54"/>
      <c r="AXF131" s="54"/>
      <c r="AXG131" s="54"/>
      <c r="AXH131" s="54"/>
      <c r="AXI131" s="54"/>
      <c r="AXJ131" s="54"/>
      <c r="AXK131" s="54"/>
      <c r="AXL131" s="54"/>
      <c r="AXM131" s="54"/>
      <c r="AXN131" s="54"/>
      <c r="AXO131" s="54"/>
      <c r="AXP131" s="54"/>
      <c r="AXQ131" s="54"/>
      <c r="AXR131" s="54"/>
      <c r="AXS131" s="54"/>
      <c r="AXT131" s="54"/>
      <c r="AXU131" s="54"/>
      <c r="AXV131" s="54"/>
      <c r="AXW131" s="54"/>
      <c r="AXX131" s="54"/>
      <c r="AXY131" s="54"/>
      <c r="AXZ131" s="54"/>
      <c r="AYA131" s="54"/>
      <c r="AYB131" s="54"/>
      <c r="AYC131" s="54"/>
      <c r="AYD131" s="54"/>
      <c r="AYE131" s="54"/>
      <c r="AYF131" s="54"/>
      <c r="AYG131" s="54"/>
      <c r="AYH131" s="54"/>
      <c r="AYI131" s="54"/>
      <c r="AYJ131" s="54"/>
      <c r="AYK131" s="54"/>
      <c r="AYL131" s="54"/>
      <c r="AYM131" s="54"/>
      <c r="AYN131" s="54"/>
      <c r="AYO131" s="54"/>
      <c r="AYP131" s="54"/>
      <c r="AYQ131" s="54"/>
      <c r="AYR131" s="54"/>
      <c r="AYS131" s="54"/>
      <c r="AYT131" s="54"/>
      <c r="AYU131" s="54"/>
      <c r="AYV131" s="54"/>
      <c r="AYW131" s="54"/>
      <c r="AYX131" s="54"/>
      <c r="AYY131" s="54"/>
      <c r="AYZ131" s="54"/>
      <c r="AZA131" s="54"/>
      <c r="AZB131" s="54"/>
      <c r="AZC131" s="54"/>
      <c r="AZD131" s="54"/>
      <c r="AZE131" s="54"/>
      <c r="AZF131" s="54"/>
      <c r="AZG131" s="54"/>
      <c r="AZH131" s="54"/>
      <c r="AZI131" s="54"/>
      <c r="AZJ131" s="54"/>
      <c r="AZK131" s="54"/>
      <c r="AZL131" s="54"/>
      <c r="AZM131" s="54"/>
      <c r="AZN131" s="54"/>
      <c r="AZO131" s="54"/>
      <c r="AZP131" s="54"/>
      <c r="AZQ131" s="54"/>
      <c r="AZR131" s="54"/>
      <c r="AZS131" s="54"/>
      <c r="AZT131" s="54"/>
      <c r="AZU131" s="54"/>
      <c r="AZV131" s="54"/>
      <c r="AZW131" s="54"/>
      <c r="AZX131" s="54"/>
      <c r="AZY131" s="54"/>
      <c r="AZZ131" s="54"/>
      <c r="BAA131" s="54"/>
      <c r="BAB131" s="54"/>
      <c r="BAC131" s="54"/>
      <c r="BAD131" s="54"/>
      <c r="BAE131" s="54"/>
      <c r="BAF131" s="54"/>
      <c r="BAG131" s="54"/>
      <c r="BAH131" s="54"/>
      <c r="BAI131" s="54"/>
      <c r="BAJ131" s="54"/>
      <c r="BAK131" s="54"/>
      <c r="BAL131" s="54"/>
      <c r="BAM131" s="54"/>
      <c r="BAN131" s="54"/>
      <c r="BAO131" s="54"/>
      <c r="BAP131" s="54"/>
      <c r="BAQ131" s="54"/>
      <c r="BAR131" s="54"/>
      <c r="BAS131" s="54"/>
      <c r="BAT131" s="54"/>
      <c r="BAU131" s="54"/>
      <c r="BAV131" s="54"/>
      <c r="BAW131" s="54"/>
      <c r="BAX131" s="54"/>
      <c r="BAY131" s="54"/>
      <c r="BAZ131" s="54"/>
      <c r="BBA131" s="54"/>
      <c r="BBB131" s="54"/>
      <c r="BBC131" s="54"/>
      <c r="BBD131" s="54"/>
      <c r="BBE131" s="54"/>
      <c r="BBF131" s="54"/>
      <c r="BBG131" s="54"/>
      <c r="BBH131" s="54"/>
      <c r="BBI131" s="54"/>
      <c r="BBJ131" s="54"/>
      <c r="BBK131" s="54"/>
      <c r="BBL131" s="54"/>
      <c r="BBM131" s="54"/>
      <c r="BBN131" s="54"/>
      <c r="BBO131" s="54"/>
      <c r="BBP131" s="54"/>
      <c r="BBQ131" s="54"/>
      <c r="BBR131" s="54"/>
      <c r="BBS131" s="54"/>
      <c r="BBT131" s="54"/>
      <c r="BBU131" s="54"/>
      <c r="BBV131" s="54"/>
      <c r="BBW131" s="54"/>
      <c r="BBX131" s="54"/>
      <c r="BBY131" s="54"/>
      <c r="BBZ131" s="54"/>
      <c r="BCA131" s="54"/>
      <c r="BCB131" s="54"/>
      <c r="BCC131" s="54"/>
      <c r="BCD131" s="54"/>
      <c r="BCE131" s="54"/>
      <c r="BCF131" s="54"/>
      <c r="BCG131" s="54"/>
      <c r="BCH131" s="54"/>
      <c r="BCI131" s="54"/>
      <c r="BCJ131" s="54"/>
      <c r="BCK131" s="54"/>
      <c r="BCL131" s="54"/>
      <c r="BCM131" s="54"/>
      <c r="BCN131" s="54"/>
      <c r="BCO131" s="54"/>
      <c r="BCP131" s="54"/>
      <c r="BCQ131" s="54"/>
      <c r="BCR131" s="54"/>
      <c r="BCS131" s="54"/>
      <c r="BCT131" s="54"/>
      <c r="BCU131" s="54"/>
      <c r="BCV131" s="54"/>
      <c r="BCW131" s="54"/>
      <c r="BCX131" s="54"/>
      <c r="BCY131" s="54"/>
      <c r="BCZ131" s="54"/>
      <c r="BDA131" s="54"/>
      <c r="BDB131" s="54"/>
      <c r="BDC131" s="54"/>
      <c r="BDD131" s="54"/>
      <c r="BDE131" s="54"/>
      <c r="BDF131" s="54"/>
      <c r="BDG131" s="54"/>
      <c r="BDH131" s="54"/>
      <c r="BDI131" s="54"/>
      <c r="BDJ131" s="54"/>
      <c r="BDK131" s="54"/>
      <c r="BDL131" s="54"/>
      <c r="BDM131" s="54"/>
      <c r="BDN131" s="54"/>
      <c r="BDO131" s="54"/>
      <c r="BDP131" s="54"/>
      <c r="BDQ131" s="54"/>
      <c r="BDR131" s="54"/>
      <c r="BDS131" s="54"/>
      <c r="BDT131" s="54"/>
      <c r="BDU131" s="54"/>
      <c r="BDV131" s="54"/>
      <c r="BDW131" s="54"/>
      <c r="BDX131" s="54"/>
      <c r="BDY131" s="54"/>
      <c r="BDZ131" s="54"/>
      <c r="BEA131" s="54"/>
      <c r="BEB131" s="54"/>
      <c r="BEC131" s="54"/>
      <c r="BED131" s="54"/>
      <c r="BEE131" s="54"/>
      <c r="BEF131" s="54"/>
      <c r="BEG131" s="54"/>
      <c r="BEH131" s="54"/>
      <c r="BEI131" s="54"/>
      <c r="BEJ131" s="54"/>
      <c r="BEK131" s="54"/>
      <c r="BEL131" s="54"/>
      <c r="BEM131" s="54"/>
      <c r="BEN131" s="54"/>
      <c r="BEO131" s="54"/>
      <c r="BEP131" s="54"/>
      <c r="BEQ131" s="54"/>
      <c r="BER131" s="54"/>
      <c r="BES131" s="54"/>
      <c r="BET131" s="54"/>
      <c r="BEU131" s="54"/>
      <c r="BEV131" s="54"/>
      <c r="BEW131" s="54"/>
      <c r="BEX131" s="54"/>
      <c r="BEY131" s="54"/>
      <c r="BEZ131" s="54"/>
      <c r="BFA131" s="54"/>
      <c r="BFB131" s="54"/>
      <c r="BFC131" s="54"/>
      <c r="BFD131" s="54"/>
      <c r="BFE131" s="54"/>
      <c r="BFF131" s="54"/>
      <c r="BFG131" s="54"/>
      <c r="BFH131" s="54"/>
      <c r="BFI131" s="54"/>
      <c r="BFJ131" s="54"/>
      <c r="BFK131" s="54"/>
      <c r="BFL131" s="54"/>
      <c r="BFM131" s="54"/>
      <c r="BFN131" s="54"/>
      <c r="BFO131" s="54"/>
      <c r="BFP131" s="54"/>
      <c r="BFQ131" s="54"/>
      <c r="BFR131" s="54"/>
      <c r="BFS131" s="54"/>
      <c r="BFT131" s="54"/>
      <c r="BFU131" s="54"/>
      <c r="BFV131" s="54"/>
      <c r="BFW131" s="54"/>
      <c r="BFX131" s="54"/>
      <c r="BFY131" s="54"/>
      <c r="BFZ131" s="54"/>
      <c r="BGA131" s="54"/>
      <c r="BGB131" s="54"/>
      <c r="BGC131" s="54"/>
      <c r="BGD131" s="54"/>
      <c r="BGE131" s="54"/>
      <c r="BGF131" s="54"/>
      <c r="BGG131" s="54"/>
      <c r="BGH131" s="54"/>
      <c r="BGI131" s="54"/>
      <c r="BGJ131" s="54"/>
      <c r="BGK131" s="54"/>
      <c r="BGL131" s="54"/>
      <c r="BGM131" s="54"/>
      <c r="BGN131" s="54"/>
      <c r="BGO131" s="54"/>
      <c r="BGP131" s="54"/>
      <c r="BGQ131" s="54"/>
      <c r="BGR131" s="54"/>
      <c r="BGS131" s="54"/>
      <c r="BGT131" s="54"/>
      <c r="BGU131" s="54"/>
      <c r="BGV131" s="54"/>
      <c r="BGW131" s="54"/>
      <c r="BGX131" s="54"/>
      <c r="BGY131" s="54"/>
      <c r="BGZ131" s="54"/>
      <c r="BHA131" s="54"/>
      <c r="BHB131" s="54"/>
      <c r="BHC131" s="54"/>
      <c r="BHD131" s="54"/>
      <c r="BHE131" s="54"/>
      <c r="BHF131" s="54"/>
      <c r="BHG131" s="54"/>
      <c r="BHH131" s="54"/>
      <c r="BHI131" s="54"/>
      <c r="BHJ131" s="54"/>
      <c r="BHK131" s="54"/>
      <c r="BHL131" s="54"/>
      <c r="BHM131" s="54"/>
      <c r="BHN131" s="54"/>
      <c r="BHO131" s="54"/>
      <c r="BHP131" s="54"/>
      <c r="BHQ131" s="54"/>
      <c r="BHR131" s="54"/>
      <c r="BHS131" s="54"/>
      <c r="BHT131" s="54"/>
      <c r="BHU131" s="54"/>
      <c r="BHV131" s="54"/>
      <c r="BHW131" s="54"/>
      <c r="BHX131" s="54"/>
      <c r="BHY131" s="54"/>
      <c r="BHZ131" s="54"/>
      <c r="BIA131" s="54"/>
      <c r="BIB131" s="54"/>
      <c r="BIC131" s="54"/>
      <c r="BID131" s="54"/>
      <c r="BIE131" s="54"/>
      <c r="BIF131" s="54"/>
      <c r="BIG131" s="54"/>
      <c r="BIH131" s="54"/>
      <c r="BII131" s="54"/>
      <c r="BIJ131" s="54"/>
      <c r="BIK131" s="54"/>
      <c r="BIL131" s="54"/>
      <c r="BIM131" s="54"/>
      <c r="BIN131" s="54"/>
      <c r="BIO131" s="54"/>
      <c r="BIP131" s="54"/>
      <c r="BIQ131" s="54"/>
      <c r="BIR131" s="54"/>
      <c r="BIS131" s="54"/>
      <c r="BIT131" s="54"/>
      <c r="BIU131" s="54"/>
      <c r="BIV131" s="54"/>
      <c r="BIW131" s="54"/>
      <c r="BIX131" s="54"/>
      <c r="BIY131" s="54"/>
      <c r="BIZ131" s="54"/>
      <c r="BJA131" s="54"/>
      <c r="BJB131" s="54"/>
      <c r="BJC131" s="54"/>
      <c r="BJD131" s="54"/>
      <c r="BJE131" s="54"/>
      <c r="BJF131" s="54"/>
      <c r="BJG131" s="54"/>
      <c r="BJH131" s="54"/>
      <c r="BJI131" s="54"/>
      <c r="BJJ131" s="54"/>
      <c r="BJK131" s="54"/>
      <c r="BJL131" s="54"/>
      <c r="BJM131" s="54"/>
      <c r="BJN131" s="54"/>
      <c r="BJO131" s="54"/>
      <c r="BJP131" s="54"/>
      <c r="BJQ131" s="54"/>
      <c r="BJR131" s="54"/>
      <c r="BJS131" s="54"/>
      <c r="BJT131" s="54"/>
      <c r="BJU131" s="54"/>
      <c r="BJV131" s="54"/>
      <c r="BJW131" s="54"/>
      <c r="BJX131" s="54"/>
      <c r="BJY131" s="54"/>
      <c r="BJZ131" s="54"/>
      <c r="BKA131" s="54"/>
      <c r="BKB131" s="54"/>
      <c r="BKC131" s="54"/>
      <c r="BKD131" s="54"/>
      <c r="BKE131" s="54"/>
      <c r="BKF131" s="54"/>
      <c r="BKG131" s="54"/>
      <c r="BKH131" s="54"/>
      <c r="BKI131" s="54"/>
      <c r="BKJ131" s="54"/>
      <c r="BKK131" s="54"/>
      <c r="BKL131" s="54"/>
      <c r="BKM131" s="54"/>
      <c r="BKN131" s="54"/>
      <c r="BKO131" s="54"/>
      <c r="BKP131" s="54"/>
      <c r="BKQ131" s="54"/>
      <c r="BKR131" s="54"/>
      <c r="BKS131" s="54"/>
      <c r="BKT131" s="54"/>
      <c r="BKU131" s="54"/>
      <c r="BKV131" s="54"/>
      <c r="BKW131" s="54"/>
      <c r="BKX131" s="54"/>
      <c r="BKY131" s="54"/>
      <c r="BKZ131" s="54"/>
      <c r="BLA131" s="54"/>
      <c r="BLB131" s="54"/>
      <c r="BLC131" s="54"/>
      <c r="BLD131" s="54"/>
      <c r="BLE131" s="54"/>
      <c r="BLF131" s="54"/>
      <c r="BLG131" s="54"/>
      <c r="BLH131" s="54"/>
      <c r="BLI131" s="54"/>
      <c r="BLJ131" s="54"/>
      <c r="BLK131" s="54"/>
      <c r="BLL131" s="54"/>
      <c r="BLM131" s="54"/>
      <c r="BLN131" s="54"/>
      <c r="BLO131" s="54"/>
      <c r="BLP131" s="54"/>
      <c r="BLQ131" s="54"/>
      <c r="BLR131" s="54"/>
      <c r="BLS131" s="54"/>
      <c r="BLT131" s="54"/>
      <c r="BLU131" s="54"/>
      <c r="BLV131" s="54"/>
      <c r="BLW131" s="54"/>
      <c r="BLX131" s="54"/>
      <c r="BLY131" s="54"/>
      <c r="BLZ131" s="54"/>
      <c r="BMA131" s="54"/>
      <c r="BMB131" s="54"/>
      <c r="BMC131" s="54"/>
      <c r="BMD131" s="54"/>
      <c r="BME131" s="54"/>
      <c r="BMF131" s="54"/>
      <c r="BMG131" s="54"/>
      <c r="BMH131" s="54"/>
      <c r="BMI131" s="54"/>
      <c r="BMJ131" s="54"/>
      <c r="BMK131" s="54"/>
      <c r="BML131" s="54"/>
      <c r="BMM131" s="54"/>
      <c r="BMN131" s="54"/>
      <c r="BMO131" s="54"/>
      <c r="BMP131" s="54"/>
      <c r="BMQ131" s="54"/>
      <c r="BMR131" s="54"/>
      <c r="BMS131" s="54"/>
      <c r="BMT131" s="54"/>
      <c r="BMU131" s="54"/>
      <c r="BMV131" s="54"/>
      <c r="BMW131" s="54"/>
      <c r="BMX131" s="54"/>
      <c r="BMY131" s="54"/>
      <c r="BMZ131" s="54"/>
      <c r="BNA131" s="54"/>
      <c r="BNB131" s="54"/>
      <c r="BNC131" s="54"/>
      <c r="BND131" s="54"/>
      <c r="BNE131" s="54"/>
      <c r="BNF131" s="54"/>
      <c r="BNG131" s="54"/>
      <c r="BNH131" s="54"/>
      <c r="BNI131" s="54"/>
      <c r="BNJ131" s="54"/>
      <c r="BNK131" s="54"/>
      <c r="BNL131" s="54"/>
      <c r="BNM131" s="54"/>
      <c r="BNN131" s="54"/>
      <c r="BNO131" s="54"/>
      <c r="BNP131" s="54"/>
      <c r="BNQ131" s="54"/>
      <c r="BNR131" s="54"/>
      <c r="BNS131" s="54"/>
      <c r="BNT131" s="54"/>
      <c r="BNU131" s="54"/>
      <c r="BNV131" s="54"/>
      <c r="BNW131" s="54"/>
      <c r="BNX131" s="54"/>
      <c r="BNY131" s="54"/>
      <c r="BNZ131" s="54"/>
      <c r="BOA131" s="54"/>
      <c r="BOB131" s="54"/>
      <c r="BOC131" s="54"/>
      <c r="BOD131" s="54"/>
      <c r="BOE131" s="54"/>
      <c r="BOF131" s="54"/>
      <c r="BOG131" s="54"/>
      <c r="BOH131" s="54"/>
      <c r="BOI131" s="54"/>
      <c r="BOJ131" s="54"/>
      <c r="BOK131" s="54"/>
      <c r="BOL131" s="54"/>
      <c r="BOM131" s="54"/>
      <c r="BON131" s="54"/>
      <c r="BOO131" s="54"/>
      <c r="BOP131" s="54"/>
      <c r="BOQ131" s="54"/>
      <c r="BOR131" s="54"/>
      <c r="BOS131" s="54"/>
      <c r="BOT131" s="54"/>
      <c r="BOU131" s="54"/>
      <c r="BOV131" s="54"/>
      <c r="BOW131" s="54"/>
      <c r="BOX131" s="54"/>
      <c r="BOY131" s="54"/>
      <c r="BOZ131" s="54"/>
      <c r="BPA131" s="54"/>
      <c r="BPB131" s="54"/>
      <c r="BPC131" s="54"/>
      <c r="BPD131" s="54"/>
      <c r="BPE131" s="54"/>
      <c r="BPF131" s="54"/>
      <c r="BPG131" s="54"/>
      <c r="BPH131" s="54"/>
      <c r="BPI131" s="54"/>
      <c r="BPJ131" s="54"/>
      <c r="BPK131" s="54"/>
      <c r="BPL131" s="54"/>
      <c r="BPM131" s="54"/>
      <c r="BPN131" s="54"/>
      <c r="BPO131" s="54"/>
      <c r="BPP131" s="54"/>
      <c r="BPQ131" s="54"/>
      <c r="BPR131" s="54"/>
      <c r="BPS131" s="54"/>
      <c r="BPT131" s="54"/>
      <c r="BPU131" s="54"/>
      <c r="BPV131" s="54"/>
      <c r="BPW131" s="54"/>
      <c r="BPX131" s="54"/>
      <c r="BPY131" s="54"/>
      <c r="BPZ131" s="54"/>
      <c r="BQA131" s="54"/>
      <c r="BQB131" s="54"/>
      <c r="BQC131" s="54"/>
      <c r="BQD131" s="54"/>
      <c r="BQE131" s="54"/>
      <c r="BQF131" s="54"/>
      <c r="BQG131" s="54"/>
      <c r="BQH131" s="54"/>
      <c r="BQI131" s="54"/>
      <c r="BQJ131" s="54"/>
      <c r="BQK131" s="54"/>
      <c r="BQL131" s="54"/>
      <c r="BQM131" s="54"/>
      <c r="BQN131" s="54"/>
      <c r="BQO131" s="54"/>
      <c r="BQP131" s="54"/>
      <c r="BQQ131" s="54"/>
      <c r="BQR131" s="54"/>
      <c r="BQS131" s="54"/>
      <c r="BQT131" s="54"/>
      <c r="BQU131" s="54"/>
      <c r="BQV131" s="54"/>
      <c r="BQW131" s="54"/>
      <c r="BQX131" s="54"/>
      <c r="BQY131" s="54"/>
      <c r="BQZ131" s="54"/>
      <c r="BRA131" s="54"/>
      <c r="BRB131" s="54"/>
      <c r="BRC131" s="54"/>
      <c r="BRD131" s="54"/>
      <c r="BRE131" s="54"/>
      <c r="BRF131" s="54"/>
      <c r="BRG131" s="54"/>
      <c r="BRH131" s="54"/>
      <c r="BRI131" s="54"/>
      <c r="BRJ131" s="54"/>
      <c r="BRK131" s="54"/>
      <c r="BRL131" s="54"/>
      <c r="BRM131" s="54"/>
      <c r="BRN131" s="54"/>
      <c r="BRO131" s="54"/>
      <c r="BRP131" s="54"/>
      <c r="BRQ131" s="54"/>
      <c r="BRR131" s="54"/>
      <c r="BRS131" s="54"/>
      <c r="BRT131" s="54"/>
      <c r="BRU131" s="54"/>
      <c r="BRV131" s="54"/>
      <c r="BRW131" s="54"/>
      <c r="BRX131" s="54"/>
      <c r="BRY131" s="54"/>
      <c r="BRZ131" s="54"/>
      <c r="BSA131" s="54"/>
      <c r="BSB131" s="54"/>
      <c r="BSC131" s="54"/>
      <c r="BSD131" s="54"/>
      <c r="BSE131" s="54"/>
      <c r="BSF131" s="54"/>
      <c r="BSG131" s="54"/>
      <c r="BSH131" s="54"/>
      <c r="BSI131" s="54"/>
      <c r="BSJ131" s="54"/>
      <c r="BSK131" s="54"/>
      <c r="BSL131" s="54"/>
      <c r="BSM131" s="54"/>
      <c r="BSN131" s="54"/>
      <c r="BSO131" s="54"/>
      <c r="BSP131" s="54"/>
      <c r="BSQ131" s="54"/>
      <c r="BSR131" s="54"/>
      <c r="BSS131" s="54"/>
      <c r="BST131" s="54"/>
      <c r="BSU131" s="54"/>
      <c r="BSV131" s="54"/>
      <c r="BSW131" s="54"/>
      <c r="BSX131" s="54"/>
      <c r="BSY131" s="54"/>
      <c r="BSZ131" s="54"/>
      <c r="BTA131" s="54"/>
      <c r="BTB131" s="54"/>
      <c r="BTC131" s="54"/>
      <c r="BTD131" s="54"/>
      <c r="BTE131" s="54"/>
      <c r="BTF131" s="54"/>
      <c r="BTG131" s="54"/>
      <c r="BTH131" s="54"/>
      <c r="BTI131" s="54"/>
      <c r="BTJ131" s="54"/>
      <c r="BTK131" s="54"/>
      <c r="BTL131" s="54"/>
      <c r="BTM131" s="54"/>
      <c r="BTN131" s="54"/>
      <c r="BTO131" s="54"/>
      <c r="BTP131" s="54"/>
      <c r="BTQ131" s="54"/>
      <c r="BTR131" s="54"/>
      <c r="BTS131" s="54"/>
      <c r="BTT131" s="54"/>
      <c r="BTU131" s="54"/>
      <c r="BTV131" s="54"/>
      <c r="BTW131" s="54"/>
      <c r="BTX131" s="54"/>
      <c r="BTY131" s="54"/>
      <c r="BTZ131" s="54"/>
      <c r="BUA131" s="54"/>
      <c r="BUB131" s="54"/>
      <c r="BUC131" s="54"/>
      <c r="BUD131" s="54"/>
      <c r="BUE131" s="54"/>
      <c r="BUF131" s="54"/>
      <c r="BUG131" s="54"/>
      <c r="BUH131" s="54"/>
      <c r="BUI131" s="54"/>
      <c r="BUJ131" s="54"/>
      <c r="BUK131" s="54"/>
      <c r="BUL131" s="54"/>
      <c r="BUM131" s="54"/>
      <c r="BUN131" s="54"/>
      <c r="BUO131" s="54"/>
      <c r="BUP131" s="54"/>
      <c r="BUQ131" s="54"/>
      <c r="BUR131" s="54"/>
      <c r="BUS131" s="54"/>
      <c r="BUT131" s="54"/>
      <c r="BUU131" s="54"/>
      <c r="BUV131" s="54"/>
      <c r="BUW131" s="54"/>
      <c r="BUX131" s="54"/>
      <c r="BUY131" s="54"/>
      <c r="BUZ131" s="54"/>
      <c r="BVA131" s="54"/>
      <c r="BVB131" s="54"/>
      <c r="BVC131" s="54"/>
      <c r="BVD131" s="54"/>
      <c r="BVE131" s="54"/>
      <c r="BVF131" s="54"/>
      <c r="BVG131" s="54"/>
      <c r="BVH131" s="54"/>
      <c r="BVI131" s="54"/>
      <c r="BVJ131" s="54"/>
      <c r="BVK131" s="54"/>
      <c r="BVL131" s="54"/>
      <c r="BVM131" s="54"/>
      <c r="BVN131" s="54"/>
      <c r="BVO131" s="54"/>
      <c r="BVP131" s="54"/>
      <c r="BVQ131" s="54"/>
      <c r="BVR131" s="54"/>
      <c r="BVS131" s="54"/>
      <c r="BVT131" s="54"/>
      <c r="BVU131" s="54"/>
      <c r="BVV131" s="54"/>
      <c r="BVW131" s="54"/>
      <c r="BVX131" s="54"/>
      <c r="BVY131" s="54"/>
      <c r="BVZ131" s="54"/>
      <c r="BWA131" s="54"/>
      <c r="BWB131" s="54"/>
      <c r="BWC131" s="54"/>
      <c r="BWD131" s="54"/>
      <c r="BWE131" s="54"/>
      <c r="BWF131" s="54"/>
      <c r="BWG131" s="54"/>
      <c r="BWH131" s="54"/>
      <c r="BWI131" s="54"/>
      <c r="BWJ131" s="54"/>
      <c r="BWK131" s="54"/>
      <c r="BWL131" s="54"/>
      <c r="BWM131" s="54"/>
      <c r="BWN131" s="54"/>
      <c r="BWO131" s="54"/>
      <c r="BWP131" s="54"/>
      <c r="BWQ131" s="54"/>
      <c r="BWR131" s="54"/>
      <c r="BWS131" s="54"/>
      <c r="BWT131" s="54"/>
      <c r="BWU131" s="54"/>
      <c r="BWV131" s="54"/>
      <c r="BWW131" s="54"/>
      <c r="BWX131" s="54"/>
      <c r="BWY131" s="54"/>
      <c r="BWZ131" s="54"/>
      <c r="BXA131" s="54"/>
      <c r="BXB131" s="54"/>
      <c r="BXC131" s="54"/>
      <c r="BXD131" s="54"/>
      <c r="BXE131" s="54"/>
      <c r="BXF131" s="54"/>
      <c r="BXG131" s="54"/>
      <c r="BXH131" s="54"/>
      <c r="BXI131" s="54"/>
      <c r="BXJ131" s="54"/>
      <c r="BXK131" s="54"/>
      <c r="BXL131" s="54"/>
      <c r="BXM131" s="54"/>
      <c r="BXN131" s="54"/>
      <c r="BXO131" s="54"/>
      <c r="BXP131" s="54"/>
      <c r="BXQ131" s="54"/>
      <c r="BXR131" s="54"/>
      <c r="BXS131" s="54"/>
      <c r="BXT131" s="54"/>
      <c r="BXU131" s="54"/>
      <c r="BXV131" s="54"/>
      <c r="BXW131" s="54"/>
      <c r="BXX131" s="54"/>
      <c r="BXY131" s="54"/>
      <c r="BXZ131" s="54"/>
      <c r="BYA131" s="54"/>
      <c r="BYB131" s="54"/>
      <c r="BYC131" s="54"/>
      <c r="BYD131" s="54"/>
      <c r="BYE131" s="54"/>
      <c r="BYF131" s="54"/>
      <c r="BYG131" s="54"/>
      <c r="BYH131" s="54"/>
      <c r="BYI131" s="54"/>
      <c r="BYJ131" s="54"/>
      <c r="BYK131" s="54"/>
      <c r="BYL131" s="54"/>
      <c r="BYM131" s="54"/>
      <c r="BYN131" s="54"/>
      <c r="BYO131" s="54"/>
      <c r="BYP131" s="54"/>
      <c r="BYQ131" s="54"/>
      <c r="BYR131" s="54"/>
      <c r="BYS131" s="54"/>
      <c r="BYT131" s="54"/>
      <c r="BYU131" s="54"/>
      <c r="BYV131" s="54"/>
      <c r="BYW131" s="54"/>
      <c r="BYX131" s="54"/>
      <c r="BYY131" s="54"/>
      <c r="BYZ131" s="54"/>
      <c r="BZA131" s="54"/>
      <c r="BZB131" s="54"/>
      <c r="BZC131" s="54"/>
      <c r="BZD131" s="54"/>
      <c r="BZE131" s="54"/>
      <c r="BZF131" s="54"/>
      <c r="BZG131" s="54"/>
      <c r="BZH131" s="54"/>
      <c r="BZI131" s="54"/>
      <c r="BZJ131" s="54"/>
      <c r="BZK131" s="54"/>
      <c r="BZL131" s="54"/>
      <c r="BZM131" s="54"/>
      <c r="BZN131" s="54"/>
      <c r="BZO131" s="54"/>
      <c r="BZP131" s="54"/>
      <c r="BZQ131" s="54"/>
      <c r="BZR131" s="54"/>
      <c r="BZS131" s="54"/>
      <c r="BZT131" s="54"/>
      <c r="BZU131" s="54"/>
      <c r="BZV131" s="54"/>
      <c r="BZW131" s="54"/>
      <c r="BZX131" s="54"/>
      <c r="BZY131" s="54"/>
      <c r="BZZ131" s="54"/>
      <c r="CAA131" s="54"/>
      <c r="CAB131" s="54"/>
      <c r="CAC131" s="54"/>
      <c r="CAD131" s="54"/>
      <c r="CAE131" s="54"/>
      <c r="CAF131" s="54"/>
      <c r="CAG131" s="54"/>
      <c r="CAH131" s="54"/>
      <c r="CAI131" s="54"/>
      <c r="CAJ131" s="54"/>
      <c r="CAK131" s="54"/>
      <c r="CAL131" s="54"/>
      <c r="CAM131" s="54"/>
      <c r="CAN131" s="54"/>
      <c r="CAO131" s="54"/>
      <c r="CAP131" s="54"/>
      <c r="CAQ131" s="54"/>
      <c r="CAR131" s="54"/>
      <c r="CAS131" s="54"/>
      <c r="CAT131" s="54"/>
      <c r="CAU131" s="54"/>
      <c r="CAV131" s="54"/>
      <c r="CAW131" s="54"/>
      <c r="CAX131" s="54"/>
      <c r="CAY131" s="54"/>
      <c r="CAZ131" s="54"/>
      <c r="CBA131" s="54"/>
      <c r="CBB131" s="54"/>
      <c r="CBC131" s="54"/>
      <c r="CBD131" s="54"/>
      <c r="CBE131" s="54"/>
      <c r="CBF131" s="54"/>
      <c r="CBG131" s="54"/>
      <c r="CBH131" s="54"/>
      <c r="CBI131" s="54"/>
      <c r="CBJ131" s="54"/>
      <c r="CBK131" s="54"/>
      <c r="CBL131" s="54"/>
      <c r="CBM131" s="54"/>
      <c r="CBN131" s="54"/>
      <c r="CBO131" s="54"/>
      <c r="CBP131" s="54"/>
      <c r="CBQ131" s="54"/>
      <c r="CBR131" s="54"/>
      <c r="CBS131" s="54"/>
      <c r="CBT131" s="54"/>
      <c r="CBU131" s="54"/>
      <c r="CBV131" s="54"/>
      <c r="CBW131" s="54"/>
      <c r="CBX131" s="54"/>
      <c r="CBY131" s="54"/>
      <c r="CBZ131" s="54"/>
      <c r="CCA131" s="54"/>
      <c r="CCB131" s="54"/>
      <c r="CCC131" s="54"/>
      <c r="CCD131" s="54"/>
      <c r="CCE131" s="54"/>
      <c r="CCF131" s="54"/>
      <c r="CCG131" s="54"/>
      <c r="CCH131" s="54"/>
      <c r="CCI131" s="54"/>
      <c r="CCJ131" s="54"/>
      <c r="CCK131" s="54"/>
      <c r="CCL131" s="54"/>
      <c r="CCM131" s="54"/>
      <c r="CCN131" s="54"/>
      <c r="CCO131" s="54"/>
      <c r="CCP131" s="54"/>
      <c r="CCQ131" s="54"/>
      <c r="CCR131" s="54"/>
      <c r="CCS131" s="54"/>
      <c r="CCT131" s="54"/>
      <c r="CCU131" s="54"/>
      <c r="CCV131" s="54"/>
      <c r="CCW131" s="54"/>
      <c r="CCX131" s="54"/>
      <c r="CCY131" s="54"/>
      <c r="CCZ131" s="54"/>
      <c r="CDA131" s="54"/>
      <c r="CDB131" s="54"/>
      <c r="CDC131" s="54"/>
      <c r="CDD131" s="54"/>
      <c r="CDE131" s="54"/>
      <c r="CDF131" s="54"/>
      <c r="CDG131" s="54"/>
      <c r="CDH131" s="54"/>
      <c r="CDI131" s="54"/>
      <c r="CDJ131" s="54"/>
      <c r="CDK131" s="54"/>
      <c r="CDL131" s="54"/>
      <c r="CDM131" s="54"/>
      <c r="CDN131" s="54"/>
      <c r="CDO131" s="54"/>
      <c r="CDP131" s="54"/>
      <c r="CDQ131" s="54"/>
      <c r="CDR131" s="54"/>
      <c r="CDS131" s="54"/>
      <c r="CDT131" s="54"/>
      <c r="CDU131" s="54"/>
      <c r="CDV131" s="54"/>
      <c r="CDW131" s="54"/>
      <c r="CDX131" s="54"/>
      <c r="CDY131" s="54"/>
      <c r="CDZ131" s="54"/>
      <c r="CEA131" s="54"/>
      <c r="CEB131" s="54"/>
      <c r="CEC131" s="54"/>
      <c r="CED131" s="54"/>
      <c r="CEE131" s="54"/>
      <c r="CEF131" s="54"/>
      <c r="CEG131" s="54"/>
      <c r="CEH131" s="54"/>
      <c r="CEI131" s="54"/>
      <c r="CEJ131" s="54"/>
      <c r="CEK131" s="54"/>
      <c r="CEL131" s="54"/>
      <c r="CEM131" s="54"/>
      <c r="CEN131" s="54"/>
      <c r="CEO131" s="54"/>
      <c r="CEP131" s="54"/>
      <c r="CEQ131" s="54"/>
      <c r="CER131" s="54"/>
      <c r="CES131" s="54"/>
      <c r="CET131" s="54"/>
      <c r="CEU131" s="54"/>
      <c r="CEV131" s="54"/>
      <c r="CEW131" s="54"/>
      <c r="CEX131" s="54"/>
      <c r="CEY131" s="54"/>
      <c r="CEZ131" s="54"/>
      <c r="CFA131" s="54"/>
      <c r="CFB131" s="54"/>
      <c r="CFC131" s="54"/>
      <c r="CFD131" s="54"/>
      <c r="CFE131" s="54"/>
      <c r="CFF131" s="54"/>
      <c r="CFG131" s="54"/>
      <c r="CFH131" s="54"/>
      <c r="CFI131" s="54"/>
      <c r="CFJ131" s="54"/>
      <c r="CFK131" s="54"/>
      <c r="CFL131" s="54"/>
      <c r="CFM131" s="54"/>
      <c r="CFN131" s="54"/>
      <c r="CFO131" s="54"/>
      <c r="CFP131" s="54"/>
      <c r="CFQ131" s="54"/>
      <c r="CFR131" s="54"/>
      <c r="CFS131" s="54"/>
      <c r="CFT131" s="54"/>
      <c r="CFU131" s="54"/>
      <c r="CFV131" s="54"/>
      <c r="CFW131" s="54"/>
      <c r="CFX131" s="54"/>
      <c r="CFY131" s="54"/>
      <c r="CFZ131" s="54"/>
      <c r="CGA131" s="54"/>
      <c r="CGB131" s="54"/>
      <c r="CGC131" s="54"/>
      <c r="CGD131" s="54"/>
      <c r="CGE131" s="54"/>
      <c r="CGF131" s="54"/>
      <c r="CGG131" s="54"/>
      <c r="CGH131" s="54"/>
      <c r="CGI131" s="54"/>
      <c r="CGJ131" s="54"/>
      <c r="CGK131" s="54"/>
      <c r="CGL131" s="54"/>
      <c r="CGM131" s="54"/>
      <c r="CGN131" s="54"/>
      <c r="CGO131" s="54"/>
      <c r="CGP131" s="54"/>
      <c r="CGQ131" s="54"/>
      <c r="CGR131" s="54"/>
      <c r="CGS131" s="54"/>
      <c r="CGT131" s="54"/>
      <c r="CGU131" s="54"/>
      <c r="CGV131" s="54"/>
      <c r="CGW131" s="54"/>
      <c r="CGX131" s="54"/>
      <c r="CGY131" s="54"/>
      <c r="CGZ131" s="54"/>
      <c r="CHA131" s="54"/>
      <c r="CHB131" s="54"/>
      <c r="CHC131" s="54"/>
      <c r="CHD131" s="54"/>
      <c r="CHE131" s="54"/>
      <c r="CHF131" s="54"/>
      <c r="CHG131" s="54"/>
      <c r="CHH131" s="54"/>
      <c r="CHI131" s="54"/>
      <c r="CHJ131" s="54"/>
      <c r="CHK131" s="54"/>
      <c r="CHL131" s="54"/>
      <c r="CHM131" s="54"/>
      <c r="CHN131" s="54"/>
      <c r="CHO131" s="54"/>
      <c r="CHP131" s="54"/>
      <c r="CHQ131" s="54"/>
      <c r="CHR131" s="54"/>
      <c r="CHS131" s="54"/>
      <c r="CHT131" s="54"/>
      <c r="CHU131" s="54"/>
      <c r="CHV131" s="54"/>
      <c r="CHW131" s="54"/>
      <c r="CHX131" s="54"/>
      <c r="CHY131" s="54"/>
      <c r="CHZ131" s="54"/>
      <c r="CIA131" s="54"/>
      <c r="CIB131" s="54"/>
      <c r="CIC131" s="54"/>
      <c r="CID131" s="54"/>
      <c r="CIE131" s="54"/>
      <c r="CIF131" s="54"/>
      <c r="CIG131" s="54"/>
      <c r="CIH131" s="54"/>
      <c r="CII131" s="54"/>
      <c r="CIJ131" s="54"/>
      <c r="CIK131" s="54"/>
      <c r="CIL131" s="54"/>
      <c r="CIM131" s="54"/>
      <c r="CIN131" s="54"/>
      <c r="CIO131" s="54"/>
      <c r="CIP131" s="54"/>
      <c r="CIQ131" s="54"/>
      <c r="CIR131" s="54"/>
      <c r="CIS131" s="54"/>
      <c r="CIT131" s="54"/>
      <c r="CIU131" s="54"/>
      <c r="CIV131" s="54"/>
      <c r="CIW131" s="54"/>
      <c r="CIX131" s="54"/>
      <c r="CIY131" s="54"/>
      <c r="CIZ131" s="54"/>
      <c r="CJA131" s="54"/>
      <c r="CJB131" s="54"/>
      <c r="CJC131" s="54"/>
      <c r="CJD131" s="54"/>
      <c r="CJE131" s="54"/>
      <c r="CJF131" s="54"/>
      <c r="CJG131" s="54"/>
      <c r="CJH131" s="54"/>
      <c r="CJI131" s="54"/>
      <c r="CJJ131" s="54"/>
      <c r="CJK131" s="54"/>
      <c r="CJL131" s="54"/>
      <c r="CJM131" s="54"/>
      <c r="CJN131" s="54"/>
      <c r="CJO131" s="54"/>
      <c r="CJP131" s="54"/>
      <c r="CJQ131" s="54"/>
      <c r="CJR131" s="54"/>
      <c r="CJS131" s="54"/>
      <c r="CJT131" s="54"/>
      <c r="CJU131" s="54"/>
      <c r="CJV131" s="54"/>
      <c r="CJW131" s="54"/>
      <c r="CJX131" s="54"/>
      <c r="CJY131" s="54"/>
      <c r="CJZ131" s="54"/>
      <c r="CKA131" s="54"/>
      <c r="CKB131" s="54"/>
      <c r="CKC131" s="54"/>
      <c r="CKD131" s="54"/>
      <c r="CKE131" s="54"/>
      <c r="CKF131" s="54"/>
      <c r="CKG131" s="54"/>
      <c r="CKH131" s="54"/>
      <c r="CKI131" s="54"/>
      <c r="CKJ131" s="54"/>
      <c r="CKK131" s="54"/>
      <c r="CKL131" s="54"/>
      <c r="CKM131" s="54"/>
      <c r="CKN131" s="54"/>
      <c r="CKO131" s="54"/>
      <c r="CKP131" s="54"/>
      <c r="CKQ131" s="54"/>
      <c r="CKR131" s="54"/>
      <c r="CKS131" s="54"/>
      <c r="CKT131" s="54"/>
      <c r="CKU131" s="54"/>
      <c r="CKV131" s="54"/>
      <c r="CKW131" s="54"/>
      <c r="CKX131" s="54"/>
      <c r="CKY131" s="54"/>
      <c r="CKZ131" s="54"/>
      <c r="CLA131" s="54"/>
      <c r="CLB131" s="54"/>
      <c r="CLC131" s="54"/>
      <c r="CLD131" s="54"/>
      <c r="CLE131" s="54"/>
      <c r="CLF131" s="54"/>
      <c r="CLG131" s="54"/>
      <c r="CLH131" s="54"/>
      <c r="CLI131" s="54"/>
      <c r="CLJ131" s="54"/>
      <c r="CLK131" s="54"/>
      <c r="CLL131" s="54"/>
      <c r="CLM131" s="54"/>
      <c r="CLN131" s="54"/>
      <c r="CLO131" s="54"/>
      <c r="CLP131" s="54"/>
      <c r="CLQ131" s="54"/>
      <c r="CLR131" s="54"/>
      <c r="CLS131" s="54"/>
      <c r="CLT131" s="54"/>
      <c r="CLU131" s="54"/>
      <c r="CLV131" s="54"/>
      <c r="CLW131" s="54"/>
      <c r="CLX131" s="54"/>
      <c r="CLY131" s="54"/>
      <c r="CLZ131" s="54"/>
      <c r="CMA131" s="54"/>
      <c r="CMB131" s="54"/>
      <c r="CMC131" s="54"/>
      <c r="CMD131" s="54"/>
      <c r="CME131" s="54"/>
      <c r="CMF131" s="54"/>
      <c r="CMG131" s="54"/>
      <c r="CMH131" s="54"/>
      <c r="CMI131" s="54"/>
      <c r="CMJ131" s="54"/>
      <c r="CMK131" s="54"/>
      <c r="CML131" s="54"/>
      <c r="CMM131" s="54"/>
      <c r="CMN131" s="54"/>
      <c r="CMO131" s="54"/>
      <c r="CMP131" s="54"/>
      <c r="CMQ131" s="54"/>
      <c r="CMR131" s="54"/>
      <c r="CMS131" s="54"/>
      <c r="CMT131" s="54"/>
      <c r="CMU131" s="54"/>
      <c r="CMV131" s="54"/>
      <c r="CMW131" s="54"/>
      <c r="CMX131" s="54"/>
      <c r="CMY131" s="54"/>
      <c r="CMZ131" s="54"/>
      <c r="CNA131" s="54"/>
      <c r="CNB131" s="54"/>
      <c r="CNC131" s="54"/>
      <c r="CND131" s="54"/>
      <c r="CNE131" s="54"/>
      <c r="CNF131" s="54"/>
      <c r="CNG131" s="54"/>
      <c r="CNH131" s="54"/>
      <c r="CNI131" s="54"/>
      <c r="CNJ131" s="54"/>
      <c r="CNK131" s="54"/>
      <c r="CNL131" s="54"/>
      <c r="CNM131" s="54"/>
      <c r="CNN131" s="54"/>
      <c r="CNO131" s="54"/>
      <c r="CNP131" s="54"/>
      <c r="CNQ131" s="54"/>
      <c r="CNR131" s="54"/>
      <c r="CNS131" s="54"/>
      <c r="CNT131" s="54"/>
      <c r="CNU131" s="54"/>
      <c r="CNV131" s="54"/>
      <c r="CNW131" s="54"/>
      <c r="CNX131" s="54"/>
      <c r="CNY131" s="54"/>
      <c r="CNZ131" s="54"/>
      <c r="COA131" s="54"/>
      <c r="COB131" s="54"/>
      <c r="COC131" s="54"/>
      <c r="COD131" s="54"/>
      <c r="COE131" s="54"/>
      <c r="COF131" s="54"/>
      <c r="COG131" s="54"/>
      <c r="COH131" s="54"/>
      <c r="COI131" s="54"/>
      <c r="COJ131" s="54"/>
      <c r="COK131" s="54"/>
      <c r="COL131" s="54"/>
      <c r="COM131" s="54"/>
      <c r="CON131" s="54"/>
      <c r="COO131" s="54"/>
      <c r="COP131" s="54"/>
      <c r="COQ131" s="54"/>
      <c r="COR131" s="54"/>
      <c r="COS131" s="54"/>
      <c r="COT131" s="54"/>
      <c r="COU131" s="54"/>
      <c r="COV131" s="54"/>
      <c r="COW131" s="54"/>
      <c r="COX131" s="54"/>
      <c r="COY131" s="54"/>
      <c r="COZ131" s="54"/>
      <c r="CPA131" s="54"/>
      <c r="CPB131" s="54"/>
      <c r="CPC131" s="54"/>
      <c r="CPD131" s="54"/>
      <c r="CPE131" s="54"/>
      <c r="CPF131" s="54"/>
      <c r="CPG131" s="54"/>
      <c r="CPH131" s="54"/>
      <c r="CPI131" s="54"/>
      <c r="CPJ131" s="54"/>
      <c r="CPK131" s="54"/>
      <c r="CPL131" s="54"/>
      <c r="CPM131" s="54"/>
      <c r="CPN131" s="54"/>
      <c r="CPO131" s="54"/>
      <c r="CPP131" s="54"/>
      <c r="CPQ131" s="54"/>
      <c r="CPR131" s="54"/>
      <c r="CPS131" s="54"/>
      <c r="CPT131" s="54"/>
      <c r="CPU131" s="54"/>
      <c r="CPV131" s="54"/>
      <c r="CPW131" s="54"/>
      <c r="CPX131" s="54"/>
      <c r="CPY131" s="54"/>
      <c r="CPZ131" s="54"/>
      <c r="CQA131" s="54"/>
      <c r="CQB131" s="54"/>
      <c r="CQC131" s="54"/>
      <c r="CQD131" s="54"/>
      <c r="CQE131" s="54"/>
      <c r="CQF131" s="54"/>
      <c r="CQG131" s="54"/>
      <c r="CQH131" s="54"/>
      <c r="CQI131" s="54"/>
      <c r="CQJ131" s="54"/>
      <c r="CQK131" s="54"/>
      <c r="CQL131" s="54"/>
      <c r="CQM131" s="54"/>
      <c r="CQN131" s="54"/>
      <c r="CQO131" s="54"/>
      <c r="CQP131" s="54"/>
      <c r="CQQ131" s="54"/>
      <c r="CQR131" s="54"/>
      <c r="CQS131" s="54"/>
      <c r="CQT131" s="54"/>
      <c r="CQU131" s="54"/>
      <c r="CQV131" s="54"/>
      <c r="CQW131" s="54"/>
      <c r="CQX131" s="54"/>
      <c r="CQY131" s="54"/>
      <c r="CQZ131" s="54"/>
      <c r="CRA131" s="54"/>
      <c r="CRB131" s="54"/>
      <c r="CRC131" s="54"/>
      <c r="CRD131" s="54"/>
      <c r="CRE131" s="54"/>
      <c r="CRF131" s="54"/>
      <c r="CRG131" s="54"/>
      <c r="CRH131" s="54"/>
      <c r="CRI131" s="54"/>
      <c r="CRJ131" s="54"/>
      <c r="CRK131" s="54"/>
      <c r="CRL131" s="54"/>
      <c r="CRM131" s="54"/>
      <c r="CRN131" s="54"/>
      <c r="CRO131" s="54"/>
      <c r="CRP131" s="54"/>
      <c r="CRQ131" s="54"/>
      <c r="CRR131" s="54"/>
      <c r="CRS131" s="54"/>
      <c r="CRT131" s="54"/>
      <c r="CRU131" s="54"/>
      <c r="CRV131" s="54"/>
      <c r="CRW131" s="54"/>
      <c r="CRX131" s="54"/>
      <c r="CRY131" s="54"/>
      <c r="CRZ131" s="54"/>
      <c r="CSA131" s="54"/>
      <c r="CSB131" s="54"/>
      <c r="CSC131" s="54"/>
      <c r="CSD131" s="54"/>
      <c r="CSE131" s="54"/>
      <c r="CSF131" s="54"/>
      <c r="CSG131" s="54"/>
      <c r="CSH131" s="54"/>
      <c r="CSI131" s="54"/>
      <c r="CSJ131" s="54"/>
      <c r="CSK131" s="54"/>
      <c r="CSL131" s="54"/>
      <c r="CSM131" s="54"/>
      <c r="CSN131" s="54"/>
      <c r="CSO131" s="54"/>
      <c r="CSP131" s="54"/>
      <c r="CSQ131" s="54"/>
      <c r="CSR131" s="54"/>
      <c r="CSS131" s="54"/>
      <c r="CST131" s="54"/>
      <c r="CSU131" s="54"/>
      <c r="CSV131" s="54"/>
      <c r="CSW131" s="54"/>
      <c r="CSX131" s="54"/>
      <c r="CSY131" s="54"/>
      <c r="CSZ131" s="54"/>
      <c r="CTA131" s="54"/>
      <c r="CTB131" s="54"/>
      <c r="CTC131" s="54"/>
      <c r="CTD131" s="54"/>
      <c r="CTE131" s="54"/>
      <c r="CTF131" s="54"/>
      <c r="CTG131" s="54"/>
      <c r="CTH131" s="54"/>
      <c r="CTI131" s="54"/>
      <c r="CTJ131" s="54"/>
      <c r="CTK131" s="54"/>
      <c r="CTL131" s="54"/>
      <c r="CTM131" s="54"/>
      <c r="CTN131" s="54"/>
      <c r="CTO131" s="54"/>
      <c r="CTP131" s="54"/>
      <c r="CTQ131" s="54"/>
      <c r="CTR131" s="54"/>
      <c r="CTS131" s="54"/>
      <c r="CTT131" s="54"/>
      <c r="CTU131" s="54"/>
      <c r="CTV131" s="54"/>
      <c r="CTW131" s="54"/>
      <c r="CTX131" s="54"/>
      <c r="CTY131" s="54"/>
      <c r="CTZ131" s="54"/>
      <c r="CUA131" s="54"/>
      <c r="CUB131" s="54"/>
      <c r="CUC131" s="54"/>
      <c r="CUD131" s="54"/>
      <c r="CUE131" s="54"/>
      <c r="CUF131" s="54"/>
      <c r="CUG131" s="54"/>
      <c r="CUH131" s="54"/>
      <c r="CUI131" s="54"/>
      <c r="CUJ131" s="54"/>
      <c r="CUK131" s="54"/>
      <c r="CUL131" s="54"/>
      <c r="CUM131" s="54"/>
      <c r="CUN131" s="54"/>
      <c r="CUO131" s="54"/>
      <c r="CUP131" s="54"/>
      <c r="CUQ131" s="54"/>
      <c r="CUR131" s="54"/>
      <c r="CUS131" s="54"/>
      <c r="CUT131" s="54"/>
      <c r="CUU131" s="54"/>
      <c r="CUV131" s="54"/>
      <c r="CUW131" s="54"/>
      <c r="CUX131" s="54"/>
      <c r="CUY131" s="54"/>
      <c r="CUZ131" s="54"/>
      <c r="CVA131" s="54"/>
      <c r="CVB131" s="54"/>
      <c r="CVC131" s="54"/>
      <c r="CVD131" s="54"/>
      <c r="CVE131" s="54"/>
      <c r="CVF131" s="54"/>
      <c r="CVG131" s="54"/>
      <c r="CVH131" s="54"/>
      <c r="CVI131" s="54"/>
      <c r="CVJ131" s="54"/>
      <c r="CVK131" s="54"/>
      <c r="CVL131" s="54"/>
      <c r="CVM131" s="54"/>
      <c r="CVN131" s="54"/>
      <c r="CVO131" s="54"/>
      <c r="CVP131" s="54"/>
      <c r="CVQ131" s="54"/>
      <c r="CVR131" s="54"/>
      <c r="CVS131" s="54"/>
      <c r="CVT131" s="54"/>
      <c r="CVU131" s="54"/>
      <c r="CVV131" s="54"/>
      <c r="CVW131" s="54"/>
      <c r="CVX131" s="54"/>
      <c r="CVY131" s="54"/>
      <c r="CVZ131" s="54"/>
      <c r="CWA131" s="54"/>
      <c r="CWB131" s="54"/>
      <c r="CWC131" s="54"/>
      <c r="CWD131" s="54"/>
      <c r="CWE131" s="54"/>
      <c r="CWF131" s="54"/>
      <c r="CWG131" s="54"/>
      <c r="CWH131" s="54"/>
      <c r="CWI131" s="54"/>
      <c r="CWJ131" s="54"/>
      <c r="CWK131" s="54"/>
      <c r="CWL131" s="54"/>
      <c r="CWM131" s="54"/>
      <c r="CWN131" s="54"/>
      <c r="CWO131" s="54"/>
      <c r="CWP131" s="54"/>
      <c r="CWQ131" s="54"/>
      <c r="CWR131" s="54"/>
      <c r="CWS131" s="54"/>
      <c r="CWT131" s="54"/>
      <c r="CWU131" s="54"/>
      <c r="CWV131" s="54"/>
      <c r="CWW131" s="54"/>
      <c r="CWX131" s="54"/>
      <c r="CWY131" s="54"/>
      <c r="CWZ131" s="54"/>
      <c r="CXA131" s="54"/>
      <c r="CXB131" s="54"/>
      <c r="CXC131" s="54"/>
      <c r="CXD131" s="54"/>
      <c r="CXE131" s="54"/>
      <c r="CXF131" s="54"/>
      <c r="CXG131" s="54"/>
      <c r="CXH131" s="54"/>
      <c r="CXI131" s="54"/>
      <c r="CXJ131" s="54"/>
      <c r="CXK131" s="54"/>
      <c r="CXL131" s="54"/>
      <c r="CXM131" s="54"/>
      <c r="CXN131" s="54"/>
      <c r="CXO131" s="54"/>
      <c r="CXP131" s="54"/>
      <c r="CXQ131" s="54"/>
      <c r="CXR131" s="54"/>
      <c r="CXS131" s="54"/>
      <c r="CXT131" s="54"/>
      <c r="CXU131" s="54"/>
      <c r="CXV131" s="54"/>
      <c r="CXW131" s="54"/>
      <c r="CXX131" s="54"/>
      <c r="CXY131" s="54"/>
      <c r="CXZ131" s="54"/>
      <c r="CYA131" s="54"/>
      <c r="CYB131" s="54"/>
      <c r="CYC131" s="54"/>
      <c r="CYD131" s="54"/>
      <c r="CYE131" s="54"/>
      <c r="CYF131" s="54"/>
      <c r="CYG131" s="54"/>
      <c r="CYH131" s="54"/>
      <c r="CYI131" s="54"/>
      <c r="CYJ131" s="54"/>
      <c r="CYK131" s="54"/>
      <c r="CYL131" s="54"/>
      <c r="CYM131" s="54"/>
      <c r="CYN131" s="54"/>
      <c r="CYO131" s="54"/>
      <c r="CYP131" s="54"/>
      <c r="CYQ131" s="54"/>
      <c r="CYR131" s="54"/>
      <c r="CYS131" s="54"/>
      <c r="CYT131" s="54"/>
      <c r="CYU131" s="54"/>
      <c r="CYV131" s="54"/>
      <c r="CYW131" s="54"/>
      <c r="CYX131" s="54"/>
      <c r="CYY131" s="54"/>
      <c r="CYZ131" s="54"/>
      <c r="CZA131" s="54"/>
      <c r="CZB131" s="54"/>
      <c r="CZC131" s="54"/>
      <c r="CZD131" s="54"/>
      <c r="CZE131" s="54"/>
      <c r="CZF131" s="54"/>
      <c r="CZG131" s="54"/>
      <c r="CZH131" s="54"/>
      <c r="CZI131" s="54"/>
      <c r="CZJ131" s="54"/>
      <c r="CZK131" s="54"/>
      <c r="CZL131" s="54"/>
      <c r="CZM131" s="54"/>
      <c r="CZN131" s="54"/>
      <c r="CZO131" s="54"/>
      <c r="CZP131" s="54"/>
      <c r="CZQ131" s="54"/>
      <c r="CZR131" s="54"/>
      <c r="CZS131" s="54"/>
      <c r="CZT131" s="54"/>
      <c r="CZU131" s="54"/>
      <c r="CZV131" s="54"/>
      <c r="CZW131" s="54"/>
      <c r="CZX131" s="54"/>
      <c r="CZY131" s="54"/>
      <c r="CZZ131" s="54"/>
      <c r="DAA131" s="54"/>
      <c r="DAB131" s="54"/>
      <c r="DAC131" s="54"/>
      <c r="DAD131" s="54"/>
      <c r="DAE131" s="54"/>
      <c r="DAF131" s="54"/>
      <c r="DAG131" s="54"/>
      <c r="DAH131" s="54"/>
      <c r="DAI131" s="54"/>
      <c r="DAJ131" s="54"/>
      <c r="DAK131" s="54"/>
      <c r="DAL131" s="54"/>
      <c r="DAM131" s="54"/>
      <c r="DAN131" s="54"/>
      <c r="DAO131" s="54"/>
      <c r="DAP131" s="54"/>
      <c r="DAQ131" s="54"/>
      <c r="DAR131" s="54"/>
      <c r="DAS131" s="54"/>
      <c r="DAT131" s="54"/>
      <c r="DAU131" s="54"/>
      <c r="DAV131" s="54"/>
      <c r="DAW131" s="54"/>
      <c r="DAX131" s="54"/>
      <c r="DAY131" s="54"/>
      <c r="DAZ131" s="54"/>
      <c r="DBA131" s="54"/>
      <c r="DBB131" s="54"/>
      <c r="DBC131" s="54"/>
      <c r="DBD131" s="54"/>
      <c r="DBE131" s="54"/>
      <c r="DBF131" s="54"/>
      <c r="DBG131" s="54"/>
      <c r="DBH131" s="54"/>
      <c r="DBI131" s="54"/>
      <c r="DBJ131" s="54"/>
      <c r="DBK131" s="54"/>
      <c r="DBL131" s="54"/>
      <c r="DBM131" s="54"/>
      <c r="DBN131" s="54"/>
      <c r="DBO131" s="54"/>
      <c r="DBP131" s="54"/>
      <c r="DBQ131" s="54"/>
      <c r="DBR131" s="54"/>
      <c r="DBS131" s="54"/>
      <c r="DBT131" s="54"/>
      <c r="DBU131" s="54"/>
      <c r="DBV131" s="54"/>
      <c r="DBW131" s="54"/>
      <c r="DBX131" s="54"/>
      <c r="DBY131" s="54"/>
      <c r="DBZ131" s="54"/>
      <c r="DCA131" s="54"/>
      <c r="DCB131" s="54"/>
      <c r="DCC131" s="54"/>
      <c r="DCD131" s="54"/>
      <c r="DCE131" s="54"/>
      <c r="DCF131" s="54"/>
      <c r="DCG131" s="54"/>
      <c r="DCH131" s="54"/>
      <c r="DCI131" s="54"/>
      <c r="DCJ131" s="54"/>
      <c r="DCK131" s="54"/>
      <c r="DCL131" s="54"/>
      <c r="DCM131" s="54"/>
      <c r="DCN131" s="54"/>
      <c r="DCO131" s="54"/>
      <c r="DCP131" s="54"/>
      <c r="DCQ131" s="54"/>
      <c r="DCR131" s="54"/>
      <c r="DCS131" s="54"/>
      <c r="DCT131" s="54"/>
      <c r="DCU131" s="54"/>
      <c r="DCV131" s="54"/>
      <c r="DCW131" s="54"/>
      <c r="DCX131" s="54"/>
      <c r="DCY131" s="54"/>
      <c r="DCZ131" s="54"/>
      <c r="DDA131" s="54"/>
      <c r="DDB131" s="54"/>
      <c r="DDC131" s="54"/>
      <c r="DDD131" s="54"/>
      <c r="DDE131" s="54"/>
      <c r="DDF131" s="54"/>
      <c r="DDG131" s="54"/>
      <c r="DDH131" s="54"/>
      <c r="DDI131" s="54"/>
      <c r="DDJ131" s="54"/>
      <c r="DDK131" s="54"/>
      <c r="DDL131" s="54"/>
      <c r="DDM131" s="54"/>
      <c r="DDN131" s="54"/>
      <c r="DDO131" s="54"/>
      <c r="DDP131" s="54"/>
      <c r="DDQ131" s="54"/>
      <c r="DDR131" s="54"/>
      <c r="DDS131" s="54"/>
      <c r="DDT131" s="54"/>
      <c r="DDU131" s="54"/>
      <c r="DDV131" s="54"/>
      <c r="DDW131" s="54"/>
      <c r="DDX131" s="54"/>
      <c r="DDY131" s="54"/>
      <c r="DDZ131" s="54"/>
      <c r="DEA131" s="54"/>
      <c r="DEB131" s="54"/>
      <c r="DEC131" s="54"/>
      <c r="DED131" s="54"/>
      <c r="DEE131" s="54"/>
      <c r="DEF131" s="54"/>
      <c r="DEG131" s="54"/>
      <c r="DEH131" s="54"/>
      <c r="DEI131" s="54"/>
      <c r="DEJ131" s="54"/>
      <c r="DEK131" s="54"/>
      <c r="DEL131" s="54"/>
      <c r="DEM131" s="54"/>
      <c r="DEN131" s="54"/>
      <c r="DEO131" s="54"/>
      <c r="DEP131" s="54"/>
      <c r="DEQ131" s="54"/>
      <c r="DER131" s="54"/>
      <c r="DES131" s="54"/>
      <c r="DET131" s="54"/>
      <c r="DEU131" s="54"/>
      <c r="DEV131" s="54"/>
      <c r="DEW131" s="54"/>
      <c r="DEX131" s="54"/>
      <c r="DEY131" s="54"/>
      <c r="DEZ131" s="54"/>
      <c r="DFA131" s="54"/>
      <c r="DFB131" s="54"/>
      <c r="DFC131" s="54"/>
      <c r="DFD131" s="54"/>
      <c r="DFE131" s="54"/>
      <c r="DFF131" s="54"/>
      <c r="DFG131" s="54"/>
      <c r="DFH131" s="54"/>
      <c r="DFI131" s="54"/>
      <c r="DFJ131" s="54"/>
      <c r="DFK131" s="54"/>
      <c r="DFL131" s="54"/>
      <c r="DFM131" s="54"/>
      <c r="DFN131" s="54"/>
      <c r="DFO131" s="54"/>
      <c r="DFP131" s="54"/>
      <c r="DFQ131" s="54"/>
      <c r="DFR131" s="54"/>
      <c r="DFS131" s="54"/>
      <c r="DFT131" s="54"/>
      <c r="DFU131" s="54"/>
      <c r="DFV131" s="54"/>
      <c r="DFW131" s="54"/>
      <c r="DFX131" s="54"/>
      <c r="DFY131" s="54"/>
      <c r="DFZ131" s="54"/>
      <c r="DGA131" s="54"/>
      <c r="DGB131" s="54"/>
      <c r="DGC131" s="54"/>
      <c r="DGD131" s="54"/>
      <c r="DGE131" s="54"/>
      <c r="DGF131" s="54"/>
      <c r="DGG131" s="54"/>
      <c r="DGH131" s="54"/>
      <c r="DGI131" s="54"/>
      <c r="DGJ131" s="54"/>
      <c r="DGK131" s="54"/>
      <c r="DGL131" s="54"/>
      <c r="DGM131" s="54"/>
      <c r="DGN131" s="54"/>
      <c r="DGO131" s="54"/>
      <c r="DGP131" s="54"/>
      <c r="DGQ131" s="54"/>
      <c r="DGR131" s="54"/>
      <c r="DGS131" s="54"/>
      <c r="DGT131" s="54"/>
      <c r="DGU131" s="54"/>
      <c r="DGV131" s="54"/>
      <c r="DGW131" s="54"/>
      <c r="DGX131" s="54"/>
      <c r="DGY131" s="54"/>
      <c r="DGZ131" s="54"/>
      <c r="DHA131" s="54"/>
      <c r="DHB131" s="54"/>
      <c r="DHC131" s="54"/>
      <c r="DHD131" s="54"/>
      <c r="DHE131" s="54"/>
      <c r="DHF131" s="54"/>
      <c r="DHG131" s="54"/>
      <c r="DHH131" s="54"/>
      <c r="DHI131" s="54"/>
      <c r="DHJ131" s="54"/>
      <c r="DHK131" s="54"/>
      <c r="DHL131" s="54"/>
      <c r="DHM131" s="54"/>
      <c r="DHN131" s="54"/>
      <c r="DHO131" s="54"/>
      <c r="DHP131" s="54"/>
      <c r="DHQ131" s="54"/>
      <c r="DHR131" s="54"/>
      <c r="DHS131" s="54"/>
      <c r="DHT131" s="54"/>
      <c r="DHU131" s="54"/>
      <c r="DHV131" s="54"/>
      <c r="DHW131" s="54"/>
      <c r="DHX131" s="54"/>
      <c r="DHY131" s="54"/>
      <c r="DHZ131" s="54"/>
      <c r="DIA131" s="54"/>
      <c r="DIB131" s="54"/>
      <c r="DIC131" s="54"/>
      <c r="DID131" s="54"/>
      <c r="DIE131" s="54"/>
      <c r="DIF131" s="54"/>
      <c r="DIG131" s="54"/>
      <c r="DIH131" s="54"/>
      <c r="DII131" s="54"/>
      <c r="DIJ131" s="54"/>
      <c r="DIK131" s="54"/>
      <c r="DIL131" s="54"/>
      <c r="DIM131" s="54"/>
      <c r="DIN131" s="54"/>
      <c r="DIO131" s="54"/>
      <c r="DIP131" s="54"/>
      <c r="DIQ131" s="54"/>
      <c r="DIR131" s="54"/>
      <c r="DIS131" s="54"/>
      <c r="DIT131" s="54"/>
      <c r="DIU131" s="54"/>
      <c r="DIV131" s="54"/>
      <c r="DIW131" s="54"/>
      <c r="DIX131" s="54"/>
      <c r="DIY131" s="54"/>
      <c r="DIZ131" s="54"/>
      <c r="DJA131" s="54"/>
      <c r="DJB131" s="54"/>
      <c r="DJC131" s="54"/>
      <c r="DJD131" s="54"/>
      <c r="DJE131" s="54"/>
      <c r="DJF131" s="54"/>
      <c r="DJG131" s="54"/>
      <c r="DJH131" s="54"/>
      <c r="DJI131" s="54"/>
      <c r="DJJ131" s="54"/>
      <c r="DJK131" s="54"/>
      <c r="DJL131" s="54"/>
      <c r="DJM131" s="54"/>
      <c r="DJN131" s="54"/>
      <c r="DJO131" s="54"/>
      <c r="DJP131" s="54"/>
      <c r="DJQ131" s="54"/>
      <c r="DJR131" s="54"/>
      <c r="DJS131" s="54"/>
      <c r="DJT131" s="54"/>
      <c r="DJU131" s="54"/>
      <c r="DJV131" s="54"/>
      <c r="DJW131" s="54"/>
      <c r="DJX131" s="54"/>
      <c r="DJY131" s="54"/>
      <c r="DJZ131" s="54"/>
      <c r="DKA131" s="54"/>
      <c r="DKB131" s="54"/>
      <c r="DKC131" s="54"/>
      <c r="DKD131" s="54"/>
      <c r="DKE131" s="54"/>
      <c r="DKF131" s="54"/>
      <c r="DKG131" s="54"/>
      <c r="DKH131" s="54"/>
      <c r="DKI131" s="54"/>
      <c r="DKJ131" s="54"/>
      <c r="DKK131" s="54"/>
      <c r="DKL131" s="54"/>
      <c r="DKM131" s="54"/>
      <c r="DKN131" s="54"/>
      <c r="DKO131" s="54"/>
      <c r="DKP131" s="54"/>
      <c r="DKQ131" s="54"/>
      <c r="DKR131" s="54"/>
      <c r="DKS131" s="54"/>
      <c r="DKT131" s="54"/>
      <c r="DKU131" s="54"/>
      <c r="DKV131" s="54"/>
      <c r="DKW131" s="54"/>
      <c r="DKX131" s="54"/>
      <c r="DKY131" s="54"/>
      <c r="DKZ131" s="54"/>
      <c r="DLA131" s="54"/>
      <c r="DLB131" s="54"/>
      <c r="DLC131" s="54"/>
      <c r="DLD131" s="54"/>
      <c r="DLE131" s="54"/>
      <c r="DLF131" s="54"/>
      <c r="DLG131" s="54"/>
      <c r="DLH131" s="54"/>
      <c r="DLI131" s="54"/>
      <c r="DLJ131" s="54"/>
      <c r="DLK131" s="54"/>
      <c r="DLL131" s="54"/>
      <c r="DLM131" s="54"/>
      <c r="DLN131" s="54"/>
      <c r="DLO131" s="54"/>
      <c r="DLP131" s="54"/>
      <c r="DLQ131" s="54"/>
      <c r="DLR131" s="54"/>
      <c r="DLS131" s="54"/>
      <c r="DLT131" s="54"/>
      <c r="DLU131" s="54"/>
      <c r="DLV131" s="54"/>
      <c r="DLW131" s="54"/>
      <c r="DLX131" s="54"/>
      <c r="DLY131" s="54"/>
      <c r="DLZ131" s="54"/>
      <c r="DMA131" s="54"/>
      <c r="DMB131" s="54"/>
      <c r="DMC131" s="54"/>
      <c r="DMD131" s="54"/>
      <c r="DME131" s="54"/>
      <c r="DMF131" s="54"/>
      <c r="DMG131" s="54"/>
      <c r="DMH131" s="54"/>
      <c r="DMI131" s="54"/>
      <c r="DMJ131" s="54"/>
      <c r="DMK131" s="54"/>
      <c r="DML131" s="54"/>
      <c r="DMM131" s="54"/>
      <c r="DMN131" s="54"/>
      <c r="DMO131" s="54"/>
      <c r="DMP131" s="54"/>
      <c r="DMQ131" s="54"/>
      <c r="DMR131" s="54"/>
      <c r="DMS131" s="54"/>
      <c r="DMT131" s="54"/>
      <c r="DMU131" s="54"/>
      <c r="DMV131" s="54"/>
      <c r="DMW131" s="54"/>
      <c r="DMX131" s="54"/>
      <c r="DMY131" s="54"/>
      <c r="DMZ131" s="54"/>
      <c r="DNA131" s="54"/>
      <c r="DNB131" s="54"/>
      <c r="DNC131" s="54"/>
      <c r="DND131" s="54"/>
      <c r="DNE131" s="54"/>
      <c r="DNF131" s="54"/>
      <c r="DNG131" s="54"/>
      <c r="DNH131" s="54"/>
      <c r="DNI131" s="54"/>
      <c r="DNJ131" s="54"/>
      <c r="DNK131" s="54"/>
      <c r="DNL131" s="54"/>
      <c r="DNM131" s="54"/>
      <c r="DNN131" s="54"/>
      <c r="DNO131" s="54"/>
      <c r="DNP131" s="54"/>
      <c r="DNQ131" s="54"/>
      <c r="DNR131" s="54"/>
      <c r="DNS131" s="54"/>
      <c r="DNT131" s="54"/>
      <c r="DNU131" s="54"/>
      <c r="DNV131" s="54"/>
      <c r="DNW131" s="54"/>
      <c r="DNX131" s="54"/>
      <c r="DNY131" s="54"/>
      <c r="DNZ131" s="54"/>
      <c r="DOA131" s="54"/>
      <c r="DOB131" s="54"/>
      <c r="DOC131" s="54"/>
      <c r="DOD131" s="54"/>
      <c r="DOE131" s="54"/>
      <c r="DOF131" s="54"/>
      <c r="DOG131" s="54"/>
      <c r="DOH131" s="54"/>
      <c r="DOI131" s="54"/>
      <c r="DOJ131" s="54"/>
      <c r="DOK131" s="54"/>
      <c r="DOL131" s="54"/>
      <c r="DOM131" s="54"/>
      <c r="DON131" s="54"/>
      <c r="DOO131" s="54"/>
      <c r="DOP131" s="54"/>
      <c r="DOQ131" s="54"/>
      <c r="DOR131" s="54"/>
      <c r="DOS131" s="54"/>
      <c r="DOT131" s="54"/>
      <c r="DOU131" s="54"/>
      <c r="DOV131" s="54"/>
      <c r="DOW131" s="54"/>
      <c r="DOX131" s="54"/>
      <c r="DOY131" s="54"/>
      <c r="DOZ131" s="54"/>
      <c r="DPA131" s="54"/>
      <c r="DPB131" s="54"/>
      <c r="DPC131" s="54"/>
      <c r="DPD131" s="54"/>
      <c r="DPE131" s="54"/>
      <c r="DPF131" s="54"/>
      <c r="DPG131" s="54"/>
      <c r="DPH131" s="54"/>
      <c r="DPI131" s="54"/>
      <c r="DPJ131" s="54"/>
      <c r="DPK131" s="54"/>
      <c r="DPL131" s="54"/>
      <c r="DPM131" s="54"/>
      <c r="DPN131" s="54"/>
      <c r="DPO131" s="54"/>
      <c r="DPP131" s="54"/>
      <c r="DPQ131" s="54"/>
      <c r="DPR131" s="54"/>
      <c r="DPS131" s="54"/>
      <c r="DPT131" s="54"/>
      <c r="DPU131" s="54"/>
      <c r="DPV131" s="54"/>
      <c r="DPW131" s="54"/>
      <c r="DPX131" s="54"/>
      <c r="DPY131" s="54"/>
      <c r="DPZ131" s="54"/>
      <c r="DQA131" s="54"/>
      <c r="DQB131" s="54"/>
      <c r="DQC131" s="54"/>
      <c r="DQD131" s="54"/>
      <c r="DQE131" s="54"/>
      <c r="DQF131" s="54"/>
      <c r="DQG131" s="54"/>
      <c r="DQH131" s="54"/>
      <c r="DQI131" s="54"/>
      <c r="DQJ131" s="54"/>
      <c r="DQK131" s="54"/>
      <c r="DQL131" s="54"/>
      <c r="DQM131" s="54"/>
      <c r="DQN131" s="54"/>
      <c r="DQO131" s="54"/>
      <c r="DQP131" s="54"/>
      <c r="DQQ131" s="54"/>
      <c r="DQR131" s="54"/>
      <c r="DQS131" s="54"/>
      <c r="DQT131" s="54"/>
      <c r="DQU131" s="54"/>
      <c r="DQV131" s="54"/>
      <c r="DQW131" s="54"/>
      <c r="DQX131" s="54"/>
      <c r="DQY131" s="54"/>
      <c r="DQZ131" s="54"/>
      <c r="DRA131" s="54"/>
      <c r="DRB131" s="54"/>
      <c r="DRC131" s="54"/>
      <c r="DRD131" s="54"/>
      <c r="DRE131" s="54"/>
      <c r="DRF131" s="54"/>
      <c r="DRG131" s="54"/>
      <c r="DRH131" s="54"/>
      <c r="DRI131" s="54"/>
      <c r="DRJ131" s="54"/>
      <c r="DRK131" s="54"/>
      <c r="DRL131" s="54"/>
      <c r="DRM131" s="54"/>
      <c r="DRN131" s="54"/>
      <c r="DRO131" s="54"/>
      <c r="DRP131" s="54"/>
      <c r="DRQ131" s="54"/>
      <c r="DRR131" s="54"/>
      <c r="DRS131" s="54"/>
      <c r="DRT131" s="54"/>
      <c r="DRU131" s="54"/>
      <c r="DRV131" s="54"/>
      <c r="DRW131" s="54"/>
      <c r="DRX131" s="54"/>
      <c r="DRY131" s="54"/>
      <c r="DRZ131" s="54"/>
      <c r="DSA131" s="54"/>
      <c r="DSB131" s="54"/>
      <c r="DSC131" s="54"/>
      <c r="DSD131" s="54"/>
      <c r="DSE131" s="54"/>
      <c r="DSF131" s="54"/>
      <c r="DSG131" s="54"/>
      <c r="DSH131" s="54"/>
      <c r="DSI131" s="54"/>
      <c r="DSJ131" s="54"/>
      <c r="DSK131" s="54"/>
      <c r="DSL131" s="54"/>
      <c r="DSM131" s="54"/>
      <c r="DSN131" s="54"/>
      <c r="DSO131" s="54"/>
      <c r="DSP131" s="54"/>
      <c r="DSQ131" s="54"/>
      <c r="DSR131" s="54"/>
      <c r="DSS131" s="54"/>
      <c r="DST131" s="54"/>
      <c r="DSU131" s="54"/>
      <c r="DSV131" s="54"/>
      <c r="DSW131" s="54"/>
      <c r="DSX131" s="54"/>
      <c r="DSY131" s="54"/>
      <c r="DSZ131" s="54"/>
      <c r="DTA131" s="54"/>
      <c r="DTB131" s="54"/>
      <c r="DTC131" s="54"/>
      <c r="DTD131" s="54"/>
      <c r="DTE131" s="54"/>
      <c r="DTF131" s="54"/>
      <c r="DTG131" s="54"/>
      <c r="DTH131" s="54"/>
      <c r="DTI131" s="54"/>
      <c r="DTJ131" s="54"/>
      <c r="DTK131" s="54"/>
      <c r="DTL131" s="54"/>
      <c r="DTM131" s="54"/>
      <c r="DTN131" s="54"/>
      <c r="DTO131" s="54"/>
      <c r="DTP131" s="54"/>
      <c r="DTQ131" s="54"/>
      <c r="DTR131" s="54"/>
      <c r="DTS131" s="54"/>
      <c r="DTT131" s="54"/>
      <c r="DTU131" s="54"/>
      <c r="DTV131" s="54"/>
      <c r="DTW131" s="54"/>
      <c r="DTX131" s="54"/>
      <c r="DTY131" s="54"/>
      <c r="DTZ131" s="54"/>
      <c r="DUA131" s="54"/>
      <c r="DUB131" s="54"/>
      <c r="DUC131" s="54"/>
      <c r="DUD131" s="54"/>
      <c r="DUE131" s="54"/>
      <c r="DUF131" s="54"/>
      <c r="DUG131" s="54"/>
      <c r="DUH131" s="54"/>
      <c r="DUI131" s="54"/>
      <c r="DUJ131" s="54"/>
      <c r="DUK131" s="54"/>
      <c r="DUL131" s="54"/>
      <c r="DUM131" s="54"/>
      <c r="DUN131" s="54"/>
      <c r="DUO131" s="54"/>
      <c r="DUP131" s="54"/>
      <c r="DUQ131" s="54"/>
      <c r="DUR131" s="54"/>
      <c r="DUS131" s="54"/>
      <c r="DUT131" s="54"/>
      <c r="DUU131" s="54"/>
      <c r="DUV131" s="54"/>
      <c r="DUW131" s="54"/>
      <c r="DUX131" s="54"/>
      <c r="DUY131" s="54"/>
      <c r="DUZ131" s="54"/>
      <c r="DVA131" s="54"/>
      <c r="DVB131" s="54"/>
      <c r="DVC131" s="54"/>
      <c r="DVD131" s="54"/>
      <c r="DVE131" s="54"/>
      <c r="DVF131" s="54"/>
      <c r="DVG131" s="54"/>
      <c r="DVH131" s="54"/>
      <c r="DVI131" s="54"/>
      <c r="DVJ131" s="54"/>
      <c r="DVK131" s="54"/>
      <c r="DVL131" s="54"/>
      <c r="DVM131" s="54"/>
      <c r="DVN131" s="54"/>
      <c r="DVO131" s="54"/>
      <c r="DVP131" s="54"/>
      <c r="DVQ131" s="54"/>
      <c r="DVR131" s="54"/>
      <c r="DVS131" s="54"/>
      <c r="DVT131" s="54"/>
      <c r="DVU131" s="54"/>
      <c r="DVV131" s="54"/>
      <c r="DVW131" s="54"/>
      <c r="DVX131" s="54"/>
      <c r="DVY131" s="54"/>
      <c r="DVZ131" s="54"/>
      <c r="DWA131" s="54"/>
      <c r="DWB131" s="54"/>
      <c r="DWC131" s="54"/>
      <c r="DWD131" s="54"/>
      <c r="DWE131" s="54"/>
      <c r="DWF131" s="54"/>
      <c r="DWG131" s="54"/>
      <c r="DWH131" s="54"/>
      <c r="DWI131" s="54"/>
      <c r="DWJ131" s="54"/>
      <c r="DWK131" s="54"/>
      <c r="DWL131" s="54"/>
      <c r="DWM131" s="54"/>
      <c r="DWN131" s="54"/>
      <c r="DWO131" s="54"/>
      <c r="DWP131" s="54"/>
      <c r="DWQ131" s="54"/>
      <c r="DWR131" s="54"/>
      <c r="DWS131" s="54"/>
      <c r="DWT131" s="54"/>
      <c r="DWU131" s="54"/>
      <c r="DWV131" s="54"/>
      <c r="DWW131" s="54"/>
      <c r="DWX131" s="54"/>
      <c r="DWY131" s="54"/>
      <c r="DWZ131" s="54"/>
      <c r="DXA131" s="54"/>
      <c r="DXB131" s="54"/>
      <c r="DXC131" s="54"/>
      <c r="DXD131" s="54"/>
      <c r="DXE131" s="54"/>
      <c r="DXF131" s="54"/>
      <c r="DXG131" s="54"/>
      <c r="DXH131" s="54"/>
      <c r="DXI131" s="54"/>
      <c r="DXJ131" s="54"/>
      <c r="DXK131" s="54"/>
      <c r="DXL131" s="54"/>
      <c r="DXM131" s="54"/>
      <c r="DXN131" s="54"/>
      <c r="DXO131" s="54"/>
      <c r="DXP131" s="54"/>
      <c r="DXQ131" s="54"/>
      <c r="DXR131" s="54"/>
      <c r="DXS131" s="54"/>
      <c r="DXT131" s="54"/>
      <c r="DXU131" s="54"/>
      <c r="DXV131" s="54"/>
      <c r="DXW131" s="54"/>
      <c r="DXX131" s="54"/>
      <c r="DXY131" s="54"/>
      <c r="DXZ131" s="54"/>
      <c r="DYA131" s="54"/>
      <c r="DYB131" s="54"/>
      <c r="DYC131" s="54"/>
      <c r="DYD131" s="54"/>
      <c r="DYE131" s="54"/>
      <c r="DYF131" s="54"/>
      <c r="DYG131" s="54"/>
      <c r="DYH131" s="54"/>
      <c r="DYI131" s="54"/>
      <c r="DYJ131" s="54"/>
      <c r="DYK131" s="54"/>
      <c r="DYL131" s="54"/>
      <c r="DYM131" s="54"/>
      <c r="DYN131" s="54"/>
      <c r="DYO131" s="54"/>
      <c r="DYP131" s="54"/>
      <c r="DYQ131" s="54"/>
      <c r="DYR131" s="54"/>
      <c r="DYS131" s="54"/>
      <c r="DYT131" s="54"/>
      <c r="DYU131" s="54"/>
      <c r="DYV131" s="54"/>
      <c r="DYW131" s="54"/>
      <c r="DYX131" s="54"/>
      <c r="DYY131" s="54"/>
      <c r="DYZ131" s="54"/>
      <c r="DZA131" s="54"/>
      <c r="DZB131" s="54"/>
      <c r="DZC131" s="54"/>
      <c r="DZD131" s="54"/>
      <c r="DZE131" s="54"/>
      <c r="DZF131" s="54"/>
      <c r="DZG131" s="54"/>
      <c r="DZH131" s="54"/>
      <c r="DZI131" s="54"/>
      <c r="DZJ131" s="54"/>
      <c r="DZK131" s="54"/>
      <c r="DZL131" s="54"/>
      <c r="DZM131" s="54"/>
      <c r="DZN131" s="54"/>
      <c r="DZO131" s="54"/>
      <c r="DZP131" s="54"/>
      <c r="DZQ131" s="54"/>
      <c r="DZR131" s="54"/>
      <c r="DZS131" s="54"/>
      <c r="DZT131" s="54"/>
      <c r="DZU131" s="54"/>
      <c r="DZV131" s="54"/>
      <c r="DZW131" s="54"/>
      <c r="DZX131" s="54"/>
      <c r="DZY131" s="54"/>
      <c r="DZZ131" s="54"/>
      <c r="EAA131" s="54"/>
      <c r="EAB131" s="54"/>
      <c r="EAC131" s="54"/>
      <c r="EAD131" s="54"/>
      <c r="EAE131" s="54"/>
      <c r="EAF131" s="54"/>
      <c r="EAG131" s="54"/>
      <c r="EAH131" s="54"/>
      <c r="EAI131" s="54"/>
      <c r="EAJ131" s="54"/>
      <c r="EAK131" s="54"/>
      <c r="EAL131" s="54"/>
      <c r="EAM131" s="54"/>
      <c r="EAN131" s="54"/>
      <c r="EAO131" s="54"/>
      <c r="EAP131" s="54"/>
      <c r="EAQ131" s="54"/>
      <c r="EAR131" s="54"/>
      <c r="EAS131" s="54"/>
      <c r="EAT131" s="54"/>
      <c r="EAU131" s="54"/>
      <c r="EAV131" s="54"/>
      <c r="EAW131" s="54"/>
      <c r="EAX131" s="54"/>
      <c r="EAY131" s="54"/>
      <c r="EAZ131" s="54"/>
      <c r="EBA131" s="54"/>
      <c r="EBB131" s="54"/>
      <c r="EBC131" s="54"/>
      <c r="EBD131" s="54"/>
      <c r="EBE131" s="54"/>
      <c r="EBF131" s="54"/>
      <c r="EBG131" s="54"/>
      <c r="EBH131" s="54"/>
      <c r="EBI131" s="54"/>
      <c r="EBJ131" s="54"/>
      <c r="EBK131" s="54"/>
      <c r="EBL131" s="54"/>
      <c r="EBM131" s="54"/>
      <c r="EBN131" s="54"/>
      <c r="EBO131" s="54"/>
      <c r="EBP131" s="54"/>
      <c r="EBQ131" s="54"/>
      <c r="EBR131" s="54"/>
      <c r="EBS131" s="54"/>
      <c r="EBT131" s="54"/>
      <c r="EBU131" s="54"/>
      <c r="EBV131" s="54"/>
      <c r="EBW131" s="54"/>
      <c r="EBX131" s="54"/>
      <c r="EBY131" s="54"/>
      <c r="EBZ131" s="54"/>
      <c r="ECA131" s="54"/>
      <c r="ECB131" s="54"/>
      <c r="ECC131" s="54"/>
      <c r="ECD131" s="54"/>
      <c r="ECE131" s="54"/>
      <c r="ECF131" s="54"/>
      <c r="ECG131" s="54"/>
      <c r="ECH131" s="54"/>
      <c r="ECI131" s="54"/>
      <c r="ECJ131" s="54"/>
      <c r="ECK131" s="54"/>
      <c r="ECL131" s="54"/>
      <c r="ECM131" s="54"/>
      <c r="ECN131" s="54"/>
      <c r="ECO131" s="54"/>
      <c r="ECP131" s="54"/>
      <c r="ECQ131" s="54"/>
      <c r="ECR131" s="54"/>
      <c r="ECS131" s="54"/>
      <c r="ECT131" s="54"/>
      <c r="ECU131" s="54"/>
      <c r="ECV131" s="54"/>
      <c r="ECW131" s="54"/>
      <c r="ECX131" s="54"/>
      <c r="ECY131" s="54"/>
      <c r="ECZ131" s="54"/>
      <c r="EDA131" s="54"/>
      <c r="EDB131" s="54"/>
      <c r="EDC131" s="54"/>
      <c r="EDD131" s="54"/>
      <c r="EDE131" s="54"/>
      <c r="EDF131" s="54"/>
      <c r="EDG131" s="54"/>
      <c r="EDH131" s="54"/>
      <c r="EDI131" s="54"/>
      <c r="EDJ131" s="54"/>
      <c r="EDK131" s="54"/>
      <c r="EDL131" s="54"/>
      <c r="EDM131" s="54"/>
      <c r="EDN131" s="54"/>
      <c r="EDO131" s="54"/>
      <c r="EDP131" s="54"/>
      <c r="EDQ131" s="54"/>
      <c r="EDR131" s="54"/>
      <c r="EDS131" s="54"/>
      <c r="EDT131" s="54"/>
      <c r="EDU131" s="54"/>
      <c r="EDV131" s="54"/>
      <c r="EDW131" s="54"/>
      <c r="EDX131" s="54"/>
      <c r="EDY131" s="54"/>
      <c r="EDZ131" s="54"/>
      <c r="EEA131" s="54"/>
      <c r="EEB131" s="54"/>
      <c r="EEC131" s="54"/>
      <c r="EED131" s="54"/>
      <c r="EEE131" s="54"/>
      <c r="EEF131" s="54"/>
      <c r="EEG131" s="54"/>
      <c r="EEH131" s="54"/>
      <c r="EEI131" s="54"/>
      <c r="EEJ131" s="54"/>
      <c r="EEK131" s="54"/>
      <c r="EEL131" s="54"/>
      <c r="EEM131" s="54"/>
      <c r="EEN131" s="54"/>
      <c r="EEO131" s="54"/>
      <c r="EEP131" s="54"/>
      <c r="EEQ131" s="54"/>
      <c r="EER131" s="54"/>
      <c r="EES131" s="54"/>
      <c r="EET131" s="54"/>
      <c r="EEU131" s="54"/>
      <c r="EEV131" s="54"/>
      <c r="EEW131" s="54"/>
      <c r="EEX131" s="54"/>
      <c r="EEY131" s="54"/>
      <c r="EEZ131" s="54"/>
      <c r="EFA131" s="54"/>
      <c r="EFB131" s="54"/>
      <c r="EFC131" s="54"/>
      <c r="EFD131" s="54"/>
      <c r="EFE131" s="54"/>
      <c r="EFF131" s="54"/>
      <c r="EFG131" s="54"/>
      <c r="EFH131" s="54"/>
      <c r="EFI131" s="54"/>
      <c r="EFJ131" s="54"/>
      <c r="EFK131" s="54"/>
      <c r="EFL131" s="54"/>
      <c r="EFM131" s="54"/>
      <c r="EFN131" s="54"/>
      <c r="EFO131" s="54"/>
      <c r="EFP131" s="54"/>
      <c r="EFQ131" s="54"/>
      <c r="EFR131" s="54"/>
      <c r="EFS131" s="54"/>
      <c r="EFT131" s="54"/>
      <c r="EFU131" s="54"/>
      <c r="EFV131" s="54"/>
      <c r="EFW131" s="54"/>
      <c r="EFX131" s="54"/>
      <c r="EFY131" s="54"/>
      <c r="EFZ131" s="54"/>
      <c r="EGA131" s="54"/>
      <c r="EGB131" s="54"/>
      <c r="EGC131" s="54"/>
      <c r="EGD131" s="54"/>
      <c r="EGE131" s="54"/>
      <c r="EGF131" s="54"/>
      <c r="EGG131" s="54"/>
      <c r="EGH131" s="54"/>
      <c r="EGI131" s="54"/>
      <c r="EGJ131" s="54"/>
      <c r="EGK131" s="54"/>
      <c r="EGL131" s="54"/>
      <c r="EGM131" s="54"/>
      <c r="EGN131" s="54"/>
      <c r="EGO131" s="54"/>
      <c r="EGP131" s="54"/>
      <c r="EGQ131" s="54"/>
      <c r="EGR131" s="54"/>
      <c r="EGS131" s="54"/>
      <c r="EGT131" s="54"/>
      <c r="EGU131" s="54"/>
      <c r="EGV131" s="54"/>
      <c r="EGW131" s="54"/>
      <c r="EGX131" s="54"/>
      <c r="EGY131" s="54"/>
      <c r="EGZ131" s="54"/>
      <c r="EHA131" s="54"/>
      <c r="EHB131" s="54"/>
      <c r="EHC131" s="54"/>
      <c r="EHD131" s="54"/>
      <c r="EHE131" s="54"/>
      <c r="EHF131" s="54"/>
      <c r="EHG131" s="54"/>
      <c r="EHH131" s="54"/>
      <c r="EHI131" s="54"/>
      <c r="EHJ131" s="54"/>
      <c r="EHK131" s="54"/>
      <c r="EHL131" s="54"/>
      <c r="EHM131" s="54"/>
      <c r="EHN131" s="54"/>
      <c r="EHO131" s="54"/>
      <c r="EHP131" s="54"/>
      <c r="EHQ131" s="54"/>
      <c r="EHR131" s="54"/>
      <c r="EHS131" s="54"/>
      <c r="EHT131" s="54"/>
      <c r="EHU131" s="54"/>
      <c r="EHV131" s="54"/>
      <c r="EHW131" s="54"/>
      <c r="EHX131" s="54"/>
      <c r="EHY131" s="54"/>
      <c r="EHZ131" s="54"/>
      <c r="EIA131" s="54"/>
      <c r="EIB131" s="54"/>
      <c r="EIC131" s="54"/>
      <c r="EID131" s="54"/>
      <c r="EIE131" s="54"/>
      <c r="EIF131" s="54"/>
      <c r="EIG131" s="54"/>
      <c r="EIH131" s="54"/>
      <c r="EII131" s="54"/>
      <c r="EIJ131" s="54"/>
      <c r="EIK131" s="54"/>
      <c r="EIL131" s="54"/>
      <c r="EIM131" s="54"/>
      <c r="EIN131" s="54"/>
      <c r="EIO131" s="54"/>
      <c r="EIP131" s="54"/>
      <c r="EIQ131" s="54"/>
      <c r="EIR131" s="54"/>
      <c r="EIS131" s="54"/>
      <c r="EIT131" s="54"/>
      <c r="EIU131" s="54"/>
      <c r="EIV131" s="54"/>
      <c r="EIW131" s="54"/>
      <c r="EIX131" s="54"/>
      <c r="EIY131" s="54"/>
      <c r="EIZ131" s="54"/>
      <c r="EJA131" s="54"/>
      <c r="EJB131" s="54"/>
      <c r="EJC131" s="54"/>
      <c r="EJD131" s="54"/>
      <c r="EJE131" s="54"/>
      <c r="EJF131" s="54"/>
      <c r="EJG131" s="54"/>
      <c r="EJH131" s="54"/>
      <c r="EJI131" s="54"/>
      <c r="EJJ131" s="54"/>
      <c r="EJK131" s="54"/>
      <c r="EJL131" s="54"/>
      <c r="EJM131" s="54"/>
      <c r="EJN131" s="54"/>
      <c r="EJO131" s="54"/>
      <c r="EJP131" s="54"/>
      <c r="EJQ131" s="54"/>
      <c r="EJR131" s="54"/>
      <c r="EJS131" s="54"/>
      <c r="EJT131" s="54"/>
      <c r="EJU131" s="54"/>
      <c r="EJV131" s="54"/>
      <c r="EJW131" s="54"/>
      <c r="EJX131" s="54"/>
      <c r="EJY131" s="54"/>
      <c r="EJZ131" s="54"/>
      <c r="EKA131" s="54"/>
      <c r="EKB131" s="54"/>
      <c r="EKC131" s="54"/>
      <c r="EKD131" s="54"/>
      <c r="EKE131" s="54"/>
      <c r="EKF131" s="54"/>
      <c r="EKG131" s="54"/>
      <c r="EKH131" s="54"/>
      <c r="EKI131" s="54"/>
      <c r="EKJ131" s="54"/>
      <c r="EKK131" s="54"/>
      <c r="EKL131" s="54"/>
      <c r="EKM131" s="54"/>
      <c r="EKN131" s="54"/>
      <c r="EKO131" s="54"/>
      <c r="EKP131" s="54"/>
      <c r="EKQ131" s="54"/>
      <c r="EKR131" s="54"/>
      <c r="EKS131" s="54"/>
      <c r="EKT131" s="54"/>
      <c r="EKU131" s="54"/>
      <c r="EKV131" s="54"/>
      <c r="EKW131" s="54"/>
      <c r="EKX131" s="54"/>
      <c r="EKY131" s="54"/>
      <c r="EKZ131" s="54"/>
      <c r="ELA131" s="54"/>
      <c r="ELB131" s="54"/>
      <c r="ELC131" s="54"/>
      <c r="ELD131" s="54"/>
      <c r="ELE131" s="54"/>
      <c r="ELF131" s="54"/>
      <c r="ELG131" s="54"/>
      <c r="ELH131" s="54"/>
      <c r="ELI131" s="54"/>
      <c r="ELJ131" s="54"/>
      <c r="ELK131" s="54"/>
      <c r="ELL131" s="54"/>
      <c r="ELM131" s="54"/>
      <c r="ELN131" s="54"/>
      <c r="ELO131" s="54"/>
      <c r="ELP131" s="54"/>
      <c r="ELQ131" s="54"/>
      <c r="ELR131" s="54"/>
      <c r="ELS131" s="54"/>
      <c r="ELT131" s="54"/>
      <c r="ELU131" s="54"/>
      <c r="ELV131" s="54"/>
      <c r="ELW131" s="54"/>
      <c r="ELX131" s="54"/>
      <c r="ELY131" s="54"/>
      <c r="ELZ131" s="54"/>
      <c r="EMA131" s="54"/>
      <c r="EMB131" s="54"/>
      <c r="EMC131" s="54"/>
      <c r="EMD131" s="54"/>
      <c r="EME131" s="54"/>
      <c r="EMF131" s="54"/>
      <c r="EMG131" s="54"/>
      <c r="EMH131" s="54"/>
      <c r="EMI131" s="54"/>
      <c r="EMJ131" s="54"/>
      <c r="EMK131" s="54"/>
      <c r="EML131" s="54"/>
      <c r="EMM131" s="54"/>
      <c r="EMN131" s="54"/>
      <c r="EMO131" s="54"/>
      <c r="EMP131" s="54"/>
      <c r="EMQ131" s="54"/>
      <c r="EMR131" s="54"/>
      <c r="EMS131" s="54"/>
      <c r="EMT131" s="54"/>
      <c r="EMU131" s="54"/>
      <c r="EMV131" s="54"/>
      <c r="EMW131" s="54"/>
      <c r="EMX131" s="54"/>
      <c r="EMY131" s="54"/>
      <c r="EMZ131" s="54"/>
      <c r="ENA131" s="54"/>
      <c r="ENB131" s="54"/>
      <c r="ENC131" s="54"/>
      <c r="END131" s="54"/>
      <c r="ENE131" s="54"/>
      <c r="ENF131" s="54"/>
      <c r="ENG131" s="54"/>
      <c r="ENH131" s="54"/>
      <c r="ENI131" s="54"/>
      <c r="ENJ131" s="54"/>
      <c r="ENK131" s="54"/>
      <c r="ENL131" s="54"/>
      <c r="ENM131" s="54"/>
      <c r="ENN131" s="54"/>
      <c r="ENO131" s="54"/>
      <c r="ENP131" s="54"/>
      <c r="ENQ131" s="54"/>
      <c r="ENR131" s="54"/>
      <c r="ENS131" s="54"/>
      <c r="ENT131" s="54"/>
      <c r="ENU131" s="54"/>
      <c r="ENV131" s="54"/>
      <c r="ENW131" s="54"/>
      <c r="ENX131" s="54"/>
      <c r="ENY131" s="54"/>
      <c r="ENZ131" s="54"/>
      <c r="EOA131" s="54"/>
      <c r="EOB131" s="54"/>
      <c r="EOC131" s="54"/>
      <c r="EOD131" s="54"/>
      <c r="EOE131" s="54"/>
      <c r="EOF131" s="54"/>
      <c r="EOG131" s="54"/>
      <c r="EOH131" s="54"/>
      <c r="EOI131" s="54"/>
      <c r="EOJ131" s="54"/>
      <c r="EOK131" s="54"/>
      <c r="EOL131" s="54"/>
      <c r="EOM131" s="54"/>
      <c r="EON131" s="54"/>
      <c r="EOO131" s="54"/>
      <c r="EOP131" s="54"/>
      <c r="EOQ131" s="54"/>
      <c r="EOR131" s="54"/>
      <c r="EOS131" s="54"/>
      <c r="EOT131" s="54"/>
      <c r="EOU131" s="54"/>
      <c r="EOV131" s="54"/>
      <c r="EOW131" s="54"/>
      <c r="EOX131" s="54"/>
      <c r="EOY131" s="54"/>
      <c r="EOZ131" s="54"/>
      <c r="EPA131" s="54"/>
      <c r="EPB131" s="54"/>
      <c r="EPC131" s="54"/>
      <c r="EPD131" s="54"/>
      <c r="EPE131" s="54"/>
      <c r="EPF131" s="54"/>
      <c r="EPG131" s="54"/>
      <c r="EPH131" s="54"/>
      <c r="EPI131" s="54"/>
      <c r="EPJ131" s="54"/>
      <c r="EPK131" s="54"/>
      <c r="EPL131" s="54"/>
      <c r="EPM131" s="54"/>
      <c r="EPN131" s="54"/>
      <c r="EPO131" s="54"/>
      <c r="EPP131" s="54"/>
      <c r="EPQ131" s="54"/>
      <c r="EPR131" s="54"/>
      <c r="EPS131" s="54"/>
      <c r="EPT131" s="54"/>
      <c r="EPU131" s="54"/>
      <c r="EPV131" s="54"/>
      <c r="EPW131" s="54"/>
      <c r="EPX131" s="54"/>
      <c r="EPY131" s="54"/>
      <c r="EPZ131" s="54"/>
      <c r="EQA131" s="54"/>
      <c r="EQB131" s="54"/>
      <c r="EQC131" s="54"/>
      <c r="EQD131" s="54"/>
      <c r="EQE131" s="54"/>
      <c r="EQF131" s="54"/>
      <c r="EQG131" s="54"/>
      <c r="EQH131" s="54"/>
      <c r="EQI131" s="54"/>
      <c r="EQJ131" s="54"/>
      <c r="EQK131" s="54"/>
      <c r="EQL131" s="54"/>
      <c r="EQM131" s="54"/>
      <c r="EQN131" s="54"/>
      <c r="EQO131" s="54"/>
      <c r="EQP131" s="54"/>
      <c r="EQQ131" s="54"/>
      <c r="EQR131" s="54"/>
      <c r="EQS131" s="54"/>
      <c r="EQT131" s="54"/>
      <c r="EQU131" s="54"/>
      <c r="EQV131" s="54"/>
      <c r="EQW131" s="54"/>
      <c r="EQX131" s="54"/>
      <c r="EQY131" s="54"/>
      <c r="EQZ131" s="54"/>
      <c r="ERA131" s="54"/>
      <c r="ERB131" s="54"/>
      <c r="ERC131" s="54"/>
      <c r="ERD131" s="54"/>
      <c r="ERE131" s="54"/>
      <c r="ERF131" s="54"/>
      <c r="ERG131" s="54"/>
      <c r="ERH131" s="54"/>
      <c r="ERI131" s="54"/>
      <c r="ERJ131" s="54"/>
      <c r="ERK131" s="54"/>
      <c r="ERL131" s="54"/>
      <c r="ERM131" s="54"/>
      <c r="ERN131" s="54"/>
      <c r="ERO131" s="54"/>
      <c r="ERP131" s="54"/>
      <c r="ERQ131" s="54"/>
      <c r="ERR131" s="54"/>
      <c r="ERS131" s="54"/>
      <c r="ERT131" s="54"/>
      <c r="ERU131" s="54"/>
      <c r="ERV131" s="54"/>
      <c r="ERW131" s="54"/>
      <c r="ERX131" s="54"/>
      <c r="ERY131" s="54"/>
      <c r="ERZ131" s="54"/>
      <c r="ESA131" s="54"/>
      <c r="ESB131" s="54"/>
      <c r="ESC131" s="54"/>
      <c r="ESD131" s="54"/>
      <c r="ESE131" s="54"/>
      <c r="ESF131" s="54"/>
      <c r="ESG131" s="54"/>
      <c r="ESH131" s="54"/>
      <c r="ESI131" s="54"/>
      <c r="ESJ131" s="54"/>
      <c r="ESK131" s="54"/>
      <c r="ESL131" s="54"/>
      <c r="ESM131" s="54"/>
      <c r="ESN131" s="54"/>
      <c r="ESO131" s="54"/>
      <c r="ESP131" s="54"/>
      <c r="ESQ131" s="54"/>
      <c r="ESR131" s="54"/>
      <c r="ESS131" s="54"/>
      <c r="EST131" s="54"/>
      <c r="ESU131" s="54"/>
      <c r="ESV131" s="54"/>
      <c r="ESW131" s="54"/>
      <c r="ESX131" s="54"/>
      <c r="ESY131" s="54"/>
      <c r="ESZ131" s="54"/>
      <c r="ETA131" s="54"/>
      <c r="ETB131" s="54"/>
      <c r="ETC131" s="54"/>
      <c r="ETD131" s="54"/>
      <c r="ETE131" s="54"/>
      <c r="ETF131" s="54"/>
      <c r="ETG131" s="54"/>
      <c r="ETH131" s="54"/>
      <c r="ETI131" s="54"/>
      <c r="ETJ131" s="54"/>
      <c r="ETK131" s="54"/>
      <c r="ETL131" s="54"/>
      <c r="ETM131" s="54"/>
      <c r="ETN131" s="54"/>
      <c r="ETO131" s="54"/>
      <c r="ETP131" s="54"/>
      <c r="ETQ131" s="54"/>
      <c r="ETR131" s="54"/>
      <c r="ETS131" s="54"/>
      <c r="ETT131" s="54"/>
      <c r="ETU131" s="54"/>
      <c r="ETV131" s="54"/>
      <c r="ETW131" s="54"/>
      <c r="ETX131" s="54"/>
      <c r="ETY131" s="54"/>
      <c r="ETZ131" s="54"/>
      <c r="EUA131" s="54"/>
      <c r="EUB131" s="54"/>
      <c r="EUC131" s="54"/>
      <c r="EUD131" s="54"/>
      <c r="EUE131" s="54"/>
      <c r="EUF131" s="54"/>
      <c r="EUG131" s="54"/>
      <c r="EUH131" s="54"/>
      <c r="EUI131" s="54"/>
      <c r="EUJ131" s="54"/>
      <c r="EUK131" s="54"/>
      <c r="EUL131" s="54"/>
      <c r="EUM131" s="54"/>
      <c r="EUN131" s="54"/>
      <c r="EUO131" s="54"/>
      <c r="EUP131" s="54"/>
      <c r="EUQ131" s="54"/>
      <c r="EUR131" s="54"/>
      <c r="EUS131" s="54"/>
      <c r="EUT131" s="54"/>
      <c r="EUU131" s="54"/>
      <c r="EUV131" s="54"/>
      <c r="EUW131" s="54"/>
      <c r="EUX131" s="54"/>
      <c r="EUY131" s="54"/>
      <c r="EUZ131" s="54"/>
      <c r="EVA131" s="54"/>
      <c r="EVB131" s="54"/>
      <c r="EVC131" s="54"/>
      <c r="EVD131" s="54"/>
      <c r="EVE131" s="54"/>
      <c r="EVF131" s="54"/>
      <c r="EVG131" s="54"/>
      <c r="EVH131" s="54"/>
      <c r="EVI131" s="54"/>
      <c r="EVJ131" s="54"/>
      <c r="EVK131" s="54"/>
      <c r="EVL131" s="54"/>
      <c r="EVM131" s="54"/>
      <c r="EVN131" s="54"/>
      <c r="EVO131" s="54"/>
      <c r="EVP131" s="54"/>
      <c r="EVQ131" s="54"/>
      <c r="EVR131" s="54"/>
      <c r="EVS131" s="54"/>
      <c r="EVT131" s="54"/>
      <c r="EVU131" s="54"/>
      <c r="EVV131" s="54"/>
      <c r="EVW131" s="54"/>
      <c r="EVX131" s="54"/>
      <c r="EVY131" s="54"/>
      <c r="EVZ131" s="54"/>
      <c r="EWA131" s="54"/>
      <c r="EWB131" s="54"/>
      <c r="EWC131" s="54"/>
      <c r="EWD131" s="54"/>
      <c r="EWE131" s="54"/>
      <c r="EWF131" s="54"/>
      <c r="EWG131" s="54"/>
      <c r="EWH131" s="54"/>
      <c r="EWI131" s="54"/>
      <c r="EWJ131" s="54"/>
      <c r="EWK131" s="54"/>
      <c r="EWL131" s="54"/>
      <c r="EWM131" s="54"/>
      <c r="EWN131" s="54"/>
      <c r="EWO131" s="54"/>
      <c r="EWP131" s="54"/>
      <c r="EWQ131" s="54"/>
      <c r="EWR131" s="54"/>
      <c r="EWS131" s="54"/>
      <c r="EWT131" s="54"/>
      <c r="EWU131" s="54"/>
      <c r="EWV131" s="54"/>
      <c r="EWW131" s="54"/>
      <c r="EWX131" s="54"/>
      <c r="EWY131" s="54"/>
      <c r="EWZ131" s="54"/>
      <c r="EXA131" s="54"/>
      <c r="EXB131" s="54"/>
      <c r="EXC131" s="54"/>
      <c r="EXD131" s="54"/>
      <c r="EXE131" s="54"/>
      <c r="EXF131" s="54"/>
      <c r="EXG131" s="54"/>
      <c r="EXH131" s="54"/>
      <c r="EXI131" s="54"/>
      <c r="EXJ131" s="54"/>
      <c r="EXK131" s="54"/>
      <c r="EXL131" s="54"/>
      <c r="EXM131" s="54"/>
      <c r="EXN131" s="54"/>
      <c r="EXO131" s="54"/>
      <c r="EXP131" s="54"/>
      <c r="EXQ131" s="54"/>
      <c r="EXR131" s="54"/>
      <c r="EXS131" s="54"/>
      <c r="EXT131" s="54"/>
      <c r="EXU131" s="54"/>
      <c r="EXV131" s="54"/>
      <c r="EXW131" s="54"/>
      <c r="EXX131" s="54"/>
      <c r="EXY131" s="54"/>
      <c r="EXZ131" s="54"/>
      <c r="EYA131" s="54"/>
      <c r="EYB131" s="54"/>
      <c r="EYC131" s="54"/>
      <c r="EYD131" s="54"/>
      <c r="EYE131" s="54"/>
      <c r="EYF131" s="54"/>
      <c r="EYG131" s="54"/>
      <c r="EYH131" s="54"/>
      <c r="EYI131" s="54"/>
      <c r="EYJ131" s="54"/>
      <c r="EYK131" s="54"/>
      <c r="EYL131" s="54"/>
      <c r="EYM131" s="54"/>
      <c r="EYN131" s="54"/>
      <c r="EYO131" s="54"/>
      <c r="EYP131" s="54"/>
      <c r="EYQ131" s="54"/>
      <c r="EYR131" s="54"/>
      <c r="EYS131" s="54"/>
      <c r="EYT131" s="54"/>
      <c r="EYU131" s="54"/>
      <c r="EYV131" s="54"/>
      <c r="EYW131" s="54"/>
      <c r="EYX131" s="54"/>
      <c r="EYY131" s="54"/>
      <c r="EYZ131" s="54"/>
      <c r="EZA131" s="54"/>
      <c r="EZB131" s="54"/>
      <c r="EZC131" s="54"/>
      <c r="EZD131" s="54"/>
      <c r="EZE131" s="54"/>
      <c r="EZF131" s="54"/>
      <c r="EZG131" s="54"/>
      <c r="EZH131" s="54"/>
      <c r="EZI131" s="54"/>
      <c r="EZJ131" s="54"/>
      <c r="EZK131" s="54"/>
      <c r="EZL131" s="54"/>
      <c r="EZM131" s="54"/>
      <c r="EZN131" s="54"/>
      <c r="EZO131" s="54"/>
      <c r="EZP131" s="54"/>
      <c r="EZQ131" s="54"/>
      <c r="EZR131" s="54"/>
      <c r="EZS131" s="54"/>
      <c r="EZT131" s="54"/>
      <c r="EZU131" s="54"/>
      <c r="EZV131" s="54"/>
      <c r="EZW131" s="54"/>
      <c r="EZX131" s="54"/>
      <c r="EZY131" s="54"/>
      <c r="EZZ131" s="54"/>
      <c r="FAA131" s="54"/>
      <c r="FAB131" s="54"/>
      <c r="FAC131" s="54"/>
      <c r="FAD131" s="54"/>
      <c r="FAE131" s="54"/>
      <c r="FAF131" s="54"/>
      <c r="FAG131" s="54"/>
      <c r="FAH131" s="54"/>
      <c r="FAI131" s="54"/>
      <c r="FAJ131" s="54"/>
      <c r="FAK131" s="54"/>
      <c r="FAL131" s="54"/>
      <c r="FAM131" s="54"/>
      <c r="FAN131" s="54"/>
      <c r="FAO131" s="54"/>
      <c r="FAP131" s="54"/>
      <c r="FAQ131" s="54"/>
      <c r="FAR131" s="54"/>
      <c r="FAS131" s="54"/>
      <c r="FAT131" s="54"/>
      <c r="FAU131" s="54"/>
      <c r="FAV131" s="54"/>
      <c r="FAW131" s="54"/>
      <c r="FAX131" s="54"/>
      <c r="FAY131" s="54"/>
      <c r="FAZ131" s="54"/>
      <c r="FBA131" s="54"/>
      <c r="FBB131" s="54"/>
      <c r="FBC131" s="54"/>
      <c r="FBD131" s="54"/>
      <c r="FBE131" s="54"/>
      <c r="FBF131" s="54"/>
      <c r="FBG131" s="54"/>
      <c r="FBH131" s="54"/>
      <c r="FBI131" s="54"/>
      <c r="FBJ131" s="54"/>
      <c r="FBK131" s="54"/>
      <c r="FBL131" s="54"/>
      <c r="FBM131" s="54"/>
      <c r="FBN131" s="54"/>
      <c r="FBO131" s="54"/>
      <c r="FBP131" s="54"/>
      <c r="FBQ131" s="54"/>
      <c r="FBR131" s="54"/>
      <c r="FBS131" s="54"/>
      <c r="FBT131" s="54"/>
      <c r="FBU131" s="54"/>
      <c r="FBV131" s="54"/>
      <c r="FBW131" s="54"/>
      <c r="FBX131" s="54"/>
      <c r="FBY131" s="54"/>
      <c r="FBZ131" s="54"/>
      <c r="FCA131" s="54"/>
      <c r="FCB131" s="54"/>
      <c r="FCC131" s="54"/>
      <c r="FCD131" s="54"/>
      <c r="FCE131" s="54"/>
      <c r="FCF131" s="54"/>
      <c r="FCG131" s="54"/>
      <c r="FCH131" s="54"/>
      <c r="FCI131" s="54"/>
      <c r="FCJ131" s="54"/>
      <c r="FCK131" s="54"/>
      <c r="FCL131" s="54"/>
      <c r="FCM131" s="54"/>
      <c r="FCN131" s="54"/>
      <c r="FCO131" s="54"/>
      <c r="FCP131" s="54"/>
      <c r="FCQ131" s="54"/>
      <c r="FCR131" s="54"/>
      <c r="FCS131" s="54"/>
      <c r="FCT131" s="54"/>
      <c r="FCU131" s="54"/>
      <c r="FCV131" s="54"/>
      <c r="FCW131" s="54"/>
      <c r="FCX131" s="54"/>
      <c r="FCY131" s="54"/>
      <c r="FCZ131" s="54"/>
      <c r="FDA131" s="54"/>
      <c r="FDB131" s="54"/>
      <c r="FDC131" s="54"/>
      <c r="FDD131" s="54"/>
      <c r="FDE131" s="54"/>
      <c r="FDF131" s="54"/>
      <c r="FDG131" s="54"/>
      <c r="FDH131" s="54"/>
      <c r="FDI131" s="54"/>
      <c r="FDJ131" s="54"/>
      <c r="FDK131" s="54"/>
      <c r="FDL131" s="54"/>
      <c r="FDM131" s="54"/>
      <c r="FDN131" s="54"/>
      <c r="FDO131" s="54"/>
      <c r="FDP131" s="54"/>
      <c r="FDQ131" s="54"/>
      <c r="FDR131" s="54"/>
      <c r="FDS131" s="54"/>
      <c r="FDT131" s="54"/>
      <c r="FDU131" s="54"/>
      <c r="FDV131" s="54"/>
      <c r="FDW131" s="54"/>
      <c r="FDX131" s="54"/>
      <c r="FDY131" s="54"/>
      <c r="FDZ131" s="54"/>
      <c r="FEA131" s="54"/>
      <c r="FEB131" s="54"/>
      <c r="FEC131" s="54"/>
      <c r="FED131" s="54"/>
      <c r="FEE131" s="54"/>
      <c r="FEF131" s="54"/>
      <c r="FEG131" s="54"/>
      <c r="FEH131" s="54"/>
      <c r="FEI131" s="54"/>
      <c r="FEJ131" s="54"/>
      <c r="FEK131" s="54"/>
      <c r="FEL131" s="54"/>
      <c r="FEM131" s="54"/>
      <c r="FEN131" s="54"/>
      <c r="FEO131" s="54"/>
      <c r="FEP131" s="54"/>
      <c r="FEQ131" s="54"/>
      <c r="FER131" s="54"/>
      <c r="FES131" s="54"/>
      <c r="FET131" s="54"/>
      <c r="FEU131" s="54"/>
      <c r="FEV131" s="54"/>
      <c r="FEW131" s="54"/>
      <c r="FEX131" s="54"/>
      <c r="FEY131" s="54"/>
      <c r="FEZ131" s="54"/>
      <c r="FFA131" s="54"/>
      <c r="FFB131" s="54"/>
      <c r="FFC131" s="54"/>
      <c r="FFD131" s="54"/>
      <c r="FFE131" s="54"/>
      <c r="FFF131" s="54"/>
      <c r="FFG131" s="54"/>
      <c r="FFH131" s="54"/>
      <c r="FFI131" s="54"/>
      <c r="FFJ131" s="54"/>
      <c r="FFK131" s="54"/>
      <c r="FFL131" s="54"/>
      <c r="FFM131" s="54"/>
      <c r="FFN131" s="54"/>
      <c r="FFO131" s="54"/>
      <c r="FFP131" s="54"/>
      <c r="FFQ131" s="54"/>
      <c r="FFR131" s="54"/>
      <c r="FFS131" s="54"/>
      <c r="FFT131" s="54"/>
      <c r="FFU131" s="54"/>
      <c r="FFV131" s="54"/>
      <c r="FFW131" s="54"/>
      <c r="FFX131" s="54"/>
      <c r="FFY131" s="54"/>
      <c r="FFZ131" s="54"/>
      <c r="FGA131" s="54"/>
      <c r="FGB131" s="54"/>
      <c r="FGC131" s="54"/>
      <c r="FGD131" s="54"/>
      <c r="FGE131" s="54"/>
      <c r="FGF131" s="54"/>
      <c r="FGG131" s="54"/>
      <c r="FGH131" s="54"/>
      <c r="FGI131" s="54"/>
      <c r="FGJ131" s="54"/>
      <c r="FGK131" s="54"/>
      <c r="FGL131" s="54"/>
      <c r="FGM131" s="54"/>
      <c r="FGN131" s="54"/>
      <c r="FGO131" s="54"/>
      <c r="FGP131" s="54"/>
      <c r="FGQ131" s="54"/>
      <c r="FGR131" s="54"/>
      <c r="FGS131" s="54"/>
      <c r="FGT131" s="54"/>
      <c r="FGU131" s="54"/>
      <c r="FGV131" s="54"/>
      <c r="FGW131" s="54"/>
      <c r="FGX131" s="54"/>
      <c r="FGY131" s="54"/>
      <c r="FGZ131" s="54"/>
      <c r="FHA131" s="54"/>
      <c r="FHB131" s="54"/>
      <c r="FHC131" s="54"/>
      <c r="FHD131" s="54"/>
      <c r="FHE131" s="54"/>
      <c r="FHF131" s="54"/>
      <c r="FHG131" s="54"/>
      <c r="FHH131" s="54"/>
      <c r="FHI131" s="54"/>
      <c r="FHJ131" s="54"/>
      <c r="FHK131" s="54"/>
      <c r="FHL131" s="54"/>
      <c r="FHM131" s="54"/>
      <c r="FHN131" s="54"/>
      <c r="FHO131" s="54"/>
      <c r="FHP131" s="54"/>
      <c r="FHQ131" s="54"/>
      <c r="FHR131" s="54"/>
      <c r="FHS131" s="54"/>
      <c r="FHT131" s="54"/>
      <c r="FHU131" s="54"/>
      <c r="FHV131" s="54"/>
      <c r="FHW131" s="54"/>
      <c r="FHX131" s="54"/>
      <c r="FHY131" s="54"/>
      <c r="FHZ131" s="54"/>
      <c r="FIA131" s="54"/>
      <c r="FIB131" s="54"/>
      <c r="FIC131" s="54"/>
      <c r="FID131" s="54"/>
      <c r="FIE131" s="54"/>
      <c r="FIF131" s="54"/>
      <c r="FIG131" s="54"/>
      <c r="FIH131" s="54"/>
      <c r="FII131" s="54"/>
      <c r="FIJ131" s="54"/>
      <c r="FIK131" s="54"/>
      <c r="FIL131" s="54"/>
      <c r="FIM131" s="54"/>
      <c r="FIN131" s="54"/>
      <c r="FIO131" s="54"/>
      <c r="FIP131" s="54"/>
      <c r="FIQ131" s="54"/>
      <c r="FIR131" s="54"/>
      <c r="FIS131" s="54"/>
      <c r="FIT131" s="54"/>
      <c r="FIU131" s="54"/>
      <c r="FIV131" s="54"/>
      <c r="FIW131" s="54"/>
      <c r="FIX131" s="54"/>
      <c r="FIY131" s="54"/>
      <c r="FIZ131" s="54"/>
      <c r="FJA131" s="54"/>
      <c r="FJB131" s="54"/>
      <c r="FJC131" s="54"/>
      <c r="FJD131" s="54"/>
      <c r="FJE131" s="54"/>
      <c r="FJF131" s="54"/>
      <c r="FJG131" s="54"/>
      <c r="FJH131" s="54"/>
      <c r="FJI131" s="54"/>
      <c r="FJJ131" s="54"/>
      <c r="FJK131" s="54"/>
      <c r="FJL131" s="54"/>
      <c r="FJM131" s="54"/>
      <c r="FJN131" s="54"/>
      <c r="FJO131" s="54"/>
      <c r="FJP131" s="54"/>
      <c r="FJQ131" s="54"/>
      <c r="FJR131" s="54"/>
      <c r="FJS131" s="54"/>
      <c r="FJT131" s="54"/>
      <c r="FJU131" s="54"/>
      <c r="FJV131" s="54"/>
      <c r="FJW131" s="54"/>
      <c r="FJX131" s="54"/>
      <c r="FJY131" s="54"/>
      <c r="FJZ131" s="54"/>
      <c r="FKA131" s="54"/>
      <c r="FKB131" s="54"/>
      <c r="FKC131" s="54"/>
      <c r="FKD131" s="54"/>
      <c r="FKE131" s="54"/>
      <c r="FKF131" s="54"/>
      <c r="FKG131" s="54"/>
      <c r="FKH131" s="54"/>
      <c r="FKI131" s="54"/>
      <c r="FKJ131" s="54"/>
      <c r="FKK131" s="54"/>
      <c r="FKL131" s="54"/>
      <c r="FKM131" s="54"/>
      <c r="FKN131" s="54"/>
      <c r="FKO131" s="54"/>
      <c r="FKP131" s="54"/>
      <c r="FKQ131" s="54"/>
      <c r="FKR131" s="54"/>
      <c r="FKS131" s="54"/>
      <c r="FKT131" s="54"/>
      <c r="FKU131" s="54"/>
      <c r="FKV131" s="54"/>
      <c r="FKW131" s="54"/>
      <c r="FKX131" s="54"/>
      <c r="FKY131" s="54"/>
      <c r="FKZ131" s="54"/>
      <c r="FLA131" s="54"/>
      <c r="FLB131" s="54"/>
      <c r="FLC131" s="54"/>
      <c r="FLD131" s="54"/>
      <c r="FLE131" s="54"/>
      <c r="FLF131" s="54"/>
      <c r="FLG131" s="54"/>
      <c r="FLH131" s="54"/>
      <c r="FLI131" s="54"/>
      <c r="FLJ131" s="54"/>
      <c r="FLK131" s="54"/>
      <c r="FLL131" s="54"/>
      <c r="FLM131" s="54"/>
      <c r="FLN131" s="54"/>
      <c r="FLO131" s="54"/>
      <c r="FLP131" s="54"/>
      <c r="FLQ131" s="54"/>
      <c r="FLR131" s="54"/>
      <c r="FLS131" s="54"/>
      <c r="FLT131" s="54"/>
      <c r="FLU131" s="54"/>
      <c r="FLV131" s="54"/>
      <c r="FLW131" s="54"/>
      <c r="FLX131" s="54"/>
      <c r="FLY131" s="54"/>
      <c r="FLZ131" s="54"/>
      <c r="FMA131" s="54"/>
      <c r="FMB131" s="54"/>
      <c r="FMC131" s="54"/>
      <c r="FMD131" s="54"/>
      <c r="FME131" s="54"/>
      <c r="FMF131" s="54"/>
      <c r="FMG131" s="54"/>
      <c r="FMH131" s="54"/>
      <c r="FMI131" s="54"/>
      <c r="FMJ131" s="54"/>
      <c r="FMK131" s="54"/>
      <c r="FML131" s="54"/>
      <c r="FMM131" s="54"/>
      <c r="FMN131" s="54"/>
      <c r="FMO131" s="54"/>
      <c r="FMP131" s="54"/>
      <c r="FMQ131" s="54"/>
      <c r="FMR131" s="54"/>
      <c r="FMS131" s="54"/>
      <c r="FMT131" s="54"/>
      <c r="FMU131" s="54"/>
      <c r="FMV131" s="54"/>
      <c r="FMW131" s="54"/>
      <c r="FMX131" s="54"/>
      <c r="FMY131" s="54"/>
      <c r="FMZ131" s="54"/>
      <c r="FNA131" s="54"/>
      <c r="FNB131" s="54"/>
      <c r="FNC131" s="54"/>
      <c r="FND131" s="54"/>
      <c r="FNE131" s="54"/>
      <c r="FNF131" s="54"/>
      <c r="FNG131" s="54"/>
      <c r="FNH131" s="54"/>
      <c r="FNI131" s="54"/>
      <c r="FNJ131" s="54"/>
      <c r="FNK131" s="54"/>
      <c r="FNL131" s="54"/>
      <c r="FNM131" s="54"/>
      <c r="FNN131" s="54"/>
      <c r="FNO131" s="54"/>
      <c r="FNP131" s="54"/>
      <c r="FNQ131" s="54"/>
      <c r="FNR131" s="54"/>
      <c r="FNS131" s="54"/>
      <c r="FNT131" s="54"/>
      <c r="FNU131" s="54"/>
      <c r="FNV131" s="54"/>
      <c r="FNW131" s="54"/>
      <c r="FNX131" s="54"/>
      <c r="FNY131" s="54"/>
      <c r="FNZ131" s="54"/>
      <c r="FOA131" s="54"/>
      <c r="FOB131" s="54"/>
      <c r="FOC131" s="54"/>
      <c r="FOD131" s="54"/>
      <c r="FOE131" s="54"/>
      <c r="FOF131" s="54"/>
      <c r="FOG131" s="54"/>
      <c r="FOH131" s="54"/>
      <c r="FOI131" s="54"/>
      <c r="FOJ131" s="54"/>
      <c r="FOK131" s="54"/>
      <c r="FOL131" s="54"/>
      <c r="FOM131" s="54"/>
      <c r="FON131" s="54"/>
      <c r="FOO131" s="54"/>
      <c r="FOP131" s="54"/>
      <c r="FOQ131" s="54"/>
      <c r="FOR131" s="54"/>
      <c r="FOS131" s="54"/>
      <c r="FOT131" s="54"/>
      <c r="FOU131" s="54"/>
      <c r="FOV131" s="54"/>
      <c r="FOW131" s="54"/>
      <c r="FOX131" s="54"/>
      <c r="FOY131" s="54"/>
      <c r="FOZ131" s="54"/>
      <c r="FPA131" s="54"/>
      <c r="FPB131" s="54"/>
      <c r="FPC131" s="54"/>
      <c r="FPD131" s="54"/>
      <c r="FPE131" s="54"/>
      <c r="FPF131" s="54"/>
      <c r="FPG131" s="54"/>
      <c r="FPH131" s="54"/>
      <c r="FPI131" s="54"/>
      <c r="FPJ131" s="54"/>
      <c r="FPK131" s="54"/>
      <c r="FPL131" s="54"/>
      <c r="FPM131" s="54"/>
      <c r="FPN131" s="54"/>
      <c r="FPO131" s="54"/>
      <c r="FPP131" s="54"/>
      <c r="FPQ131" s="54"/>
      <c r="FPR131" s="54"/>
      <c r="FPS131" s="54"/>
      <c r="FPT131" s="54"/>
      <c r="FPU131" s="54"/>
      <c r="FPV131" s="54"/>
      <c r="FPW131" s="54"/>
      <c r="FPX131" s="54"/>
      <c r="FPY131" s="54"/>
      <c r="FPZ131" s="54"/>
      <c r="FQA131" s="54"/>
      <c r="FQB131" s="54"/>
      <c r="FQC131" s="54"/>
      <c r="FQD131" s="54"/>
      <c r="FQE131" s="54"/>
      <c r="FQF131" s="54"/>
      <c r="FQG131" s="54"/>
      <c r="FQH131" s="54"/>
      <c r="FQI131" s="54"/>
      <c r="FQJ131" s="54"/>
      <c r="FQK131" s="54"/>
      <c r="FQL131" s="54"/>
      <c r="FQM131" s="54"/>
      <c r="FQN131" s="54"/>
      <c r="FQO131" s="54"/>
      <c r="FQP131" s="54"/>
      <c r="FQQ131" s="54"/>
      <c r="FQR131" s="54"/>
      <c r="FQS131" s="54"/>
      <c r="FQT131" s="54"/>
      <c r="FQU131" s="54"/>
      <c r="FQV131" s="54"/>
      <c r="FQW131" s="54"/>
      <c r="FQX131" s="54"/>
      <c r="FQY131" s="54"/>
      <c r="FQZ131" s="54"/>
      <c r="FRA131" s="54"/>
      <c r="FRB131" s="54"/>
      <c r="FRC131" s="54"/>
      <c r="FRD131" s="54"/>
      <c r="FRE131" s="54"/>
      <c r="FRF131" s="54"/>
      <c r="FRG131" s="54"/>
      <c r="FRH131" s="54"/>
      <c r="FRI131" s="54"/>
      <c r="FRJ131" s="54"/>
      <c r="FRK131" s="54"/>
      <c r="FRL131" s="54"/>
      <c r="FRM131" s="54"/>
      <c r="FRN131" s="54"/>
      <c r="FRO131" s="54"/>
      <c r="FRP131" s="54"/>
      <c r="FRQ131" s="54"/>
      <c r="FRR131" s="54"/>
      <c r="FRS131" s="54"/>
      <c r="FRT131" s="54"/>
      <c r="FRU131" s="54"/>
      <c r="FRV131" s="54"/>
      <c r="FRW131" s="54"/>
      <c r="FRX131" s="54"/>
      <c r="FRY131" s="54"/>
      <c r="FRZ131" s="54"/>
      <c r="FSA131" s="54"/>
      <c r="FSB131" s="54"/>
      <c r="FSC131" s="54"/>
      <c r="FSD131" s="54"/>
      <c r="FSE131" s="54"/>
      <c r="FSF131" s="54"/>
      <c r="FSG131" s="54"/>
      <c r="FSH131" s="54"/>
      <c r="FSI131" s="54"/>
      <c r="FSJ131" s="54"/>
      <c r="FSK131" s="54"/>
      <c r="FSL131" s="54"/>
      <c r="FSM131" s="54"/>
      <c r="FSN131" s="54"/>
      <c r="FSO131" s="54"/>
      <c r="FSP131" s="54"/>
      <c r="FSQ131" s="54"/>
      <c r="FSR131" s="54"/>
      <c r="FSS131" s="54"/>
      <c r="FST131" s="54"/>
      <c r="FSU131" s="54"/>
      <c r="FSV131" s="54"/>
      <c r="FSW131" s="54"/>
      <c r="FSX131" s="54"/>
      <c r="FSY131" s="54"/>
      <c r="FSZ131" s="54"/>
      <c r="FTA131" s="54"/>
      <c r="FTB131" s="54"/>
      <c r="FTC131" s="54"/>
      <c r="FTD131" s="54"/>
      <c r="FTE131" s="54"/>
      <c r="FTF131" s="54"/>
      <c r="FTG131" s="54"/>
      <c r="FTH131" s="54"/>
      <c r="FTI131" s="54"/>
      <c r="FTJ131" s="54"/>
      <c r="FTK131" s="54"/>
      <c r="FTL131" s="54"/>
      <c r="FTM131" s="54"/>
      <c r="FTN131" s="54"/>
      <c r="FTO131" s="54"/>
      <c r="FTP131" s="54"/>
      <c r="FTQ131" s="54"/>
      <c r="FTR131" s="54"/>
      <c r="FTS131" s="54"/>
      <c r="FTT131" s="54"/>
      <c r="FTU131" s="54"/>
      <c r="FTV131" s="54"/>
      <c r="FTW131" s="54"/>
      <c r="FTX131" s="54"/>
      <c r="FTY131" s="54"/>
      <c r="FTZ131" s="54"/>
      <c r="FUA131" s="54"/>
      <c r="FUB131" s="54"/>
      <c r="FUC131" s="54"/>
      <c r="FUD131" s="54"/>
      <c r="FUE131" s="54"/>
      <c r="FUF131" s="54"/>
      <c r="FUG131" s="54"/>
      <c r="FUH131" s="54"/>
      <c r="FUI131" s="54"/>
      <c r="FUJ131" s="54"/>
      <c r="FUK131" s="54"/>
      <c r="FUL131" s="54"/>
      <c r="FUM131" s="54"/>
      <c r="FUN131" s="54"/>
      <c r="FUO131" s="54"/>
      <c r="FUP131" s="54"/>
      <c r="FUQ131" s="54"/>
      <c r="FUR131" s="54"/>
      <c r="FUS131" s="54"/>
      <c r="FUT131" s="54"/>
      <c r="FUU131" s="54"/>
      <c r="FUV131" s="54"/>
      <c r="FUW131" s="54"/>
      <c r="FUX131" s="54"/>
      <c r="FUY131" s="54"/>
      <c r="FUZ131" s="54"/>
      <c r="FVA131" s="54"/>
      <c r="FVB131" s="54"/>
      <c r="FVC131" s="54"/>
      <c r="FVD131" s="54"/>
      <c r="FVE131" s="54"/>
      <c r="FVF131" s="54"/>
      <c r="FVG131" s="54"/>
      <c r="FVH131" s="54"/>
      <c r="FVI131" s="54"/>
      <c r="FVJ131" s="54"/>
      <c r="FVK131" s="54"/>
      <c r="FVL131" s="54"/>
      <c r="FVM131" s="54"/>
      <c r="FVN131" s="54"/>
      <c r="FVO131" s="54"/>
      <c r="FVP131" s="54"/>
      <c r="FVQ131" s="54"/>
      <c r="FVR131" s="54"/>
      <c r="FVS131" s="54"/>
      <c r="FVT131" s="54"/>
      <c r="FVU131" s="54"/>
      <c r="FVV131" s="54"/>
      <c r="FVW131" s="54"/>
      <c r="FVX131" s="54"/>
      <c r="FVY131" s="54"/>
      <c r="FVZ131" s="54"/>
      <c r="FWA131" s="54"/>
      <c r="FWB131" s="54"/>
      <c r="FWC131" s="54"/>
      <c r="FWD131" s="54"/>
      <c r="FWE131" s="54"/>
      <c r="FWF131" s="54"/>
      <c r="FWG131" s="54"/>
      <c r="FWH131" s="54"/>
      <c r="FWI131" s="54"/>
      <c r="FWJ131" s="54"/>
      <c r="FWK131" s="54"/>
      <c r="FWL131" s="54"/>
      <c r="FWM131" s="54"/>
      <c r="FWN131" s="54"/>
      <c r="FWO131" s="54"/>
      <c r="FWP131" s="54"/>
      <c r="FWQ131" s="54"/>
      <c r="FWR131" s="54"/>
      <c r="FWS131" s="54"/>
      <c r="FWT131" s="54"/>
      <c r="FWU131" s="54"/>
      <c r="FWV131" s="54"/>
      <c r="FWW131" s="54"/>
      <c r="FWX131" s="54"/>
      <c r="FWY131" s="54"/>
      <c r="FWZ131" s="54"/>
      <c r="FXA131" s="54"/>
      <c r="FXB131" s="54"/>
      <c r="FXC131" s="54"/>
      <c r="FXD131" s="54"/>
      <c r="FXE131" s="54"/>
      <c r="FXF131" s="54"/>
      <c r="FXG131" s="54"/>
      <c r="FXH131" s="54"/>
      <c r="FXI131" s="54"/>
      <c r="FXJ131" s="54"/>
      <c r="FXK131" s="54"/>
      <c r="FXL131" s="54"/>
      <c r="FXM131" s="54"/>
      <c r="FXN131" s="54"/>
      <c r="FXO131" s="54"/>
      <c r="FXP131" s="54"/>
      <c r="FXQ131" s="54"/>
      <c r="FXR131" s="54"/>
      <c r="FXS131" s="54"/>
      <c r="FXT131" s="54"/>
      <c r="FXU131" s="54"/>
      <c r="FXV131" s="54"/>
      <c r="FXW131" s="54"/>
      <c r="FXX131" s="54"/>
      <c r="FXY131" s="54"/>
      <c r="FXZ131" s="54"/>
      <c r="FYA131" s="54"/>
      <c r="FYB131" s="54"/>
      <c r="FYC131" s="54"/>
      <c r="FYD131" s="54"/>
      <c r="FYE131" s="54"/>
      <c r="FYF131" s="54"/>
      <c r="FYG131" s="54"/>
      <c r="FYH131" s="54"/>
      <c r="FYI131" s="54"/>
      <c r="FYJ131" s="54"/>
      <c r="FYK131" s="54"/>
      <c r="FYL131" s="54"/>
      <c r="FYM131" s="54"/>
      <c r="FYN131" s="54"/>
      <c r="FYO131" s="54"/>
      <c r="FYP131" s="54"/>
      <c r="FYQ131" s="54"/>
      <c r="FYR131" s="54"/>
      <c r="FYS131" s="54"/>
      <c r="FYT131" s="54"/>
      <c r="FYU131" s="54"/>
      <c r="FYV131" s="54"/>
      <c r="FYW131" s="54"/>
      <c r="FYX131" s="54"/>
      <c r="FYY131" s="54"/>
      <c r="FYZ131" s="54"/>
      <c r="FZA131" s="54"/>
      <c r="FZB131" s="54"/>
      <c r="FZC131" s="54"/>
      <c r="FZD131" s="54"/>
      <c r="FZE131" s="54"/>
      <c r="FZF131" s="54"/>
      <c r="FZG131" s="54"/>
      <c r="FZH131" s="54"/>
      <c r="FZI131" s="54"/>
      <c r="FZJ131" s="54"/>
      <c r="FZK131" s="54"/>
      <c r="FZL131" s="54"/>
      <c r="FZM131" s="54"/>
      <c r="FZN131" s="54"/>
      <c r="FZO131" s="54"/>
      <c r="FZP131" s="54"/>
      <c r="FZQ131" s="54"/>
      <c r="FZR131" s="54"/>
      <c r="FZS131" s="54"/>
      <c r="FZT131" s="54"/>
      <c r="FZU131" s="54"/>
      <c r="FZV131" s="54"/>
      <c r="FZW131" s="54"/>
      <c r="FZX131" s="54"/>
      <c r="FZY131" s="54"/>
      <c r="FZZ131" s="54"/>
      <c r="GAA131" s="54"/>
      <c r="GAB131" s="54"/>
      <c r="GAC131" s="54"/>
      <c r="GAD131" s="54"/>
      <c r="GAE131" s="54"/>
      <c r="GAF131" s="54"/>
      <c r="GAG131" s="54"/>
      <c r="GAH131" s="54"/>
      <c r="GAI131" s="54"/>
      <c r="GAJ131" s="54"/>
      <c r="GAK131" s="54"/>
      <c r="GAL131" s="54"/>
      <c r="GAM131" s="54"/>
      <c r="GAN131" s="54"/>
      <c r="GAO131" s="54"/>
      <c r="GAP131" s="54"/>
      <c r="GAQ131" s="54"/>
      <c r="GAR131" s="54"/>
      <c r="GAS131" s="54"/>
      <c r="GAT131" s="54"/>
      <c r="GAU131" s="54"/>
      <c r="GAV131" s="54"/>
      <c r="GAW131" s="54"/>
      <c r="GAX131" s="54"/>
      <c r="GAY131" s="54"/>
      <c r="GAZ131" s="54"/>
      <c r="GBA131" s="54"/>
      <c r="GBB131" s="54"/>
      <c r="GBC131" s="54"/>
      <c r="GBD131" s="54"/>
      <c r="GBE131" s="54"/>
      <c r="GBF131" s="54"/>
      <c r="GBG131" s="54"/>
      <c r="GBH131" s="54"/>
      <c r="GBI131" s="54"/>
      <c r="GBJ131" s="54"/>
      <c r="GBK131" s="54"/>
      <c r="GBL131" s="54"/>
      <c r="GBM131" s="54"/>
      <c r="GBN131" s="54"/>
      <c r="GBO131" s="54"/>
      <c r="GBP131" s="54"/>
      <c r="GBQ131" s="54"/>
      <c r="GBR131" s="54"/>
      <c r="GBS131" s="54"/>
      <c r="GBT131" s="54"/>
      <c r="GBU131" s="54"/>
      <c r="GBV131" s="54"/>
      <c r="GBW131" s="54"/>
      <c r="GBX131" s="54"/>
      <c r="GBY131" s="54"/>
      <c r="GBZ131" s="54"/>
      <c r="GCA131" s="54"/>
      <c r="GCB131" s="54"/>
      <c r="GCC131" s="54"/>
      <c r="GCD131" s="54"/>
      <c r="GCE131" s="54"/>
      <c r="GCF131" s="54"/>
      <c r="GCG131" s="54"/>
      <c r="GCH131" s="54"/>
      <c r="GCI131" s="54"/>
      <c r="GCJ131" s="54"/>
      <c r="GCK131" s="54"/>
      <c r="GCL131" s="54"/>
      <c r="GCM131" s="54"/>
      <c r="GCN131" s="54"/>
      <c r="GCO131" s="54"/>
      <c r="GCP131" s="54"/>
      <c r="GCQ131" s="54"/>
      <c r="GCR131" s="54"/>
      <c r="GCS131" s="54"/>
      <c r="GCT131" s="54"/>
      <c r="GCU131" s="54"/>
      <c r="GCV131" s="54"/>
      <c r="GCW131" s="54"/>
      <c r="GCX131" s="54"/>
      <c r="GCY131" s="54"/>
      <c r="GCZ131" s="54"/>
      <c r="GDA131" s="54"/>
      <c r="GDB131" s="54"/>
      <c r="GDC131" s="54"/>
      <c r="GDD131" s="54"/>
      <c r="GDE131" s="54"/>
      <c r="GDF131" s="54"/>
      <c r="GDG131" s="54"/>
      <c r="GDH131" s="54"/>
      <c r="GDI131" s="54"/>
      <c r="GDJ131" s="54"/>
      <c r="GDK131" s="54"/>
      <c r="GDL131" s="54"/>
      <c r="GDM131" s="54"/>
      <c r="GDN131" s="54"/>
      <c r="GDO131" s="54"/>
      <c r="GDP131" s="54"/>
      <c r="GDQ131" s="54"/>
      <c r="GDR131" s="54"/>
      <c r="GDS131" s="54"/>
      <c r="GDT131" s="54"/>
      <c r="GDU131" s="54"/>
      <c r="GDV131" s="54"/>
      <c r="GDW131" s="54"/>
      <c r="GDX131" s="54"/>
      <c r="GDY131" s="54"/>
      <c r="GDZ131" s="54"/>
      <c r="GEA131" s="54"/>
      <c r="GEB131" s="54"/>
      <c r="GEC131" s="54"/>
      <c r="GED131" s="54"/>
      <c r="GEE131" s="54"/>
      <c r="GEF131" s="54"/>
      <c r="GEG131" s="54"/>
      <c r="GEH131" s="54"/>
      <c r="GEI131" s="54"/>
      <c r="GEJ131" s="54"/>
      <c r="GEK131" s="54"/>
      <c r="GEL131" s="54"/>
      <c r="GEM131" s="54"/>
      <c r="GEN131" s="54"/>
      <c r="GEO131" s="54"/>
      <c r="GEP131" s="54"/>
      <c r="GEQ131" s="54"/>
      <c r="GER131" s="54"/>
      <c r="GES131" s="54"/>
      <c r="GET131" s="54"/>
      <c r="GEU131" s="54"/>
      <c r="GEV131" s="54"/>
      <c r="GEW131" s="54"/>
      <c r="GEX131" s="54"/>
      <c r="GEY131" s="54"/>
      <c r="GEZ131" s="54"/>
      <c r="GFA131" s="54"/>
      <c r="GFB131" s="54"/>
      <c r="GFC131" s="54"/>
      <c r="GFD131" s="54"/>
      <c r="GFE131" s="54"/>
      <c r="GFF131" s="54"/>
      <c r="GFG131" s="54"/>
      <c r="GFH131" s="54"/>
      <c r="GFI131" s="54"/>
      <c r="GFJ131" s="54"/>
      <c r="GFK131" s="54"/>
      <c r="GFL131" s="54"/>
      <c r="GFM131" s="54"/>
      <c r="GFN131" s="54"/>
      <c r="GFO131" s="54"/>
      <c r="GFP131" s="54"/>
      <c r="GFQ131" s="54"/>
      <c r="GFR131" s="54"/>
      <c r="GFS131" s="54"/>
      <c r="GFT131" s="54"/>
      <c r="GFU131" s="54"/>
      <c r="GFV131" s="54"/>
      <c r="GFW131" s="54"/>
      <c r="GFX131" s="54"/>
      <c r="GFY131" s="54"/>
      <c r="GFZ131" s="54"/>
      <c r="GGA131" s="54"/>
      <c r="GGB131" s="54"/>
      <c r="GGC131" s="54"/>
      <c r="GGD131" s="54"/>
      <c r="GGE131" s="54"/>
      <c r="GGF131" s="54"/>
      <c r="GGG131" s="54"/>
      <c r="GGH131" s="54"/>
      <c r="GGI131" s="54"/>
      <c r="GGJ131" s="54"/>
      <c r="GGK131" s="54"/>
      <c r="GGL131" s="54"/>
      <c r="GGM131" s="54"/>
      <c r="GGN131" s="54"/>
      <c r="GGO131" s="54"/>
      <c r="GGP131" s="54"/>
      <c r="GGQ131" s="54"/>
      <c r="GGR131" s="54"/>
      <c r="GGS131" s="54"/>
      <c r="GGT131" s="54"/>
      <c r="GGU131" s="54"/>
      <c r="GGV131" s="54"/>
      <c r="GGW131" s="54"/>
      <c r="GGX131" s="54"/>
      <c r="GGY131" s="54"/>
      <c r="GGZ131" s="54"/>
      <c r="GHA131" s="54"/>
      <c r="GHB131" s="54"/>
      <c r="GHC131" s="54"/>
      <c r="GHD131" s="54"/>
      <c r="GHE131" s="54"/>
      <c r="GHF131" s="54"/>
      <c r="GHG131" s="54"/>
      <c r="GHH131" s="54"/>
      <c r="GHI131" s="54"/>
      <c r="GHJ131" s="54"/>
      <c r="GHK131" s="54"/>
      <c r="GHL131" s="54"/>
      <c r="GHM131" s="54"/>
      <c r="GHN131" s="54"/>
      <c r="GHO131" s="54"/>
      <c r="GHP131" s="54"/>
      <c r="GHQ131" s="54"/>
      <c r="GHR131" s="54"/>
      <c r="GHS131" s="54"/>
      <c r="GHT131" s="54"/>
      <c r="GHU131" s="54"/>
      <c r="GHV131" s="54"/>
      <c r="GHW131" s="54"/>
      <c r="GHX131" s="54"/>
      <c r="GHY131" s="54"/>
      <c r="GHZ131" s="54"/>
      <c r="GIA131" s="54"/>
      <c r="GIB131" s="54"/>
      <c r="GIC131" s="54"/>
      <c r="GID131" s="54"/>
      <c r="GIE131" s="54"/>
      <c r="GIF131" s="54"/>
      <c r="GIG131" s="54"/>
      <c r="GIH131" s="54"/>
      <c r="GII131" s="54"/>
      <c r="GIJ131" s="54"/>
      <c r="GIK131" s="54"/>
      <c r="GIL131" s="54"/>
      <c r="GIM131" s="54"/>
      <c r="GIN131" s="54"/>
      <c r="GIO131" s="54"/>
      <c r="GIP131" s="54"/>
      <c r="GIQ131" s="54"/>
      <c r="GIR131" s="54"/>
      <c r="GIS131" s="54"/>
      <c r="GIT131" s="54"/>
      <c r="GIU131" s="54"/>
      <c r="GIV131" s="54"/>
      <c r="GIW131" s="54"/>
      <c r="GIX131" s="54"/>
      <c r="GIY131" s="54"/>
      <c r="GIZ131" s="54"/>
      <c r="GJA131" s="54"/>
      <c r="GJB131" s="54"/>
      <c r="GJC131" s="54"/>
      <c r="GJD131" s="54"/>
      <c r="GJE131" s="54"/>
      <c r="GJF131" s="54"/>
      <c r="GJG131" s="54"/>
      <c r="GJH131" s="54"/>
      <c r="GJI131" s="54"/>
      <c r="GJJ131" s="54"/>
      <c r="GJK131" s="54"/>
      <c r="GJL131" s="54"/>
      <c r="GJM131" s="54"/>
      <c r="GJN131" s="54"/>
      <c r="GJO131" s="54"/>
      <c r="GJP131" s="54"/>
      <c r="GJQ131" s="54"/>
      <c r="GJR131" s="54"/>
      <c r="GJS131" s="54"/>
      <c r="GJT131" s="54"/>
      <c r="GJU131" s="54"/>
      <c r="GJV131" s="54"/>
      <c r="GJW131" s="54"/>
      <c r="GJX131" s="54"/>
      <c r="GJY131" s="54"/>
      <c r="GJZ131" s="54"/>
      <c r="GKA131" s="54"/>
      <c r="GKB131" s="54"/>
      <c r="GKC131" s="54"/>
      <c r="GKD131" s="54"/>
      <c r="GKE131" s="54"/>
      <c r="GKF131" s="54"/>
      <c r="GKG131" s="54"/>
      <c r="GKH131" s="54"/>
      <c r="GKI131" s="54"/>
      <c r="GKJ131" s="54"/>
      <c r="GKK131" s="54"/>
      <c r="GKL131" s="54"/>
      <c r="GKM131" s="54"/>
      <c r="GKN131" s="54"/>
      <c r="GKO131" s="54"/>
      <c r="GKP131" s="54"/>
      <c r="GKQ131" s="54"/>
      <c r="GKR131" s="54"/>
      <c r="GKS131" s="54"/>
      <c r="GKT131" s="54"/>
      <c r="GKU131" s="54"/>
      <c r="GKV131" s="54"/>
      <c r="GKW131" s="54"/>
      <c r="GKX131" s="54"/>
      <c r="GKY131" s="54"/>
      <c r="GKZ131" s="54"/>
      <c r="GLA131" s="54"/>
      <c r="GLB131" s="54"/>
      <c r="GLC131" s="54"/>
      <c r="GLD131" s="54"/>
      <c r="GLE131" s="54"/>
      <c r="GLF131" s="54"/>
      <c r="GLG131" s="54"/>
      <c r="GLH131" s="54"/>
      <c r="GLI131" s="54"/>
      <c r="GLJ131" s="54"/>
      <c r="GLK131" s="54"/>
      <c r="GLL131" s="54"/>
      <c r="GLM131" s="54"/>
      <c r="GLN131" s="54"/>
      <c r="GLO131" s="54"/>
      <c r="GLP131" s="54"/>
      <c r="GLQ131" s="54"/>
      <c r="GLR131" s="54"/>
      <c r="GLS131" s="54"/>
      <c r="GLT131" s="54"/>
      <c r="GLU131" s="54"/>
      <c r="GLV131" s="54"/>
      <c r="GLW131" s="54"/>
      <c r="GLX131" s="54"/>
      <c r="GLY131" s="54"/>
      <c r="GLZ131" s="54"/>
      <c r="GMA131" s="54"/>
      <c r="GMB131" s="54"/>
      <c r="GMC131" s="54"/>
      <c r="GMD131" s="54"/>
      <c r="GME131" s="54"/>
      <c r="GMF131" s="54"/>
      <c r="GMG131" s="54"/>
      <c r="GMH131" s="54"/>
      <c r="GMI131" s="54"/>
      <c r="GMJ131" s="54"/>
      <c r="GMK131" s="54"/>
      <c r="GML131" s="54"/>
      <c r="GMM131" s="54"/>
      <c r="GMN131" s="54"/>
      <c r="GMO131" s="54"/>
      <c r="GMP131" s="54"/>
      <c r="GMQ131" s="54"/>
      <c r="GMR131" s="54"/>
      <c r="GMS131" s="54"/>
      <c r="GMT131" s="54"/>
      <c r="GMU131" s="54"/>
      <c r="GMV131" s="54"/>
      <c r="GMW131" s="54"/>
      <c r="GMX131" s="54"/>
      <c r="GMY131" s="54"/>
      <c r="GMZ131" s="54"/>
      <c r="GNA131" s="54"/>
      <c r="GNB131" s="54"/>
      <c r="GNC131" s="54"/>
      <c r="GND131" s="54"/>
      <c r="GNE131" s="54"/>
      <c r="GNF131" s="54"/>
      <c r="GNG131" s="54"/>
      <c r="GNH131" s="54"/>
      <c r="GNI131" s="54"/>
      <c r="GNJ131" s="54"/>
      <c r="GNK131" s="54"/>
      <c r="GNL131" s="54"/>
      <c r="GNM131" s="54"/>
      <c r="GNN131" s="54"/>
      <c r="GNO131" s="54"/>
      <c r="GNP131" s="54"/>
      <c r="GNQ131" s="54"/>
      <c r="GNR131" s="54"/>
      <c r="GNS131" s="54"/>
      <c r="GNT131" s="54"/>
      <c r="GNU131" s="54"/>
      <c r="GNV131" s="54"/>
      <c r="GNW131" s="54"/>
      <c r="GNX131" s="54"/>
      <c r="GNY131" s="54"/>
      <c r="GNZ131" s="54"/>
      <c r="GOA131" s="54"/>
      <c r="GOB131" s="54"/>
      <c r="GOC131" s="54"/>
      <c r="GOD131" s="54"/>
      <c r="GOE131" s="54"/>
      <c r="GOF131" s="54"/>
      <c r="GOG131" s="54"/>
      <c r="GOH131" s="54"/>
      <c r="GOI131" s="54"/>
      <c r="GOJ131" s="54"/>
      <c r="GOK131" s="54"/>
      <c r="GOL131" s="54"/>
      <c r="GOM131" s="54"/>
      <c r="GON131" s="54"/>
      <c r="GOO131" s="54"/>
      <c r="GOP131" s="54"/>
      <c r="GOQ131" s="54"/>
      <c r="GOR131" s="54"/>
      <c r="GOS131" s="54"/>
      <c r="GOT131" s="54"/>
      <c r="GOU131" s="54"/>
      <c r="GOV131" s="54"/>
      <c r="GOW131" s="54"/>
      <c r="GOX131" s="54"/>
      <c r="GOY131" s="54"/>
      <c r="GOZ131" s="54"/>
      <c r="GPA131" s="54"/>
      <c r="GPB131" s="54"/>
      <c r="GPC131" s="54"/>
      <c r="GPD131" s="54"/>
      <c r="GPE131" s="54"/>
      <c r="GPF131" s="54"/>
      <c r="GPG131" s="54"/>
      <c r="GPH131" s="54"/>
      <c r="GPI131" s="54"/>
      <c r="GPJ131" s="54"/>
      <c r="GPK131" s="54"/>
      <c r="GPL131" s="54"/>
      <c r="GPM131" s="54"/>
      <c r="GPN131" s="54"/>
      <c r="GPO131" s="54"/>
      <c r="GPP131" s="54"/>
      <c r="GPQ131" s="54"/>
      <c r="GPR131" s="54"/>
      <c r="GPS131" s="54"/>
      <c r="GPT131" s="54"/>
      <c r="GPU131" s="54"/>
      <c r="GPV131" s="54"/>
      <c r="GPW131" s="54"/>
      <c r="GPX131" s="54"/>
      <c r="GPY131" s="54"/>
      <c r="GPZ131" s="54"/>
      <c r="GQA131" s="54"/>
      <c r="GQB131" s="54"/>
      <c r="GQC131" s="54"/>
      <c r="GQD131" s="54"/>
      <c r="GQE131" s="54"/>
      <c r="GQF131" s="54"/>
      <c r="GQG131" s="54"/>
      <c r="GQH131" s="54"/>
      <c r="GQI131" s="54"/>
      <c r="GQJ131" s="54"/>
      <c r="GQK131" s="54"/>
      <c r="GQL131" s="54"/>
      <c r="GQM131" s="54"/>
      <c r="GQN131" s="54"/>
      <c r="GQO131" s="54"/>
      <c r="GQP131" s="54"/>
      <c r="GQQ131" s="54"/>
      <c r="GQR131" s="54"/>
      <c r="GQS131" s="54"/>
      <c r="GQT131" s="54"/>
      <c r="GQU131" s="54"/>
      <c r="GQV131" s="54"/>
      <c r="GQW131" s="54"/>
      <c r="GQX131" s="54"/>
      <c r="GQY131" s="54"/>
      <c r="GQZ131" s="54"/>
      <c r="GRA131" s="54"/>
      <c r="GRB131" s="54"/>
      <c r="GRC131" s="54"/>
      <c r="GRD131" s="54"/>
      <c r="GRE131" s="54"/>
      <c r="GRF131" s="54"/>
      <c r="GRG131" s="54"/>
      <c r="GRH131" s="54"/>
      <c r="GRI131" s="54"/>
      <c r="GRJ131" s="54"/>
      <c r="GRK131" s="54"/>
      <c r="GRL131" s="54"/>
      <c r="GRM131" s="54"/>
      <c r="GRN131" s="54"/>
      <c r="GRO131" s="54"/>
      <c r="GRP131" s="54"/>
      <c r="GRQ131" s="54"/>
      <c r="GRR131" s="54"/>
      <c r="GRS131" s="54"/>
      <c r="GRT131" s="54"/>
      <c r="GRU131" s="54"/>
      <c r="GRV131" s="54"/>
      <c r="GRW131" s="54"/>
      <c r="GRX131" s="54"/>
      <c r="GRY131" s="54"/>
      <c r="GRZ131" s="54"/>
      <c r="GSA131" s="54"/>
      <c r="GSB131" s="54"/>
      <c r="GSC131" s="54"/>
      <c r="GSD131" s="54"/>
      <c r="GSE131" s="54"/>
      <c r="GSF131" s="54"/>
      <c r="GSG131" s="54"/>
      <c r="GSH131" s="54"/>
      <c r="GSI131" s="54"/>
      <c r="GSJ131" s="54"/>
      <c r="GSK131" s="54"/>
      <c r="GSL131" s="54"/>
      <c r="GSM131" s="54"/>
      <c r="GSN131" s="54"/>
      <c r="GSO131" s="54"/>
      <c r="GSP131" s="54"/>
      <c r="GSQ131" s="54"/>
      <c r="GSR131" s="54"/>
      <c r="GSS131" s="54"/>
      <c r="GST131" s="54"/>
      <c r="GSU131" s="54"/>
      <c r="GSV131" s="54"/>
      <c r="GSW131" s="54"/>
      <c r="GSX131" s="54"/>
      <c r="GSY131" s="54"/>
      <c r="GSZ131" s="54"/>
      <c r="GTA131" s="54"/>
      <c r="GTB131" s="54"/>
      <c r="GTC131" s="54"/>
      <c r="GTD131" s="54"/>
      <c r="GTE131" s="54"/>
      <c r="GTF131" s="54"/>
      <c r="GTG131" s="54"/>
      <c r="GTH131" s="54"/>
      <c r="GTI131" s="54"/>
      <c r="GTJ131" s="54"/>
      <c r="GTK131" s="54"/>
      <c r="GTL131" s="54"/>
      <c r="GTM131" s="54"/>
      <c r="GTN131" s="54"/>
      <c r="GTO131" s="54"/>
      <c r="GTP131" s="54"/>
      <c r="GTQ131" s="54"/>
      <c r="GTR131" s="54"/>
      <c r="GTS131" s="54"/>
      <c r="GTT131" s="54"/>
      <c r="GTU131" s="54"/>
      <c r="GTV131" s="54"/>
      <c r="GTW131" s="54"/>
      <c r="GTX131" s="54"/>
      <c r="GTY131" s="54"/>
      <c r="GTZ131" s="54"/>
      <c r="GUA131" s="54"/>
      <c r="GUB131" s="54"/>
      <c r="GUC131" s="54"/>
      <c r="GUD131" s="54"/>
      <c r="GUE131" s="54"/>
      <c r="GUF131" s="54"/>
      <c r="GUG131" s="54"/>
      <c r="GUH131" s="54"/>
      <c r="GUI131" s="54"/>
      <c r="GUJ131" s="54"/>
      <c r="GUK131" s="54"/>
      <c r="GUL131" s="54"/>
      <c r="GUM131" s="54"/>
      <c r="GUN131" s="54"/>
      <c r="GUO131" s="54"/>
      <c r="GUP131" s="54"/>
      <c r="GUQ131" s="54"/>
      <c r="GUR131" s="54"/>
      <c r="GUS131" s="54"/>
      <c r="GUT131" s="54"/>
      <c r="GUU131" s="54"/>
      <c r="GUV131" s="54"/>
      <c r="GUW131" s="54"/>
      <c r="GUX131" s="54"/>
      <c r="GUY131" s="54"/>
      <c r="GUZ131" s="54"/>
      <c r="GVA131" s="54"/>
      <c r="GVB131" s="54"/>
      <c r="GVC131" s="54"/>
      <c r="GVD131" s="54"/>
      <c r="GVE131" s="54"/>
      <c r="GVF131" s="54"/>
      <c r="GVG131" s="54"/>
      <c r="GVH131" s="54"/>
      <c r="GVI131" s="54"/>
      <c r="GVJ131" s="54"/>
      <c r="GVK131" s="54"/>
      <c r="GVL131" s="54"/>
      <c r="GVM131" s="54"/>
      <c r="GVN131" s="54"/>
      <c r="GVO131" s="54"/>
      <c r="GVP131" s="54"/>
      <c r="GVQ131" s="54"/>
      <c r="GVR131" s="54"/>
      <c r="GVS131" s="54"/>
      <c r="GVT131" s="54"/>
      <c r="GVU131" s="54"/>
      <c r="GVV131" s="54"/>
      <c r="GVW131" s="54"/>
      <c r="GVX131" s="54"/>
      <c r="GVY131" s="54"/>
      <c r="GVZ131" s="54"/>
      <c r="GWA131" s="54"/>
      <c r="GWB131" s="54"/>
      <c r="GWC131" s="54"/>
      <c r="GWD131" s="54"/>
      <c r="GWE131" s="54"/>
      <c r="GWF131" s="54"/>
      <c r="GWG131" s="54"/>
      <c r="GWH131" s="54"/>
      <c r="GWI131" s="54"/>
      <c r="GWJ131" s="54"/>
      <c r="GWK131" s="54"/>
      <c r="GWL131" s="54"/>
      <c r="GWM131" s="54"/>
      <c r="GWN131" s="54"/>
      <c r="GWO131" s="54"/>
      <c r="GWP131" s="54"/>
      <c r="GWQ131" s="54"/>
      <c r="GWR131" s="54"/>
      <c r="GWS131" s="54"/>
      <c r="GWT131" s="54"/>
      <c r="GWU131" s="54"/>
      <c r="GWV131" s="54"/>
      <c r="GWW131" s="54"/>
      <c r="GWX131" s="54"/>
      <c r="GWY131" s="54"/>
      <c r="GWZ131" s="54"/>
      <c r="GXA131" s="54"/>
      <c r="GXB131" s="54"/>
      <c r="GXC131" s="54"/>
      <c r="GXD131" s="54"/>
      <c r="GXE131" s="54"/>
      <c r="GXF131" s="54"/>
      <c r="GXG131" s="54"/>
      <c r="GXH131" s="54"/>
      <c r="GXI131" s="54"/>
      <c r="GXJ131" s="54"/>
      <c r="GXK131" s="54"/>
      <c r="GXL131" s="54"/>
      <c r="GXM131" s="54"/>
      <c r="GXN131" s="54"/>
      <c r="GXO131" s="54"/>
      <c r="GXP131" s="54"/>
      <c r="GXQ131" s="54"/>
      <c r="GXR131" s="54"/>
      <c r="GXS131" s="54"/>
      <c r="GXT131" s="54"/>
      <c r="GXU131" s="54"/>
      <c r="GXV131" s="54"/>
      <c r="GXW131" s="54"/>
      <c r="GXX131" s="54"/>
      <c r="GXY131" s="54"/>
      <c r="GXZ131" s="54"/>
      <c r="GYA131" s="54"/>
      <c r="GYB131" s="54"/>
      <c r="GYC131" s="54"/>
      <c r="GYD131" s="54"/>
      <c r="GYE131" s="54"/>
      <c r="GYF131" s="54"/>
      <c r="GYG131" s="54"/>
      <c r="GYH131" s="54"/>
      <c r="GYI131" s="54"/>
      <c r="GYJ131" s="54"/>
      <c r="GYK131" s="54"/>
      <c r="GYL131" s="54"/>
      <c r="GYM131" s="54"/>
      <c r="GYN131" s="54"/>
      <c r="GYO131" s="54"/>
      <c r="GYP131" s="54"/>
      <c r="GYQ131" s="54"/>
      <c r="GYR131" s="54"/>
      <c r="GYS131" s="54"/>
      <c r="GYT131" s="54"/>
      <c r="GYU131" s="54"/>
      <c r="GYV131" s="54"/>
      <c r="GYW131" s="54"/>
      <c r="GYX131" s="54"/>
      <c r="GYY131" s="54"/>
      <c r="GYZ131" s="54"/>
      <c r="GZA131" s="54"/>
      <c r="GZB131" s="54"/>
      <c r="GZC131" s="54"/>
      <c r="GZD131" s="54"/>
      <c r="GZE131" s="54"/>
      <c r="GZF131" s="54"/>
      <c r="GZG131" s="54"/>
      <c r="GZH131" s="54"/>
      <c r="GZI131" s="54"/>
      <c r="GZJ131" s="54"/>
      <c r="GZK131" s="54"/>
      <c r="GZL131" s="54"/>
      <c r="GZM131" s="54"/>
      <c r="GZN131" s="54"/>
      <c r="GZO131" s="54"/>
      <c r="GZP131" s="54"/>
      <c r="GZQ131" s="54"/>
      <c r="GZR131" s="54"/>
      <c r="GZS131" s="54"/>
      <c r="GZT131" s="54"/>
      <c r="GZU131" s="54"/>
      <c r="GZV131" s="54"/>
      <c r="GZW131" s="54"/>
      <c r="GZX131" s="54"/>
      <c r="GZY131" s="54"/>
      <c r="GZZ131" s="54"/>
      <c r="HAA131" s="54"/>
      <c r="HAB131" s="54"/>
      <c r="HAC131" s="54"/>
      <c r="HAD131" s="54"/>
      <c r="HAE131" s="54"/>
      <c r="HAF131" s="54"/>
      <c r="HAG131" s="54"/>
      <c r="HAH131" s="54"/>
      <c r="HAI131" s="54"/>
      <c r="HAJ131" s="54"/>
      <c r="HAK131" s="54"/>
      <c r="HAL131" s="54"/>
      <c r="HAM131" s="54"/>
      <c r="HAN131" s="54"/>
      <c r="HAO131" s="54"/>
      <c r="HAP131" s="54"/>
      <c r="HAQ131" s="54"/>
      <c r="HAR131" s="54"/>
      <c r="HAS131" s="54"/>
      <c r="HAT131" s="54"/>
      <c r="HAU131" s="54"/>
      <c r="HAV131" s="54"/>
      <c r="HAW131" s="54"/>
      <c r="HAX131" s="54"/>
      <c r="HAY131" s="54"/>
      <c r="HAZ131" s="54"/>
      <c r="HBA131" s="54"/>
      <c r="HBB131" s="54"/>
      <c r="HBC131" s="54"/>
      <c r="HBD131" s="54"/>
      <c r="HBE131" s="54"/>
      <c r="HBF131" s="54"/>
      <c r="HBG131" s="54"/>
      <c r="HBH131" s="54"/>
      <c r="HBI131" s="54"/>
      <c r="HBJ131" s="54"/>
      <c r="HBK131" s="54"/>
      <c r="HBL131" s="54"/>
      <c r="HBM131" s="54"/>
      <c r="HBN131" s="54"/>
      <c r="HBO131" s="54"/>
      <c r="HBP131" s="54"/>
      <c r="HBQ131" s="54"/>
      <c r="HBR131" s="54"/>
      <c r="HBS131" s="54"/>
      <c r="HBT131" s="54"/>
      <c r="HBU131" s="54"/>
      <c r="HBV131" s="54"/>
      <c r="HBW131" s="54"/>
      <c r="HBX131" s="54"/>
      <c r="HBY131" s="54"/>
      <c r="HBZ131" s="54"/>
      <c r="HCA131" s="54"/>
      <c r="HCB131" s="54"/>
      <c r="HCC131" s="54"/>
      <c r="HCD131" s="54"/>
      <c r="HCE131" s="54"/>
      <c r="HCF131" s="54"/>
      <c r="HCG131" s="54"/>
      <c r="HCH131" s="54"/>
      <c r="HCI131" s="54"/>
      <c r="HCJ131" s="54"/>
      <c r="HCK131" s="54"/>
      <c r="HCL131" s="54"/>
      <c r="HCM131" s="54"/>
      <c r="HCN131" s="54"/>
      <c r="HCO131" s="54"/>
      <c r="HCP131" s="54"/>
      <c r="HCQ131" s="54"/>
      <c r="HCR131" s="54"/>
      <c r="HCS131" s="54"/>
      <c r="HCT131" s="54"/>
      <c r="HCU131" s="54"/>
      <c r="HCV131" s="54"/>
      <c r="HCW131" s="54"/>
      <c r="HCX131" s="54"/>
      <c r="HCY131" s="54"/>
      <c r="HCZ131" s="54"/>
      <c r="HDA131" s="54"/>
      <c r="HDB131" s="54"/>
      <c r="HDC131" s="54"/>
      <c r="HDD131" s="54"/>
      <c r="HDE131" s="54"/>
      <c r="HDF131" s="54"/>
      <c r="HDG131" s="54"/>
      <c r="HDH131" s="54"/>
      <c r="HDI131" s="54"/>
      <c r="HDJ131" s="54"/>
      <c r="HDK131" s="54"/>
      <c r="HDL131" s="54"/>
      <c r="HDM131" s="54"/>
      <c r="HDN131" s="54"/>
      <c r="HDO131" s="54"/>
      <c r="HDP131" s="54"/>
      <c r="HDQ131" s="54"/>
      <c r="HDR131" s="54"/>
      <c r="HDS131" s="54"/>
      <c r="HDT131" s="54"/>
      <c r="HDU131" s="54"/>
      <c r="HDV131" s="54"/>
      <c r="HDW131" s="54"/>
      <c r="HDX131" s="54"/>
      <c r="HDY131" s="54"/>
      <c r="HDZ131" s="54"/>
      <c r="HEA131" s="54"/>
      <c r="HEB131" s="54"/>
      <c r="HEC131" s="54"/>
      <c r="HED131" s="54"/>
      <c r="HEE131" s="54"/>
      <c r="HEF131" s="54"/>
      <c r="HEG131" s="54"/>
      <c r="HEH131" s="54"/>
      <c r="HEI131" s="54"/>
      <c r="HEJ131" s="54"/>
      <c r="HEK131" s="54"/>
      <c r="HEL131" s="54"/>
      <c r="HEM131" s="54"/>
      <c r="HEN131" s="54"/>
      <c r="HEO131" s="54"/>
      <c r="HEP131" s="54"/>
      <c r="HEQ131" s="54"/>
      <c r="HER131" s="54"/>
      <c r="HES131" s="54"/>
      <c r="HET131" s="54"/>
      <c r="HEU131" s="54"/>
      <c r="HEV131" s="54"/>
      <c r="HEW131" s="54"/>
      <c r="HEX131" s="54"/>
      <c r="HEY131" s="54"/>
      <c r="HEZ131" s="54"/>
      <c r="HFA131" s="54"/>
      <c r="HFB131" s="54"/>
      <c r="HFC131" s="54"/>
      <c r="HFD131" s="54"/>
      <c r="HFE131" s="54"/>
      <c r="HFF131" s="54"/>
      <c r="HFG131" s="54"/>
      <c r="HFH131" s="54"/>
      <c r="HFI131" s="54"/>
      <c r="HFJ131" s="54"/>
      <c r="HFK131" s="54"/>
      <c r="HFL131" s="54"/>
      <c r="HFM131" s="54"/>
      <c r="HFN131" s="54"/>
      <c r="HFO131" s="54"/>
      <c r="HFP131" s="54"/>
      <c r="HFQ131" s="54"/>
      <c r="HFR131" s="54"/>
      <c r="HFS131" s="54"/>
      <c r="HFT131" s="54"/>
      <c r="HFU131" s="54"/>
      <c r="HFV131" s="54"/>
      <c r="HFW131" s="54"/>
      <c r="HFX131" s="54"/>
      <c r="HFY131" s="54"/>
      <c r="HFZ131" s="54"/>
      <c r="HGA131" s="54"/>
      <c r="HGB131" s="54"/>
      <c r="HGC131" s="54"/>
      <c r="HGD131" s="54"/>
      <c r="HGE131" s="54"/>
      <c r="HGF131" s="54"/>
      <c r="HGG131" s="54"/>
      <c r="HGH131" s="54"/>
      <c r="HGI131" s="54"/>
      <c r="HGJ131" s="54"/>
      <c r="HGK131" s="54"/>
      <c r="HGL131" s="54"/>
      <c r="HGM131" s="54"/>
      <c r="HGN131" s="54"/>
      <c r="HGO131" s="54"/>
      <c r="HGP131" s="54"/>
      <c r="HGQ131" s="54"/>
      <c r="HGR131" s="54"/>
      <c r="HGS131" s="54"/>
      <c r="HGT131" s="54"/>
      <c r="HGU131" s="54"/>
      <c r="HGV131" s="54"/>
      <c r="HGW131" s="54"/>
      <c r="HGX131" s="54"/>
      <c r="HGY131" s="54"/>
      <c r="HGZ131" s="54"/>
      <c r="HHA131" s="54"/>
      <c r="HHB131" s="54"/>
      <c r="HHC131" s="54"/>
      <c r="HHD131" s="54"/>
      <c r="HHE131" s="54"/>
      <c r="HHF131" s="54"/>
      <c r="HHG131" s="54"/>
      <c r="HHH131" s="54"/>
      <c r="HHI131" s="54"/>
      <c r="HHJ131" s="54"/>
      <c r="HHK131" s="54"/>
      <c r="HHL131" s="54"/>
      <c r="HHM131" s="54"/>
      <c r="HHN131" s="54"/>
      <c r="HHO131" s="54"/>
      <c r="HHP131" s="54"/>
      <c r="HHQ131" s="54"/>
      <c r="HHR131" s="54"/>
      <c r="HHS131" s="54"/>
      <c r="HHT131" s="54"/>
      <c r="HHU131" s="54"/>
      <c r="HHV131" s="54"/>
      <c r="HHW131" s="54"/>
      <c r="HHX131" s="54"/>
      <c r="HHY131" s="54"/>
      <c r="HHZ131" s="54"/>
      <c r="HIA131" s="54"/>
      <c r="HIB131" s="54"/>
      <c r="HIC131" s="54"/>
      <c r="HID131" s="54"/>
      <c r="HIE131" s="54"/>
      <c r="HIF131" s="54"/>
      <c r="HIG131" s="54"/>
      <c r="HIH131" s="54"/>
      <c r="HII131" s="54"/>
      <c r="HIJ131" s="54"/>
      <c r="HIK131" s="54"/>
      <c r="HIL131" s="54"/>
      <c r="HIM131" s="54"/>
      <c r="HIN131" s="54"/>
      <c r="HIO131" s="54"/>
      <c r="HIP131" s="54"/>
      <c r="HIQ131" s="54"/>
      <c r="HIR131" s="54"/>
      <c r="HIS131" s="54"/>
      <c r="HIT131" s="54"/>
      <c r="HIU131" s="54"/>
      <c r="HIV131" s="54"/>
      <c r="HIW131" s="54"/>
      <c r="HIX131" s="54"/>
      <c r="HIY131" s="54"/>
      <c r="HIZ131" s="54"/>
      <c r="HJA131" s="54"/>
      <c r="HJB131" s="54"/>
      <c r="HJC131" s="54"/>
      <c r="HJD131" s="54"/>
      <c r="HJE131" s="54"/>
      <c r="HJF131" s="54"/>
      <c r="HJG131" s="54"/>
      <c r="HJH131" s="54"/>
      <c r="HJI131" s="54"/>
      <c r="HJJ131" s="54"/>
      <c r="HJK131" s="54"/>
      <c r="HJL131" s="54"/>
      <c r="HJM131" s="54"/>
      <c r="HJN131" s="54"/>
      <c r="HJO131" s="54"/>
      <c r="HJP131" s="54"/>
      <c r="HJQ131" s="54"/>
      <c r="HJR131" s="54"/>
      <c r="HJS131" s="54"/>
      <c r="HJT131" s="54"/>
      <c r="HJU131" s="54"/>
      <c r="HJV131" s="54"/>
      <c r="HJW131" s="54"/>
      <c r="HJX131" s="54"/>
      <c r="HJY131" s="54"/>
      <c r="HJZ131" s="54"/>
      <c r="HKA131" s="54"/>
      <c r="HKB131" s="54"/>
      <c r="HKC131" s="54"/>
      <c r="HKD131" s="54"/>
      <c r="HKE131" s="54"/>
      <c r="HKF131" s="54"/>
      <c r="HKG131" s="54"/>
      <c r="HKH131" s="54"/>
      <c r="HKI131" s="54"/>
      <c r="HKJ131" s="54"/>
      <c r="HKK131" s="54"/>
      <c r="HKL131" s="54"/>
      <c r="HKM131" s="54"/>
      <c r="HKN131" s="54"/>
      <c r="HKO131" s="54"/>
      <c r="HKP131" s="54"/>
      <c r="HKQ131" s="54"/>
      <c r="HKR131" s="54"/>
      <c r="HKS131" s="54"/>
      <c r="HKT131" s="54"/>
      <c r="HKU131" s="54"/>
      <c r="HKV131" s="54"/>
      <c r="HKW131" s="54"/>
      <c r="HKX131" s="54"/>
      <c r="HKY131" s="54"/>
      <c r="HKZ131" s="54"/>
      <c r="HLA131" s="54"/>
      <c r="HLB131" s="54"/>
      <c r="HLC131" s="54"/>
      <c r="HLD131" s="54"/>
      <c r="HLE131" s="54"/>
      <c r="HLF131" s="54"/>
      <c r="HLG131" s="54"/>
      <c r="HLH131" s="54"/>
      <c r="HLI131" s="54"/>
      <c r="HLJ131" s="54"/>
      <c r="HLK131" s="54"/>
      <c r="HLL131" s="54"/>
      <c r="HLM131" s="54"/>
      <c r="HLN131" s="54"/>
      <c r="HLO131" s="54"/>
      <c r="HLP131" s="54"/>
      <c r="HLQ131" s="54"/>
      <c r="HLR131" s="54"/>
      <c r="HLS131" s="54"/>
      <c r="HLT131" s="54"/>
      <c r="HLU131" s="54"/>
      <c r="HLV131" s="54"/>
      <c r="HLW131" s="54"/>
      <c r="HLX131" s="54"/>
      <c r="HLY131" s="54"/>
      <c r="HLZ131" s="54"/>
      <c r="HMA131" s="54"/>
      <c r="HMB131" s="54"/>
      <c r="HMC131" s="54"/>
      <c r="HMD131" s="54"/>
      <c r="HME131" s="54"/>
      <c r="HMF131" s="54"/>
      <c r="HMG131" s="54"/>
      <c r="HMH131" s="54"/>
      <c r="HMI131" s="54"/>
      <c r="HMJ131" s="54"/>
      <c r="HMK131" s="54"/>
      <c r="HML131" s="54"/>
      <c r="HMM131" s="54"/>
      <c r="HMN131" s="54"/>
      <c r="HMO131" s="54"/>
      <c r="HMP131" s="54"/>
      <c r="HMQ131" s="54"/>
      <c r="HMR131" s="54"/>
      <c r="HMS131" s="54"/>
      <c r="HMT131" s="54"/>
      <c r="HMU131" s="54"/>
      <c r="HMV131" s="54"/>
      <c r="HMW131" s="54"/>
      <c r="HMX131" s="54"/>
      <c r="HMY131" s="54"/>
      <c r="HMZ131" s="54"/>
      <c r="HNA131" s="54"/>
      <c r="HNB131" s="54"/>
      <c r="HNC131" s="54"/>
      <c r="HND131" s="54"/>
      <c r="HNE131" s="54"/>
      <c r="HNF131" s="54"/>
      <c r="HNG131" s="54"/>
      <c r="HNH131" s="54"/>
      <c r="HNI131" s="54"/>
      <c r="HNJ131" s="54"/>
      <c r="HNK131" s="54"/>
      <c r="HNL131" s="54"/>
      <c r="HNM131" s="54"/>
      <c r="HNN131" s="54"/>
      <c r="HNO131" s="54"/>
      <c r="HNP131" s="54"/>
      <c r="HNQ131" s="54"/>
      <c r="HNR131" s="54"/>
      <c r="HNS131" s="54"/>
      <c r="HNT131" s="54"/>
      <c r="HNU131" s="54"/>
      <c r="HNV131" s="54"/>
      <c r="HNW131" s="54"/>
      <c r="HNX131" s="54"/>
      <c r="HNY131" s="54"/>
      <c r="HNZ131" s="54"/>
      <c r="HOA131" s="54"/>
      <c r="HOB131" s="54"/>
      <c r="HOC131" s="54"/>
      <c r="HOD131" s="54"/>
      <c r="HOE131" s="54"/>
      <c r="HOF131" s="54"/>
      <c r="HOG131" s="54"/>
      <c r="HOH131" s="54"/>
      <c r="HOI131" s="54"/>
      <c r="HOJ131" s="54"/>
      <c r="HOK131" s="54"/>
      <c r="HOL131" s="54"/>
      <c r="HOM131" s="54"/>
      <c r="HON131" s="54"/>
      <c r="HOO131" s="54"/>
      <c r="HOP131" s="54"/>
      <c r="HOQ131" s="54"/>
      <c r="HOR131" s="54"/>
      <c r="HOS131" s="54"/>
      <c r="HOT131" s="54"/>
      <c r="HOU131" s="54"/>
      <c r="HOV131" s="54"/>
      <c r="HOW131" s="54"/>
      <c r="HOX131" s="54"/>
      <c r="HOY131" s="54"/>
      <c r="HOZ131" s="54"/>
      <c r="HPA131" s="54"/>
      <c r="HPB131" s="54"/>
      <c r="HPC131" s="54"/>
      <c r="HPD131" s="54"/>
      <c r="HPE131" s="54"/>
      <c r="HPF131" s="54"/>
      <c r="HPG131" s="54"/>
      <c r="HPH131" s="54"/>
      <c r="HPI131" s="54"/>
      <c r="HPJ131" s="54"/>
      <c r="HPK131" s="54"/>
      <c r="HPL131" s="54"/>
      <c r="HPM131" s="54"/>
      <c r="HPN131" s="54"/>
      <c r="HPO131" s="54"/>
      <c r="HPP131" s="54"/>
      <c r="HPQ131" s="54"/>
      <c r="HPR131" s="54"/>
      <c r="HPS131" s="54"/>
      <c r="HPT131" s="54"/>
      <c r="HPU131" s="54"/>
      <c r="HPV131" s="54"/>
      <c r="HPW131" s="54"/>
      <c r="HPX131" s="54"/>
      <c r="HPY131" s="54"/>
      <c r="HPZ131" s="54"/>
      <c r="HQA131" s="54"/>
      <c r="HQB131" s="54"/>
      <c r="HQC131" s="54"/>
      <c r="HQD131" s="54"/>
      <c r="HQE131" s="54"/>
      <c r="HQF131" s="54"/>
      <c r="HQG131" s="54"/>
      <c r="HQH131" s="54"/>
      <c r="HQI131" s="54"/>
      <c r="HQJ131" s="54"/>
      <c r="HQK131" s="54"/>
      <c r="HQL131" s="54"/>
      <c r="HQM131" s="54"/>
      <c r="HQN131" s="54"/>
      <c r="HQO131" s="54"/>
      <c r="HQP131" s="54"/>
      <c r="HQQ131" s="54"/>
      <c r="HQR131" s="54"/>
      <c r="HQS131" s="54"/>
      <c r="HQT131" s="54"/>
      <c r="HQU131" s="54"/>
      <c r="HQV131" s="54"/>
      <c r="HQW131" s="54"/>
      <c r="HQX131" s="54"/>
      <c r="HQY131" s="54"/>
      <c r="HQZ131" s="54"/>
      <c r="HRA131" s="54"/>
      <c r="HRB131" s="54"/>
      <c r="HRC131" s="54"/>
      <c r="HRD131" s="54"/>
      <c r="HRE131" s="54"/>
      <c r="HRF131" s="54"/>
      <c r="HRG131" s="54"/>
      <c r="HRH131" s="54"/>
      <c r="HRI131" s="54"/>
      <c r="HRJ131" s="54"/>
      <c r="HRK131" s="54"/>
      <c r="HRL131" s="54"/>
      <c r="HRM131" s="54"/>
      <c r="HRN131" s="54"/>
      <c r="HRO131" s="54"/>
      <c r="HRP131" s="54"/>
      <c r="HRQ131" s="54"/>
      <c r="HRR131" s="54"/>
      <c r="HRS131" s="54"/>
      <c r="HRT131" s="54"/>
      <c r="HRU131" s="54"/>
      <c r="HRV131" s="54"/>
      <c r="HRW131" s="54"/>
      <c r="HRX131" s="54"/>
      <c r="HRY131" s="54"/>
      <c r="HRZ131" s="54"/>
      <c r="HSA131" s="54"/>
      <c r="HSB131" s="54"/>
      <c r="HSC131" s="54"/>
      <c r="HSD131" s="54"/>
      <c r="HSE131" s="54"/>
      <c r="HSF131" s="54"/>
      <c r="HSG131" s="54"/>
      <c r="HSH131" s="54"/>
      <c r="HSI131" s="54"/>
      <c r="HSJ131" s="54"/>
      <c r="HSK131" s="54"/>
      <c r="HSL131" s="54"/>
      <c r="HSM131" s="54"/>
      <c r="HSN131" s="54"/>
      <c r="HSO131" s="54"/>
      <c r="HSP131" s="54"/>
      <c r="HSQ131" s="54"/>
      <c r="HSR131" s="54"/>
      <c r="HSS131" s="54"/>
      <c r="HST131" s="54"/>
      <c r="HSU131" s="54"/>
      <c r="HSV131" s="54"/>
      <c r="HSW131" s="54"/>
      <c r="HSX131" s="54"/>
      <c r="HSY131" s="54"/>
      <c r="HSZ131" s="54"/>
      <c r="HTA131" s="54"/>
      <c r="HTB131" s="54"/>
      <c r="HTC131" s="54"/>
      <c r="HTD131" s="54"/>
      <c r="HTE131" s="54"/>
      <c r="HTF131" s="54"/>
      <c r="HTG131" s="54"/>
      <c r="HTH131" s="54"/>
      <c r="HTI131" s="54"/>
      <c r="HTJ131" s="54"/>
      <c r="HTK131" s="54"/>
      <c r="HTL131" s="54"/>
      <c r="HTM131" s="54"/>
      <c r="HTN131" s="54"/>
      <c r="HTO131" s="54"/>
      <c r="HTP131" s="54"/>
      <c r="HTQ131" s="54"/>
      <c r="HTR131" s="54"/>
      <c r="HTS131" s="54"/>
      <c r="HTT131" s="54"/>
      <c r="HTU131" s="54"/>
      <c r="HTV131" s="54"/>
      <c r="HTW131" s="54"/>
      <c r="HTX131" s="54"/>
      <c r="HTY131" s="54"/>
      <c r="HTZ131" s="54"/>
      <c r="HUA131" s="54"/>
      <c r="HUB131" s="54"/>
      <c r="HUC131" s="54"/>
      <c r="HUD131" s="54"/>
      <c r="HUE131" s="54"/>
      <c r="HUF131" s="54"/>
      <c r="HUG131" s="54"/>
      <c r="HUH131" s="54"/>
      <c r="HUI131" s="54"/>
      <c r="HUJ131" s="54"/>
      <c r="HUK131" s="54"/>
      <c r="HUL131" s="54"/>
      <c r="HUM131" s="54"/>
      <c r="HUN131" s="54"/>
      <c r="HUO131" s="54"/>
      <c r="HUP131" s="54"/>
      <c r="HUQ131" s="54"/>
      <c r="HUR131" s="54"/>
      <c r="HUS131" s="54"/>
      <c r="HUT131" s="54"/>
      <c r="HUU131" s="54"/>
      <c r="HUV131" s="54"/>
      <c r="HUW131" s="54"/>
      <c r="HUX131" s="54"/>
      <c r="HUY131" s="54"/>
      <c r="HUZ131" s="54"/>
      <c r="HVA131" s="54"/>
      <c r="HVB131" s="54"/>
      <c r="HVC131" s="54"/>
      <c r="HVD131" s="54"/>
      <c r="HVE131" s="54"/>
      <c r="HVF131" s="54"/>
      <c r="HVG131" s="54"/>
      <c r="HVH131" s="54"/>
      <c r="HVI131" s="54"/>
      <c r="HVJ131" s="54"/>
      <c r="HVK131" s="54"/>
      <c r="HVL131" s="54"/>
      <c r="HVM131" s="54"/>
      <c r="HVN131" s="54"/>
      <c r="HVO131" s="54"/>
      <c r="HVP131" s="54"/>
      <c r="HVQ131" s="54"/>
      <c r="HVR131" s="54"/>
      <c r="HVS131" s="54"/>
      <c r="HVT131" s="54"/>
      <c r="HVU131" s="54"/>
      <c r="HVV131" s="54"/>
      <c r="HVW131" s="54"/>
      <c r="HVX131" s="54"/>
      <c r="HVY131" s="54"/>
      <c r="HVZ131" s="54"/>
      <c r="HWA131" s="54"/>
      <c r="HWB131" s="54"/>
      <c r="HWC131" s="54"/>
      <c r="HWD131" s="54"/>
      <c r="HWE131" s="54"/>
      <c r="HWF131" s="54"/>
      <c r="HWG131" s="54"/>
      <c r="HWH131" s="54"/>
      <c r="HWI131" s="54"/>
      <c r="HWJ131" s="54"/>
      <c r="HWK131" s="54"/>
      <c r="HWL131" s="54"/>
      <c r="HWM131" s="54"/>
      <c r="HWN131" s="54"/>
      <c r="HWO131" s="54"/>
      <c r="HWP131" s="54"/>
      <c r="HWQ131" s="54"/>
      <c r="HWR131" s="54"/>
      <c r="HWS131" s="54"/>
      <c r="HWT131" s="54"/>
      <c r="HWU131" s="54"/>
      <c r="HWV131" s="54"/>
      <c r="HWW131" s="54"/>
      <c r="HWX131" s="54"/>
      <c r="HWY131" s="54"/>
      <c r="HWZ131" s="54"/>
      <c r="HXA131" s="54"/>
      <c r="HXB131" s="54"/>
      <c r="HXC131" s="54"/>
      <c r="HXD131" s="54"/>
      <c r="HXE131" s="54"/>
      <c r="HXF131" s="54"/>
      <c r="HXG131" s="54"/>
      <c r="HXH131" s="54"/>
      <c r="HXI131" s="54"/>
      <c r="HXJ131" s="54"/>
      <c r="HXK131" s="54"/>
      <c r="HXL131" s="54"/>
      <c r="HXM131" s="54"/>
      <c r="HXN131" s="54"/>
      <c r="HXO131" s="54"/>
      <c r="HXP131" s="54"/>
      <c r="HXQ131" s="54"/>
      <c r="HXR131" s="54"/>
      <c r="HXS131" s="54"/>
      <c r="HXT131" s="54"/>
      <c r="HXU131" s="54"/>
      <c r="HXV131" s="54"/>
      <c r="HXW131" s="54"/>
      <c r="HXX131" s="54"/>
      <c r="HXY131" s="54"/>
      <c r="HXZ131" s="54"/>
      <c r="HYA131" s="54"/>
      <c r="HYB131" s="54"/>
      <c r="HYC131" s="54"/>
      <c r="HYD131" s="54"/>
      <c r="HYE131" s="54"/>
      <c r="HYF131" s="54"/>
      <c r="HYG131" s="54"/>
      <c r="HYH131" s="54"/>
      <c r="HYI131" s="54"/>
      <c r="HYJ131" s="54"/>
      <c r="HYK131" s="54"/>
      <c r="HYL131" s="54"/>
      <c r="HYM131" s="54"/>
      <c r="HYN131" s="54"/>
      <c r="HYO131" s="54"/>
      <c r="HYP131" s="54"/>
      <c r="HYQ131" s="54"/>
      <c r="HYR131" s="54"/>
      <c r="HYS131" s="54"/>
      <c r="HYT131" s="54"/>
      <c r="HYU131" s="54"/>
      <c r="HYV131" s="54"/>
      <c r="HYW131" s="54"/>
      <c r="HYX131" s="54"/>
      <c r="HYY131" s="54"/>
      <c r="HYZ131" s="54"/>
      <c r="HZA131" s="54"/>
      <c r="HZB131" s="54"/>
      <c r="HZC131" s="54"/>
      <c r="HZD131" s="54"/>
      <c r="HZE131" s="54"/>
      <c r="HZF131" s="54"/>
      <c r="HZG131" s="54"/>
      <c r="HZH131" s="54"/>
      <c r="HZI131" s="54"/>
      <c r="HZJ131" s="54"/>
      <c r="HZK131" s="54"/>
      <c r="HZL131" s="54"/>
      <c r="HZM131" s="54"/>
      <c r="HZN131" s="54"/>
      <c r="HZO131" s="54"/>
      <c r="HZP131" s="54"/>
      <c r="HZQ131" s="54"/>
      <c r="HZR131" s="54"/>
      <c r="HZS131" s="54"/>
      <c r="HZT131" s="54"/>
      <c r="HZU131" s="54"/>
      <c r="HZV131" s="54"/>
      <c r="HZW131" s="54"/>
      <c r="HZX131" s="54"/>
      <c r="HZY131" s="54"/>
      <c r="HZZ131" s="54"/>
      <c r="IAA131" s="54"/>
      <c r="IAB131" s="54"/>
      <c r="IAC131" s="54"/>
      <c r="IAD131" s="54"/>
      <c r="IAE131" s="54"/>
      <c r="IAF131" s="54"/>
      <c r="IAG131" s="54"/>
      <c r="IAH131" s="54"/>
      <c r="IAI131" s="54"/>
      <c r="IAJ131" s="54"/>
      <c r="IAK131" s="54"/>
      <c r="IAL131" s="54"/>
      <c r="IAM131" s="54"/>
      <c r="IAN131" s="54"/>
      <c r="IAO131" s="54"/>
      <c r="IAP131" s="54"/>
      <c r="IAQ131" s="54"/>
      <c r="IAR131" s="54"/>
      <c r="IAS131" s="54"/>
      <c r="IAT131" s="54"/>
      <c r="IAU131" s="54"/>
      <c r="IAV131" s="54"/>
      <c r="IAW131" s="54"/>
      <c r="IAX131" s="54"/>
      <c r="IAY131" s="54"/>
      <c r="IAZ131" s="54"/>
      <c r="IBA131" s="54"/>
      <c r="IBB131" s="54"/>
      <c r="IBC131" s="54"/>
      <c r="IBD131" s="54"/>
      <c r="IBE131" s="54"/>
      <c r="IBF131" s="54"/>
      <c r="IBG131" s="54"/>
      <c r="IBH131" s="54"/>
      <c r="IBI131" s="54"/>
      <c r="IBJ131" s="54"/>
      <c r="IBK131" s="54"/>
      <c r="IBL131" s="54"/>
      <c r="IBM131" s="54"/>
      <c r="IBN131" s="54"/>
      <c r="IBO131" s="54"/>
      <c r="IBP131" s="54"/>
      <c r="IBQ131" s="54"/>
      <c r="IBR131" s="54"/>
      <c r="IBS131" s="54"/>
      <c r="IBT131" s="54"/>
      <c r="IBU131" s="54"/>
      <c r="IBV131" s="54"/>
      <c r="IBW131" s="54"/>
      <c r="IBX131" s="54"/>
      <c r="IBY131" s="54"/>
      <c r="IBZ131" s="54"/>
      <c r="ICA131" s="54"/>
      <c r="ICB131" s="54"/>
      <c r="ICC131" s="54"/>
      <c r="ICD131" s="54"/>
      <c r="ICE131" s="54"/>
      <c r="ICF131" s="54"/>
      <c r="ICG131" s="54"/>
      <c r="ICH131" s="54"/>
      <c r="ICI131" s="54"/>
      <c r="ICJ131" s="54"/>
      <c r="ICK131" s="54"/>
      <c r="ICL131" s="54"/>
      <c r="ICM131" s="54"/>
      <c r="ICN131" s="54"/>
      <c r="ICO131" s="54"/>
      <c r="ICP131" s="54"/>
      <c r="ICQ131" s="54"/>
      <c r="ICR131" s="54"/>
      <c r="ICS131" s="54"/>
      <c r="ICT131" s="54"/>
      <c r="ICU131" s="54"/>
      <c r="ICV131" s="54"/>
      <c r="ICW131" s="54"/>
      <c r="ICX131" s="54"/>
      <c r="ICY131" s="54"/>
      <c r="ICZ131" s="54"/>
      <c r="IDA131" s="54"/>
      <c r="IDB131" s="54"/>
      <c r="IDC131" s="54"/>
      <c r="IDD131" s="54"/>
      <c r="IDE131" s="54"/>
      <c r="IDF131" s="54"/>
      <c r="IDG131" s="54"/>
      <c r="IDH131" s="54"/>
      <c r="IDI131" s="54"/>
      <c r="IDJ131" s="54"/>
      <c r="IDK131" s="54"/>
      <c r="IDL131" s="54"/>
      <c r="IDM131" s="54"/>
      <c r="IDN131" s="54"/>
      <c r="IDO131" s="54"/>
      <c r="IDP131" s="54"/>
      <c r="IDQ131" s="54"/>
      <c r="IDR131" s="54"/>
      <c r="IDS131" s="54"/>
      <c r="IDT131" s="54"/>
      <c r="IDU131" s="54"/>
      <c r="IDV131" s="54"/>
      <c r="IDW131" s="54"/>
      <c r="IDX131" s="54"/>
      <c r="IDY131" s="54"/>
      <c r="IDZ131" s="54"/>
      <c r="IEA131" s="54"/>
      <c r="IEB131" s="54"/>
      <c r="IEC131" s="54"/>
      <c r="IED131" s="54"/>
      <c r="IEE131" s="54"/>
      <c r="IEF131" s="54"/>
      <c r="IEG131" s="54"/>
      <c r="IEH131" s="54"/>
      <c r="IEI131" s="54"/>
      <c r="IEJ131" s="54"/>
      <c r="IEK131" s="54"/>
      <c r="IEL131" s="54"/>
      <c r="IEM131" s="54"/>
      <c r="IEN131" s="54"/>
      <c r="IEO131" s="54"/>
      <c r="IEP131" s="54"/>
      <c r="IEQ131" s="54"/>
      <c r="IER131" s="54"/>
      <c r="IES131" s="54"/>
      <c r="IET131" s="54"/>
      <c r="IEU131" s="54"/>
      <c r="IEV131" s="54"/>
      <c r="IEW131" s="54"/>
      <c r="IEX131" s="54"/>
      <c r="IEY131" s="54"/>
      <c r="IEZ131" s="54"/>
      <c r="IFA131" s="54"/>
      <c r="IFB131" s="54"/>
      <c r="IFC131" s="54"/>
      <c r="IFD131" s="54"/>
      <c r="IFE131" s="54"/>
      <c r="IFF131" s="54"/>
      <c r="IFG131" s="54"/>
      <c r="IFH131" s="54"/>
      <c r="IFI131" s="54"/>
      <c r="IFJ131" s="54"/>
      <c r="IFK131" s="54"/>
      <c r="IFL131" s="54"/>
      <c r="IFM131" s="54"/>
      <c r="IFN131" s="54"/>
      <c r="IFO131" s="54"/>
      <c r="IFP131" s="54"/>
      <c r="IFQ131" s="54"/>
      <c r="IFR131" s="54"/>
      <c r="IFS131" s="54"/>
      <c r="IFT131" s="54"/>
      <c r="IFU131" s="54"/>
      <c r="IFV131" s="54"/>
      <c r="IFW131" s="54"/>
      <c r="IFX131" s="54"/>
      <c r="IFY131" s="54"/>
      <c r="IFZ131" s="54"/>
      <c r="IGA131" s="54"/>
      <c r="IGB131" s="54"/>
      <c r="IGC131" s="54"/>
      <c r="IGD131" s="54"/>
      <c r="IGE131" s="54"/>
      <c r="IGF131" s="54"/>
      <c r="IGG131" s="54"/>
      <c r="IGH131" s="54"/>
      <c r="IGI131" s="54"/>
      <c r="IGJ131" s="54"/>
      <c r="IGK131" s="54"/>
      <c r="IGL131" s="54"/>
      <c r="IGM131" s="54"/>
      <c r="IGN131" s="54"/>
      <c r="IGO131" s="54"/>
      <c r="IGP131" s="54"/>
      <c r="IGQ131" s="54"/>
      <c r="IGR131" s="54"/>
      <c r="IGS131" s="54"/>
      <c r="IGT131" s="54"/>
      <c r="IGU131" s="54"/>
      <c r="IGV131" s="54"/>
      <c r="IGW131" s="54"/>
      <c r="IGX131" s="54"/>
      <c r="IGY131" s="54"/>
      <c r="IGZ131" s="54"/>
      <c r="IHA131" s="54"/>
      <c r="IHB131" s="54"/>
      <c r="IHC131" s="54"/>
      <c r="IHD131" s="54"/>
      <c r="IHE131" s="54"/>
      <c r="IHF131" s="54"/>
      <c r="IHG131" s="54"/>
      <c r="IHH131" s="54"/>
      <c r="IHI131" s="54"/>
      <c r="IHJ131" s="54"/>
      <c r="IHK131" s="54"/>
      <c r="IHL131" s="54"/>
      <c r="IHM131" s="54"/>
      <c r="IHN131" s="54"/>
      <c r="IHO131" s="54"/>
      <c r="IHP131" s="54"/>
      <c r="IHQ131" s="54"/>
      <c r="IHR131" s="54"/>
      <c r="IHS131" s="54"/>
      <c r="IHT131" s="54"/>
      <c r="IHU131" s="54"/>
      <c r="IHV131" s="54"/>
      <c r="IHW131" s="54"/>
      <c r="IHX131" s="54"/>
      <c r="IHY131" s="54"/>
      <c r="IHZ131" s="54"/>
      <c r="IIA131" s="54"/>
      <c r="IIB131" s="54"/>
      <c r="IIC131" s="54"/>
      <c r="IID131" s="54"/>
      <c r="IIE131" s="54"/>
      <c r="IIF131" s="54"/>
      <c r="IIG131" s="54"/>
      <c r="IIH131" s="54"/>
      <c r="III131" s="54"/>
      <c r="IIJ131" s="54"/>
      <c r="IIK131" s="54"/>
      <c r="IIL131" s="54"/>
      <c r="IIM131" s="54"/>
      <c r="IIN131" s="54"/>
      <c r="IIO131" s="54"/>
      <c r="IIP131" s="54"/>
      <c r="IIQ131" s="54"/>
      <c r="IIR131" s="54"/>
      <c r="IIS131" s="54"/>
      <c r="IIT131" s="54"/>
      <c r="IIU131" s="54"/>
      <c r="IIV131" s="54"/>
      <c r="IIW131" s="54"/>
      <c r="IIX131" s="54"/>
      <c r="IIY131" s="54"/>
      <c r="IIZ131" s="54"/>
      <c r="IJA131" s="54"/>
      <c r="IJB131" s="54"/>
      <c r="IJC131" s="54"/>
      <c r="IJD131" s="54"/>
      <c r="IJE131" s="54"/>
      <c r="IJF131" s="54"/>
      <c r="IJG131" s="54"/>
      <c r="IJH131" s="54"/>
      <c r="IJI131" s="54"/>
      <c r="IJJ131" s="54"/>
      <c r="IJK131" s="54"/>
      <c r="IJL131" s="54"/>
      <c r="IJM131" s="54"/>
      <c r="IJN131" s="54"/>
      <c r="IJO131" s="54"/>
      <c r="IJP131" s="54"/>
      <c r="IJQ131" s="54"/>
      <c r="IJR131" s="54"/>
      <c r="IJS131" s="54"/>
      <c r="IJT131" s="54"/>
      <c r="IJU131" s="54"/>
      <c r="IJV131" s="54"/>
      <c r="IJW131" s="54"/>
      <c r="IJX131" s="54"/>
      <c r="IJY131" s="54"/>
      <c r="IJZ131" s="54"/>
      <c r="IKA131" s="54"/>
      <c r="IKB131" s="54"/>
      <c r="IKC131" s="54"/>
      <c r="IKD131" s="54"/>
      <c r="IKE131" s="54"/>
      <c r="IKF131" s="54"/>
      <c r="IKG131" s="54"/>
      <c r="IKH131" s="54"/>
      <c r="IKI131" s="54"/>
      <c r="IKJ131" s="54"/>
      <c r="IKK131" s="54"/>
      <c r="IKL131" s="54"/>
      <c r="IKM131" s="54"/>
      <c r="IKN131" s="54"/>
      <c r="IKO131" s="54"/>
      <c r="IKP131" s="54"/>
      <c r="IKQ131" s="54"/>
      <c r="IKR131" s="54"/>
      <c r="IKS131" s="54"/>
      <c r="IKT131" s="54"/>
      <c r="IKU131" s="54"/>
      <c r="IKV131" s="54"/>
      <c r="IKW131" s="54"/>
      <c r="IKX131" s="54"/>
      <c r="IKY131" s="54"/>
      <c r="IKZ131" s="54"/>
      <c r="ILA131" s="54"/>
      <c r="ILB131" s="54"/>
      <c r="ILC131" s="54"/>
      <c r="ILD131" s="54"/>
      <c r="ILE131" s="54"/>
      <c r="ILF131" s="54"/>
      <c r="ILG131" s="54"/>
      <c r="ILH131" s="54"/>
      <c r="ILI131" s="54"/>
      <c r="ILJ131" s="54"/>
      <c r="ILK131" s="54"/>
      <c r="ILL131" s="54"/>
      <c r="ILM131" s="54"/>
      <c r="ILN131" s="54"/>
      <c r="ILO131" s="54"/>
      <c r="ILP131" s="54"/>
      <c r="ILQ131" s="54"/>
      <c r="ILR131" s="54"/>
      <c r="ILS131" s="54"/>
      <c r="ILT131" s="54"/>
      <c r="ILU131" s="54"/>
      <c r="ILV131" s="54"/>
      <c r="ILW131" s="54"/>
      <c r="ILX131" s="54"/>
      <c r="ILY131" s="54"/>
      <c r="ILZ131" s="54"/>
      <c r="IMA131" s="54"/>
      <c r="IMB131" s="54"/>
      <c r="IMC131" s="54"/>
      <c r="IMD131" s="54"/>
      <c r="IME131" s="54"/>
      <c r="IMF131" s="54"/>
      <c r="IMG131" s="54"/>
      <c r="IMH131" s="54"/>
      <c r="IMI131" s="54"/>
      <c r="IMJ131" s="54"/>
      <c r="IMK131" s="54"/>
      <c r="IML131" s="54"/>
      <c r="IMM131" s="54"/>
      <c r="IMN131" s="54"/>
      <c r="IMO131" s="54"/>
      <c r="IMP131" s="54"/>
      <c r="IMQ131" s="54"/>
      <c r="IMR131" s="54"/>
      <c r="IMS131" s="54"/>
      <c r="IMT131" s="54"/>
      <c r="IMU131" s="54"/>
      <c r="IMV131" s="54"/>
      <c r="IMW131" s="54"/>
      <c r="IMX131" s="54"/>
      <c r="IMY131" s="54"/>
      <c r="IMZ131" s="54"/>
      <c r="INA131" s="54"/>
      <c r="INB131" s="54"/>
      <c r="INC131" s="54"/>
      <c r="IND131" s="54"/>
      <c r="INE131" s="54"/>
      <c r="INF131" s="54"/>
      <c r="ING131" s="54"/>
      <c r="INH131" s="54"/>
      <c r="INI131" s="54"/>
      <c r="INJ131" s="54"/>
      <c r="INK131" s="54"/>
      <c r="INL131" s="54"/>
      <c r="INM131" s="54"/>
      <c r="INN131" s="54"/>
      <c r="INO131" s="54"/>
      <c r="INP131" s="54"/>
      <c r="INQ131" s="54"/>
      <c r="INR131" s="54"/>
      <c r="INS131" s="54"/>
      <c r="INT131" s="54"/>
      <c r="INU131" s="54"/>
      <c r="INV131" s="54"/>
      <c r="INW131" s="54"/>
      <c r="INX131" s="54"/>
      <c r="INY131" s="54"/>
      <c r="INZ131" s="54"/>
      <c r="IOA131" s="54"/>
      <c r="IOB131" s="54"/>
      <c r="IOC131" s="54"/>
      <c r="IOD131" s="54"/>
      <c r="IOE131" s="54"/>
      <c r="IOF131" s="54"/>
      <c r="IOG131" s="54"/>
      <c r="IOH131" s="54"/>
      <c r="IOI131" s="54"/>
      <c r="IOJ131" s="54"/>
      <c r="IOK131" s="54"/>
      <c r="IOL131" s="54"/>
      <c r="IOM131" s="54"/>
      <c r="ION131" s="54"/>
      <c r="IOO131" s="54"/>
      <c r="IOP131" s="54"/>
      <c r="IOQ131" s="54"/>
      <c r="IOR131" s="54"/>
      <c r="IOS131" s="54"/>
      <c r="IOT131" s="54"/>
      <c r="IOU131" s="54"/>
      <c r="IOV131" s="54"/>
      <c r="IOW131" s="54"/>
      <c r="IOX131" s="54"/>
      <c r="IOY131" s="54"/>
      <c r="IOZ131" s="54"/>
      <c r="IPA131" s="54"/>
      <c r="IPB131" s="54"/>
      <c r="IPC131" s="54"/>
      <c r="IPD131" s="54"/>
      <c r="IPE131" s="54"/>
      <c r="IPF131" s="54"/>
      <c r="IPG131" s="54"/>
      <c r="IPH131" s="54"/>
      <c r="IPI131" s="54"/>
      <c r="IPJ131" s="54"/>
      <c r="IPK131" s="54"/>
      <c r="IPL131" s="54"/>
      <c r="IPM131" s="54"/>
      <c r="IPN131" s="54"/>
      <c r="IPO131" s="54"/>
      <c r="IPP131" s="54"/>
      <c r="IPQ131" s="54"/>
      <c r="IPR131" s="54"/>
      <c r="IPS131" s="54"/>
      <c r="IPT131" s="54"/>
      <c r="IPU131" s="54"/>
      <c r="IPV131" s="54"/>
      <c r="IPW131" s="54"/>
      <c r="IPX131" s="54"/>
      <c r="IPY131" s="54"/>
      <c r="IPZ131" s="54"/>
      <c r="IQA131" s="54"/>
      <c r="IQB131" s="54"/>
      <c r="IQC131" s="54"/>
      <c r="IQD131" s="54"/>
      <c r="IQE131" s="54"/>
      <c r="IQF131" s="54"/>
      <c r="IQG131" s="54"/>
      <c r="IQH131" s="54"/>
      <c r="IQI131" s="54"/>
      <c r="IQJ131" s="54"/>
      <c r="IQK131" s="54"/>
      <c r="IQL131" s="54"/>
      <c r="IQM131" s="54"/>
      <c r="IQN131" s="54"/>
      <c r="IQO131" s="54"/>
      <c r="IQP131" s="54"/>
      <c r="IQQ131" s="54"/>
      <c r="IQR131" s="54"/>
      <c r="IQS131" s="54"/>
      <c r="IQT131" s="54"/>
      <c r="IQU131" s="54"/>
      <c r="IQV131" s="54"/>
      <c r="IQW131" s="54"/>
      <c r="IQX131" s="54"/>
      <c r="IQY131" s="54"/>
      <c r="IQZ131" s="54"/>
      <c r="IRA131" s="54"/>
      <c r="IRB131" s="54"/>
      <c r="IRC131" s="54"/>
      <c r="IRD131" s="54"/>
      <c r="IRE131" s="54"/>
      <c r="IRF131" s="54"/>
      <c r="IRG131" s="54"/>
      <c r="IRH131" s="54"/>
      <c r="IRI131" s="54"/>
      <c r="IRJ131" s="54"/>
      <c r="IRK131" s="54"/>
      <c r="IRL131" s="54"/>
      <c r="IRM131" s="54"/>
      <c r="IRN131" s="54"/>
      <c r="IRO131" s="54"/>
      <c r="IRP131" s="54"/>
      <c r="IRQ131" s="54"/>
      <c r="IRR131" s="54"/>
      <c r="IRS131" s="54"/>
      <c r="IRT131" s="54"/>
      <c r="IRU131" s="54"/>
      <c r="IRV131" s="54"/>
      <c r="IRW131" s="54"/>
      <c r="IRX131" s="54"/>
      <c r="IRY131" s="54"/>
      <c r="IRZ131" s="54"/>
      <c r="ISA131" s="54"/>
      <c r="ISB131" s="54"/>
      <c r="ISC131" s="54"/>
      <c r="ISD131" s="54"/>
      <c r="ISE131" s="54"/>
      <c r="ISF131" s="54"/>
      <c r="ISG131" s="54"/>
      <c r="ISH131" s="54"/>
      <c r="ISI131" s="54"/>
      <c r="ISJ131" s="54"/>
      <c r="ISK131" s="54"/>
      <c r="ISL131" s="54"/>
      <c r="ISM131" s="54"/>
      <c r="ISN131" s="54"/>
      <c r="ISO131" s="54"/>
      <c r="ISP131" s="54"/>
      <c r="ISQ131" s="54"/>
      <c r="ISR131" s="54"/>
      <c r="ISS131" s="54"/>
      <c r="IST131" s="54"/>
      <c r="ISU131" s="54"/>
      <c r="ISV131" s="54"/>
      <c r="ISW131" s="54"/>
      <c r="ISX131" s="54"/>
      <c r="ISY131" s="54"/>
      <c r="ISZ131" s="54"/>
      <c r="ITA131" s="54"/>
      <c r="ITB131" s="54"/>
      <c r="ITC131" s="54"/>
      <c r="ITD131" s="54"/>
      <c r="ITE131" s="54"/>
      <c r="ITF131" s="54"/>
      <c r="ITG131" s="54"/>
      <c r="ITH131" s="54"/>
      <c r="ITI131" s="54"/>
      <c r="ITJ131" s="54"/>
      <c r="ITK131" s="54"/>
      <c r="ITL131" s="54"/>
      <c r="ITM131" s="54"/>
      <c r="ITN131" s="54"/>
      <c r="ITO131" s="54"/>
      <c r="ITP131" s="54"/>
      <c r="ITQ131" s="54"/>
      <c r="ITR131" s="54"/>
      <c r="ITS131" s="54"/>
      <c r="ITT131" s="54"/>
      <c r="ITU131" s="54"/>
      <c r="ITV131" s="54"/>
      <c r="ITW131" s="54"/>
      <c r="ITX131" s="54"/>
      <c r="ITY131" s="54"/>
      <c r="ITZ131" s="54"/>
      <c r="IUA131" s="54"/>
      <c r="IUB131" s="54"/>
      <c r="IUC131" s="54"/>
      <c r="IUD131" s="54"/>
      <c r="IUE131" s="54"/>
      <c r="IUF131" s="54"/>
      <c r="IUG131" s="54"/>
      <c r="IUH131" s="54"/>
      <c r="IUI131" s="54"/>
      <c r="IUJ131" s="54"/>
      <c r="IUK131" s="54"/>
      <c r="IUL131" s="54"/>
      <c r="IUM131" s="54"/>
      <c r="IUN131" s="54"/>
      <c r="IUO131" s="54"/>
      <c r="IUP131" s="54"/>
      <c r="IUQ131" s="54"/>
      <c r="IUR131" s="54"/>
      <c r="IUS131" s="54"/>
      <c r="IUT131" s="54"/>
      <c r="IUU131" s="54"/>
      <c r="IUV131" s="54"/>
      <c r="IUW131" s="54"/>
      <c r="IUX131" s="54"/>
      <c r="IUY131" s="54"/>
      <c r="IUZ131" s="54"/>
      <c r="IVA131" s="54"/>
      <c r="IVB131" s="54"/>
      <c r="IVC131" s="54"/>
      <c r="IVD131" s="54"/>
      <c r="IVE131" s="54"/>
      <c r="IVF131" s="54"/>
      <c r="IVG131" s="54"/>
      <c r="IVH131" s="54"/>
      <c r="IVI131" s="54"/>
      <c r="IVJ131" s="54"/>
      <c r="IVK131" s="54"/>
      <c r="IVL131" s="54"/>
      <c r="IVM131" s="54"/>
      <c r="IVN131" s="54"/>
      <c r="IVO131" s="54"/>
      <c r="IVP131" s="54"/>
      <c r="IVQ131" s="54"/>
      <c r="IVR131" s="54"/>
      <c r="IVS131" s="54"/>
      <c r="IVT131" s="54"/>
      <c r="IVU131" s="54"/>
      <c r="IVV131" s="54"/>
      <c r="IVW131" s="54"/>
      <c r="IVX131" s="54"/>
      <c r="IVY131" s="54"/>
      <c r="IVZ131" s="54"/>
      <c r="IWA131" s="54"/>
      <c r="IWB131" s="54"/>
      <c r="IWC131" s="54"/>
      <c r="IWD131" s="54"/>
      <c r="IWE131" s="54"/>
      <c r="IWF131" s="54"/>
      <c r="IWG131" s="54"/>
      <c r="IWH131" s="54"/>
      <c r="IWI131" s="54"/>
      <c r="IWJ131" s="54"/>
      <c r="IWK131" s="54"/>
      <c r="IWL131" s="54"/>
      <c r="IWM131" s="54"/>
      <c r="IWN131" s="54"/>
      <c r="IWO131" s="54"/>
      <c r="IWP131" s="54"/>
      <c r="IWQ131" s="54"/>
      <c r="IWR131" s="54"/>
      <c r="IWS131" s="54"/>
      <c r="IWT131" s="54"/>
      <c r="IWU131" s="54"/>
      <c r="IWV131" s="54"/>
      <c r="IWW131" s="54"/>
      <c r="IWX131" s="54"/>
      <c r="IWY131" s="54"/>
      <c r="IWZ131" s="54"/>
      <c r="IXA131" s="54"/>
      <c r="IXB131" s="54"/>
      <c r="IXC131" s="54"/>
      <c r="IXD131" s="54"/>
      <c r="IXE131" s="54"/>
      <c r="IXF131" s="54"/>
      <c r="IXG131" s="54"/>
      <c r="IXH131" s="54"/>
      <c r="IXI131" s="54"/>
      <c r="IXJ131" s="54"/>
      <c r="IXK131" s="54"/>
      <c r="IXL131" s="54"/>
      <c r="IXM131" s="54"/>
      <c r="IXN131" s="54"/>
      <c r="IXO131" s="54"/>
      <c r="IXP131" s="54"/>
      <c r="IXQ131" s="54"/>
      <c r="IXR131" s="54"/>
      <c r="IXS131" s="54"/>
      <c r="IXT131" s="54"/>
      <c r="IXU131" s="54"/>
      <c r="IXV131" s="54"/>
      <c r="IXW131" s="54"/>
      <c r="IXX131" s="54"/>
      <c r="IXY131" s="54"/>
      <c r="IXZ131" s="54"/>
      <c r="IYA131" s="54"/>
      <c r="IYB131" s="54"/>
      <c r="IYC131" s="54"/>
      <c r="IYD131" s="54"/>
      <c r="IYE131" s="54"/>
      <c r="IYF131" s="54"/>
      <c r="IYG131" s="54"/>
      <c r="IYH131" s="54"/>
      <c r="IYI131" s="54"/>
      <c r="IYJ131" s="54"/>
      <c r="IYK131" s="54"/>
      <c r="IYL131" s="54"/>
      <c r="IYM131" s="54"/>
      <c r="IYN131" s="54"/>
      <c r="IYO131" s="54"/>
      <c r="IYP131" s="54"/>
      <c r="IYQ131" s="54"/>
      <c r="IYR131" s="54"/>
      <c r="IYS131" s="54"/>
      <c r="IYT131" s="54"/>
      <c r="IYU131" s="54"/>
      <c r="IYV131" s="54"/>
      <c r="IYW131" s="54"/>
      <c r="IYX131" s="54"/>
      <c r="IYY131" s="54"/>
      <c r="IYZ131" s="54"/>
      <c r="IZA131" s="54"/>
      <c r="IZB131" s="54"/>
      <c r="IZC131" s="54"/>
      <c r="IZD131" s="54"/>
      <c r="IZE131" s="54"/>
      <c r="IZF131" s="54"/>
      <c r="IZG131" s="54"/>
      <c r="IZH131" s="54"/>
      <c r="IZI131" s="54"/>
      <c r="IZJ131" s="54"/>
      <c r="IZK131" s="54"/>
      <c r="IZL131" s="54"/>
      <c r="IZM131" s="54"/>
      <c r="IZN131" s="54"/>
      <c r="IZO131" s="54"/>
      <c r="IZP131" s="54"/>
      <c r="IZQ131" s="54"/>
      <c r="IZR131" s="54"/>
      <c r="IZS131" s="54"/>
      <c r="IZT131" s="54"/>
      <c r="IZU131" s="54"/>
      <c r="IZV131" s="54"/>
      <c r="IZW131" s="54"/>
      <c r="IZX131" s="54"/>
      <c r="IZY131" s="54"/>
      <c r="IZZ131" s="54"/>
      <c r="JAA131" s="54"/>
      <c r="JAB131" s="54"/>
      <c r="JAC131" s="54"/>
      <c r="JAD131" s="54"/>
      <c r="JAE131" s="54"/>
      <c r="JAF131" s="54"/>
      <c r="JAG131" s="54"/>
      <c r="JAH131" s="54"/>
      <c r="JAI131" s="54"/>
      <c r="JAJ131" s="54"/>
      <c r="JAK131" s="54"/>
      <c r="JAL131" s="54"/>
      <c r="JAM131" s="54"/>
      <c r="JAN131" s="54"/>
      <c r="JAO131" s="54"/>
      <c r="JAP131" s="54"/>
      <c r="JAQ131" s="54"/>
      <c r="JAR131" s="54"/>
      <c r="JAS131" s="54"/>
      <c r="JAT131" s="54"/>
      <c r="JAU131" s="54"/>
      <c r="JAV131" s="54"/>
      <c r="JAW131" s="54"/>
      <c r="JAX131" s="54"/>
      <c r="JAY131" s="54"/>
      <c r="JAZ131" s="54"/>
      <c r="JBA131" s="54"/>
      <c r="JBB131" s="54"/>
      <c r="JBC131" s="54"/>
      <c r="JBD131" s="54"/>
      <c r="JBE131" s="54"/>
      <c r="JBF131" s="54"/>
      <c r="JBG131" s="54"/>
      <c r="JBH131" s="54"/>
      <c r="JBI131" s="54"/>
      <c r="JBJ131" s="54"/>
      <c r="JBK131" s="54"/>
      <c r="JBL131" s="54"/>
      <c r="JBM131" s="54"/>
      <c r="JBN131" s="54"/>
      <c r="JBO131" s="54"/>
      <c r="JBP131" s="54"/>
      <c r="JBQ131" s="54"/>
      <c r="JBR131" s="54"/>
      <c r="JBS131" s="54"/>
      <c r="JBT131" s="54"/>
      <c r="JBU131" s="54"/>
      <c r="JBV131" s="54"/>
      <c r="JBW131" s="54"/>
      <c r="JBX131" s="54"/>
      <c r="JBY131" s="54"/>
      <c r="JBZ131" s="54"/>
      <c r="JCA131" s="54"/>
      <c r="JCB131" s="54"/>
      <c r="JCC131" s="54"/>
      <c r="JCD131" s="54"/>
      <c r="JCE131" s="54"/>
      <c r="JCF131" s="54"/>
      <c r="JCG131" s="54"/>
      <c r="JCH131" s="54"/>
      <c r="JCI131" s="54"/>
      <c r="JCJ131" s="54"/>
      <c r="JCK131" s="54"/>
      <c r="JCL131" s="54"/>
      <c r="JCM131" s="54"/>
      <c r="JCN131" s="54"/>
      <c r="JCO131" s="54"/>
      <c r="JCP131" s="54"/>
      <c r="JCQ131" s="54"/>
      <c r="JCR131" s="54"/>
      <c r="JCS131" s="54"/>
      <c r="JCT131" s="54"/>
      <c r="JCU131" s="54"/>
      <c r="JCV131" s="54"/>
      <c r="JCW131" s="54"/>
      <c r="JCX131" s="54"/>
      <c r="JCY131" s="54"/>
      <c r="JCZ131" s="54"/>
      <c r="JDA131" s="54"/>
      <c r="JDB131" s="54"/>
      <c r="JDC131" s="54"/>
      <c r="JDD131" s="54"/>
      <c r="JDE131" s="54"/>
      <c r="JDF131" s="54"/>
      <c r="JDG131" s="54"/>
      <c r="JDH131" s="54"/>
      <c r="JDI131" s="54"/>
      <c r="JDJ131" s="54"/>
      <c r="JDK131" s="54"/>
      <c r="JDL131" s="54"/>
      <c r="JDM131" s="54"/>
      <c r="JDN131" s="54"/>
      <c r="JDO131" s="54"/>
      <c r="JDP131" s="54"/>
      <c r="JDQ131" s="54"/>
      <c r="JDR131" s="54"/>
      <c r="JDS131" s="54"/>
      <c r="JDT131" s="54"/>
      <c r="JDU131" s="54"/>
      <c r="JDV131" s="54"/>
      <c r="JDW131" s="54"/>
      <c r="JDX131" s="54"/>
      <c r="JDY131" s="54"/>
      <c r="JDZ131" s="54"/>
      <c r="JEA131" s="54"/>
      <c r="JEB131" s="54"/>
      <c r="JEC131" s="54"/>
      <c r="JED131" s="54"/>
      <c r="JEE131" s="54"/>
      <c r="JEF131" s="54"/>
      <c r="JEG131" s="54"/>
      <c r="JEH131" s="54"/>
      <c r="JEI131" s="54"/>
      <c r="JEJ131" s="54"/>
      <c r="JEK131" s="54"/>
      <c r="JEL131" s="54"/>
      <c r="JEM131" s="54"/>
      <c r="JEN131" s="54"/>
      <c r="JEO131" s="54"/>
      <c r="JEP131" s="54"/>
      <c r="JEQ131" s="54"/>
      <c r="JER131" s="54"/>
      <c r="JES131" s="54"/>
      <c r="JET131" s="54"/>
      <c r="JEU131" s="54"/>
      <c r="JEV131" s="54"/>
      <c r="JEW131" s="54"/>
      <c r="JEX131" s="54"/>
      <c r="JEY131" s="54"/>
      <c r="JEZ131" s="54"/>
      <c r="JFA131" s="54"/>
      <c r="JFB131" s="54"/>
      <c r="JFC131" s="54"/>
      <c r="JFD131" s="54"/>
      <c r="JFE131" s="54"/>
      <c r="JFF131" s="54"/>
      <c r="JFG131" s="54"/>
      <c r="JFH131" s="54"/>
      <c r="JFI131" s="54"/>
      <c r="JFJ131" s="54"/>
      <c r="JFK131" s="54"/>
      <c r="JFL131" s="54"/>
      <c r="JFM131" s="54"/>
      <c r="JFN131" s="54"/>
      <c r="JFO131" s="54"/>
      <c r="JFP131" s="54"/>
      <c r="JFQ131" s="54"/>
      <c r="JFR131" s="54"/>
      <c r="JFS131" s="54"/>
      <c r="JFT131" s="54"/>
      <c r="JFU131" s="54"/>
      <c r="JFV131" s="54"/>
      <c r="JFW131" s="54"/>
      <c r="JFX131" s="54"/>
      <c r="JFY131" s="54"/>
      <c r="JFZ131" s="54"/>
      <c r="JGA131" s="54"/>
      <c r="JGB131" s="54"/>
      <c r="JGC131" s="54"/>
      <c r="JGD131" s="54"/>
      <c r="JGE131" s="54"/>
      <c r="JGF131" s="54"/>
      <c r="JGG131" s="54"/>
      <c r="JGH131" s="54"/>
      <c r="JGI131" s="54"/>
      <c r="JGJ131" s="54"/>
      <c r="JGK131" s="54"/>
      <c r="JGL131" s="54"/>
      <c r="JGM131" s="54"/>
      <c r="JGN131" s="54"/>
      <c r="JGO131" s="54"/>
      <c r="JGP131" s="54"/>
      <c r="JGQ131" s="54"/>
      <c r="JGR131" s="54"/>
      <c r="JGS131" s="54"/>
      <c r="JGT131" s="54"/>
      <c r="JGU131" s="54"/>
      <c r="JGV131" s="54"/>
      <c r="JGW131" s="54"/>
      <c r="JGX131" s="54"/>
      <c r="JGY131" s="54"/>
      <c r="JGZ131" s="54"/>
      <c r="JHA131" s="54"/>
      <c r="JHB131" s="54"/>
      <c r="JHC131" s="54"/>
      <c r="JHD131" s="54"/>
      <c r="JHE131" s="54"/>
      <c r="JHF131" s="54"/>
      <c r="JHG131" s="54"/>
      <c r="JHH131" s="54"/>
      <c r="JHI131" s="54"/>
      <c r="JHJ131" s="54"/>
      <c r="JHK131" s="54"/>
      <c r="JHL131" s="54"/>
      <c r="JHM131" s="54"/>
      <c r="JHN131" s="54"/>
      <c r="JHO131" s="54"/>
      <c r="JHP131" s="54"/>
      <c r="JHQ131" s="54"/>
      <c r="JHR131" s="54"/>
      <c r="JHS131" s="54"/>
      <c r="JHT131" s="54"/>
      <c r="JHU131" s="54"/>
      <c r="JHV131" s="54"/>
      <c r="JHW131" s="54"/>
      <c r="JHX131" s="54"/>
      <c r="JHY131" s="54"/>
      <c r="JHZ131" s="54"/>
      <c r="JIA131" s="54"/>
      <c r="JIB131" s="54"/>
      <c r="JIC131" s="54"/>
      <c r="JID131" s="54"/>
      <c r="JIE131" s="54"/>
      <c r="JIF131" s="54"/>
      <c r="JIG131" s="54"/>
      <c r="JIH131" s="54"/>
      <c r="JII131" s="54"/>
      <c r="JIJ131" s="54"/>
      <c r="JIK131" s="54"/>
      <c r="JIL131" s="54"/>
      <c r="JIM131" s="54"/>
      <c r="JIN131" s="54"/>
      <c r="JIO131" s="54"/>
      <c r="JIP131" s="54"/>
      <c r="JIQ131" s="54"/>
      <c r="JIR131" s="54"/>
      <c r="JIS131" s="54"/>
      <c r="JIT131" s="54"/>
      <c r="JIU131" s="54"/>
      <c r="JIV131" s="54"/>
      <c r="JIW131" s="54"/>
      <c r="JIX131" s="54"/>
      <c r="JIY131" s="54"/>
      <c r="JIZ131" s="54"/>
      <c r="JJA131" s="54"/>
      <c r="JJB131" s="54"/>
      <c r="JJC131" s="54"/>
      <c r="JJD131" s="54"/>
      <c r="JJE131" s="54"/>
      <c r="JJF131" s="54"/>
      <c r="JJG131" s="54"/>
      <c r="JJH131" s="54"/>
      <c r="JJI131" s="54"/>
      <c r="JJJ131" s="54"/>
      <c r="JJK131" s="54"/>
      <c r="JJL131" s="54"/>
      <c r="JJM131" s="54"/>
      <c r="JJN131" s="54"/>
      <c r="JJO131" s="54"/>
      <c r="JJP131" s="54"/>
      <c r="JJQ131" s="54"/>
      <c r="JJR131" s="54"/>
      <c r="JJS131" s="54"/>
      <c r="JJT131" s="54"/>
      <c r="JJU131" s="54"/>
      <c r="JJV131" s="54"/>
      <c r="JJW131" s="54"/>
      <c r="JJX131" s="54"/>
      <c r="JJY131" s="54"/>
      <c r="JJZ131" s="54"/>
      <c r="JKA131" s="54"/>
      <c r="JKB131" s="54"/>
      <c r="JKC131" s="54"/>
      <c r="JKD131" s="54"/>
      <c r="JKE131" s="54"/>
      <c r="JKF131" s="54"/>
      <c r="JKG131" s="54"/>
      <c r="JKH131" s="54"/>
      <c r="JKI131" s="54"/>
      <c r="JKJ131" s="54"/>
      <c r="JKK131" s="54"/>
      <c r="JKL131" s="54"/>
      <c r="JKM131" s="54"/>
      <c r="JKN131" s="54"/>
      <c r="JKO131" s="54"/>
      <c r="JKP131" s="54"/>
      <c r="JKQ131" s="54"/>
      <c r="JKR131" s="54"/>
      <c r="JKS131" s="54"/>
      <c r="JKT131" s="54"/>
      <c r="JKU131" s="54"/>
      <c r="JKV131" s="54"/>
      <c r="JKW131" s="54"/>
      <c r="JKX131" s="54"/>
      <c r="JKY131" s="54"/>
      <c r="JKZ131" s="54"/>
      <c r="JLA131" s="54"/>
      <c r="JLB131" s="54"/>
      <c r="JLC131" s="54"/>
      <c r="JLD131" s="54"/>
      <c r="JLE131" s="54"/>
      <c r="JLF131" s="54"/>
      <c r="JLG131" s="54"/>
      <c r="JLH131" s="54"/>
      <c r="JLI131" s="54"/>
      <c r="JLJ131" s="54"/>
      <c r="JLK131" s="54"/>
      <c r="JLL131" s="54"/>
      <c r="JLM131" s="54"/>
      <c r="JLN131" s="54"/>
      <c r="JLO131" s="54"/>
      <c r="JLP131" s="54"/>
      <c r="JLQ131" s="54"/>
      <c r="JLR131" s="54"/>
      <c r="JLS131" s="54"/>
      <c r="JLT131" s="54"/>
      <c r="JLU131" s="54"/>
      <c r="JLV131" s="54"/>
      <c r="JLW131" s="54"/>
      <c r="JLX131" s="54"/>
      <c r="JLY131" s="54"/>
      <c r="JLZ131" s="54"/>
      <c r="JMA131" s="54"/>
      <c r="JMB131" s="54"/>
      <c r="JMC131" s="54"/>
      <c r="JMD131" s="54"/>
      <c r="JME131" s="54"/>
      <c r="JMF131" s="54"/>
      <c r="JMG131" s="54"/>
      <c r="JMH131" s="54"/>
      <c r="JMI131" s="54"/>
      <c r="JMJ131" s="54"/>
      <c r="JMK131" s="54"/>
      <c r="JML131" s="54"/>
      <c r="JMM131" s="54"/>
      <c r="JMN131" s="54"/>
      <c r="JMO131" s="54"/>
      <c r="JMP131" s="54"/>
      <c r="JMQ131" s="54"/>
      <c r="JMR131" s="54"/>
      <c r="JMS131" s="54"/>
      <c r="JMT131" s="54"/>
      <c r="JMU131" s="54"/>
      <c r="JMV131" s="54"/>
      <c r="JMW131" s="54"/>
      <c r="JMX131" s="54"/>
      <c r="JMY131" s="54"/>
      <c r="JMZ131" s="54"/>
      <c r="JNA131" s="54"/>
      <c r="JNB131" s="54"/>
      <c r="JNC131" s="54"/>
      <c r="JND131" s="54"/>
      <c r="JNE131" s="54"/>
      <c r="JNF131" s="54"/>
      <c r="JNG131" s="54"/>
      <c r="JNH131" s="54"/>
      <c r="JNI131" s="54"/>
      <c r="JNJ131" s="54"/>
      <c r="JNK131" s="54"/>
      <c r="JNL131" s="54"/>
      <c r="JNM131" s="54"/>
      <c r="JNN131" s="54"/>
      <c r="JNO131" s="54"/>
      <c r="JNP131" s="54"/>
      <c r="JNQ131" s="54"/>
      <c r="JNR131" s="54"/>
      <c r="JNS131" s="54"/>
      <c r="JNT131" s="54"/>
      <c r="JNU131" s="54"/>
      <c r="JNV131" s="54"/>
      <c r="JNW131" s="54"/>
      <c r="JNX131" s="54"/>
      <c r="JNY131" s="54"/>
      <c r="JNZ131" s="54"/>
      <c r="JOA131" s="54"/>
      <c r="JOB131" s="54"/>
      <c r="JOC131" s="54"/>
      <c r="JOD131" s="54"/>
      <c r="JOE131" s="54"/>
      <c r="JOF131" s="54"/>
      <c r="JOG131" s="54"/>
      <c r="JOH131" s="54"/>
      <c r="JOI131" s="54"/>
      <c r="JOJ131" s="54"/>
      <c r="JOK131" s="54"/>
      <c r="JOL131" s="54"/>
      <c r="JOM131" s="54"/>
      <c r="JON131" s="54"/>
      <c r="JOO131" s="54"/>
      <c r="JOP131" s="54"/>
      <c r="JOQ131" s="54"/>
      <c r="JOR131" s="54"/>
      <c r="JOS131" s="54"/>
      <c r="JOT131" s="54"/>
      <c r="JOU131" s="54"/>
      <c r="JOV131" s="54"/>
      <c r="JOW131" s="54"/>
      <c r="JOX131" s="54"/>
      <c r="JOY131" s="54"/>
      <c r="JOZ131" s="54"/>
      <c r="JPA131" s="54"/>
      <c r="JPB131" s="54"/>
      <c r="JPC131" s="54"/>
      <c r="JPD131" s="54"/>
      <c r="JPE131" s="54"/>
      <c r="JPF131" s="54"/>
      <c r="JPG131" s="54"/>
      <c r="JPH131" s="54"/>
      <c r="JPI131" s="54"/>
      <c r="JPJ131" s="54"/>
      <c r="JPK131" s="54"/>
      <c r="JPL131" s="54"/>
      <c r="JPM131" s="54"/>
      <c r="JPN131" s="54"/>
      <c r="JPO131" s="54"/>
      <c r="JPP131" s="54"/>
      <c r="JPQ131" s="54"/>
      <c r="JPR131" s="54"/>
      <c r="JPS131" s="54"/>
      <c r="JPT131" s="54"/>
      <c r="JPU131" s="54"/>
      <c r="JPV131" s="54"/>
      <c r="JPW131" s="54"/>
      <c r="JPX131" s="54"/>
      <c r="JPY131" s="54"/>
      <c r="JPZ131" s="54"/>
      <c r="JQA131" s="54"/>
      <c r="JQB131" s="54"/>
      <c r="JQC131" s="54"/>
      <c r="JQD131" s="54"/>
      <c r="JQE131" s="54"/>
      <c r="JQF131" s="54"/>
      <c r="JQG131" s="54"/>
      <c r="JQH131" s="54"/>
      <c r="JQI131" s="54"/>
      <c r="JQJ131" s="54"/>
      <c r="JQK131" s="54"/>
      <c r="JQL131" s="54"/>
      <c r="JQM131" s="54"/>
      <c r="JQN131" s="54"/>
      <c r="JQO131" s="54"/>
      <c r="JQP131" s="54"/>
      <c r="JQQ131" s="54"/>
      <c r="JQR131" s="54"/>
      <c r="JQS131" s="54"/>
      <c r="JQT131" s="54"/>
      <c r="JQU131" s="54"/>
      <c r="JQV131" s="54"/>
      <c r="JQW131" s="54"/>
      <c r="JQX131" s="54"/>
      <c r="JQY131" s="54"/>
      <c r="JQZ131" s="54"/>
      <c r="JRA131" s="54"/>
      <c r="JRB131" s="54"/>
      <c r="JRC131" s="54"/>
      <c r="JRD131" s="54"/>
      <c r="JRE131" s="54"/>
      <c r="JRF131" s="54"/>
      <c r="JRG131" s="54"/>
      <c r="JRH131" s="54"/>
      <c r="JRI131" s="54"/>
      <c r="JRJ131" s="54"/>
      <c r="JRK131" s="54"/>
      <c r="JRL131" s="54"/>
      <c r="JRM131" s="54"/>
      <c r="JRN131" s="54"/>
      <c r="JRO131" s="54"/>
      <c r="JRP131" s="54"/>
      <c r="JRQ131" s="54"/>
      <c r="JRR131" s="54"/>
      <c r="JRS131" s="54"/>
      <c r="JRT131" s="54"/>
      <c r="JRU131" s="54"/>
      <c r="JRV131" s="54"/>
      <c r="JRW131" s="54"/>
      <c r="JRX131" s="54"/>
      <c r="JRY131" s="54"/>
      <c r="JRZ131" s="54"/>
      <c r="JSA131" s="54"/>
      <c r="JSB131" s="54"/>
      <c r="JSC131" s="54"/>
      <c r="JSD131" s="54"/>
      <c r="JSE131" s="54"/>
      <c r="JSF131" s="54"/>
      <c r="JSG131" s="54"/>
      <c r="JSH131" s="54"/>
      <c r="JSI131" s="54"/>
      <c r="JSJ131" s="54"/>
      <c r="JSK131" s="54"/>
      <c r="JSL131" s="54"/>
      <c r="JSM131" s="54"/>
      <c r="JSN131" s="54"/>
      <c r="JSO131" s="54"/>
      <c r="JSP131" s="54"/>
      <c r="JSQ131" s="54"/>
      <c r="JSR131" s="54"/>
      <c r="JSS131" s="54"/>
      <c r="JST131" s="54"/>
      <c r="JSU131" s="54"/>
      <c r="JSV131" s="54"/>
      <c r="JSW131" s="54"/>
      <c r="JSX131" s="54"/>
      <c r="JSY131" s="54"/>
      <c r="JSZ131" s="54"/>
      <c r="JTA131" s="54"/>
      <c r="JTB131" s="54"/>
      <c r="JTC131" s="54"/>
      <c r="JTD131" s="54"/>
      <c r="JTE131" s="54"/>
      <c r="JTF131" s="54"/>
      <c r="JTG131" s="54"/>
      <c r="JTH131" s="54"/>
      <c r="JTI131" s="54"/>
      <c r="JTJ131" s="54"/>
      <c r="JTK131" s="54"/>
      <c r="JTL131" s="54"/>
      <c r="JTM131" s="54"/>
      <c r="JTN131" s="54"/>
      <c r="JTO131" s="54"/>
      <c r="JTP131" s="54"/>
      <c r="JTQ131" s="54"/>
      <c r="JTR131" s="54"/>
      <c r="JTS131" s="54"/>
      <c r="JTT131" s="54"/>
      <c r="JTU131" s="54"/>
      <c r="JTV131" s="54"/>
      <c r="JTW131" s="54"/>
      <c r="JTX131" s="54"/>
      <c r="JTY131" s="54"/>
      <c r="JTZ131" s="54"/>
      <c r="JUA131" s="54"/>
      <c r="JUB131" s="54"/>
      <c r="JUC131" s="54"/>
      <c r="JUD131" s="54"/>
      <c r="JUE131" s="54"/>
      <c r="JUF131" s="54"/>
      <c r="JUG131" s="54"/>
      <c r="JUH131" s="54"/>
      <c r="JUI131" s="54"/>
      <c r="JUJ131" s="54"/>
      <c r="JUK131" s="54"/>
      <c r="JUL131" s="54"/>
      <c r="JUM131" s="54"/>
      <c r="JUN131" s="54"/>
      <c r="JUO131" s="54"/>
      <c r="JUP131" s="54"/>
      <c r="JUQ131" s="54"/>
      <c r="JUR131" s="54"/>
      <c r="JUS131" s="54"/>
      <c r="JUT131" s="54"/>
      <c r="JUU131" s="54"/>
      <c r="JUV131" s="54"/>
      <c r="JUW131" s="54"/>
      <c r="JUX131" s="54"/>
      <c r="JUY131" s="54"/>
      <c r="JUZ131" s="54"/>
      <c r="JVA131" s="54"/>
      <c r="JVB131" s="54"/>
      <c r="JVC131" s="54"/>
      <c r="JVD131" s="54"/>
      <c r="JVE131" s="54"/>
      <c r="JVF131" s="54"/>
      <c r="JVG131" s="54"/>
      <c r="JVH131" s="54"/>
      <c r="JVI131" s="54"/>
      <c r="JVJ131" s="54"/>
      <c r="JVK131" s="54"/>
      <c r="JVL131" s="54"/>
      <c r="JVM131" s="54"/>
      <c r="JVN131" s="54"/>
      <c r="JVO131" s="54"/>
      <c r="JVP131" s="54"/>
      <c r="JVQ131" s="54"/>
      <c r="JVR131" s="54"/>
      <c r="JVS131" s="54"/>
      <c r="JVT131" s="54"/>
      <c r="JVU131" s="54"/>
      <c r="JVV131" s="54"/>
      <c r="JVW131" s="54"/>
      <c r="JVX131" s="54"/>
      <c r="JVY131" s="54"/>
      <c r="JVZ131" s="54"/>
      <c r="JWA131" s="54"/>
      <c r="JWB131" s="54"/>
      <c r="JWC131" s="54"/>
      <c r="JWD131" s="54"/>
      <c r="JWE131" s="54"/>
      <c r="JWF131" s="54"/>
      <c r="JWG131" s="54"/>
      <c r="JWH131" s="54"/>
      <c r="JWI131" s="54"/>
      <c r="JWJ131" s="54"/>
      <c r="JWK131" s="54"/>
      <c r="JWL131" s="54"/>
      <c r="JWM131" s="54"/>
      <c r="JWN131" s="54"/>
      <c r="JWO131" s="54"/>
      <c r="JWP131" s="54"/>
      <c r="JWQ131" s="54"/>
      <c r="JWR131" s="54"/>
      <c r="JWS131" s="54"/>
      <c r="JWT131" s="54"/>
      <c r="JWU131" s="54"/>
      <c r="JWV131" s="54"/>
      <c r="JWW131" s="54"/>
      <c r="JWX131" s="54"/>
      <c r="JWY131" s="54"/>
      <c r="JWZ131" s="54"/>
      <c r="JXA131" s="54"/>
      <c r="JXB131" s="54"/>
      <c r="JXC131" s="54"/>
      <c r="JXD131" s="54"/>
      <c r="JXE131" s="54"/>
      <c r="JXF131" s="54"/>
      <c r="JXG131" s="54"/>
      <c r="JXH131" s="54"/>
      <c r="JXI131" s="54"/>
      <c r="JXJ131" s="54"/>
      <c r="JXK131" s="54"/>
      <c r="JXL131" s="54"/>
      <c r="JXM131" s="54"/>
      <c r="JXN131" s="54"/>
      <c r="JXO131" s="54"/>
      <c r="JXP131" s="54"/>
      <c r="JXQ131" s="54"/>
      <c r="JXR131" s="54"/>
      <c r="JXS131" s="54"/>
      <c r="JXT131" s="54"/>
      <c r="JXU131" s="54"/>
      <c r="JXV131" s="54"/>
      <c r="JXW131" s="54"/>
      <c r="JXX131" s="54"/>
      <c r="JXY131" s="54"/>
      <c r="JXZ131" s="54"/>
      <c r="JYA131" s="54"/>
      <c r="JYB131" s="54"/>
      <c r="JYC131" s="54"/>
      <c r="JYD131" s="54"/>
      <c r="JYE131" s="54"/>
      <c r="JYF131" s="54"/>
      <c r="JYG131" s="54"/>
      <c r="JYH131" s="54"/>
      <c r="JYI131" s="54"/>
      <c r="JYJ131" s="54"/>
      <c r="JYK131" s="54"/>
      <c r="JYL131" s="54"/>
      <c r="JYM131" s="54"/>
      <c r="JYN131" s="54"/>
      <c r="JYO131" s="54"/>
      <c r="JYP131" s="54"/>
      <c r="JYQ131" s="54"/>
      <c r="JYR131" s="54"/>
      <c r="JYS131" s="54"/>
      <c r="JYT131" s="54"/>
      <c r="JYU131" s="54"/>
      <c r="JYV131" s="54"/>
      <c r="JYW131" s="54"/>
      <c r="JYX131" s="54"/>
      <c r="JYY131" s="54"/>
      <c r="JYZ131" s="54"/>
      <c r="JZA131" s="54"/>
      <c r="JZB131" s="54"/>
      <c r="JZC131" s="54"/>
      <c r="JZD131" s="54"/>
      <c r="JZE131" s="54"/>
      <c r="JZF131" s="54"/>
      <c r="JZG131" s="54"/>
      <c r="JZH131" s="54"/>
      <c r="JZI131" s="54"/>
      <c r="JZJ131" s="54"/>
      <c r="JZK131" s="54"/>
      <c r="JZL131" s="54"/>
      <c r="JZM131" s="54"/>
      <c r="JZN131" s="54"/>
      <c r="JZO131" s="54"/>
      <c r="JZP131" s="54"/>
      <c r="JZQ131" s="54"/>
      <c r="JZR131" s="54"/>
      <c r="JZS131" s="54"/>
      <c r="JZT131" s="54"/>
      <c r="JZU131" s="54"/>
      <c r="JZV131" s="54"/>
      <c r="JZW131" s="54"/>
      <c r="JZX131" s="54"/>
      <c r="JZY131" s="54"/>
      <c r="JZZ131" s="54"/>
      <c r="KAA131" s="54"/>
      <c r="KAB131" s="54"/>
      <c r="KAC131" s="54"/>
      <c r="KAD131" s="54"/>
      <c r="KAE131" s="54"/>
      <c r="KAF131" s="54"/>
      <c r="KAG131" s="54"/>
      <c r="KAH131" s="54"/>
      <c r="KAI131" s="54"/>
      <c r="KAJ131" s="54"/>
      <c r="KAK131" s="54"/>
      <c r="KAL131" s="54"/>
      <c r="KAM131" s="54"/>
      <c r="KAN131" s="54"/>
      <c r="KAO131" s="54"/>
      <c r="KAP131" s="54"/>
      <c r="KAQ131" s="54"/>
      <c r="KAR131" s="54"/>
      <c r="KAS131" s="54"/>
      <c r="KAT131" s="54"/>
      <c r="KAU131" s="54"/>
      <c r="KAV131" s="54"/>
      <c r="KAW131" s="54"/>
      <c r="KAX131" s="54"/>
      <c r="KAY131" s="54"/>
      <c r="KAZ131" s="54"/>
      <c r="KBA131" s="54"/>
      <c r="KBB131" s="54"/>
      <c r="KBC131" s="54"/>
      <c r="KBD131" s="54"/>
      <c r="KBE131" s="54"/>
      <c r="KBF131" s="54"/>
      <c r="KBG131" s="54"/>
      <c r="KBH131" s="54"/>
      <c r="KBI131" s="54"/>
      <c r="KBJ131" s="54"/>
      <c r="KBK131" s="54"/>
      <c r="KBL131" s="54"/>
      <c r="KBM131" s="54"/>
      <c r="KBN131" s="54"/>
      <c r="KBO131" s="54"/>
      <c r="KBP131" s="54"/>
      <c r="KBQ131" s="54"/>
      <c r="KBR131" s="54"/>
      <c r="KBS131" s="54"/>
      <c r="KBT131" s="54"/>
      <c r="KBU131" s="54"/>
      <c r="KBV131" s="54"/>
      <c r="KBW131" s="54"/>
      <c r="KBX131" s="54"/>
      <c r="KBY131" s="54"/>
      <c r="KBZ131" s="54"/>
      <c r="KCA131" s="54"/>
      <c r="KCB131" s="54"/>
      <c r="KCC131" s="54"/>
      <c r="KCD131" s="54"/>
      <c r="KCE131" s="54"/>
      <c r="KCF131" s="54"/>
      <c r="KCG131" s="54"/>
      <c r="KCH131" s="54"/>
      <c r="KCI131" s="54"/>
      <c r="KCJ131" s="54"/>
      <c r="KCK131" s="54"/>
      <c r="KCL131" s="54"/>
      <c r="KCM131" s="54"/>
      <c r="KCN131" s="54"/>
      <c r="KCO131" s="54"/>
      <c r="KCP131" s="54"/>
      <c r="KCQ131" s="54"/>
      <c r="KCR131" s="54"/>
      <c r="KCS131" s="54"/>
      <c r="KCT131" s="54"/>
      <c r="KCU131" s="54"/>
      <c r="KCV131" s="54"/>
      <c r="KCW131" s="54"/>
      <c r="KCX131" s="54"/>
      <c r="KCY131" s="54"/>
      <c r="KCZ131" s="54"/>
      <c r="KDA131" s="54"/>
      <c r="KDB131" s="54"/>
      <c r="KDC131" s="54"/>
      <c r="KDD131" s="54"/>
      <c r="KDE131" s="54"/>
      <c r="KDF131" s="54"/>
      <c r="KDG131" s="54"/>
      <c r="KDH131" s="54"/>
      <c r="KDI131" s="54"/>
      <c r="KDJ131" s="54"/>
      <c r="KDK131" s="54"/>
      <c r="KDL131" s="54"/>
      <c r="KDM131" s="54"/>
      <c r="KDN131" s="54"/>
      <c r="KDO131" s="54"/>
      <c r="KDP131" s="54"/>
      <c r="KDQ131" s="54"/>
      <c r="KDR131" s="54"/>
      <c r="KDS131" s="54"/>
      <c r="KDT131" s="54"/>
      <c r="KDU131" s="54"/>
      <c r="KDV131" s="54"/>
      <c r="KDW131" s="54"/>
      <c r="KDX131" s="54"/>
      <c r="KDY131" s="54"/>
      <c r="KDZ131" s="54"/>
      <c r="KEA131" s="54"/>
      <c r="KEB131" s="54"/>
      <c r="KEC131" s="54"/>
      <c r="KED131" s="54"/>
      <c r="KEE131" s="54"/>
      <c r="KEF131" s="54"/>
      <c r="KEG131" s="54"/>
      <c r="KEH131" s="54"/>
      <c r="KEI131" s="54"/>
      <c r="KEJ131" s="54"/>
      <c r="KEK131" s="54"/>
      <c r="KEL131" s="54"/>
      <c r="KEM131" s="54"/>
      <c r="KEN131" s="54"/>
      <c r="KEO131" s="54"/>
      <c r="KEP131" s="54"/>
      <c r="KEQ131" s="54"/>
      <c r="KER131" s="54"/>
      <c r="KES131" s="54"/>
      <c r="KET131" s="54"/>
      <c r="KEU131" s="54"/>
      <c r="KEV131" s="54"/>
      <c r="KEW131" s="54"/>
      <c r="KEX131" s="54"/>
      <c r="KEY131" s="54"/>
      <c r="KEZ131" s="54"/>
      <c r="KFA131" s="54"/>
      <c r="KFB131" s="54"/>
      <c r="KFC131" s="54"/>
      <c r="KFD131" s="54"/>
      <c r="KFE131" s="54"/>
      <c r="KFF131" s="54"/>
      <c r="KFG131" s="54"/>
      <c r="KFH131" s="54"/>
      <c r="KFI131" s="54"/>
      <c r="KFJ131" s="54"/>
      <c r="KFK131" s="54"/>
      <c r="KFL131" s="54"/>
      <c r="KFM131" s="54"/>
      <c r="KFN131" s="54"/>
      <c r="KFO131" s="54"/>
      <c r="KFP131" s="54"/>
      <c r="KFQ131" s="54"/>
      <c r="KFR131" s="54"/>
      <c r="KFS131" s="54"/>
      <c r="KFT131" s="54"/>
      <c r="KFU131" s="54"/>
      <c r="KFV131" s="54"/>
      <c r="KFW131" s="54"/>
      <c r="KFX131" s="54"/>
      <c r="KFY131" s="54"/>
      <c r="KFZ131" s="54"/>
      <c r="KGA131" s="54"/>
      <c r="KGB131" s="54"/>
      <c r="KGC131" s="54"/>
      <c r="KGD131" s="54"/>
      <c r="KGE131" s="54"/>
      <c r="KGF131" s="54"/>
      <c r="KGG131" s="54"/>
      <c r="KGH131" s="54"/>
      <c r="KGI131" s="54"/>
      <c r="KGJ131" s="54"/>
      <c r="KGK131" s="54"/>
      <c r="KGL131" s="54"/>
      <c r="KGM131" s="54"/>
      <c r="KGN131" s="54"/>
      <c r="KGO131" s="54"/>
      <c r="KGP131" s="54"/>
      <c r="KGQ131" s="54"/>
      <c r="KGR131" s="54"/>
      <c r="KGS131" s="54"/>
      <c r="KGT131" s="54"/>
      <c r="KGU131" s="54"/>
      <c r="KGV131" s="54"/>
      <c r="KGW131" s="54"/>
      <c r="KGX131" s="54"/>
      <c r="KGY131" s="54"/>
      <c r="KGZ131" s="54"/>
      <c r="KHA131" s="54"/>
      <c r="KHB131" s="54"/>
      <c r="KHC131" s="54"/>
      <c r="KHD131" s="54"/>
      <c r="KHE131" s="54"/>
      <c r="KHF131" s="54"/>
      <c r="KHG131" s="54"/>
      <c r="KHH131" s="54"/>
      <c r="KHI131" s="54"/>
      <c r="KHJ131" s="54"/>
      <c r="KHK131" s="54"/>
      <c r="KHL131" s="54"/>
      <c r="KHM131" s="54"/>
      <c r="KHN131" s="54"/>
      <c r="KHO131" s="54"/>
      <c r="KHP131" s="54"/>
      <c r="KHQ131" s="54"/>
      <c r="KHR131" s="54"/>
      <c r="KHS131" s="54"/>
      <c r="KHT131" s="54"/>
      <c r="KHU131" s="54"/>
      <c r="KHV131" s="54"/>
      <c r="KHW131" s="54"/>
      <c r="KHX131" s="54"/>
      <c r="KHY131" s="54"/>
      <c r="KHZ131" s="54"/>
      <c r="KIA131" s="54"/>
      <c r="KIB131" s="54"/>
      <c r="KIC131" s="54"/>
      <c r="KID131" s="54"/>
      <c r="KIE131" s="54"/>
      <c r="KIF131" s="54"/>
      <c r="KIG131" s="54"/>
      <c r="KIH131" s="54"/>
      <c r="KII131" s="54"/>
      <c r="KIJ131" s="54"/>
      <c r="KIK131" s="54"/>
      <c r="KIL131" s="54"/>
      <c r="KIM131" s="54"/>
      <c r="KIN131" s="54"/>
      <c r="KIO131" s="54"/>
      <c r="KIP131" s="54"/>
      <c r="KIQ131" s="54"/>
      <c r="KIR131" s="54"/>
      <c r="KIS131" s="54"/>
      <c r="KIT131" s="54"/>
      <c r="KIU131" s="54"/>
      <c r="KIV131" s="54"/>
      <c r="KIW131" s="54"/>
      <c r="KIX131" s="54"/>
      <c r="KIY131" s="54"/>
      <c r="KIZ131" s="54"/>
      <c r="KJA131" s="54"/>
      <c r="KJB131" s="54"/>
      <c r="KJC131" s="54"/>
      <c r="KJD131" s="54"/>
      <c r="KJE131" s="54"/>
      <c r="KJF131" s="54"/>
      <c r="KJG131" s="54"/>
      <c r="KJH131" s="54"/>
      <c r="KJI131" s="54"/>
      <c r="KJJ131" s="54"/>
      <c r="KJK131" s="54"/>
      <c r="KJL131" s="54"/>
      <c r="KJM131" s="54"/>
      <c r="KJN131" s="54"/>
      <c r="KJO131" s="54"/>
      <c r="KJP131" s="54"/>
      <c r="KJQ131" s="54"/>
      <c r="KJR131" s="54"/>
      <c r="KJS131" s="54"/>
      <c r="KJT131" s="54"/>
      <c r="KJU131" s="54"/>
      <c r="KJV131" s="54"/>
      <c r="KJW131" s="54"/>
      <c r="KJX131" s="54"/>
      <c r="KJY131" s="54"/>
      <c r="KJZ131" s="54"/>
      <c r="KKA131" s="54"/>
      <c r="KKB131" s="54"/>
      <c r="KKC131" s="54"/>
      <c r="KKD131" s="54"/>
      <c r="KKE131" s="54"/>
      <c r="KKF131" s="54"/>
      <c r="KKG131" s="54"/>
      <c r="KKH131" s="54"/>
      <c r="KKI131" s="54"/>
      <c r="KKJ131" s="54"/>
      <c r="KKK131" s="54"/>
      <c r="KKL131" s="54"/>
      <c r="KKM131" s="54"/>
      <c r="KKN131" s="54"/>
      <c r="KKO131" s="54"/>
      <c r="KKP131" s="54"/>
      <c r="KKQ131" s="54"/>
      <c r="KKR131" s="54"/>
      <c r="KKS131" s="54"/>
      <c r="KKT131" s="54"/>
      <c r="KKU131" s="54"/>
      <c r="KKV131" s="54"/>
      <c r="KKW131" s="54"/>
      <c r="KKX131" s="54"/>
      <c r="KKY131" s="54"/>
      <c r="KKZ131" s="54"/>
      <c r="KLA131" s="54"/>
      <c r="KLB131" s="54"/>
      <c r="KLC131" s="54"/>
      <c r="KLD131" s="54"/>
      <c r="KLE131" s="54"/>
      <c r="KLF131" s="54"/>
      <c r="KLG131" s="54"/>
      <c r="KLH131" s="54"/>
      <c r="KLI131" s="54"/>
      <c r="KLJ131" s="54"/>
      <c r="KLK131" s="54"/>
      <c r="KLL131" s="54"/>
      <c r="KLM131" s="54"/>
      <c r="KLN131" s="54"/>
      <c r="KLO131" s="54"/>
      <c r="KLP131" s="54"/>
      <c r="KLQ131" s="54"/>
      <c r="KLR131" s="54"/>
      <c r="KLS131" s="54"/>
      <c r="KLT131" s="54"/>
      <c r="KLU131" s="54"/>
      <c r="KLV131" s="54"/>
      <c r="KLW131" s="54"/>
      <c r="KLX131" s="54"/>
      <c r="KLY131" s="54"/>
      <c r="KLZ131" s="54"/>
      <c r="KMA131" s="54"/>
      <c r="KMB131" s="54"/>
      <c r="KMC131" s="54"/>
      <c r="KMD131" s="54"/>
      <c r="KME131" s="54"/>
      <c r="KMF131" s="54"/>
      <c r="KMG131" s="54"/>
      <c r="KMH131" s="54"/>
      <c r="KMI131" s="54"/>
      <c r="KMJ131" s="54"/>
      <c r="KMK131" s="54"/>
      <c r="KML131" s="54"/>
      <c r="KMM131" s="54"/>
      <c r="KMN131" s="54"/>
      <c r="KMO131" s="54"/>
      <c r="KMP131" s="54"/>
      <c r="KMQ131" s="54"/>
      <c r="KMR131" s="54"/>
      <c r="KMS131" s="54"/>
      <c r="KMT131" s="54"/>
      <c r="KMU131" s="54"/>
      <c r="KMV131" s="54"/>
      <c r="KMW131" s="54"/>
      <c r="KMX131" s="54"/>
      <c r="KMY131" s="54"/>
      <c r="KMZ131" s="54"/>
      <c r="KNA131" s="54"/>
      <c r="KNB131" s="54"/>
      <c r="KNC131" s="54"/>
      <c r="KND131" s="54"/>
      <c r="KNE131" s="54"/>
      <c r="KNF131" s="54"/>
      <c r="KNG131" s="54"/>
      <c r="KNH131" s="54"/>
      <c r="KNI131" s="54"/>
      <c r="KNJ131" s="54"/>
      <c r="KNK131" s="54"/>
      <c r="KNL131" s="54"/>
      <c r="KNM131" s="54"/>
      <c r="KNN131" s="54"/>
      <c r="KNO131" s="54"/>
      <c r="KNP131" s="54"/>
      <c r="KNQ131" s="54"/>
      <c r="KNR131" s="54"/>
      <c r="KNS131" s="54"/>
      <c r="KNT131" s="54"/>
      <c r="KNU131" s="54"/>
      <c r="KNV131" s="54"/>
      <c r="KNW131" s="54"/>
      <c r="KNX131" s="54"/>
      <c r="KNY131" s="54"/>
      <c r="KNZ131" s="54"/>
      <c r="KOA131" s="54"/>
      <c r="KOB131" s="54"/>
      <c r="KOC131" s="54"/>
      <c r="KOD131" s="54"/>
      <c r="KOE131" s="54"/>
      <c r="KOF131" s="54"/>
      <c r="KOG131" s="54"/>
      <c r="KOH131" s="54"/>
      <c r="KOI131" s="54"/>
      <c r="KOJ131" s="54"/>
      <c r="KOK131" s="54"/>
      <c r="KOL131" s="54"/>
      <c r="KOM131" s="54"/>
      <c r="KON131" s="54"/>
      <c r="KOO131" s="54"/>
      <c r="KOP131" s="54"/>
      <c r="KOQ131" s="54"/>
      <c r="KOR131" s="54"/>
      <c r="KOS131" s="54"/>
      <c r="KOT131" s="54"/>
      <c r="KOU131" s="54"/>
      <c r="KOV131" s="54"/>
      <c r="KOW131" s="54"/>
      <c r="KOX131" s="54"/>
      <c r="KOY131" s="54"/>
      <c r="KOZ131" s="54"/>
      <c r="KPA131" s="54"/>
      <c r="KPB131" s="54"/>
      <c r="KPC131" s="54"/>
      <c r="KPD131" s="54"/>
      <c r="KPE131" s="54"/>
      <c r="KPF131" s="54"/>
      <c r="KPG131" s="54"/>
      <c r="KPH131" s="54"/>
      <c r="KPI131" s="54"/>
      <c r="KPJ131" s="54"/>
      <c r="KPK131" s="54"/>
      <c r="KPL131" s="54"/>
      <c r="KPM131" s="54"/>
      <c r="KPN131" s="54"/>
      <c r="KPO131" s="54"/>
      <c r="KPP131" s="54"/>
      <c r="KPQ131" s="54"/>
      <c r="KPR131" s="54"/>
      <c r="KPS131" s="54"/>
      <c r="KPT131" s="54"/>
      <c r="KPU131" s="54"/>
      <c r="KPV131" s="54"/>
      <c r="KPW131" s="54"/>
      <c r="KPX131" s="54"/>
      <c r="KPY131" s="54"/>
      <c r="KPZ131" s="54"/>
      <c r="KQA131" s="54"/>
      <c r="KQB131" s="54"/>
      <c r="KQC131" s="54"/>
      <c r="KQD131" s="54"/>
      <c r="KQE131" s="54"/>
      <c r="KQF131" s="54"/>
      <c r="KQG131" s="54"/>
      <c r="KQH131" s="54"/>
      <c r="KQI131" s="54"/>
      <c r="KQJ131" s="54"/>
      <c r="KQK131" s="54"/>
      <c r="KQL131" s="54"/>
      <c r="KQM131" s="54"/>
      <c r="KQN131" s="54"/>
      <c r="KQO131" s="54"/>
      <c r="KQP131" s="54"/>
      <c r="KQQ131" s="54"/>
      <c r="KQR131" s="54"/>
      <c r="KQS131" s="54"/>
      <c r="KQT131" s="54"/>
      <c r="KQU131" s="54"/>
      <c r="KQV131" s="54"/>
      <c r="KQW131" s="54"/>
      <c r="KQX131" s="54"/>
      <c r="KQY131" s="54"/>
      <c r="KQZ131" s="54"/>
      <c r="KRA131" s="54"/>
      <c r="KRB131" s="54"/>
      <c r="KRC131" s="54"/>
      <c r="KRD131" s="54"/>
      <c r="KRE131" s="54"/>
      <c r="KRF131" s="54"/>
      <c r="KRG131" s="54"/>
      <c r="KRH131" s="54"/>
      <c r="KRI131" s="54"/>
      <c r="KRJ131" s="54"/>
      <c r="KRK131" s="54"/>
      <c r="KRL131" s="54"/>
      <c r="KRM131" s="54"/>
      <c r="KRN131" s="54"/>
      <c r="KRO131" s="54"/>
      <c r="KRP131" s="54"/>
      <c r="KRQ131" s="54"/>
      <c r="KRR131" s="54"/>
      <c r="KRS131" s="54"/>
      <c r="KRT131" s="54"/>
      <c r="KRU131" s="54"/>
      <c r="KRV131" s="54"/>
      <c r="KRW131" s="54"/>
      <c r="KRX131" s="54"/>
      <c r="KRY131" s="54"/>
      <c r="KRZ131" s="54"/>
      <c r="KSA131" s="54"/>
      <c r="KSB131" s="54"/>
      <c r="KSC131" s="54"/>
      <c r="KSD131" s="54"/>
      <c r="KSE131" s="54"/>
      <c r="KSF131" s="54"/>
      <c r="KSG131" s="54"/>
      <c r="KSH131" s="54"/>
      <c r="KSI131" s="54"/>
      <c r="KSJ131" s="54"/>
      <c r="KSK131" s="54"/>
      <c r="KSL131" s="54"/>
      <c r="KSM131" s="54"/>
      <c r="KSN131" s="54"/>
      <c r="KSO131" s="54"/>
      <c r="KSP131" s="54"/>
      <c r="KSQ131" s="54"/>
      <c r="KSR131" s="54"/>
      <c r="KSS131" s="54"/>
      <c r="KST131" s="54"/>
      <c r="KSU131" s="54"/>
      <c r="KSV131" s="54"/>
      <c r="KSW131" s="54"/>
      <c r="KSX131" s="54"/>
      <c r="KSY131" s="54"/>
      <c r="KSZ131" s="54"/>
      <c r="KTA131" s="54"/>
      <c r="KTB131" s="54"/>
      <c r="KTC131" s="54"/>
      <c r="KTD131" s="54"/>
      <c r="KTE131" s="54"/>
      <c r="KTF131" s="54"/>
      <c r="KTG131" s="54"/>
      <c r="KTH131" s="54"/>
      <c r="KTI131" s="54"/>
      <c r="KTJ131" s="54"/>
      <c r="KTK131" s="54"/>
      <c r="KTL131" s="54"/>
      <c r="KTM131" s="54"/>
      <c r="KTN131" s="54"/>
      <c r="KTO131" s="54"/>
      <c r="KTP131" s="54"/>
      <c r="KTQ131" s="54"/>
      <c r="KTR131" s="54"/>
      <c r="KTS131" s="54"/>
      <c r="KTT131" s="54"/>
      <c r="KTU131" s="54"/>
      <c r="KTV131" s="54"/>
      <c r="KTW131" s="54"/>
      <c r="KTX131" s="54"/>
      <c r="KTY131" s="54"/>
      <c r="KTZ131" s="54"/>
      <c r="KUA131" s="54"/>
      <c r="KUB131" s="54"/>
      <c r="KUC131" s="54"/>
      <c r="KUD131" s="54"/>
      <c r="KUE131" s="54"/>
      <c r="KUF131" s="54"/>
      <c r="KUG131" s="54"/>
      <c r="KUH131" s="54"/>
      <c r="KUI131" s="54"/>
      <c r="KUJ131" s="54"/>
      <c r="KUK131" s="54"/>
      <c r="KUL131" s="54"/>
      <c r="KUM131" s="54"/>
      <c r="KUN131" s="54"/>
      <c r="KUO131" s="54"/>
      <c r="KUP131" s="54"/>
      <c r="KUQ131" s="54"/>
      <c r="KUR131" s="54"/>
      <c r="KUS131" s="54"/>
      <c r="KUT131" s="54"/>
      <c r="KUU131" s="54"/>
      <c r="KUV131" s="54"/>
      <c r="KUW131" s="54"/>
      <c r="KUX131" s="54"/>
      <c r="KUY131" s="54"/>
      <c r="KUZ131" s="54"/>
      <c r="KVA131" s="54"/>
      <c r="KVB131" s="54"/>
      <c r="KVC131" s="54"/>
      <c r="KVD131" s="54"/>
      <c r="KVE131" s="54"/>
      <c r="KVF131" s="54"/>
      <c r="KVG131" s="54"/>
      <c r="KVH131" s="54"/>
      <c r="KVI131" s="54"/>
      <c r="KVJ131" s="54"/>
      <c r="KVK131" s="54"/>
      <c r="KVL131" s="54"/>
      <c r="KVM131" s="54"/>
      <c r="KVN131" s="54"/>
      <c r="KVO131" s="54"/>
      <c r="KVP131" s="54"/>
      <c r="KVQ131" s="54"/>
      <c r="KVR131" s="54"/>
      <c r="KVS131" s="54"/>
      <c r="KVT131" s="54"/>
      <c r="KVU131" s="54"/>
      <c r="KVV131" s="54"/>
      <c r="KVW131" s="54"/>
      <c r="KVX131" s="54"/>
      <c r="KVY131" s="54"/>
      <c r="KVZ131" s="54"/>
      <c r="KWA131" s="54"/>
      <c r="KWB131" s="54"/>
      <c r="KWC131" s="54"/>
      <c r="KWD131" s="54"/>
      <c r="KWE131" s="54"/>
      <c r="KWF131" s="54"/>
      <c r="KWG131" s="54"/>
      <c r="KWH131" s="54"/>
      <c r="KWI131" s="54"/>
      <c r="KWJ131" s="54"/>
      <c r="KWK131" s="54"/>
      <c r="KWL131" s="54"/>
      <c r="KWM131" s="54"/>
      <c r="KWN131" s="54"/>
      <c r="KWO131" s="54"/>
      <c r="KWP131" s="54"/>
      <c r="KWQ131" s="54"/>
      <c r="KWR131" s="54"/>
      <c r="KWS131" s="54"/>
      <c r="KWT131" s="54"/>
      <c r="KWU131" s="54"/>
      <c r="KWV131" s="54"/>
      <c r="KWW131" s="54"/>
      <c r="KWX131" s="54"/>
      <c r="KWY131" s="54"/>
      <c r="KWZ131" s="54"/>
      <c r="KXA131" s="54"/>
      <c r="KXB131" s="54"/>
      <c r="KXC131" s="54"/>
      <c r="KXD131" s="54"/>
      <c r="KXE131" s="54"/>
      <c r="KXF131" s="54"/>
      <c r="KXG131" s="54"/>
      <c r="KXH131" s="54"/>
      <c r="KXI131" s="54"/>
      <c r="KXJ131" s="54"/>
      <c r="KXK131" s="54"/>
      <c r="KXL131" s="54"/>
      <c r="KXM131" s="54"/>
      <c r="KXN131" s="54"/>
      <c r="KXO131" s="54"/>
      <c r="KXP131" s="54"/>
      <c r="KXQ131" s="54"/>
      <c r="KXR131" s="54"/>
      <c r="KXS131" s="54"/>
      <c r="KXT131" s="54"/>
      <c r="KXU131" s="54"/>
      <c r="KXV131" s="54"/>
      <c r="KXW131" s="54"/>
      <c r="KXX131" s="54"/>
      <c r="KXY131" s="54"/>
      <c r="KXZ131" s="54"/>
      <c r="KYA131" s="54"/>
      <c r="KYB131" s="54"/>
      <c r="KYC131" s="54"/>
      <c r="KYD131" s="54"/>
      <c r="KYE131" s="54"/>
      <c r="KYF131" s="54"/>
      <c r="KYG131" s="54"/>
      <c r="KYH131" s="54"/>
      <c r="KYI131" s="54"/>
      <c r="KYJ131" s="54"/>
      <c r="KYK131" s="54"/>
      <c r="KYL131" s="54"/>
      <c r="KYM131" s="54"/>
      <c r="KYN131" s="54"/>
      <c r="KYO131" s="54"/>
      <c r="KYP131" s="54"/>
      <c r="KYQ131" s="54"/>
      <c r="KYR131" s="54"/>
      <c r="KYS131" s="54"/>
      <c r="KYT131" s="54"/>
      <c r="KYU131" s="54"/>
      <c r="KYV131" s="54"/>
      <c r="KYW131" s="54"/>
      <c r="KYX131" s="54"/>
      <c r="KYY131" s="54"/>
      <c r="KYZ131" s="54"/>
      <c r="KZA131" s="54"/>
      <c r="KZB131" s="54"/>
      <c r="KZC131" s="54"/>
      <c r="KZD131" s="54"/>
      <c r="KZE131" s="54"/>
      <c r="KZF131" s="54"/>
      <c r="KZG131" s="54"/>
      <c r="KZH131" s="54"/>
      <c r="KZI131" s="54"/>
      <c r="KZJ131" s="54"/>
      <c r="KZK131" s="54"/>
      <c r="KZL131" s="54"/>
      <c r="KZM131" s="54"/>
      <c r="KZN131" s="54"/>
      <c r="KZO131" s="54"/>
      <c r="KZP131" s="54"/>
      <c r="KZQ131" s="54"/>
      <c r="KZR131" s="54"/>
      <c r="KZS131" s="54"/>
      <c r="KZT131" s="54"/>
      <c r="KZU131" s="54"/>
      <c r="KZV131" s="54"/>
      <c r="KZW131" s="54"/>
      <c r="KZX131" s="54"/>
      <c r="KZY131" s="54"/>
      <c r="KZZ131" s="54"/>
      <c r="LAA131" s="54"/>
      <c r="LAB131" s="54"/>
      <c r="LAC131" s="54"/>
      <c r="LAD131" s="54"/>
      <c r="LAE131" s="54"/>
      <c r="LAF131" s="54"/>
      <c r="LAG131" s="54"/>
      <c r="LAH131" s="54"/>
      <c r="LAI131" s="54"/>
      <c r="LAJ131" s="54"/>
      <c r="LAK131" s="54"/>
      <c r="LAL131" s="54"/>
      <c r="LAM131" s="54"/>
      <c r="LAN131" s="54"/>
      <c r="LAO131" s="54"/>
      <c r="LAP131" s="54"/>
      <c r="LAQ131" s="54"/>
      <c r="LAR131" s="54"/>
      <c r="LAS131" s="54"/>
      <c r="LAT131" s="54"/>
      <c r="LAU131" s="54"/>
      <c r="LAV131" s="54"/>
      <c r="LAW131" s="54"/>
      <c r="LAX131" s="54"/>
      <c r="LAY131" s="54"/>
      <c r="LAZ131" s="54"/>
      <c r="LBA131" s="54"/>
      <c r="LBB131" s="54"/>
      <c r="LBC131" s="54"/>
      <c r="LBD131" s="54"/>
      <c r="LBE131" s="54"/>
      <c r="LBF131" s="54"/>
      <c r="LBG131" s="54"/>
      <c r="LBH131" s="54"/>
      <c r="LBI131" s="54"/>
      <c r="LBJ131" s="54"/>
      <c r="LBK131" s="54"/>
      <c r="LBL131" s="54"/>
      <c r="LBM131" s="54"/>
      <c r="LBN131" s="54"/>
      <c r="LBO131" s="54"/>
      <c r="LBP131" s="54"/>
      <c r="LBQ131" s="54"/>
      <c r="LBR131" s="54"/>
      <c r="LBS131" s="54"/>
      <c r="LBT131" s="54"/>
      <c r="LBU131" s="54"/>
      <c r="LBV131" s="54"/>
      <c r="LBW131" s="54"/>
      <c r="LBX131" s="54"/>
      <c r="LBY131" s="54"/>
      <c r="LBZ131" s="54"/>
      <c r="LCA131" s="54"/>
      <c r="LCB131" s="54"/>
      <c r="LCC131" s="54"/>
      <c r="LCD131" s="54"/>
      <c r="LCE131" s="54"/>
      <c r="LCF131" s="54"/>
      <c r="LCG131" s="54"/>
      <c r="LCH131" s="54"/>
      <c r="LCI131" s="54"/>
      <c r="LCJ131" s="54"/>
      <c r="LCK131" s="54"/>
      <c r="LCL131" s="54"/>
      <c r="LCM131" s="54"/>
      <c r="LCN131" s="54"/>
      <c r="LCO131" s="54"/>
      <c r="LCP131" s="54"/>
      <c r="LCQ131" s="54"/>
      <c r="LCR131" s="54"/>
      <c r="LCS131" s="54"/>
      <c r="LCT131" s="54"/>
      <c r="LCU131" s="54"/>
      <c r="LCV131" s="54"/>
      <c r="LCW131" s="54"/>
      <c r="LCX131" s="54"/>
      <c r="LCY131" s="54"/>
      <c r="LCZ131" s="54"/>
      <c r="LDA131" s="54"/>
      <c r="LDB131" s="54"/>
      <c r="LDC131" s="54"/>
      <c r="LDD131" s="54"/>
      <c r="LDE131" s="54"/>
      <c r="LDF131" s="54"/>
      <c r="LDG131" s="54"/>
      <c r="LDH131" s="54"/>
      <c r="LDI131" s="54"/>
      <c r="LDJ131" s="54"/>
      <c r="LDK131" s="54"/>
      <c r="LDL131" s="54"/>
      <c r="LDM131" s="54"/>
      <c r="LDN131" s="54"/>
      <c r="LDO131" s="54"/>
      <c r="LDP131" s="54"/>
      <c r="LDQ131" s="54"/>
      <c r="LDR131" s="54"/>
      <c r="LDS131" s="54"/>
      <c r="LDT131" s="54"/>
      <c r="LDU131" s="54"/>
      <c r="LDV131" s="54"/>
      <c r="LDW131" s="54"/>
      <c r="LDX131" s="54"/>
      <c r="LDY131" s="54"/>
      <c r="LDZ131" s="54"/>
      <c r="LEA131" s="54"/>
      <c r="LEB131" s="54"/>
      <c r="LEC131" s="54"/>
      <c r="LED131" s="54"/>
      <c r="LEE131" s="54"/>
      <c r="LEF131" s="54"/>
      <c r="LEG131" s="54"/>
      <c r="LEH131" s="54"/>
      <c r="LEI131" s="54"/>
      <c r="LEJ131" s="54"/>
      <c r="LEK131" s="54"/>
      <c r="LEL131" s="54"/>
      <c r="LEM131" s="54"/>
      <c r="LEN131" s="54"/>
      <c r="LEO131" s="54"/>
      <c r="LEP131" s="54"/>
      <c r="LEQ131" s="54"/>
      <c r="LER131" s="54"/>
      <c r="LES131" s="54"/>
      <c r="LET131" s="54"/>
      <c r="LEU131" s="54"/>
      <c r="LEV131" s="54"/>
      <c r="LEW131" s="54"/>
      <c r="LEX131" s="54"/>
      <c r="LEY131" s="54"/>
      <c r="LEZ131" s="54"/>
      <c r="LFA131" s="54"/>
      <c r="LFB131" s="54"/>
      <c r="LFC131" s="54"/>
      <c r="LFD131" s="54"/>
      <c r="LFE131" s="54"/>
      <c r="LFF131" s="54"/>
      <c r="LFG131" s="54"/>
      <c r="LFH131" s="54"/>
      <c r="LFI131" s="54"/>
      <c r="LFJ131" s="54"/>
      <c r="LFK131" s="54"/>
      <c r="LFL131" s="54"/>
      <c r="LFM131" s="54"/>
      <c r="LFN131" s="54"/>
      <c r="LFO131" s="54"/>
      <c r="LFP131" s="54"/>
      <c r="LFQ131" s="54"/>
      <c r="LFR131" s="54"/>
      <c r="LFS131" s="54"/>
      <c r="LFT131" s="54"/>
      <c r="LFU131" s="54"/>
      <c r="LFV131" s="54"/>
      <c r="LFW131" s="54"/>
      <c r="LFX131" s="54"/>
      <c r="LFY131" s="54"/>
      <c r="LFZ131" s="54"/>
      <c r="LGA131" s="54"/>
      <c r="LGB131" s="54"/>
      <c r="LGC131" s="54"/>
      <c r="LGD131" s="54"/>
      <c r="LGE131" s="54"/>
      <c r="LGF131" s="54"/>
      <c r="LGG131" s="54"/>
      <c r="LGH131" s="54"/>
      <c r="LGI131" s="54"/>
      <c r="LGJ131" s="54"/>
      <c r="LGK131" s="54"/>
      <c r="LGL131" s="54"/>
      <c r="LGM131" s="54"/>
      <c r="LGN131" s="54"/>
      <c r="LGO131" s="54"/>
      <c r="LGP131" s="54"/>
      <c r="LGQ131" s="54"/>
      <c r="LGR131" s="54"/>
      <c r="LGS131" s="54"/>
      <c r="LGT131" s="54"/>
      <c r="LGU131" s="54"/>
      <c r="LGV131" s="54"/>
      <c r="LGW131" s="54"/>
      <c r="LGX131" s="54"/>
      <c r="LGY131" s="54"/>
      <c r="LGZ131" s="54"/>
      <c r="LHA131" s="54"/>
      <c r="LHB131" s="54"/>
      <c r="LHC131" s="54"/>
      <c r="LHD131" s="54"/>
      <c r="LHE131" s="54"/>
      <c r="LHF131" s="54"/>
      <c r="LHG131" s="54"/>
      <c r="LHH131" s="54"/>
      <c r="LHI131" s="54"/>
      <c r="LHJ131" s="54"/>
      <c r="LHK131" s="54"/>
      <c r="LHL131" s="54"/>
      <c r="LHM131" s="54"/>
      <c r="LHN131" s="54"/>
      <c r="LHO131" s="54"/>
      <c r="LHP131" s="54"/>
      <c r="LHQ131" s="54"/>
      <c r="LHR131" s="54"/>
      <c r="LHS131" s="54"/>
      <c r="LHT131" s="54"/>
      <c r="LHU131" s="54"/>
      <c r="LHV131" s="54"/>
      <c r="LHW131" s="54"/>
      <c r="LHX131" s="54"/>
      <c r="LHY131" s="54"/>
      <c r="LHZ131" s="54"/>
      <c r="LIA131" s="54"/>
      <c r="LIB131" s="54"/>
      <c r="LIC131" s="54"/>
      <c r="LID131" s="54"/>
      <c r="LIE131" s="54"/>
      <c r="LIF131" s="54"/>
      <c r="LIG131" s="54"/>
      <c r="LIH131" s="54"/>
      <c r="LII131" s="54"/>
      <c r="LIJ131" s="54"/>
      <c r="LIK131" s="54"/>
      <c r="LIL131" s="54"/>
      <c r="LIM131" s="54"/>
      <c r="LIN131" s="54"/>
      <c r="LIO131" s="54"/>
      <c r="LIP131" s="54"/>
      <c r="LIQ131" s="54"/>
      <c r="LIR131" s="54"/>
      <c r="LIS131" s="54"/>
      <c r="LIT131" s="54"/>
      <c r="LIU131" s="54"/>
      <c r="LIV131" s="54"/>
      <c r="LIW131" s="54"/>
      <c r="LIX131" s="54"/>
      <c r="LIY131" s="54"/>
      <c r="LIZ131" s="54"/>
      <c r="LJA131" s="54"/>
      <c r="LJB131" s="54"/>
      <c r="LJC131" s="54"/>
      <c r="LJD131" s="54"/>
      <c r="LJE131" s="54"/>
      <c r="LJF131" s="54"/>
      <c r="LJG131" s="54"/>
      <c r="LJH131" s="54"/>
      <c r="LJI131" s="54"/>
      <c r="LJJ131" s="54"/>
      <c r="LJK131" s="54"/>
      <c r="LJL131" s="54"/>
      <c r="LJM131" s="54"/>
      <c r="LJN131" s="54"/>
      <c r="LJO131" s="54"/>
      <c r="LJP131" s="54"/>
      <c r="LJQ131" s="54"/>
      <c r="LJR131" s="54"/>
      <c r="LJS131" s="54"/>
      <c r="LJT131" s="54"/>
      <c r="LJU131" s="54"/>
      <c r="LJV131" s="54"/>
      <c r="LJW131" s="54"/>
      <c r="LJX131" s="54"/>
      <c r="LJY131" s="54"/>
      <c r="LJZ131" s="54"/>
      <c r="LKA131" s="54"/>
      <c r="LKB131" s="54"/>
      <c r="LKC131" s="54"/>
      <c r="LKD131" s="54"/>
      <c r="LKE131" s="54"/>
      <c r="LKF131" s="54"/>
      <c r="LKG131" s="54"/>
      <c r="LKH131" s="54"/>
      <c r="LKI131" s="54"/>
      <c r="LKJ131" s="54"/>
      <c r="LKK131" s="54"/>
      <c r="LKL131" s="54"/>
      <c r="LKM131" s="54"/>
      <c r="LKN131" s="54"/>
      <c r="LKO131" s="54"/>
      <c r="LKP131" s="54"/>
      <c r="LKQ131" s="54"/>
      <c r="LKR131" s="54"/>
      <c r="LKS131" s="54"/>
      <c r="LKT131" s="54"/>
      <c r="LKU131" s="54"/>
      <c r="LKV131" s="54"/>
      <c r="LKW131" s="54"/>
      <c r="LKX131" s="54"/>
      <c r="LKY131" s="54"/>
      <c r="LKZ131" s="54"/>
      <c r="LLA131" s="54"/>
      <c r="LLB131" s="54"/>
      <c r="LLC131" s="54"/>
      <c r="LLD131" s="54"/>
      <c r="LLE131" s="54"/>
      <c r="LLF131" s="54"/>
      <c r="LLG131" s="54"/>
      <c r="LLH131" s="54"/>
      <c r="LLI131" s="54"/>
      <c r="LLJ131" s="54"/>
      <c r="LLK131" s="54"/>
      <c r="LLL131" s="54"/>
      <c r="LLM131" s="54"/>
      <c r="LLN131" s="54"/>
      <c r="LLO131" s="54"/>
      <c r="LLP131" s="54"/>
      <c r="LLQ131" s="54"/>
      <c r="LLR131" s="54"/>
      <c r="LLS131" s="54"/>
      <c r="LLT131" s="54"/>
      <c r="LLU131" s="54"/>
      <c r="LLV131" s="54"/>
      <c r="LLW131" s="54"/>
      <c r="LLX131" s="54"/>
      <c r="LLY131" s="54"/>
      <c r="LLZ131" s="54"/>
      <c r="LMA131" s="54"/>
      <c r="LMB131" s="54"/>
      <c r="LMC131" s="54"/>
      <c r="LMD131" s="54"/>
      <c r="LME131" s="54"/>
      <c r="LMF131" s="54"/>
      <c r="LMG131" s="54"/>
      <c r="LMH131" s="54"/>
      <c r="LMI131" s="54"/>
      <c r="LMJ131" s="54"/>
      <c r="LMK131" s="54"/>
      <c r="LML131" s="54"/>
      <c r="LMM131" s="54"/>
      <c r="LMN131" s="54"/>
      <c r="LMO131" s="54"/>
      <c r="LMP131" s="54"/>
      <c r="LMQ131" s="54"/>
      <c r="LMR131" s="54"/>
      <c r="LMS131" s="54"/>
      <c r="LMT131" s="54"/>
      <c r="LMU131" s="54"/>
      <c r="LMV131" s="54"/>
      <c r="LMW131" s="54"/>
      <c r="LMX131" s="54"/>
      <c r="LMY131" s="54"/>
      <c r="LMZ131" s="54"/>
      <c r="LNA131" s="54"/>
      <c r="LNB131" s="54"/>
      <c r="LNC131" s="54"/>
      <c r="LND131" s="54"/>
      <c r="LNE131" s="54"/>
      <c r="LNF131" s="54"/>
      <c r="LNG131" s="54"/>
      <c r="LNH131" s="54"/>
      <c r="LNI131" s="54"/>
      <c r="LNJ131" s="54"/>
      <c r="LNK131" s="54"/>
      <c r="LNL131" s="54"/>
      <c r="LNM131" s="54"/>
      <c r="LNN131" s="54"/>
      <c r="LNO131" s="54"/>
      <c r="LNP131" s="54"/>
      <c r="LNQ131" s="54"/>
      <c r="LNR131" s="54"/>
      <c r="LNS131" s="54"/>
      <c r="LNT131" s="54"/>
      <c r="LNU131" s="54"/>
      <c r="LNV131" s="54"/>
      <c r="LNW131" s="54"/>
      <c r="LNX131" s="54"/>
      <c r="LNY131" s="54"/>
      <c r="LNZ131" s="54"/>
      <c r="LOA131" s="54"/>
      <c r="LOB131" s="54"/>
      <c r="LOC131" s="54"/>
      <c r="LOD131" s="54"/>
      <c r="LOE131" s="54"/>
      <c r="LOF131" s="54"/>
      <c r="LOG131" s="54"/>
      <c r="LOH131" s="54"/>
      <c r="LOI131" s="54"/>
      <c r="LOJ131" s="54"/>
      <c r="LOK131" s="54"/>
      <c r="LOL131" s="54"/>
      <c r="LOM131" s="54"/>
      <c r="LON131" s="54"/>
      <c r="LOO131" s="54"/>
      <c r="LOP131" s="54"/>
      <c r="LOQ131" s="54"/>
      <c r="LOR131" s="54"/>
      <c r="LOS131" s="54"/>
      <c r="LOT131" s="54"/>
      <c r="LOU131" s="54"/>
      <c r="LOV131" s="54"/>
      <c r="LOW131" s="54"/>
      <c r="LOX131" s="54"/>
      <c r="LOY131" s="54"/>
      <c r="LOZ131" s="54"/>
      <c r="LPA131" s="54"/>
      <c r="LPB131" s="54"/>
      <c r="LPC131" s="54"/>
      <c r="LPD131" s="54"/>
      <c r="LPE131" s="54"/>
      <c r="LPF131" s="54"/>
      <c r="LPG131" s="54"/>
      <c r="LPH131" s="54"/>
      <c r="LPI131" s="54"/>
      <c r="LPJ131" s="54"/>
      <c r="LPK131" s="54"/>
      <c r="LPL131" s="54"/>
      <c r="LPM131" s="54"/>
      <c r="LPN131" s="54"/>
      <c r="LPO131" s="54"/>
      <c r="LPP131" s="54"/>
      <c r="LPQ131" s="54"/>
      <c r="LPR131" s="54"/>
      <c r="LPS131" s="54"/>
      <c r="LPT131" s="54"/>
      <c r="LPU131" s="54"/>
      <c r="LPV131" s="54"/>
      <c r="LPW131" s="54"/>
      <c r="LPX131" s="54"/>
      <c r="LPY131" s="54"/>
      <c r="LPZ131" s="54"/>
      <c r="LQA131" s="54"/>
      <c r="LQB131" s="54"/>
      <c r="LQC131" s="54"/>
      <c r="LQD131" s="54"/>
      <c r="LQE131" s="54"/>
      <c r="LQF131" s="54"/>
      <c r="LQG131" s="54"/>
      <c r="LQH131" s="54"/>
      <c r="LQI131" s="54"/>
      <c r="LQJ131" s="54"/>
      <c r="LQK131" s="54"/>
      <c r="LQL131" s="54"/>
      <c r="LQM131" s="54"/>
      <c r="LQN131" s="54"/>
      <c r="LQO131" s="54"/>
      <c r="LQP131" s="54"/>
      <c r="LQQ131" s="54"/>
      <c r="LQR131" s="54"/>
      <c r="LQS131" s="54"/>
      <c r="LQT131" s="54"/>
      <c r="LQU131" s="54"/>
      <c r="LQV131" s="54"/>
      <c r="LQW131" s="54"/>
      <c r="LQX131" s="54"/>
      <c r="LQY131" s="54"/>
      <c r="LQZ131" s="54"/>
      <c r="LRA131" s="54"/>
      <c r="LRB131" s="54"/>
      <c r="LRC131" s="54"/>
      <c r="LRD131" s="54"/>
      <c r="LRE131" s="54"/>
      <c r="LRF131" s="54"/>
      <c r="LRG131" s="54"/>
      <c r="LRH131" s="54"/>
      <c r="LRI131" s="54"/>
      <c r="LRJ131" s="54"/>
      <c r="LRK131" s="54"/>
      <c r="LRL131" s="54"/>
      <c r="LRM131" s="54"/>
      <c r="LRN131" s="54"/>
      <c r="LRO131" s="54"/>
      <c r="LRP131" s="54"/>
      <c r="LRQ131" s="54"/>
      <c r="LRR131" s="54"/>
      <c r="LRS131" s="54"/>
      <c r="LRT131" s="54"/>
      <c r="LRU131" s="54"/>
      <c r="LRV131" s="54"/>
      <c r="LRW131" s="54"/>
      <c r="LRX131" s="54"/>
      <c r="LRY131" s="54"/>
      <c r="LRZ131" s="54"/>
      <c r="LSA131" s="54"/>
      <c r="LSB131" s="54"/>
      <c r="LSC131" s="54"/>
      <c r="LSD131" s="54"/>
      <c r="LSE131" s="54"/>
      <c r="LSF131" s="54"/>
      <c r="LSG131" s="54"/>
      <c r="LSH131" s="54"/>
      <c r="LSI131" s="54"/>
      <c r="LSJ131" s="54"/>
      <c r="LSK131" s="54"/>
      <c r="LSL131" s="54"/>
      <c r="LSM131" s="54"/>
      <c r="LSN131" s="54"/>
      <c r="LSO131" s="54"/>
      <c r="LSP131" s="54"/>
      <c r="LSQ131" s="54"/>
      <c r="LSR131" s="54"/>
      <c r="LSS131" s="54"/>
      <c r="LST131" s="54"/>
      <c r="LSU131" s="54"/>
      <c r="LSV131" s="54"/>
      <c r="LSW131" s="54"/>
      <c r="LSX131" s="54"/>
      <c r="LSY131" s="54"/>
      <c r="LSZ131" s="54"/>
      <c r="LTA131" s="54"/>
      <c r="LTB131" s="54"/>
      <c r="LTC131" s="54"/>
      <c r="LTD131" s="54"/>
      <c r="LTE131" s="54"/>
      <c r="LTF131" s="54"/>
      <c r="LTG131" s="54"/>
      <c r="LTH131" s="54"/>
      <c r="LTI131" s="54"/>
      <c r="LTJ131" s="54"/>
      <c r="LTK131" s="54"/>
      <c r="LTL131" s="54"/>
      <c r="LTM131" s="54"/>
      <c r="LTN131" s="54"/>
      <c r="LTO131" s="54"/>
      <c r="LTP131" s="54"/>
      <c r="LTQ131" s="54"/>
      <c r="LTR131" s="54"/>
      <c r="LTS131" s="54"/>
      <c r="LTT131" s="54"/>
      <c r="LTU131" s="54"/>
      <c r="LTV131" s="54"/>
      <c r="LTW131" s="54"/>
      <c r="LTX131" s="54"/>
      <c r="LTY131" s="54"/>
      <c r="LTZ131" s="54"/>
      <c r="LUA131" s="54"/>
      <c r="LUB131" s="54"/>
      <c r="LUC131" s="54"/>
      <c r="LUD131" s="54"/>
      <c r="LUE131" s="54"/>
      <c r="LUF131" s="54"/>
      <c r="LUG131" s="54"/>
      <c r="LUH131" s="54"/>
      <c r="LUI131" s="54"/>
      <c r="LUJ131" s="54"/>
      <c r="LUK131" s="54"/>
      <c r="LUL131" s="54"/>
      <c r="LUM131" s="54"/>
      <c r="LUN131" s="54"/>
      <c r="LUO131" s="54"/>
      <c r="LUP131" s="54"/>
      <c r="LUQ131" s="54"/>
      <c r="LUR131" s="54"/>
      <c r="LUS131" s="54"/>
      <c r="LUT131" s="54"/>
      <c r="LUU131" s="54"/>
      <c r="LUV131" s="54"/>
      <c r="LUW131" s="54"/>
      <c r="LUX131" s="54"/>
      <c r="LUY131" s="54"/>
      <c r="LUZ131" s="54"/>
      <c r="LVA131" s="54"/>
      <c r="LVB131" s="54"/>
      <c r="LVC131" s="54"/>
      <c r="LVD131" s="54"/>
      <c r="LVE131" s="54"/>
      <c r="LVF131" s="54"/>
      <c r="LVG131" s="54"/>
      <c r="LVH131" s="54"/>
      <c r="LVI131" s="54"/>
      <c r="LVJ131" s="54"/>
      <c r="LVK131" s="54"/>
      <c r="LVL131" s="54"/>
      <c r="LVM131" s="54"/>
      <c r="LVN131" s="54"/>
      <c r="LVO131" s="54"/>
      <c r="LVP131" s="54"/>
      <c r="LVQ131" s="54"/>
      <c r="LVR131" s="54"/>
      <c r="LVS131" s="54"/>
      <c r="LVT131" s="54"/>
      <c r="LVU131" s="54"/>
      <c r="LVV131" s="54"/>
      <c r="LVW131" s="54"/>
      <c r="LVX131" s="54"/>
      <c r="LVY131" s="54"/>
      <c r="LVZ131" s="54"/>
      <c r="LWA131" s="54"/>
      <c r="LWB131" s="54"/>
      <c r="LWC131" s="54"/>
      <c r="LWD131" s="54"/>
      <c r="LWE131" s="54"/>
      <c r="LWF131" s="54"/>
      <c r="LWG131" s="54"/>
      <c r="LWH131" s="54"/>
      <c r="LWI131" s="54"/>
      <c r="LWJ131" s="54"/>
      <c r="LWK131" s="54"/>
      <c r="LWL131" s="54"/>
      <c r="LWM131" s="54"/>
      <c r="LWN131" s="54"/>
      <c r="LWO131" s="54"/>
      <c r="LWP131" s="54"/>
      <c r="LWQ131" s="54"/>
      <c r="LWR131" s="54"/>
      <c r="LWS131" s="54"/>
      <c r="LWT131" s="54"/>
      <c r="LWU131" s="54"/>
      <c r="LWV131" s="54"/>
      <c r="LWW131" s="54"/>
      <c r="LWX131" s="54"/>
      <c r="LWY131" s="54"/>
      <c r="LWZ131" s="54"/>
      <c r="LXA131" s="54"/>
      <c r="LXB131" s="54"/>
      <c r="LXC131" s="54"/>
      <c r="LXD131" s="54"/>
      <c r="LXE131" s="54"/>
      <c r="LXF131" s="54"/>
      <c r="LXG131" s="54"/>
      <c r="LXH131" s="54"/>
      <c r="LXI131" s="54"/>
      <c r="LXJ131" s="54"/>
      <c r="LXK131" s="54"/>
      <c r="LXL131" s="54"/>
      <c r="LXM131" s="54"/>
      <c r="LXN131" s="54"/>
      <c r="LXO131" s="54"/>
      <c r="LXP131" s="54"/>
      <c r="LXQ131" s="54"/>
      <c r="LXR131" s="54"/>
      <c r="LXS131" s="54"/>
      <c r="LXT131" s="54"/>
      <c r="LXU131" s="54"/>
      <c r="LXV131" s="54"/>
      <c r="LXW131" s="54"/>
      <c r="LXX131" s="54"/>
      <c r="LXY131" s="54"/>
      <c r="LXZ131" s="54"/>
      <c r="LYA131" s="54"/>
      <c r="LYB131" s="54"/>
      <c r="LYC131" s="54"/>
      <c r="LYD131" s="54"/>
      <c r="LYE131" s="54"/>
      <c r="LYF131" s="54"/>
      <c r="LYG131" s="54"/>
      <c r="LYH131" s="54"/>
      <c r="LYI131" s="54"/>
      <c r="LYJ131" s="54"/>
      <c r="LYK131" s="54"/>
      <c r="LYL131" s="54"/>
      <c r="LYM131" s="54"/>
      <c r="LYN131" s="54"/>
      <c r="LYO131" s="54"/>
      <c r="LYP131" s="54"/>
      <c r="LYQ131" s="54"/>
      <c r="LYR131" s="54"/>
      <c r="LYS131" s="54"/>
      <c r="LYT131" s="54"/>
      <c r="LYU131" s="54"/>
      <c r="LYV131" s="54"/>
      <c r="LYW131" s="54"/>
      <c r="LYX131" s="54"/>
      <c r="LYY131" s="54"/>
      <c r="LYZ131" s="54"/>
      <c r="LZA131" s="54"/>
      <c r="LZB131" s="54"/>
      <c r="LZC131" s="54"/>
      <c r="LZD131" s="54"/>
      <c r="LZE131" s="54"/>
      <c r="LZF131" s="54"/>
      <c r="LZG131" s="54"/>
      <c r="LZH131" s="54"/>
      <c r="LZI131" s="54"/>
      <c r="LZJ131" s="54"/>
      <c r="LZK131" s="54"/>
      <c r="LZL131" s="54"/>
      <c r="LZM131" s="54"/>
      <c r="LZN131" s="54"/>
      <c r="LZO131" s="54"/>
      <c r="LZP131" s="54"/>
      <c r="LZQ131" s="54"/>
      <c r="LZR131" s="54"/>
      <c r="LZS131" s="54"/>
      <c r="LZT131" s="54"/>
      <c r="LZU131" s="54"/>
      <c r="LZV131" s="54"/>
      <c r="LZW131" s="54"/>
      <c r="LZX131" s="54"/>
      <c r="LZY131" s="54"/>
      <c r="LZZ131" s="54"/>
      <c r="MAA131" s="54"/>
      <c r="MAB131" s="54"/>
      <c r="MAC131" s="54"/>
      <c r="MAD131" s="54"/>
      <c r="MAE131" s="54"/>
      <c r="MAF131" s="54"/>
      <c r="MAG131" s="54"/>
      <c r="MAH131" s="54"/>
      <c r="MAI131" s="54"/>
      <c r="MAJ131" s="54"/>
      <c r="MAK131" s="54"/>
      <c r="MAL131" s="54"/>
      <c r="MAM131" s="54"/>
      <c r="MAN131" s="54"/>
      <c r="MAO131" s="54"/>
      <c r="MAP131" s="54"/>
      <c r="MAQ131" s="54"/>
      <c r="MAR131" s="54"/>
      <c r="MAS131" s="54"/>
      <c r="MAT131" s="54"/>
      <c r="MAU131" s="54"/>
      <c r="MAV131" s="54"/>
      <c r="MAW131" s="54"/>
      <c r="MAX131" s="54"/>
      <c r="MAY131" s="54"/>
      <c r="MAZ131" s="54"/>
      <c r="MBA131" s="54"/>
      <c r="MBB131" s="54"/>
      <c r="MBC131" s="54"/>
      <c r="MBD131" s="54"/>
      <c r="MBE131" s="54"/>
      <c r="MBF131" s="54"/>
      <c r="MBG131" s="54"/>
      <c r="MBH131" s="54"/>
      <c r="MBI131" s="54"/>
      <c r="MBJ131" s="54"/>
      <c r="MBK131" s="54"/>
      <c r="MBL131" s="54"/>
      <c r="MBM131" s="54"/>
      <c r="MBN131" s="54"/>
      <c r="MBO131" s="54"/>
      <c r="MBP131" s="54"/>
      <c r="MBQ131" s="54"/>
      <c r="MBR131" s="54"/>
      <c r="MBS131" s="54"/>
      <c r="MBT131" s="54"/>
      <c r="MBU131" s="54"/>
      <c r="MBV131" s="54"/>
      <c r="MBW131" s="54"/>
      <c r="MBX131" s="54"/>
      <c r="MBY131" s="54"/>
      <c r="MBZ131" s="54"/>
      <c r="MCA131" s="54"/>
      <c r="MCB131" s="54"/>
      <c r="MCC131" s="54"/>
      <c r="MCD131" s="54"/>
      <c r="MCE131" s="54"/>
      <c r="MCF131" s="54"/>
      <c r="MCG131" s="54"/>
      <c r="MCH131" s="54"/>
      <c r="MCI131" s="54"/>
      <c r="MCJ131" s="54"/>
      <c r="MCK131" s="54"/>
      <c r="MCL131" s="54"/>
      <c r="MCM131" s="54"/>
      <c r="MCN131" s="54"/>
      <c r="MCO131" s="54"/>
      <c r="MCP131" s="54"/>
      <c r="MCQ131" s="54"/>
      <c r="MCR131" s="54"/>
      <c r="MCS131" s="54"/>
      <c r="MCT131" s="54"/>
      <c r="MCU131" s="54"/>
      <c r="MCV131" s="54"/>
      <c r="MCW131" s="54"/>
      <c r="MCX131" s="54"/>
      <c r="MCY131" s="54"/>
      <c r="MCZ131" s="54"/>
      <c r="MDA131" s="54"/>
      <c r="MDB131" s="54"/>
      <c r="MDC131" s="54"/>
      <c r="MDD131" s="54"/>
      <c r="MDE131" s="54"/>
      <c r="MDF131" s="54"/>
      <c r="MDG131" s="54"/>
      <c r="MDH131" s="54"/>
      <c r="MDI131" s="54"/>
      <c r="MDJ131" s="54"/>
      <c r="MDK131" s="54"/>
      <c r="MDL131" s="54"/>
      <c r="MDM131" s="54"/>
      <c r="MDN131" s="54"/>
      <c r="MDO131" s="54"/>
      <c r="MDP131" s="54"/>
      <c r="MDQ131" s="54"/>
      <c r="MDR131" s="54"/>
      <c r="MDS131" s="54"/>
      <c r="MDT131" s="54"/>
      <c r="MDU131" s="54"/>
      <c r="MDV131" s="54"/>
      <c r="MDW131" s="54"/>
      <c r="MDX131" s="54"/>
      <c r="MDY131" s="54"/>
      <c r="MDZ131" s="54"/>
      <c r="MEA131" s="54"/>
      <c r="MEB131" s="54"/>
      <c r="MEC131" s="54"/>
      <c r="MED131" s="54"/>
      <c r="MEE131" s="54"/>
      <c r="MEF131" s="54"/>
      <c r="MEG131" s="54"/>
      <c r="MEH131" s="54"/>
      <c r="MEI131" s="54"/>
      <c r="MEJ131" s="54"/>
      <c r="MEK131" s="54"/>
      <c r="MEL131" s="54"/>
      <c r="MEM131" s="54"/>
      <c r="MEN131" s="54"/>
      <c r="MEO131" s="54"/>
      <c r="MEP131" s="54"/>
      <c r="MEQ131" s="54"/>
      <c r="MER131" s="54"/>
      <c r="MES131" s="54"/>
      <c r="MET131" s="54"/>
      <c r="MEU131" s="54"/>
      <c r="MEV131" s="54"/>
      <c r="MEW131" s="54"/>
      <c r="MEX131" s="54"/>
      <c r="MEY131" s="54"/>
      <c r="MEZ131" s="54"/>
      <c r="MFA131" s="54"/>
      <c r="MFB131" s="54"/>
      <c r="MFC131" s="54"/>
      <c r="MFD131" s="54"/>
      <c r="MFE131" s="54"/>
      <c r="MFF131" s="54"/>
      <c r="MFG131" s="54"/>
      <c r="MFH131" s="54"/>
      <c r="MFI131" s="54"/>
      <c r="MFJ131" s="54"/>
      <c r="MFK131" s="54"/>
      <c r="MFL131" s="54"/>
      <c r="MFM131" s="54"/>
      <c r="MFN131" s="54"/>
      <c r="MFO131" s="54"/>
      <c r="MFP131" s="54"/>
      <c r="MFQ131" s="54"/>
      <c r="MFR131" s="54"/>
      <c r="MFS131" s="54"/>
      <c r="MFT131" s="54"/>
      <c r="MFU131" s="54"/>
      <c r="MFV131" s="54"/>
      <c r="MFW131" s="54"/>
      <c r="MFX131" s="54"/>
      <c r="MFY131" s="54"/>
      <c r="MFZ131" s="54"/>
      <c r="MGA131" s="54"/>
      <c r="MGB131" s="54"/>
      <c r="MGC131" s="54"/>
      <c r="MGD131" s="54"/>
      <c r="MGE131" s="54"/>
      <c r="MGF131" s="54"/>
      <c r="MGG131" s="54"/>
      <c r="MGH131" s="54"/>
      <c r="MGI131" s="54"/>
      <c r="MGJ131" s="54"/>
      <c r="MGK131" s="54"/>
      <c r="MGL131" s="54"/>
      <c r="MGM131" s="54"/>
      <c r="MGN131" s="54"/>
      <c r="MGO131" s="54"/>
      <c r="MGP131" s="54"/>
      <c r="MGQ131" s="54"/>
      <c r="MGR131" s="54"/>
      <c r="MGS131" s="54"/>
      <c r="MGT131" s="54"/>
      <c r="MGU131" s="54"/>
      <c r="MGV131" s="54"/>
      <c r="MGW131" s="54"/>
      <c r="MGX131" s="54"/>
      <c r="MGY131" s="54"/>
      <c r="MGZ131" s="54"/>
      <c r="MHA131" s="54"/>
      <c r="MHB131" s="54"/>
      <c r="MHC131" s="54"/>
      <c r="MHD131" s="54"/>
      <c r="MHE131" s="54"/>
      <c r="MHF131" s="54"/>
      <c r="MHG131" s="54"/>
      <c r="MHH131" s="54"/>
      <c r="MHI131" s="54"/>
      <c r="MHJ131" s="54"/>
      <c r="MHK131" s="54"/>
      <c r="MHL131" s="54"/>
      <c r="MHM131" s="54"/>
      <c r="MHN131" s="54"/>
      <c r="MHO131" s="54"/>
      <c r="MHP131" s="54"/>
      <c r="MHQ131" s="54"/>
      <c r="MHR131" s="54"/>
      <c r="MHS131" s="54"/>
      <c r="MHT131" s="54"/>
      <c r="MHU131" s="54"/>
      <c r="MHV131" s="54"/>
      <c r="MHW131" s="54"/>
      <c r="MHX131" s="54"/>
      <c r="MHY131" s="54"/>
      <c r="MHZ131" s="54"/>
      <c r="MIA131" s="54"/>
      <c r="MIB131" s="54"/>
      <c r="MIC131" s="54"/>
      <c r="MID131" s="54"/>
      <c r="MIE131" s="54"/>
      <c r="MIF131" s="54"/>
      <c r="MIG131" s="54"/>
      <c r="MIH131" s="54"/>
      <c r="MII131" s="54"/>
      <c r="MIJ131" s="54"/>
      <c r="MIK131" s="54"/>
      <c r="MIL131" s="54"/>
      <c r="MIM131" s="54"/>
      <c r="MIN131" s="54"/>
      <c r="MIO131" s="54"/>
      <c r="MIP131" s="54"/>
      <c r="MIQ131" s="54"/>
      <c r="MIR131" s="54"/>
      <c r="MIS131" s="54"/>
      <c r="MIT131" s="54"/>
      <c r="MIU131" s="54"/>
      <c r="MIV131" s="54"/>
      <c r="MIW131" s="54"/>
      <c r="MIX131" s="54"/>
      <c r="MIY131" s="54"/>
      <c r="MIZ131" s="54"/>
      <c r="MJA131" s="54"/>
      <c r="MJB131" s="54"/>
      <c r="MJC131" s="54"/>
      <c r="MJD131" s="54"/>
      <c r="MJE131" s="54"/>
      <c r="MJF131" s="54"/>
      <c r="MJG131" s="54"/>
      <c r="MJH131" s="54"/>
      <c r="MJI131" s="54"/>
      <c r="MJJ131" s="54"/>
      <c r="MJK131" s="54"/>
      <c r="MJL131" s="54"/>
      <c r="MJM131" s="54"/>
      <c r="MJN131" s="54"/>
      <c r="MJO131" s="54"/>
      <c r="MJP131" s="54"/>
      <c r="MJQ131" s="54"/>
      <c r="MJR131" s="54"/>
      <c r="MJS131" s="54"/>
      <c r="MJT131" s="54"/>
      <c r="MJU131" s="54"/>
      <c r="MJV131" s="54"/>
      <c r="MJW131" s="54"/>
      <c r="MJX131" s="54"/>
      <c r="MJY131" s="54"/>
      <c r="MJZ131" s="54"/>
      <c r="MKA131" s="54"/>
      <c r="MKB131" s="54"/>
      <c r="MKC131" s="54"/>
      <c r="MKD131" s="54"/>
      <c r="MKE131" s="54"/>
      <c r="MKF131" s="54"/>
      <c r="MKG131" s="54"/>
      <c r="MKH131" s="54"/>
      <c r="MKI131" s="54"/>
      <c r="MKJ131" s="54"/>
      <c r="MKK131" s="54"/>
      <c r="MKL131" s="54"/>
      <c r="MKM131" s="54"/>
      <c r="MKN131" s="54"/>
      <c r="MKO131" s="54"/>
      <c r="MKP131" s="54"/>
      <c r="MKQ131" s="54"/>
      <c r="MKR131" s="54"/>
      <c r="MKS131" s="54"/>
      <c r="MKT131" s="54"/>
      <c r="MKU131" s="54"/>
      <c r="MKV131" s="54"/>
      <c r="MKW131" s="54"/>
      <c r="MKX131" s="54"/>
      <c r="MKY131" s="54"/>
      <c r="MKZ131" s="54"/>
      <c r="MLA131" s="54"/>
      <c r="MLB131" s="54"/>
      <c r="MLC131" s="54"/>
      <c r="MLD131" s="54"/>
      <c r="MLE131" s="54"/>
      <c r="MLF131" s="54"/>
      <c r="MLG131" s="54"/>
      <c r="MLH131" s="54"/>
      <c r="MLI131" s="54"/>
      <c r="MLJ131" s="54"/>
      <c r="MLK131" s="54"/>
      <c r="MLL131" s="54"/>
      <c r="MLM131" s="54"/>
      <c r="MLN131" s="54"/>
      <c r="MLO131" s="54"/>
      <c r="MLP131" s="54"/>
      <c r="MLQ131" s="54"/>
      <c r="MLR131" s="54"/>
      <c r="MLS131" s="54"/>
      <c r="MLT131" s="54"/>
      <c r="MLU131" s="54"/>
      <c r="MLV131" s="54"/>
      <c r="MLW131" s="54"/>
      <c r="MLX131" s="54"/>
      <c r="MLY131" s="54"/>
      <c r="MLZ131" s="54"/>
      <c r="MMA131" s="54"/>
      <c r="MMB131" s="54"/>
      <c r="MMC131" s="54"/>
      <c r="MMD131" s="54"/>
      <c r="MME131" s="54"/>
      <c r="MMF131" s="54"/>
      <c r="MMG131" s="54"/>
      <c r="MMH131" s="54"/>
      <c r="MMI131" s="54"/>
      <c r="MMJ131" s="54"/>
      <c r="MMK131" s="54"/>
      <c r="MML131" s="54"/>
      <c r="MMM131" s="54"/>
      <c r="MMN131" s="54"/>
      <c r="MMO131" s="54"/>
      <c r="MMP131" s="54"/>
      <c r="MMQ131" s="54"/>
      <c r="MMR131" s="54"/>
      <c r="MMS131" s="54"/>
      <c r="MMT131" s="54"/>
      <c r="MMU131" s="54"/>
      <c r="MMV131" s="54"/>
      <c r="MMW131" s="54"/>
      <c r="MMX131" s="54"/>
      <c r="MMY131" s="54"/>
      <c r="MMZ131" s="54"/>
      <c r="MNA131" s="54"/>
      <c r="MNB131" s="54"/>
      <c r="MNC131" s="54"/>
      <c r="MND131" s="54"/>
      <c r="MNE131" s="54"/>
      <c r="MNF131" s="54"/>
      <c r="MNG131" s="54"/>
      <c r="MNH131" s="54"/>
      <c r="MNI131" s="54"/>
      <c r="MNJ131" s="54"/>
      <c r="MNK131" s="54"/>
      <c r="MNL131" s="54"/>
      <c r="MNM131" s="54"/>
      <c r="MNN131" s="54"/>
      <c r="MNO131" s="54"/>
      <c r="MNP131" s="54"/>
      <c r="MNQ131" s="54"/>
      <c r="MNR131" s="54"/>
      <c r="MNS131" s="54"/>
      <c r="MNT131" s="54"/>
      <c r="MNU131" s="54"/>
      <c r="MNV131" s="54"/>
      <c r="MNW131" s="54"/>
      <c r="MNX131" s="54"/>
      <c r="MNY131" s="54"/>
      <c r="MNZ131" s="54"/>
      <c r="MOA131" s="54"/>
      <c r="MOB131" s="54"/>
      <c r="MOC131" s="54"/>
      <c r="MOD131" s="54"/>
      <c r="MOE131" s="54"/>
      <c r="MOF131" s="54"/>
      <c r="MOG131" s="54"/>
      <c r="MOH131" s="54"/>
      <c r="MOI131" s="54"/>
      <c r="MOJ131" s="54"/>
      <c r="MOK131" s="54"/>
      <c r="MOL131" s="54"/>
      <c r="MOM131" s="54"/>
      <c r="MON131" s="54"/>
      <c r="MOO131" s="54"/>
      <c r="MOP131" s="54"/>
      <c r="MOQ131" s="54"/>
      <c r="MOR131" s="54"/>
      <c r="MOS131" s="54"/>
      <c r="MOT131" s="54"/>
      <c r="MOU131" s="54"/>
      <c r="MOV131" s="54"/>
      <c r="MOW131" s="54"/>
      <c r="MOX131" s="54"/>
      <c r="MOY131" s="54"/>
      <c r="MOZ131" s="54"/>
      <c r="MPA131" s="54"/>
      <c r="MPB131" s="54"/>
      <c r="MPC131" s="54"/>
      <c r="MPD131" s="54"/>
      <c r="MPE131" s="54"/>
      <c r="MPF131" s="54"/>
      <c r="MPG131" s="54"/>
      <c r="MPH131" s="54"/>
      <c r="MPI131" s="54"/>
      <c r="MPJ131" s="54"/>
      <c r="MPK131" s="54"/>
      <c r="MPL131" s="54"/>
      <c r="MPM131" s="54"/>
      <c r="MPN131" s="54"/>
      <c r="MPO131" s="54"/>
      <c r="MPP131" s="54"/>
      <c r="MPQ131" s="54"/>
      <c r="MPR131" s="54"/>
      <c r="MPS131" s="54"/>
      <c r="MPT131" s="54"/>
      <c r="MPU131" s="54"/>
      <c r="MPV131" s="54"/>
      <c r="MPW131" s="54"/>
      <c r="MPX131" s="54"/>
      <c r="MPY131" s="54"/>
      <c r="MPZ131" s="54"/>
      <c r="MQA131" s="54"/>
      <c r="MQB131" s="54"/>
      <c r="MQC131" s="54"/>
      <c r="MQD131" s="54"/>
      <c r="MQE131" s="54"/>
      <c r="MQF131" s="54"/>
      <c r="MQG131" s="54"/>
      <c r="MQH131" s="54"/>
      <c r="MQI131" s="54"/>
      <c r="MQJ131" s="54"/>
      <c r="MQK131" s="54"/>
      <c r="MQL131" s="54"/>
      <c r="MQM131" s="54"/>
      <c r="MQN131" s="54"/>
      <c r="MQO131" s="54"/>
      <c r="MQP131" s="54"/>
      <c r="MQQ131" s="54"/>
      <c r="MQR131" s="54"/>
      <c r="MQS131" s="54"/>
      <c r="MQT131" s="54"/>
      <c r="MQU131" s="54"/>
      <c r="MQV131" s="54"/>
      <c r="MQW131" s="54"/>
      <c r="MQX131" s="54"/>
      <c r="MQY131" s="54"/>
      <c r="MQZ131" s="54"/>
      <c r="MRA131" s="54"/>
      <c r="MRB131" s="54"/>
      <c r="MRC131" s="54"/>
      <c r="MRD131" s="54"/>
      <c r="MRE131" s="54"/>
      <c r="MRF131" s="54"/>
      <c r="MRG131" s="54"/>
      <c r="MRH131" s="54"/>
      <c r="MRI131" s="54"/>
      <c r="MRJ131" s="54"/>
      <c r="MRK131" s="54"/>
      <c r="MRL131" s="54"/>
      <c r="MRM131" s="54"/>
      <c r="MRN131" s="54"/>
      <c r="MRO131" s="54"/>
      <c r="MRP131" s="54"/>
      <c r="MRQ131" s="54"/>
      <c r="MRR131" s="54"/>
      <c r="MRS131" s="54"/>
      <c r="MRT131" s="54"/>
      <c r="MRU131" s="54"/>
      <c r="MRV131" s="54"/>
      <c r="MRW131" s="54"/>
      <c r="MRX131" s="54"/>
      <c r="MRY131" s="54"/>
      <c r="MRZ131" s="54"/>
      <c r="MSA131" s="54"/>
      <c r="MSB131" s="54"/>
      <c r="MSC131" s="54"/>
      <c r="MSD131" s="54"/>
      <c r="MSE131" s="54"/>
      <c r="MSF131" s="54"/>
      <c r="MSG131" s="54"/>
      <c r="MSH131" s="54"/>
      <c r="MSI131" s="54"/>
      <c r="MSJ131" s="54"/>
      <c r="MSK131" s="54"/>
      <c r="MSL131" s="54"/>
      <c r="MSM131" s="54"/>
      <c r="MSN131" s="54"/>
      <c r="MSO131" s="54"/>
      <c r="MSP131" s="54"/>
      <c r="MSQ131" s="54"/>
      <c r="MSR131" s="54"/>
      <c r="MSS131" s="54"/>
      <c r="MST131" s="54"/>
      <c r="MSU131" s="54"/>
      <c r="MSV131" s="54"/>
      <c r="MSW131" s="54"/>
      <c r="MSX131" s="54"/>
      <c r="MSY131" s="54"/>
      <c r="MSZ131" s="54"/>
      <c r="MTA131" s="54"/>
      <c r="MTB131" s="54"/>
      <c r="MTC131" s="54"/>
      <c r="MTD131" s="54"/>
      <c r="MTE131" s="54"/>
      <c r="MTF131" s="54"/>
      <c r="MTG131" s="54"/>
      <c r="MTH131" s="54"/>
      <c r="MTI131" s="54"/>
      <c r="MTJ131" s="54"/>
      <c r="MTK131" s="54"/>
      <c r="MTL131" s="54"/>
      <c r="MTM131" s="54"/>
      <c r="MTN131" s="54"/>
      <c r="MTO131" s="54"/>
      <c r="MTP131" s="54"/>
      <c r="MTQ131" s="54"/>
      <c r="MTR131" s="54"/>
      <c r="MTS131" s="54"/>
      <c r="MTT131" s="54"/>
      <c r="MTU131" s="54"/>
      <c r="MTV131" s="54"/>
      <c r="MTW131" s="54"/>
      <c r="MTX131" s="54"/>
      <c r="MTY131" s="54"/>
      <c r="MTZ131" s="54"/>
      <c r="MUA131" s="54"/>
      <c r="MUB131" s="54"/>
      <c r="MUC131" s="54"/>
      <c r="MUD131" s="54"/>
      <c r="MUE131" s="54"/>
      <c r="MUF131" s="54"/>
      <c r="MUG131" s="54"/>
      <c r="MUH131" s="54"/>
      <c r="MUI131" s="54"/>
      <c r="MUJ131" s="54"/>
      <c r="MUK131" s="54"/>
      <c r="MUL131" s="54"/>
      <c r="MUM131" s="54"/>
      <c r="MUN131" s="54"/>
      <c r="MUO131" s="54"/>
      <c r="MUP131" s="54"/>
      <c r="MUQ131" s="54"/>
      <c r="MUR131" s="54"/>
      <c r="MUS131" s="54"/>
      <c r="MUT131" s="54"/>
      <c r="MUU131" s="54"/>
      <c r="MUV131" s="54"/>
      <c r="MUW131" s="54"/>
      <c r="MUX131" s="54"/>
      <c r="MUY131" s="54"/>
      <c r="MUZ131" s="54"/>
      <c r="MVA131" s="54"/>
      <c r="MVB131" s="54"/>
      <c r="MVC131" s="54"/>
      <c r="MVD131" s="54"/>
      <c r="MVE131" s="54"/>
      <c r="MVF131" s="54"/>
      <c r="MVG131" s="54"/>
      <c r="MVH131" s="54"/>
      <c r="MVI131" s="54"/>
      <c r="MVJ131" s="54"/>
      <c r="MVK131" s="54"/>
      <c r="MVL131" s="54"/>
      <c r="MVM131" s="54"/>
      <c r="MVN131" s="54"/>
      <c r="MVO131" s="54"/>
      <c r="MVP131" s="54"/>
      <c r="MVQ131" s="54"/>
      <c r="MVR131" s="54"/>
      <c r="MVS131" s="54"/>
      <c r="MVT131" s="54"/>
      <c r="MVU131" s="54"/>
      <c r="MVV131" s="54"/>
      <c r="MVW131" s="54"/>
      <c r="MVX131" s="54"/>
      <c r="MVY131" s="54"/>
      <c r="MVZ131" s="54"/>
      <c r="MWA131" s="54"/>
      <c r="MWB131" s="54"/>
      <c r="MWC131" s="54"/>
      <c r="MWD131" s="54"/>
      <c r="MWE131" s="54"/>
      <c r="MWF131" s="54"/>
      <c r="MWG131" s="54"/>
      <c r="MWH131" s="54"/>
      <c r="MWI131" s="54"/>
      <c r="MWJ131" s="54"/>
      <c r="MWK131" s="54"/>
      <c r="MWL131" s="54"/>
      <c r="MWM131" s="54"/>
      <c r="MWN131" s="54"/>
      <c r="MWO131" s="54"/>
      <c r="MWP131" s="54"/>
      <c r="MWQ131" s="54"/>
      <c r="MWR131" s="54"/>
      <c r="MWS131" s="54"/>
      <c r="MWT131" s="54"/>
      <c r="MWU131" s="54"/>
      <c r="MWV131" s="54"/>
      <c r="MWW131" s="54"/>
      <c r="MWX131" s="54"/>
      <c r="MWY131" s="54"/>
      <c r="MWZ131" s="54"/>
      <c r="MXA131" s="54"/>
      <c r="MXB131" s="54"/>
      <c r="MXC131" s="54"/>
      <c r="MXD131" s="54"/>
      <c r="MXE131" s="54"/>
      <c r="MXF131" s="54"/>
      <c r="MXG131" s="54"/>
      <c r="MXH131" s="54"/>
      <c r="MXI131" s="54"/>
      <c r="MXJ131" s="54"/>
      <c r="MXK131" s="54"/>
      <c r="MXL131" s="54"/>
      <c r="MXM131" s="54"/>
      <c r="MXN131" s="54"/>
      <c r="MXO131" s="54"/>
      <c r="MXP131" s="54"/>
      <c r="MXQ131" s="54"/>
      <c r="MXR131" s="54"/>
      <c r="MXS131" s="54"/>
      <c r="MXT131" s="54"/>
      <c r="MXU131" s="54"/>
      <c r="MXV131" s="54"/>
      <c r="MXW131" s="54"/>
      <c r="MXX131" s="54"/>
      <c r="MXY131" s="54"/>
      <c r="MXZ131" s="54"/>
      <c r="MYA131" s="54"/>
      <c r="MYB131" s="54"/>
      <c r="MYC131" s="54"/>
      <c r="MYD131" s="54"/>
      <c r="MYE131" s="54"/>
      <c r="MYF131" s="54"/>
      <c r="MYG131" s="54"/>
      <c r="MYH131" s="54"/>
      <c r="MYI131" s="54"/>
      <c r="MYJ131" s="54"/>
      <c r="MYK131" s="54"/>
      <c r="MYL131" s="54"/>
      <c r="MYM131" s="54"/>
      <c r="MYN131" s="54"/>
      <c r="MYO131" s="54"/>
      <c r="MYP131" s="54"/>
      <c r="MYQ131" s="54"/>
      <c r="MYR131" s="54"/>
      <c r="MYS131" s="54"/>
      <c r="MYT131" s="54"/>
      <c r="MYU131" s="54"/>
      <c r="MYV131" s="54"/>
      <c r="MYW131" s="54"/>
      <c r="MYX131" s="54"/>
      <c r="MYY131" s="54"/>
      <c r="MYZ131" s="54"/>
      <c r="MZA131" s="54"/>
      <c r="MZB131" s="54"/>
      <c r="MZC131" s="54"/>
      <c r="MZD131" s="54"/>
      <c r="MZE131" s="54"/>
      <c r="MZF131" s="54"/>
      <c r="MZG131" s="54"/>
      <c r="MZH131" s="54"/>
      <c r="MZI131" s="54"/>
      <c r="MZJ131" s="54"/>
      <c r="MZK131" s="54"/>
      <c r="MZL131" s="54"/>
      <c r="MZM131" s="54"/>
      <c r="MZN131" s="54"/>
      <c r="MZO131" s="54"/>
      <c r="MZP131" s="54"/>
      <c r="MZQ131" s="54"/>
      <c r="MZR131" s="54"/>
      <c r="MZS131" s="54"/>
      <c r="MZT131" s="54"/>
      <c r="MZU131" s="54"/>
      <c r="MZV131" s="54"/>
      <c r="MZW131" s="54"/>
      <c r="MZX131" s="54"/>
      <c r="MZY131" s="54"/>
      <c r="MZZ131" s="54"/>
      <c r="NAA131" s="54"/>
      <c r="NAB131" s="54"/>
      <c r="NAC131" s="54"/>
      <c r="NAD131" s="54"/>
      <c r="NAE131" s="54"/>
      <c r="NAF131" s="54"/>
      <c r="NAG131" s="54"/>
      <c r="NAH131" s="54"/>
      <c r="NAI131" s="54"/>
      <c r="NAJ131" s="54"/>
      <c r="NAK131" s="54"/>
      <c r="NAL131" s="54"/>
      <c r="NAM131" s="54"/>
      <c r="NAN131" s="54"/>
      <c r="NAO131" s="54"/>
      <c r="NAP131" s="54"/>
      <c r="NAQ131" s="54"/>
      <c r="NAR131" s="54"/>
      <c r="NAS131" s="54"/>
      <c r="NAT131" s="54"/>
      <c r="NAU131" s="54"/>
      <c r="NAV131" s="54"/>
      <c r="NAW131" s="54"/>
      <c r="NAX131" s="54"/>
      <c r="NAY131" s="54"/>
      <c r="NAZ131" s="54"/>
      <c r="NBA131" s="54"/>
      <c r="NBB131" s="54"/>
      <c r="NBC131" s="54"/>
      <c r="NBD131" s="54"/>
      <c r="NBE131" s="54"/>
      <c r="NBF131" s="54"/>
      <c r="NBG131" s="54"/>
      <c r="NBH131" s="54"/>
      <c r="NBI131" s="54"/>
      <c r="NBJ131" s="54"/>
      <c r="NBK131" s="54"/>
      <c r="NBL131" s="54"/>
      <c r="NBM131" s="54"/>
      <c r="NBN131" s="54"/>
      <c r="NBO131" s="54"/>
      <c r="NBP131" s="54"/>
      <c r="NBQ131" s="54"/>
      <c r="NBR131" s="54"/>
      <c r="NBS131" s="54"/>
      <c r="NBT131" s="54"/>
      <c r="NBU131" s="54"/>
      <c r="NBV131" s="54"/>
      <c r="NBW131" s="54"/>
      <c r="NBX131" s="54"/>
      <c r="NBY131" s="54"/>
      <c r="NBZ131" s="54"/>
      <c r="NCA131" s="54"/>
      <c r="NCB131" s="54"/>
      <c r="NCC131" s="54"/>
      <c r="NCD131" s="54"/>
      <c r="NCE131" s="54"/>
      <c r="NCF131" s="54"/>
      <c r="NCG131" s="54"/>
      <c r="NCH131" s="54"/>
      <c r="NCI131" s="54"/>
      <c r="NCJ131" s="54"/>
      <c r="NCK131" s="54"/>
      <c r="NCL131" s="54"/>
      <c r="NCM131" s="54"/>
      <c r="NCN131" s="54"/>
      <c r="NCO131" s="54"/>
      <c r="NCP131" s="54"/>
      <c r="NCQ131" s="54"/>
      <c r="NCR131" s="54"/>
      <c r="NCS131" s="54"/>
      <c r="NCT131" s="54"/>
      <c r="NCU131" s="54"/>
      <c r="NCV131" s="54"/>
      <c r="NCW131" s="54"/>
      <c r="NCX131" s="54"/>
      <c r="NCY131" s="54"/>
      <c r="NCZ131" s="54"/>
      <c r="NDA131" s="54"/>
      <c r="NDB131" s="54"/>
      <c r="NDC131" s="54"/>
      <c r="NDD131" s="54"/>
      <c r="NDE131" s="54"/>
      <c r="NDF131" s="54"/>
      <c r="NDG131" s="54"/>
      <c r="NDH131" s="54"/>
      <c r="NDI131" s="54"/>
      <c r="NDJ131" s="54"/>
      <c r="NDK131" s="54"/>
      <c r="NDL131" s="54"/>
      <c r="NDM131" s="54"/>
      <c r="NDN131" s="54"/>
      <c r="NDO131" s="54"/>
      <c r="NDP131" s="54"/>
      <c r="NDQ131" s="54"/>
      <c r="NDR131" s="54"/>
      <c r="NDS131" s="54"/>
      <c r="NDT131" s="54"/>
      <c r="NDU131" s="54"/>
      <c r="NDV131" s="54"/>
      <c r="NDW131" s="54"/>
      <c r="NDX131" s="54"/>
      <c r="NDY131" s="54"/>
      <c r="NDZ131" s="54"/>
      <c r="NEA131" s="54"/>
      <c r="NEB131" s="54"/>
      <c r="NEC131" s="54"/>
      <c r="NED131" s="54"/>
      <c r="NEE131" s="54"/>
      <c r="NEF131" s="54"/>
      <c r="NEG131" s="54"/>
      <c r="NEH131" s="54"/>
      <c r="NEI131" s="54"/>
      <c r="NEJ131" s="54"/>
      <c r="NEK131" s="54"/>
      <c r="NEL131" s="54"/>
      <c r="NEM131" s="54"/>
      <c r="NEN131" s="54"/>
      <c r="NEO131" s="54"/>
      <c r="NEP131" s="54"/>
      <c r="NEQ131" s="54"/>
      <c r="NER131" s="54"/>
      <c r="NES131" s="54"/>
      <c r="NET131" s="54"/>
      <c r="NEU131" s="54"/>
      <c r="NEV131" s="54"/>
      <c r="NEW131" s="54"/>
      <c r="NEX131" s="54"/>
      <c r="NEY131" s="54"/>
      <c r="NEZ131" s="54"/>
      <c r="NFA131" s="54"/>
      <c r="NFB131" s="54"/>
      <c r="NFC131" s="54"/>
      <c r="NFD131" s="54"/>
      <c r="NFE131" s="54"/>
      <c r="NFF131" s="54"/>
      <c r="NFG131" s="54"/>
      <c r="NFH131" s="54"/>
      <c r="NFI131" s="54"/>
      <c r="NFJ131" s="54"/>
      <c r="NFK131" s="54"/>
      <c r="NFL131" s="54"/>
      <c r="NFM131" s="54"/>
      <c r="NFN131" s="54"/>
      <c r="NFO131" s="54"/>
      <c r="NFP131" s="54"/>
      <c r="NFQ131" s="54"/>
      <c r="NFR131" s="54"/>
      <c r="NFS131" s="54"/>
      <c r="NFT131" s="54"/>
      <c r="NFU131" s="54"/>
      <c r="NFV131" s="54"/>
      <c r="NFW131" s="54"/>
      <c r="NFX131" s="54"/>
      <c r="NFY131" s="54"/>
      <c r="NFZ131" s="54"/>
      <c r="NGA131" s="54"/>
      <c r="NGB131" s="54"/>
      <c r="NGC131" s="54"/>
      <c r="NGD131" s="54"/>
      <c r="NGE131" s="54"/>
      <c r="NGF131" s="54"/>
      <c r="NGG131" s="54"/>
      <c r="NGH131" s="54"/>
      <c r="NGI131" s="54"/>
      <c r="NGJ131" s="54"/>
      <c r="NGK131" s="54"/>
      <c r="NGL131" s="54"/>
      <c r="NGM131" s="54"/>
      <c r="NGN131" s="54"/>
      <c r="NGO131" s="54"/>
      <c r="NGP131" s="54"/>
      <c r="NGQ131" s="54"/>
      <c r="NGR131" s="54"/>
      <c r="NGS131" s="54"/>
      <c r="NGT131" s="54"/>
      <c r="NGU131" s="54"/>
      <c r="NGV131" s="54"/>
      <c r="NGW131" s="54"/>
      <c r="NGX131" s="54"/>
      <c r="NGY131" s="54"/>
      <c r="NGZ131" s="54"/>
      <c r="NHA131" s="54"/>
      <c r="NHB131" s="54"/>
      <c r="NHC131" s="54"/>
      <c r="NHD131" s="54"/>
      <c r="NHE131" s="54"/>
      <c r="NHF131" s="54"/>
      <c r="NHG131" s="54"/>
      <c r="NHH131" s="54"/>
      <c r="NHI131" s="54"/>
      <c r="NHJ131" s="54"/>
      <c r="NHK131" s="54"/>
      <c r="NHL131" s="54"/>
      <c r="NHM131" s="54"/>
      <c r="NHN131" s="54"/>
      <c r="NHO131" s="54"/>
      <c r="NHP131" s="54"/>
      <c r="NHQ131" s="54"/>
      <c r="NHR131" s="54"/>
      <c r="NHS131" s="54"/>
      <c r="NHT131" s="54"/>
      <c r="NHU131" s="54"/>
      <c r="NHV131" s="54"/>
      <c r="NHW131" s="54"/>
      <c r="NHX131" s="54"/>
      <c r="NHY131" s="54"/>
      <c r="NHZ131" s="54"/>
      <c r="NIA131" s="54"/>
      <c r="NIB131" s="54"/>
      <c r="NIC131" s="54"/>
      <c r="NID131" s="54"/>
      <c r="NIE131" s="54"/>
      <c r="NIF131" s="54"/>
      <c r="NIG131" s="54"/>
      <c r="NIH131" s="54"/>
      <c r="NII131" s="54"/>
      <c r="NIJ131" s="54"/>
      <c r="NIK131" s="54"/>
      <c r="NIL131" s="54"/>
      <c r="NIM131" s="54"/>
      <c r="NIN131" s="54"/>
      <c r="NIO131" s="54"/>
      <c r="NIP131" s="54"/>
      <c r="NIQ131" s="54"/>
      <c r="NIR131" s="54"/>
      <c r="NIS131" s="54"/>
      <c r="NIT131" s="54"/>
      <c r="NIU131" s="54"/>
      <c r="NIV131" s="54"/>
      <c r="NIW131" s="54"/>
      <c r="NIX131" s="54"/>
      <c r="NIY131" s="54"/>
      <c r="NIZ131" s="54"/>
      <c r="NJA131" s="54"/>
      <c r="NJB131" s="54"/>
      <c r="NJC131" s="54"/>
      <c r="NJD131" s="54"/>
      <c r="NJE131" s="54"/>
      <c r="NJF131" s="54"/>
      <c r="NJG131" s="54"/>
      <c r="NJH131" s="54"/>
      <c r="NJI131" s="54"/>
      <c r="NJJ131" s="54"/>
      <c r="NJK131" s="54"/>
      <c r="NJL131" s="54"/>
      <c r="NJM131" s="54"/>
      <c r="NJN131" s="54"/>
      <c r="NJO131" s="54"/>
      <c r="NJP131" s="54"/>
      <c r="NJQ131" s="54"/>
      <c r="NJR131" s="54"/>
      <c r="NJS131" s="54"/>
      <c r="NJT131" s="54"/>
      <c r="NJU131" s="54"/>
      <c r="NJV131" s="54"/>
      <c r="NJW131" s="54"/>
      <c r="NJX131" s="54"/>
      <c r="NJY131" s="54"/>
      <c r="NJZ131" s="54"/>
      <c r="NKA131" s="54"/>
      <c r="NKB131" s="54"/>
      <c r="NKC131" s="54"/>
      <c r="NKD131" s="54"/>
      <c r="NKE131" s="54"/>
      <c r="NKF131" s="54"/>
      <c r="NKG131" s="54"/>
      <c r="NKH131" s="54"/>
      <c r="NKI131" s="54"/>
      <c r="NKJ131" s="54"/>
      <c r="NKK131" s="54"/>
      <c r="NKL131" s="54"/>
      <c r="NKM131" s="54"/>
      <c r="NKN131" s="54"/>
      <c r="NKO131" s="54"/>
      <c r="NKP131" s="54"/>
      <c r="NKQ131" s="54"/>
      <c r="NKR131" s="54"/>
      <c r="NKS131" s="54"/>
      <c r="NKT131" s="54"/>
      <c r="NKU131" s="54"/>
      <c r="NKV131" s="54"/>
      <c r="NKW131" s="54"/>
      <c r="NKX131" s="54"/>
      <c r="NKY131" s="54"/>
      <c r="NKZ131" s="54"/>
      <c r="NLA131" s="54"/>
      <c r="NLB131" s="54"/>
      <c r="NLC131" s="54"/>
      <c r="NLD131" s="54"/>
      <c r="NLE131" s="54"/>
      <c r="NLF131" s="54"/>
      <c r="NLG131" s="54"/>
      <c r="NLH131" s="54"/>
      <c r="NLI131" s="54"/>
      <c r="NLJ131" s="54"/>
      <c r="NLK131" s="54"/>
      <c r="NLL131" s="54"/>
      <c r="NLM131" s="54"/>
      <c r="NLN131" s="54"/>
      <c r="NLO131" s="54"/>
      <c r="NLP131" s="54"/>
      <c r="NLQ131" s="54"/>
      <c r="NLR131" s="54"/>
      <c r="NLS131" s="54"/>
      <c r="NLT131" s="54"/>
      <c r="NLU131" s="54"/>
      <c r="NLV131" s="54"/>
      <c r="NLW131" s="54"/>
      <c r="NLX131" s="54"/>
      <c r="NLY131" s="54"/>
      <c r="NLZ131" s="54"/>
      <c r="NMA131" s="54"/>
      <c r="NMB131" s="54"/>
      <c r="NMC131" s="54"/>
      <c r="NMD131" s="54"/>
      <c r="NME131" s="54"/>
      <c r="NMF131" s="54"/>
      <c r="NMG131" s="54"/>
      <c r="NMH131" s="54"/>
      <c r="NMI131" s="54"/>
      <c r="NMJ131" s="54"/>
      <c r="NMK131" s="54"/>
      <c r="NML131" s="54"/>
      <c r="NMM131" s="54"/>
      <c r="NMN131" s="54"/>
      <c r="NMO131" s="54"/>
      <c r="NMP131" s="54"/>
      <c r="NMQ131" s="54"/>
      <c r="NMR131" s="54"/>
      <c r="NMS131" s="54"/>
      <c r="NMT131" s="54"/>
      <c r="NMU131" s="54"/>
      <c r="NMV131" s="54"/>
      <c r="NMW131" s="54"/>
      <c r="NMX131" s="54"/>
      <c r="NMY131" s="54"/>
      <c r="NMZ131" s="54"/>
      <c r="NNA131" s="54"/>
      <c r="NNB131" s="54"/>
      <c r="NNC131" s="54"/>
      <c r="NND131" s="54"/>
      <c r="NNE131" s="54"/>
      <c r="NNF131" s="54"/>
      <c r="NNG131" s="54"/>
      <c r="NNH131" s="54"/>
      <c r="NNI131" s="54"/>
      <c r="NNJ131" s="54"/>
      <c r="NNK131" s="54"/>
      <c r="NNL131" s="54"/>
      <c r="NNM131" s="54"/>
      <c r="NNN131" s="54"/>
      <c r="NNO131" s="54"/>
      <c r="NNP131" s="54"/>
      <c r="NNQ131" s="54"/>
      <c r="NNR131" s="54"/>
      <c r="NNS131" s="54"/>
      <c r="NNT131" s="54"/>
      <c r="NNU131" s="54"/>
      <c r="NNV131" s="54"/>
      <c r="NNW131" s="54"/>
      <c r="NNX131" s="54"/>
      <c r="NNY131" s="54"/>
      <c r="NNZ131" s="54"/>
      <c r="NOA131" s="54"/>
      <c r="NOB131" s="54"/>
      <c r="NOC131" s="54"/>
      <c r="NOD131" s="54"/>
      <c r="NOE131" s="54"/>
      <c r="NOF131" s="54"/>
      <c r="NOG131" s="54"/>
      <c r="NOH131" s="54"/>
      <c r="NOI131" s="54"/>
      <c r="NOJ131" s="54"/>
      <c r="NOK131" s="54"/>
      <c r="NOL131" s="54"/>
      <c r="NOM131" s="54"/>
      <c r="NON131" s="54"/>
      <c r="NOO131" s="54"/>
      <c r="NOP131" s="54"/>
      <c r="NOQ131" s="54"/>
      <c r="NOR131" s="54"/>
      <c r="NOS131" s="54"/>
      <c r="NOT131" s="54"/>
      <c r="NOU131" s="54"/>
      <c r="NOV131" s="54"/>
      <c r="NOW131" s="54"/>
      <c r="NOX131" s="54"/>
      <c r="NOY131" s="54"/>
      <c r="NOZ131" s="54"/>
      <c r="NPA131" s="54"/>
      <c r="NPB131" s="54"/>
      <c r="NPC131" s="54"/>
      <c r="NPD131" s="54"/>
      <c r="NPE131" s="54"/>
      <c r="NPF131" s="54"/>
      <c r="NPG131" s="54"/>
      <c r="NPH131" s="54"/>
      <c r="NPI131" s="54"/>
      <c r="NPJ131" s="54"/>
      <c r="NPK131" s="54"/>
      <c r="NPL131" s="54"/>
      <c r="NPM131" s="54"/>
      <c r="NPN131" s="54"/>
      <c r="NPO131" s="54"/>
      <c r="NPP131" s="54"/>
      <c r="NPQ131" s="54"/>
      <c r="NPR131" s="54"/>
      <c r="NPS131" s="54"/>
      <c r="NPT131" s="54"/>
      <c r="NPU131" s="54"/>
      <c r="NPV131" s="54"/>
      <c r="NPW131" s="54"/>
      <c r="NPX131" s="54"/>
      <c r="NPY131" s="54"/>
      <c r="NPZ131" s="54"/>
      <c r="NQA131" s="54"/>
      <c r="NQB131" s="54"/>
      <c r="NQC131" s="54"/>
      <c r="NQD131" s="54"/>
      <c r="NQE131" s="54"/>
      <c r="NQF131" s="54"/>
      <c r="NQG131" s="54"/>
      <c r="NQH131" s="54"/>
      <c r="NQI131" s="54"/>
      <c r="NQJ131" s="54"/>
      <c r="NQK131" s="54"/>
      <c r="NQL131" s="54"/>
      <c r="NQM131" s="54"/>
      <c r="NQN131" s="54"/>
      <c r="NQO131" s="54"/>
      <c r="NQP131" s="54"/>
      <c r="NQQ131" s="54"/>
      <c r="NQR131" s="54"/>
      <c r="NQS131" s="54"/>
      <c r="NQT131" s="54"/>
      <c r="NQU131" s="54"/>
      <c r="NQV131" s="54"/>
      <c r="NQW131" s="54"/>
      <c r="NQX131" s="54"/>
      <c r="NQY131" s="54"/>
      <c r="NQZ131" s="54"/>
      <c r="NRA131" s="54"/>
      <c r="NRB131" s="54"/>
      <c r="NRC131" s="54"/>
      <c r="NRD131" s="54"/>
      <c r="NRE131" s="54"/>
      <c r="NRF131" s="54"/>
      <c r="NRG131" s="54"/>
      <c r="NRH131" s="54"/>
      <c r="NRI131" s="54"/>
      <c r="NRJ131" s="54"/>
      <c r="NRK131" s="54"/>
      <c r="NRL131" s="54"/>
      <c r="NRM131" s="54"/>
      <c r="NRN131" s="54"/>
      <c r="NRO131" s="54"/>
      <c r="NRP131" s="54"/>
      <c r="NRQ131" s="54"/>
      <c r="NRR131" s="54"/>
      <c r="NRS131" s="54"/>
      <c r="NRT131" s="54"/>
      <c r="NRU131" s="54"/>
      <c r="NRV131" s="54"/>
      <c r="NRW131" s="54"/>
      <c r="NRX131" s="54"/>
      <c r="NRY131" s="54"/>
      <c r="NRZ131" s="54"/>
      <c r="NSA131" s="54"/>
      <c r="NSB131" s="54"/>
      <c r="NSC131" s="54"/>
      <c r="NSD131" s="54"/>
      <c r="NSE131" s="54"/>
      <c r="NSF131" s="54"/>
      <c r="NSG131" s="54"/>
      <c r="NSH131" s="54"/>
      <c r="NSI131" s="54"/>
      <c r="NSJ131" s="54"/>
      <c r="NSK131" s="54"/>
      <c r="NSL131" s="54"/>
      <c r="NSM131" s="54"/>
      <c r="NSN131" s="54"/>
      <c r="NSO131" s="54"/>
      <c r="NSP131" s="54"/>
      <c r="NSQ131" s="54"/>
      <c r="NSR131" s="54"/>
      <c r="NSS131" s="54"/>
      <c r="NST131" s="54"/>
      <c r="NSU131" s="54"/>
      <c r="NSV131" s="54"/>
      <c r="NSW131" s="54"/>
      <c r="NSX131" s="54"/>
      <c r="NSY131" s="54"/>
      <c r="NSZ131" s="54"/>
      <c r="NTA131" s="54"/>
      <c r="NTB131" s="54"/>
      <c r="NTC131" s="54"/>
      <c r="NTD131" s="54"/>
      <c r="NTE131" s="54"/>
      <c r="NTF131" s="54"/>
      <c r="NTG131" s="54"/>
      <c r="NTH131" s="54"/>
      <c r="NTI131" s="54"/>
      <c r="NTJ131" s="54"/>
      <c r="NTK131" s="54"/>
      <c r="NTL131" s="54"/>
      <c r="NTM131" s="54"/>
      <c r="NTN131" s="54"/>
      <c r="NTO131" s="54"/>
      <c r="NTP131" s="54"/>
      <c r="NTQ131" s="54"/>
      <c r="NTR131" s="54"/>
      <c r="NTS131" s="54"/>
      <c r="NTT131" s="54"/>
      <c r="NTU131" s="54"/>
      <c r="NTV131" s="54"/>
      <c r="NTW131" s="54"/>
      <c r="NTX131" s="54"/>
      <c r="NTY131" s="54"/>
      <c r="NTZ131" s="54"/>
      <c r="NUA131" s="54"/>
      <c r="NUB131" s="54"/>
      <c r="NUC131" s="54"/>
      <c r="NUD131" s="54"/>
      <c r="NUE131" s="54"/>
      <c r="NUF131" s="54"/>
      <c r="NUG131" s="54"/>
      <c r="NUH131" s="54"/>
      <c r="NUI131" s="54"/>
      <c r="NUJ131" s="54"/>
      <c r="NUK131" s="54"/>
      <c r="NUL131" s="54"/>
      <c r="NUM131" s="54"/>
      <c r="NUN131" s="54"/>
      <c r="NUO131" s="54"/>
      <c r="NUP131" s="54"/>
      <c r="NUQ131" s="54"/>
      <c r="NUR131" s="54"/>
      <c r="NUS131" s="54"/>
      <c r="NUT131" s="54"/>
      <c r="NUU131" s="54"/>
      <c r="NUV131" s="54"/>
      <c r="NUW131" s="54"/>
      <c r="NUX131" s="54"/>
      <c r="NUY131" s="54"/>
      <c r="NUZ131" s="54"/>
      <c r="NVA131" s="54"/>
      <c r="NVB131" s="54"/>
      <c r="NVC131" s="54"/>
      <c r="NVD131" s="54"/>
      <c r="NVE131" s="54"/>
      <c r="NVF131" s="54"/>
      <c r="NVG131" s="54"/>
      <c r="NVH131" s="54"/>
      <c r="NVI131" s="54"/>
      <c r="NVJ131" s="54"/>
      <c r="NVK131" s="54"/>
      <c r="NVL131" s="54"/>
      <c r="NVM131" s="54"/>
      <c r="NVN131" s="54"/>
      <c r="NVO131" s="54"/>
      <c r="NVP131" s="54"/>
      <c r="NVQ131" s="54"/>
      <c r="NVR131" s="54"/>
      <c r="NVS131" s="54"/>
      <c r="NVT131" s="54"/>
      <c r="NVU131" s="54"/>
      <c r="NVV131" s="54"/>
      <c r="NVW131" s="54"/>
      <c r="NVX131" s="54"/>
      <c r="NVY131" s="54"/>
      <c r="NVZ131" s="54"/>
      <c r="NWA131" s="54"/>
      <c r="NWB131" s="54"/>
      <c r="NWC131" s="54"/>
      <c r="NWD131" s="54"/>
      <c r="NWE131" s="54"/>
      <c r="NWF131" s="54"/>
      <c r="NWG131" s="54"/>
      <c r="NWH131" s="54"/>
      <c r="NWI131" s="54"/>
      <c r="NWJ131" s="54"/>
      <c r="NWK131" s="54"/>
      <c r="NWL131" s="54"/>
      <c r="NWM131" s="54"/>
      <c r="NWN131" s="54"/>
      <c r="NWO131" s="54"/>
      <c r="NWP131" s="54"/>
      <c r="NWQ131" s="54"/>
      <c r="NWR131" s="54"/>
      <c r="NWS131" s="54"/>
      <c r="NWT131" s="54"/>
      <c r="NWU131" s="54"/>
      <c r="NWV131" s="54"/>
      <c r="NWW131" s="54"/>
      <c r="NWX131" s="54"/>
      <c r="NWY131" s="54"/>
      <c r="NWZ131" s="54"/>
      <c r="NXA131" s="54"/>
      <c r="NXB131" s="54"/>
      <c r="NXC131" s="54"/>
      <c r="NXD131" s="54"/>
      <c r="NXE131" s="54"/>
      <c r="NXF131" s="54"/>
      <c r="NXG131" s="54"/>
      <c r="NXH131" s="54"/>
      <c r="NXI131" s="54"/>
      <c r="NXJ131" s="54"/>
      <c r="NXK131" s="54"/>
      <c r="NXL131" s="54"/>
      <c r="NXM131" s="54"/>
      <c r="NXN131" s="54"/>
      <c r="NXO131" s="54"/>
      <c r="NXP131" s="54"/>
      <c r="NXQ131" s="54"/>
      <c r="NXR131" s="54"/>
      <c r="NXS131" s="54"/>
      <c r="NXT131" s="54"/>
      <c r="NXU131" s="54"/>
      <c r="NXV131" s="54"/>
      <c r="NXW131" s="54"/>
      <c r="NXX131" s="54"/>
      <c r="NXY131" s="54"/>
      <c r="NXZ131" s="54"/>
      <c r="NYA131" s="54"/>
      <c r="NYB131" s="54"/>
      <c r="NYC131" s="54"/>
      <c r="NYD131" s="54"/>
      <c r="NYE131" s="54"/>
      <c r="NYF131" s="54"/>
      <c r="NYG131" s="54"/>
      <c r="NYH131" s="54"/>
      <c r="NYI131" s="54"/>
      <c r="NYJ131" s="54"/>
      <c r="NYK131" s="54"/>
      <c r="NYL131" s="54"/>
      <c r="NYM131" s="54"/>
      <c r="NYN131" s="54"/>
      <c r="NYO131" s="54"/>
      <c r="NYP131" s="54"/>
      <c r="NYQ131" s="54"/>
      <c r="NYR131" s="54"/>
      <c r="NYS131" s="54"/>
      <c r="NYT131" s="54"/>
      <c r="NYU131" s="54"/>
      <c r="NYV131" s="54"/>
      <c r="NYW131" s="54"/>
      <c r="NYX131" s="54"/>
      <c r="NYY131" s="54"/>
      <c r="NYZ131" s="54"/>
      <c r="NZA131" s="54"/>
      <c r="NZB131" s="54"/>
      <c r="NZC131" s="54"/>
      <c r="NZD131" s="54"/>
      <c r="NZE131" s="54"/>
      <c r="NZF131" s="54"/>
      <c r="NZG131" s="54"/>
      <c r="NZH131" s="54"/>
      <c r="NZI131" s="54"/>
      <c r="NZJ131" s="54"/>
      <c r="NZK131" s="54"/>
      <c r="NZL131" s="54"/>
      <c r="NZM131" s="54"/>
      <c r="NZN131" s="54"/>
      <c r="NZO131" s="54"/>
      <c r="NZP131" s="54"/>
      <c r="NZQ131" s="54"/>
      <c r="NZR131" s="54"/>
      <c r="NZS131" s="54"/>
      <c r="NZT131" s="54"/>
      <c r="NZU131" s="54"/>
      <c r="NZV131" s="54"/>
      <c r="NZW131" s="54"/>
      <c r="NZX131" s="54"/>
      <c r="NZY131" s="54"/>
      <c r="NZZ131" s="54"/>
      <c r="OAA131" s="54"/>
      <c r="OAB131" s="54"/>
      <c r="OAC131" s="54"/>
      <c r="OAD131" s="54"/>
      <c r="OAE131" s="54"/>
      <c r="OAF131" s="54"/>
      <c r="OAG131" s="54"/>
      <c r="OAH131" s="54"/>
      <c r="OAI131" s="54"/>
      <c r="OAJ131" s="54"/>
      <c r="OAK131" s="54"/>
      <c r="OAL131" s="54"/>
      <c r="OAM131" s="54"/>
      <c r="OAN131" s="54"/>
      <c r="OAO131" s="54"/>
      <c r="OAP131" s="54"/>
      <c r="OAQ131" s="54"/>
      <c r="OAR131" s="54"/>
      <c r="OAS131" s="54"/>
      <c r="OAT131" s="54"/>
      <c r="OAU131" s="54"/>
      <c r="OAV131" s="54"/>
      <c r="OAW131" s="54"/>
      <c r="OAX131" s="54"/>
      <c r="OAY131" s="54"/>
      <c r="OAZ131" s="54"/>
      <c r="OBA131" s="54"/>
      <c r="OBB131" s="54"/>
      <c r="OBC131" s="54"/>
      <c r="OBD131" s="54"/>
      <c r="OBE131" s="54"/>
      <c r="OBF131" s="54"/>
      <c r="OBG131" s="54"/>
      <c r="OBH131" s="54"/>
      <c r="OBI131" s="54"/>
      <c r="OBJ131" s="54"/>
      <c r="OBK131" s="54"/>
      <c r="OBL131" s="54"/>
      <c r="OBM131" s="54"/>
      <c r="OBN131" s="54"/>
      <c r="OBO131" s="54"/>
      <c r="OBP131" s="54"/>
      <c r="OBQ131" s="54"/>
      <c r="OBR131" s="54"/>
      <c r="OBS131" s="54"/>
      <c r="OBT131" s="54"/>
      <c r="OBU131" s="54"/>
      <c r="OBV131" s="54"/>
      <c r="OBW131" s="54"/>
      <c r="OBX131" s="54"/>
      <c r="OBY131" s="54"/>
      <c r="OBZ131" s="54"/>
      <c r="OCA131" s="54"/>
      <c r="OCB131" s="54"/>
      <c r="OCC131" s="54"/>
      <c r="OCD131" s="54"/>
      <c r="OCE131" s="54"/>
      <c r="OCF131" s="54"/>
      <c r="OCG131" s="54"/>
      <c r="OCH131" s="54"/>
      <c r="OCI131" s="54"/>
      <c r="OCJ131" s="54"/>
      <c r="OCK131" s="54"/>
      <c r="OCL131" s="54"/>
      <c r="OCM131" s="54"/>
      <c r="OCN131" s="54"/>
      <c r="OCO131" s="54"/>
      <c r="OCP131" s="54"/>
      <c r="OCQ131" s="54"/>
      <c r="OCR131" s="54"/>
      <c r="OCS131" s="54"/>
      <c r="OCT131" s="54"/>
      <c r="OCU131" s="54"/>
      <c r="OCV131" s="54"/>
      <c r="OCW131" s="54"/>
      <c r="OCX131" s="54"/>
      <c r="OCY131" s="54"/>
      <c r="OCZ131" s="54"/>
      <c r="ODA131" s="54"/>
      <c r="ODB131" s="54"/>
      <c r="ODC131" s="54"/>
      <c r="ODD131" s="54"/>
      <c r="ODE131" s="54"/>
      <c r="ODF131" s="54"/>
      <c r="ODG131" s="54"/>
      <c r="ODH131" s="54"/>
      <c r="ODI131" s="54"/>
      <c r="ODJ131" s="54"/>
      <c r="ODK131" s="54"/>
      <c r="ODL131" s="54"/>
      <c r="ODM131" s="54"/>
      <c r="ODN131" s="54"/>
      <c r="ODO131" s="54"/>
      <c r="ODP131" s="54"/>
      <c r="ODQ131" s="54"/>
      <c r="ODR131" s="54"/>
      <c r="ODS131" s="54"/>
      <c r="ODT131" s="54"/>
      <c r="ODU131" s="54"/>
      <c r="ODV131" s="54"/>
      <c r="ODW131" s="54"/>
      <c r="ODX131" s="54"/>
      <c r="ODY131" s="54"/>
      <c r="ODZ131" s="54"/>
      <c r="OEA131" s="54"/>
      <c r="OEB131" s="54"/>
      <c r="OEC131" s="54"/>
      <c r="OED131" s="54"/>
      <c r="OEE131" s="54"/>
      <c r="OEF131" s="54"/>
      <c r="OEG131" s="54"/>
      <c r="OEH131" s="54"/>
      <c r="OEI131" s="54"/>
      <c r="OEJ131" s="54"/>
      <c r="OEK131" s="54"/>
      <c r="OEL131" s="54"/>
      <c r="OEM131" s="54"/>
      <c r="OEN131" s="54"/>
      <c r="OEO131" s="54"/>
      <c r="OEP131" s="54"/>
      <c r="OEQ131" s="54"/>
      <c r="OER131" s="54"/>
      <c r="OES131" s="54"/>
      <c r="OET131" s="54"/>
      <c r="OEU131" s="54"/>
      <c r="OEV131" s="54"/>
      <c r="OEW131" s="54"/>
      <c r="OEX131" s="54"/>
      <c r="OEY131" s="54"/>
      <c r="OEZ131" s="54"/>
      <c r="OFA131" s="54"/>
      <c r="OFB131" s="54"/>
      <c r="OFC131" s="54"/>
      <c r="OFD131" s="54"/>
      <c r="OFE131" s="54"/>
      <c r="OFF131" s="54"/>
      <c r="OFG131" s="54"/>
      <c r="OFH131" s="54"/>
      <c r="OFI131" s="54"/>
      <c r="OFJ131" s="54"/>
      <c r="OFK131" s="54"/>
      <c r="OFL131" s="54"/>
      <c r="OFM131" s="54"/>
      <c r="OFN131" s="54"/>
      <c r="OFO131" s="54"/>
      <c r="OFP131" s="54"/>
      <c r="OFQ131" s="54"/>
      <c r="OFR131" s="54"/>
      <c r="OFS131" s="54"/>
      <c r="OFT131" s="54"/>
      <c r="OFU131" s="54"/>
      <c r="OFV131" s="54"/>
      <c r="OFW131" s="54"/>
      <c r="OFX131" s="54"/>
      <c r="OFY131" s="54"/>
      <c r="OFZ131" s="54"/>
      <c r="OGA131" s="54"/>
      <c r="OGB131" s="54"/>
      <c r="OGC131" s="54"/>
      <c r="OGD131" s="54"/>
      <c r="OGE131" s="54"/>
      <c r="OGF131" s="54"/>
      <c r="OGG131" s="54"/>
      <c r="OGH131" s="54"/>
      <c r="OGI131" s="54"/>
      <c r="OGJ131" s="54"/>
      <c r="OGK131" s="54"/>
      <c r="OGL131" s="54"/>
      <c r="OGM131" s="54"/>
      <c r="OGN131" s="54"/>
      <c r="OGO131" s="54"/>
      <c r="OGP131" s="54"/>
      <c r="OGQ131" s="54"/>
      <c r="OGR131" s="54"/>
      <c r="OGS131" s="54"/>
      <c r="OGT131" s="54"/>
      <c r="OGU131" s="54"/>
      <c r="OGV131" s="54"/>
      <c r="OGW131" s="54"/>
      <c r="OGX131" s="54"/>
      <c r="OGY131" s="54"/>
      <c r="OGZ131" s="54"/>
      <c r="OHA131" s="54"/>
      <c r="OHB131" s="54"/>
      <c r="OHC131" s="54"/>
      <c r="OHD131" s="54"/>
      <c r="OHE131" s="54"/>
      <c r="OHF131" s="54"/>
      <c r="OHG131" s="54"/>
      <c r="OHH131" s="54"/>
      <c r="OHI131" s="54"/>
      <c r="OHJ131" s="54"/>
      <c r="OHK131" s="54"/>
      <c r="OHL131" s="54"/>
      <c r="OHM131" s="54"/>
      <c r="OHN131" s="54"/>
      <c r="OHO131" s="54"/>
      <c r="OHP131" s="54"/>
      <c r="OHQ131" s="54"/>
      <c r="OHR131" s="54"/>
      <c r="OHS131" s="54"/>
      <c r="OHT131" s="54"/>
      <c r="OHU131" s="54"/>
      <c r="OHV131" s="54"/>
      <c r="OHW131" s="54"/>
      <c r="OHX131" s="54"/>
      <c r="OHY131" s="54"/>
      <c r="OHZ131" s="54"/>
      <c r="OIA131" s="54"/>
      <c r="OIB131" s="54"/>
      <c r="OIC131" s="54"/>
      <c r="OID131" s="54"/>
      <c r="OIE131" s="54"/>
      <c r="OIF131" s="54"/>
      <c r="OIG131" s="54"/>
      <c r="OIH131" s="54"/>
      <c r="OII131" s="54"/>
      <c r="OIJ131" s="54"/>
      <c r="OIK131" s="54"/>
      <c r="OIL131" s="54"/>
      <c r="OIM131" s="54"/>
      <c r="OIN131" s="54"/>
      <c r="OIO131" s="54"/>
      <c r="OIP131" s="54"/>
      <c r="OIQ131" s="54"/>
      <c r="OIR131" s="54"/>
      <c r="OIS131" s="54"/>
      <c r="OIT131" s="54"/>
      <c r="OIU131" s="54"/>
      <c r="OIV131" s="54"/>
      <c r="OIW131" s="54"/>
      <c r="OIX131" s="54"/>
      <c r="OIY131" s="54"/>
      <c r="OIZ131" s="54"/>
      <c r="OJA131" s="54"/>
      <c r="OJB131" s="54"/>
      <c r="OJC131" s="54"/>
      <c r="OJD131" s="54"/>
      <c r="OJE131" s="54"/>
      <c r="OJF131" s="54"/>
      <c r="OJG131" s="54"/>
      <c r="OJH131" s="54"/>
      <c r="OJI131" s="54"/>
      <c r="OJJ131" s="54"/>
      <c r="OJK131" s="54"/>
      <c r="OJL131" s="54"/>
      <c r="OJM131" s="54"/>
      <c r="OJN131" s="54"/>
      <c r="OJO131" s="54"/>
      <c r="OJP131" s="54"/>
      <c r="OJQ131" s="54"/>
      <c r="OJR131" s="54"/>
      <c r="OJS131" s="54"/>
      <c r="OJT131" s="54"/>
      <c r="OJU131" s="54"/>
      <c r="OJV131" s="54"/>
      <c r="OJW131" s="54"/>
      <c r="OJX131" s="54"/>
      <c r="OJY131" s="54"/>
      <c r="OJZ131" s="54"/>
      <c r="OKA131" s="54"/>
      <c r="OKB131" s="54"/>
      <c r="OKC131" s="54"/>
      <c r="OKD131" s="54"/>
      <c r="OKE131" s="54"/>
      <c r="OKF131" s="54"/>
      <c r="OKG131" s="54"/>
      <c r="OKH131" s="54"/>
      <c r="OKI131" s="54"/>
      <c r="OKJ131" s="54"/>
      <c r="OKK131" s="54"/>
      <c r="OKL131" s="54"/>
      <c r="OKM131" s="54"/>
      <c r="OKN131" s="54"/>
      <c r="OKO131" s="54"/>
      <c r="OKP131" s="54"/>
      <c r="OKQ131" s="54"/>
      <c r="OKR131" s="54"/>
      <c r="OKS131" s="54"/>
      <c r="OKT131" s="54"/>
      <c r="OKU131" s="54"/>
      <c r="OKV131" s="54"/>
      <c r="OKW131" s="54"/>
      <c r="OKX131" s="54"/>
      <c r="OKY131" s="54"/>
      <c r="OKZ131" s="54"/>
      <c r="OLA131" s="54"/>
      <c r="OLB131" s="54"/>
      <c r="OLC131" s="54"/>
      <c r="OLD131" s="54"/>
      <c r="OLE131" s="54"/>
      <c r="OLF131" s="54"/>
      <c r="OLG131" s="54"/>
      <c r="OLH131" s="54"/>
      <c r="OLI131" s="54"/>
      <c r="OLJ131" s="54"/>
      <c r="OLK131" s="54"/>
      <c r="OLL131" s="54"/>
      <c r="OLM131" s="54"/>
      <c r="OLN131" s="54"/>
      <c r="OLO131" s="54"/>
      <c r="OLP131" s="54"/>
      <c r="OLQ131" s="54"/>
      <c r="OLR131" s="54"/>
      <c r="OLS131" s="54"/>
      <c r="OLT131" s="54"/>
      <c r="OLU131" s="54"/>
      <c r="OLV131" s="54"/>
      <c r="OLW131" s="54"/>
      <c r="OLX131" s="54"/>
      <c r="OLY131" s="54"/>
      <c r="OLZ131" s="54"/>
      <c r="OMA131" s="54"/>
      <c r="OMB131" s="54"/>
      <c r="OMC131" s="54"/>
      <c r="OMD131" s="54"/>
      <c r="OME131" s="54"/>
      <c r="OMF131" s="54"/>
      <c r="OMG131" s="54"/>
      <c r="OMH131" s="54"/>
      <c r="OMI131" s="54"/>
      <c r="OMJ131" s="54"/>
      <c r="OMK131" s="54"/>
      <c r="OML131" s="54"/>
      <c r="OMM131" s="54"/>
      <c r="OMN131" s="54"/>
      <c r="OMO131" s="54"/>
      <c r="OMP131" s="54"/>
      <c r="OMQ131" s="54"/>
      <c r="OMR131" s="54"/>
      <c r="OMS131" s="54"/>
      <c r="OMT131" s="54"/>
      <c r="OMU131" s="54"/>
      <c r="OMV131" s="54"/>
      <c r="OMW131" s="54"/>
      <c r="OMX131" s="54"/>
      <c r="OMY131" s="54"/>
      <c r="OMZ131" s="54"/>
      <c r="ONA131" s="54"/>
      <c r="ONB131" s="54"/>
      <c r="ONC131" s="54"/>
      <c r="OND131" s="54"/>
      <c r="ONE131" s="54"/>
      <c r="ONF131" s="54"/>
      <c r="ONG131" s="54"/>
      <c r="ONH131" s="54"/>
      <c r="ONI131" s="54"/>
      <c r="ONJ131" s="54"/>
      <c r="ONK131" s="54"/>
      <c r="ONL131" s="54"/>
      <c r="ONM131" s="54"/>
      <c r="ONN131" s="54"/>
      <c r="ONO131" s="54"/>
      <c r="ONP131" s="54"/>
      <c r="ONQ131" s="54"/>
      <c r="ONR131" s="54"/>
      <c r="ONS131" s="54"/>
      <c r="ONT131" s="54"/>
      <c r="ONU131" s="54"/>
      <c r="ONV131" s="54"/>
      <c r="ONW131" s="54"/>
      <c r="ONX131" s="54"/>
      <c r="ONY131" s="54"/>
      <c r="ONZ131" s="54"/>
      <c r="OOA131" s="54"/>
      <c r="OOB131" s="54"/>
      <c r="OOC131" s="54"/>
      <c r="OOD131" s="54"/>
      <c r="OOE131" s="54"/>
      <c r="OOF131" s="54"/>
      <c r="OOG131" s="54"/>
      <c r="OOH131" s="54"/>
      <c r="OOI131" s="54"/>
      <c r="OOJ131" s="54"/>
      <c r="OOK131" s="54"/>
      <c r="OOL131" s="54"/>
      <c r="OOM131" s="54"/>
      <c r="OON131" s="54"/>
      <c r="OOO131" s="54"/>
      <c r="OOP131" s="54"/>
      <c r="OOQ131" s="54"/>
      <c r="OOR131" s="54"/>
      <c r="OOS131" s="54"/>
      <c r="OOT131" s="54"/>
      <c r="OOU131" s="54"/>
      <c r="OOV131" s="54"/>
      <c r="OOW131" s="54"/>
      <c r="OOX131" s="54"/>
      <c r="OOY131" s="54"/>
      <c r="OOZ131" s="54"/>
      <c r="OPA131" s="54"/>
      <c r="OPB131" s="54"/>
      <c r="OPC131" s="54"/>
      <c r="OPD131" s="54"/>
      <c r="OPE131" s="54"/>
      <c r="OPF131" s="54"/>
      <c r="OPG131" s="54"/>
      <c r="OPH131" s="54"/>
      <c r="OPI131" s="54"/>
      <c r="OPJ131" s="54"/>
      <c r="OPK131" s="54"/>
      <c r="OPL131" s="54"/>
      <c r="OPM131" s="54"/>
      <c r="OPN131" s="54"/>
      <c r="OPO131" s="54"/>
      <c r="OPP131" s="54"/>
      <c r="OPQ131" s="54"/>
      <c r="OPR131" s="54"/>
      <c r="OPS131" s="54"/>
      <c r="OPT131" s="54"/>
      <c r="OPU131" s="54"/>
      <c r="OPV131" s="54"/>
      <c r="OPW131" s="54"/>
      <c r="OPX131" s="54"/>
      <c r="OPY131" s="54"/>
      <c r="OPZ131" s="54"/>
      <c r="OQA131" s="54"/>
      <c r="OQB131" s="54"/>
      <c r="OQC131" s="54"/>
      <c r="OQD131" s="54"/>
      <c r="OQE131" s="54"/>
      <c r="OQF131" s="54"/>
      <c r="OQG131" s="54"/>
      <c r="OQH131" s="54"/>
      <c r="OQI131" s="54"/>
      <c r="OQJ131" s="54"/>
      <c r="OQK131" s="54"/>
      <c r="OQL131" s="54"/>
      <c r="OQM131" s="54"/>
      <c r="OQN131" s="54"/>
      <c r="OQO131" s="54"/>
      <c r="OQP131" s="54"/>
      <c r="OQQ131" s="54"/>
      <c r="OQR131" s="54"/>
      <c r="OQS131" s="54"/>
      <c r="OQT131" s="54"/>
      <c r="OQU131" s="54"/>
      <c r="OQV131" s="54"/>
      <c r="OQW131" s="54"/>
      <c r="OQX131" s="54"/>
      <c r="OQY131" s="54"/>
      <c r="OQZ131" s="54"/>
      <c r="ORA131" s="54"/>
      <c r="ORB131" s="54"/>
      <c r="ORC131" s="54"/>
      <c r="ORD131" s="54"/>
      <c r="ORE131" s="54"/>
      <c r="ORF131" s="54"/>
      <c r="ORG131" s="54"/>
      <c r="ORH131" s="54"/>
      <c r="ORI131" s="54"/>
      <c r="ORJ131" s="54"/>
      <c r="ORK131" s="54"/>
      <c r="ORL131" s="54"/>
      <c r="ORM131" s="54"/>
      <c r="ORN131" s="54"/>
      <c r="ORO131" s="54"/>
      <c r="ORP131" s="54"/>
      <c r="ORQ131" s="54"/>
      <c r="ORR131" s="54"/>
      <c r="ORS131" s="54"/>
      <c r="ORT131" s="54"/>
      <c r="ORU131" s="54"/>
      <c r="ORV131" s="54"/>
      <c r="ORW131" s="54"/>
      <c r="ORX131" s="54"/>
      <c r="ORY131" s="54"/>
      <c r="ORZ131" s="54"/>
      <c r="OSA131" s="54"/>
      <c r="OSB131" s="54"/>
      <c r="OSC131" s="54"/>
      <c r="OSD131" s="54"/>
      <c r="OSE131" s="54"/>
      <c r="OSF131" s="54"/>
      <c r="OSG131" s="54"/>
      <c r="OSH131" s="54"/>
      <c r="OSI131" s="54"/>
      <c r="OSJ131" s="54"/>
      <c r="OSK131" s="54"/>
      <c r="OSL131" s="54"/>
      <c r="OSM131" s="54"/>
      <c r="OSN131" s="54"/>
      <c r="OSO131" s="54"/>
      <c r="OSP131" s="54"/>
      <c r="OSQ131" s="54"/>
      <c r="OSR131" s="54"/>
      <c r="OSS131" s="54"/>
      <c r="OST131" s="54"/>
      <c r="OSU131" s="54"/>
      <c r="OSV131" s="54"/>
      <c r="OSW131" s="54"/>
      <c r="OSX131" s="54"/>
      <c r="OSY131" s="54"/>
      <c r="OSZ131" s="54"/>
      <c r="OTA131" s="54"/>
      <c r="OTB131" s="54"/>
      <c r="OTC131" s="54"/>
      <c r="OTD131" s="54"/>
      <c r="OTE131" s="54"/>
      <c r="OTF131" s="54"/>
      <c r="OTG131" s="54"/>
      <c r="OTH131" s="54"/>
      <c r="OTI131" s="54"/>
      <c r="OTJ131" s="54"/>
      <c r="OTK131" s="54"/>
      <c r="OTL131" s="54"/>
      <c r="OTM131" s="54"/>
      <c r="OTN131" s="54"/>
      <c r="OTO131" s="54"/>
      <c r="OTP131" s="54"/>
      <c r="OTQ131" s="54"/>
      <c r="OTR131" s="54"/>
      <c r="OTS131" s="54"/>
      <c r="OTT131" s="54"/>
      <c r="OTU131" s="54"/>
      <c r="OTV131" s="54"/>
      <c r="OTW131" s="54"/>
      <c r="OTX131" s="54"/>
      <c r="OTY131" s="54"/>
      <c r="OTZ131" s="54"/>
      <c r="OUA131" s="54"/>
      <c r="OUB131" s="54"/>
      <c r="OUC131" s="54"/>
      <c r="OUD131" s="54"/>
      <c r="OUE131" s="54"/>
      <c r="OUF131" s="54"/>
      <c r="OUG131" s="54"/>
      <c r="OUH131" s="54"/>
      <c r="OUI131" s="54"/>
      <c r="OUJ131" s="54"/>
      <c r="OUK131" s="54"/>
      <c r="OUL131" s="54"/>
      <c r="OUM131" s="54"/>
      <c r="OUN131" s="54"/>
      <c r="OUO131" s="54"/>
      <c r="OUP131" s="54"/>
      <c r="OUQ131" s="54"/>
      <c r="OUR131" s="54"/>
      <c r="OUS131" s="54"/>
      <c r="OUT131" s="54"/>
      <c r="OUU131" s="54"/>
      <c r="OUV131" s="54"/>
      <c r="OUW131" s="54"/>
      <c r="OUX131" s="54"/>
      <c r="OUY131" s="54"/>
      <c r="OUZ131" s="54"/>
      <c r="OVA131" s="54"/>
      <c r="OVB131" s="54"/>
      <c r="OVC131" s="54"/>
      <c r="OVD131" s="54"/>
      <c r="OVE131" s="54"/>
      <c r="OVF131" s="54"/>
      <c r="OVG131" s="54"/>
      <c r="OVH131" s="54"/>
      <c r="OVI131" s="54"/>
      <c r="OVJ131" s="54"/>
      <c r="OVK131" s="54"/>
      <c r="OVL131" s="54"/>
      <c r="OVM131" s="54"/>
      <c r="OVN131" s="54"/>
      <c r="OVO131" s="54"/>
      <c r="OVP131" s="54"/>
      <c r="OVQ131" s="54"/>
      <c r="OVR131" s="54"/>
      <c r="OVS131" s="54"/>
      <c r="OVT131" s="54"/>
      <c r="OVU131" s="54"/>
      <c r="OVV131" s="54"/>
      <c r="OVW131" s="54"/>
      <c r="OVX131" s="54"/>
      <c r="OVY131" s="54"/>
      <c r="OVZ131" s="54"/>
      <c r="OWA131" s="54"/>
      <c r="OWB131" s="54"/>
      <c r="OWC131" s="54"/>
      <c r="OWD131" s="54"/>
      <c r="OWE131" s="54"/>
      <c r="OWF131" s="54"/>
      <c r="OWG131" s="54"/>
      <c r="OWH131" s="54"/>
      <c r="OWI131" s="54"/>
      <c r="OWJ131" s="54"/>
      <c r="OWK131" s="54"/>
      <c r="OWL131" s="54"/>
      <c r="OWM131" s="54"/>
      <c r="OWN131" s="54"/>
      <c r="OWO131" s="54"/>
      <c r="OWP131" s="54"/>
      <c r="OWQ131" s="54"/>
      <c r="OWR131" s="54"/>
      <c r="OWS131" s="54"/>
      <c r="OWT131" s="54"/>
      <c r="OWU131" s="54"/>
      <c r="OWV131" s="54"/>
      <c r="OWW131" s="54"/>
      <c r="OWX131" s="54"/>
      <c r="OWY131" s="54"/>
      <c r="OWZ131" s="54"/>
      <c r="OXA131" s="54"/>
      <c r="OXB131" s="54"/>
      <c r="OXC131" s="54"/>
      <c r="OXD131" s="54"/>
      <c r="OXE131" s="54"/>
      <c r="OXF131" s="54"/>
      <c r="OXG131" s="54"/>
      <c r="OXH131" s="54"/>
      <c r="OXI131" s="54"/>
      <c r="OXJ131" s="54"/>
      <c r="OXK131" s="54"/>
      <c r="OXL131" s="54"/>
      <c r="OXM131" s="54"/>
      <c r="OXN131" s="54"/>
      <c r="OXO131" s="54"/>
      <c r="OXP131" s="54"/>
      <c r="OXQ131" s="54"/>
      <c r="OXR131" s="54"/>
      <c r="OXS131" s="54"/>
      <c r="OXT131" s="54"/>
      <c r="OXU131" s="54"/>
      <c r="OXV131" s="54"/>
      <c r="OXW131" s="54"/>
      <c r="OXX131" s="54"/>
      <c r="OXY131" s="54"/>
      <c r="OXZ131" s="54"/>
      <c r="OYA131" s="54"/>
      <c r="OYB131" s="54"/>
      <c r="OYC131" s="54"/>
      <c r="OYD131" s="54"/>
      <c r="OYE131" s="54"/>
      <c r="OYF131" s="54"/>
      <c r="OYG131" s="54"/>
      <c r="OYH131" s="54"/>
      <c r="OYI131" s="54"/>
      <c r="OYJ131" s="54"/>
      <c r="OYK131" s="54"/>
      <c r="OYL131" s="54"/>
      <c r="OYM131" s="54"/>
      <c r="OYN131" s="54"/>
      <c r="OYO131" s="54"/>
      <c r="OYP131" s="54"/>
      <c r="OYQ131" s="54"/>
      <c r="OYR131" s="54"/>
      <c r="OYS131" s="54"/>
      <c r="OYT131" s="54"/>
      <c r="OYU131" s="54"/>
      <c r="OYV131" s="54"/>
      <c r="OYW131" s="54"/>
      <c r="OYX131" s="54"/>
      <c r="OYY131" s="54"/>
      <c r="OYZ131" s="54"/>
      <c r="OZA131" s="54"/>
      <c r="OZB131" s="54"/>
      <c r="OZC131" s="54"/>
      <c r="OZD131" s="54"/>
      <c r="OZE131" s="54"/>
      <c r="OZF131" s="54"/>
      <c r="OZG131" s="54"/>
      <c r="OZH131" s="54"/>
      <c r="OZI131" s="54"/>
      <c r="OZJ131" s="54"/>
      <c r="OZK131" s="54"/>
      <c r="OZL131" s="54"/>
      <c r="OZM131" s="54"/>
      <c r="OZN131" s="54"/>
      <c r="OZO131" s="54"/>
      <c r="OZP131" s="54"/>
      <c r="OZQ131" s="54"/>
      <c r="OZR131" s="54"/>
      <c r="OZS131" s="54"/>
      <c r="OZT131" s="54"/>
      <c r="OZU131" s="54"/>
      <c r="OZV131" s="54"/>
      <c r="OZW131" s="54"/>
      <c r="OZX131" s="54"/>
      <c r="OZY131" s="54"/>
      <c r="OZZ131" s="54"/>
      <c r="PAA131" s="54"/>
      <c r="PAB131" s="54"/>
      <c r="PAC131" s="54"/>
      <c r="PAD131" s="54"/>
      <c r="PAE131" s="54"/>
      <c r="PAF131" s="54"/>
      <c r="PAG131" s="54"/>
      <c r="PAH131" s="54"/>
      <c r="PAI131" s="54"/>
      <c r="PAJ131" s="54"/>
      <c r="PAK131" s="54"/>
      <c r="PAL131" s="54"/>
      <c r="PAM131" s="54"/>
      <c r="PAN131" s="54"/>
      <c r="PAO131" s="54"/>
      <c r="PAP131" s="54"/>
      <c r="PAQ131" s="54"/>
      <c r="PAR131" s="54"/>
      <c r="PAS131" s="54"/>
      <c r="PAT131" s="54"/>
      <c r="PAU131" s="54"/>
      <c r="PAV131" s="54"/>
      <c r="PAW131" s="54"/>
      <c r="PAX131" s="54"/>
      <c r="PAY131" s="54"/>
      <c r="PAZ131" s="54"/>
      <c r="PBA131" s="54"/>
      <c r="PBB131" s="54"/>
      <c r="PBC131" s="54"/>
      <c r="PBD131" s="54"/>
      <c r="PBE131" s="54"/>
      <c r="PBF131" s="54"/>
      <c r="PBG131" s="54"/>
      <c r="PBH131" s="54"/>
      <c r="PBI131" s="54"/>
      <c r="PBJ131" s="54"/>
      <c r="PBK131" s="54"/>
      <c r="PBL131" s="54"/>
      <c r="PBM131" s="54"/>
      <c r="PBN131" s="54"/>
      <c r="PBO131" s="54"/>
      <c r="PBP131" s="54"/>
      <c r="PBQ131" s="54"/>
      <c r="PBR131" s="54"/>
      <c r="PBS131" s="54"/>
      <c r="PBT131" s="54"/>
      <c r="PBU131" s="54"/>
      <c r="PBV131" s="54"/>
      <c r="PBW131" s="54"/>
      <c r="PBX131" s="54"/>
      <c r="PBY131" s="54"/>
      <c r="PBZ131" s="54"/>
      <c r="PCA131" s="54"/>
      <c r="PCB131" s="54"/>
      <c r="PCC131" s="54"/>
      <c r="PCD131" s="54"/>
      <c r="PCE131" s="54"/>
      <c r="PCF131" s="54"/>
      <c r="PCG131" s="54"/>
      <c r="PCH131" s="54"/>
      <c r="PCI131" s="54"/>
      <c r="PCJ131" s="54"/>
      <c r="PCK131" s="54"/>
      <c r="PCL131" s="54"/>
      <c r="PCM131" s="54"/>
      <c r="PCN131" s="54"/>
      <c r="PCO131" s="54"/>
      <c r="PCP131" s="54"/>
      <c r="PCQ131" s="54"/>
      <c r="PCR131" s="54"/>
      <c r="PCS131" s="54"/>
      <c r="PCT131" s="54"/>
      <c r="PCU131" s="54"/>
      <c r="PCV131" s="54"/>
      <c r="PCW131" s="54"/>
      <c r="PCX131" s="54"/>
      <c r="PCY131" s="54"/>
      <c r="PCZ131" s="54"/>
      <c r="PDA131" s="54"/>
      <c r="PDB131" s="54"/>
      <c r="PDC131" s="54"/>
      <c r="PDD131" s="54"/>
      <c r="PDE131" s="54"/>
      <c r="PDF131" s="54"/>
      <c r="PDG131" s="54"/>
      <c r="PDH131" s="54"/>
      <c r="PDI131" s="54"/>
      <c r="PDJ131" s="54"/>
      <c r="PDK131" s="54"/>
      <c r="PDL131" s="54"/>
      <c r="PDM131" s="54"/>
      <c r="PDN131" s="54"/>
      <c r="PDO131" s="54"/>
      <c r="PDP131" s="54"/>
      <c r="PDQ131" s="54"/>
      <c r="PDR131" s="54"/>
      <c r="PDS131" s="54"/>
      <c r="PDT131" s="54"/>
      <c r="PDU131" s="54"/>
      <c r="PDV131" s="54"/>
      <c r="PDW131" s="54"/>
      <c r="PDX131" s="54"/>
      <c r="PDY131" s="54"/>
      <c r="PDZ131" s="54"/>
      <c r="PEA131" s="54"/>
      <c r="PEB131" s="54"/>
      <c r="PEC131" s="54"/>
      <c r="PED131" s="54"/>
      <c r="PEE131" s="54"/>
      <c r="PEF131" s="54"/>
      <c r="PEG131" s="54"/>
      <c r="PEH131" s="54"/>
      <c r="PEI131" s="54"/>
      <c r="PEJ131" s="54"/>
      <c r="PEK131" s="54"/>
      <c r="PEL131" s="54"/>
      <c r="PEM131" s="54"/>
      <c r="PEN131" s="54"/>
      <c r="PEO131" s="54"/>
      <c r="PEP131" s="54"/>
      <c r="PEQ131" s="54"/>
      <c r="PER131" s="54"/>
      <c r="PES131" s="54"/>
      <c r="PET131" s="54"/>
      <c r="PEU131" s="54"/>
      <c r="PEV131" s="54"/>
      <c r="PEW131" s="54"/>
      <c r="PEX131" s="54"/>
      <c r="PEY131" s="54"/>
      <c r="PEZ131" s="54"/>
      <c r="PFA131" s="54"/>
      <c r="PFB131" s="54"/>
      <c r="PFC131" s="54"/>
      <c r="PFD131" s="54"/>
      <c r="PFE131" s="54"/>
      <c r="PFF131" s="54"/>
      <c r="PFG131" s="54"/>
      <c r="PFH131" s="54"/>
      <c r="PFI131" s="54"/>
      <c r="PFJ131" s="54"/>
      <c r="PFK131" s="54"/>
      <c r="PFL131" s="54"/>
      <c r="PFM131" s="54"/>
      <c r="PFN131" s="54"/>
      <c r="PFO131" s="54"/>
      <c r="PFP131" s="54"/>
      <c r="PFQ131" s="54"/>
      <c r="PFR131" s="54"/>
      <c r="PFS131" s="54"/>
      <c r="PFT131" s="54"/>
      <c r="PFU131" s="54"/>
      <c r="PFV131" s="54"/>
      <c r="PFW131" s="54"/>
      <c r="PFX131" s="54"/>
      <c r="PFY131" s="54"/>
      <c r="PFZ131" s="54"/>
      <c r="PGA131" s="54"/>
      <c r="PGB131" s="54"/>
      <c r="PGC131" s="54"/>
      <c r="PGD131" s="54"/>
      <c r="PGE131" s="54"/>
      <c r="PGF131" s="54"/>
      <c r="PGG131" s="54"/>
      <c r="PGH131" s="54"/>
      <c r="PGI131" s="54"/>
      <c r="PGJ131" s="54"/>
      <c r="PGK131" s="54"/>
      <c r="PGL131" s="54"/>
      <c r="PGM131" s="54"/>
      <c r="PGN131" s="54"/>
      <c r="PGO131" s="54"/>
      <c r="PGP131" s="54"/>
      <c r="PGQ131" s="54"/>
      <c r="PGR131" s="54"/>
      <c r="PGS131" s="54"/>
      <c r="PGT131" s="54"/>
      <c r="PGU131" s="54"/>
      <c r="PGV131" s="54"/>
      <c r="PGW131" s="54"/>
      <c r="PGX131" s="54"/>
      <c r="PGY131" s="54"/>
      <c r="PGZ131" s="54"/>
      <c r="PHA131" s="54"/>
      <c r="PHB131" s="54"/>
      <c r="PHC131" s="54"/>
      <c r="PHD131" s="54"/>
      <c r="PHE131" s="54"/>
      <c r="PHF131" s="54"/>
      <c r="PHG131" s="54"/>
      <c r="PHH131" s="54"/>
      <c r="PHI131" s="54"/>
      <c r="PHJ131" s="54"/>
      <c r="PHK131" s="54"/>
      <c r="PHL131" s="54"/>
      <c r="PHM131" s="54"/>
      <c r="PHN131" s="54"/>
      <c r="PHO131" s="54"/>
      <c r="PHP131" s="54"/>
      <c r="PHQ131" s="54"/>
      <c r="PHR131" s="54"/>
      <c r="PHS131" s="54"/>
      <c r="PHT131" s="54"/>
      <c r="PHU131" s="54"/>
      <c r="PHV131" s="54"/>
      <c r="PHW131" s="54"/>
      <c r="PHX131" s="54"/>
      <c r="PHY131" s="54"/>
      <c r="PHZ131" s="54"/>
      <c r="PIA131" s="54"/>
      <c r="PIB131" s="54"/>
      <c r="PIC131" s="54"/>
      <c r="PID131" s="54"/>
      <c r="PIE131" s="54"/>
      <c r="PIF131" s="54"/>
      <c r="PIG131" s="54"/>
      <c r="PIH131" s="54"/>
      <c r="PII131" s="54"/>
      <c r="PIJ131" s="54"/>
      <c r="PIK131" s="54"/>
      <c r="PIL131" s="54"/>
      <c r="PIM131" s="54"/>
      <c r="PIN131" s="54"/>
      <c r="PIO131" s="54"/>
      <c r="PIP131" s="54"/>
      <c r="PIQ131" s="54"/>
      <c r="PIR131" s="54"/>
      <c r="PIS131" s="54"/>
      <c r="PIT131" s="54"/>
      <c r="PIU131" s="54"/>
      <c r="PIV131" s="54"/>
      <c r="PIW131" s="54"/>
      <c r="PIX131" s="54"/>
      <c r="PIY131" s="54"/>
      <c r="PIZ131" s="54"/>
      <c r="PJA131" s="54"/>
      <c r="PJB131" s="54"/>
      <c r="PJC131" s="54"/>
      <c r="PJD131" s="54"/>
      <c r="PJE131" s="54"/>
      <c r="PJF131" s="54"/>
      <c r="PJG131" s="54"/>
      <c r="PJH131" s="54"/>
      <c r="PJI131" s="54"/>
      <c r="PJJ131" s="54"/>
      <c r="PJK131" s="54"/>
      <c r="PJL131" s="54"/>
      <c r="PJM131" s="54"/>
      <c r="PJN131" s="54"/>
      <c r="PJO131" s="54"/>
      <c r="PJP131" s="54"/>
      <c r="PJQ131" s="54"/>
      <c r="PJR131" s="54"/>
      <c r="PJS131" s="54"/>
      <c r="PJT131" s="54"/>
      <c r="PJU131" s="54"/>
      <c r="PJV131" s="54"/>
      <c r="PJW131" s="54"/>
      <c r="PJX131" s="54"/>
      <c r="PJY131" s="54"/>
      <c r="PJZ131" s="54"/>
      <c r="PKA131" s="54"/>
      <c r="PKB131" s="54"/>
      <c r="PKC131" s="54"/>
      <c r="PKD131" s="54"/>
      <c r="PKE131" s="54"/>
      <c r="PKF131" s="54"/>
      <c r="PKG131" s="54"/>
      <c r="PKH131" s="54"/>
      <c r="PKI131" s="54"/>
      <c r="PKJ131" s="54"/>
      <c r="PKK131" s="54"/>
      <c r="PKL131" s="54"/>
      <c r="PKM131" s="54"/>
      <c r="PKN131" s="54"/>
      <c r="PKO131" s="54"/>
      <c r="PKP131" s="54"/>
      <c r="PKQ131" s="54"/>
      <c r="PKR131" s="54"/>
      <c r="PKS131" s="54"/>
      <c r="PKT131" s="54"/>
      <c r="PKU131" s="54"/>
      <c r="PKV131" s="54"/>
      <c r="PKW131" s="54"/>
      <c r="PKX131" s="54"/>
      <c r="PKY131" s="54"/>
      <c r="PKZ131" s="54"/>
      <c r="PLA131" s="54"/>
      <c r="PLB131" s="54"/>
      <c r="PLC131" s="54"/>
      <c r="PLD131" s="54"/>
      <c r="PLE131" s="54"/>
      <c r="PLF131" s="54"/>
      <c r="PLG131" s="54"/>
      <c r="PLH131" s="54"/>
      <c r="PLI131" s="54"/>
      <c r="PLJ131" s="54"/>
      <c r="PLK131" s="54"/>
      <c r="PLL131" s="54"/>
      <c r="PLM131" s="54"/>
      <c r="PLN131" s="54"/>
      <c r="PLO131" s="54"/>
      <c r="PLP131" s="54"/>
      <c r="PLQ131" s="54"/>
      <c r="PLR131" s="54"/>
      <c r="PLS131" s="54"/>
      <c r="PLT131" s="54"/>
      <c r="PLU131" s="54"/>
      <c r="PLV131" s="54"/>
      <c r="PLW131" s="54"/>
      <c r="PLX131" s="54"/>
      <c r="PLY131" s="54"/>
      <c r="PLZ131" s="54"/>
      <c r="PMA131" s="54"/>
      <c r="PMB131" s="54"/>
      <c r="PMC131" s="54"/>
      <c r="PMD131" s="54"/>
      <c r="PME131" s="54"/>
      <c r="PMF131" s="54"/>
      <c r="PMG131" s="54"/>
      <c r="PMH131" s="54"/>
      <c r="PMI131" s="54"/>
      <c r="PMJ131" s="54"/>
      <c r="PMK131" s="54"/>
      <c r="PML131" s="54"/>
      <c r="PMM131" s="54"/>
      <c r="PMN131" s="54"/>
      <c r="PMO131" s="54"/>
      <c r="PMP131" s="54"/>
      <c r="PMQ131" s="54"/>
      <c r="PMR131" s="54"/>
      <c r="PMS131" s="54"/>
      <c r="PMT131" s="54"/>
      <c r="PMU131" s="54"/>
      <c r="PMV131" s="54"/>
      <c r="PMW131" s="54"/>
      <c r="PMX131" s="54"/>
      <c r="PMY131" s="54"/>
      <c r="PMZ131" s="54"/>
      <c r="PNA131" s="54"/>
      <c r="PNB131" s="54"/>
      <c r="PNC131" s="54"/>
      <c r="PND131" s="54"/>
      <c r="PNE131" s="54"/>
      <c r="PNF131" s="54"/>
      <c r="PNG131" s="54"/>
      <c r="PNH131" s="54"/>
      <c r="PNI131" s="54"/>
      <c r="PNJ131" s="54"/>
      <c r="PNK131" s="54"/>
      <c r="PNL131" s="54"/>
      <c r="PNM131" s="54"/>
      <c r="PNN131" s="54"/>
      <c r="PNO131" s="54"/>
      <c r="PNP131" s="54"/>
      <c r="PNQ131" s="54"/>
      <c r="PNR131" s="54"/>
      <c r="PNS131" s="54"/>
      <c r="PNT131" s="54"/>
      <c r="PNU131" s="54"/>
      <c r="PNV131" s="54"/>
      <c r="PNW131" s="54"/>
      <c r="PNX131" s="54"/>
      <c r="PNY131" s="54"/>
      <c r="PNZ131" s="54"/>
      <c r="POA131" s="54"/>
      <c r="POB131" s="54"/>
      <c r="POC131" s="54"/>
      <c r="POD131" s="54"/>
      <c r="POE131" s="54"/>
      <c r="POF131" s="54"/>
      <c r="POG131" s="54"/>
      <c r="POH131" s="54"/>
      <c r="POI131" s="54"/>
      <c r="POJ131" s="54"/>
      <c r="POK131" s="54"/>
      <c r="POL131" s="54"/>
      <c r="POM131" s="54"/>
      <c r="PON131" s="54"/>
      <c r="POO131" s="54"/>
      <c r="POP131" s="54"/>
      <c r="POQ131" s="54"/>
      <c r="POR131" s="54"/>
      <c r="POS131" s="54"/>
      <c r="POT131" s="54"/>
      <c r="POU131" s="54"/>
      <c r="POV131" s="54"/>
      <c r="POW131" s="54"/>
      <c r="POX131" s="54"/>
      <c r="POY131" s="54"/>
      <c r="POZ131" s="54"/>
      <c r="PPA131" s="54"/>
      <c r="PPB131" s="54"/>
      <c r="PPC131" s="54"/>
      <c r="PPD131" s="54"/>
      <c r="PPE131" s="54"/>
      <c r="PPF131" s="54"/>
      <c r="PPG131" s="54"/>
      <c r="PPH131" s="54"/>
      <c r="PPI131" s="54"/>
      <c r="PPJ131" s="54"/>
      <c r="PPK131" s="54"/>
      <c r="PPL131" s="54"/>
      <c r="PPM131" s="54"/>
      <c r="PPN131" s="54"/>
      <c r="PPO131" s="54"/>
      <c r="PPP131" s="54"/>
      <c r="PPQ131" s="54"/>
      <c r="PPR131" s="54"/>
      <c r="PPS131" s="54"/>
      <c r="PPT131" s="54"/>
      <c r="PPU131" s="54"/>
      <c r="PPV131" s="54"/>
      <c r="PPW131" s="54"/>
      <c r="PPX131" s="54"/>
      <c r="PPY131" s="54"/>
      <c r="PPZ131" s="54"/>
      <c r="PQA131" s="54"/>
      <c r="PQB131" s="54"/>
      <c r="PQC131" s="54"/>
      <c r="PQD131" s="54"/>
      <c r="PQE131" s="54"/>
      <c r="PQF131" s="54"/>
      <c r="PQG131" s="54"/>
      <c r="PQH131" s="54"/>
      <c r="PQI131" s="54"/>
      <c r="PQJ131" s="54"/>
      <c r="PQK131" s="54"/>
      <c r="PQL131" s="54"/>
      <c r="PQM131" s="54"/>
      <c r="PQN131" s="54"/>
      <c r="PQO131" s="54"/>
      <c r="PQP131" s="54"/>
      <c r="PQQ131" s="54"/>
      <c r="PQR131" s="54"/>
      <c r="PQS131" s="54"/>
      <c r="PQT131" s="54"/>
      <c r="PQU131" s="54"/>
      <c r="PQV131" s="54"/>
      <c r="PQW131" s="54"/>
      <c r="PQX131" s="54"/>
      <c r="PQY131" s="54"/>
      <c r="PQZ131" s="54"/>
      <c r="PRA131" s="54"/>
      <c r="PRB131" s="54"/>
      <c r="PRC131" s="54"/>
      <c r="PRD131" s="54"/>
      <c r="PRE131" s="54"/>
      <c r="PRF131" s="54"/>
      <c r="PRG131" s="54"/>
      <c r="PRH131" s="54"/>
      <c r="PRI131" s="54"/>
      <c r="PRJ131" s="54"/>
      <c r="PRK131" s="54"/>
      <c r="PRL131" s="54"/>
      <c r="PRM131" s="54"/>
      <c r="PRN131" s="54"/>
      <c r="PRO131" s="54"/>
      <c r="PRP131" s="54"/>
      <c r="PRQ131" s="54"/>
      <c r="PRR131" s="54"/>
      <c r="PRS131" s="54"/>
      <c r="PRT131" s="54"/>
      <c r="PRU131" s="54"/>
      <c r="PRV131" s="54"/>
      <c r="PRW131" s="54"/>
      <c r="PRX131" s="54"/>
      <c r="PRY131" s="54"/>
      <c r="PRZ131" s="54"/>
      <c r="PSA131" s="54"/>
      <c r="PSB131" s="54"/>
      <c r="PSC131" s="54"/>
      <c r="PSD131" s="54"/>
      <c r="PSE131" s="54"/>
      <c r="PSF131" s="54"/>
      <c r="PSG131" s="54"/>
      <c r="PSH131" s="54"/>
      <c r="PSI131" s="54"/>
      <c r="PSJ131" s="54"/>
      <c r="PSK131" s="54"/>
      <c r="PSL131" s="54"/>
      <c r="PSM131" s="54"/>
      <c r="PSN131" s="54"/>
      <c r="PSO131" s="54"/>
      <c r="PSP131" s="54"/>
      <c r="PSQ131" s="54"/>
      <c r="PSR131" s="54"/>
      <c r="PSS131" s="54"/>
      <c r="PST131" s="54"/>
      <c r="PSU131" s="54"/>
      <c r="PSV131" s="54"/>
      <c r="PSW131" s="54"/>
      <c r="PSX131" s="54"/>
      <c r="PSY131" s="54"/>
      <c r="PSZ131" s="54"/>
      <c r="PTA131" s="54"/>
      <c r="PTB131" s="54"/>
      <c r="PTC131" s="54"/>
      <c r="PTD131" s="54"/>
      <c r="PTE131" s="54"/>
      <c r="PTF131" s="54"/>
      <c r="PTG131" s="54"/>
      <c r="PTH131" s="54"/>
      <c r="PTI131" s="54"/>
      <c r="PTJ131" s="54"/>
      <c r="PTK131" s="54"/>
      <c r="PTL131" s="54"/>
      <c r="PTM131" s="54"/>
      <c r="PTN131" s="54"/>
      <c r="PTO131" s="54"/>
      <c r="PTP131" s="54"/>
      <c r="PTQ131" s="54"/>
      <c r="PTR131" s="54"/>
      <c r="PTS131" s="54"/>
      <c r="PTT131" s="54"/>
      <c r="PTU131" s="54"/>
      <c r="PTV131" s="54"/>
      <c r="PTW131" s="54"/>
      <c r="PTX131" s="54"/>
      <c r="PTY131" s="54"/>
      <c r="PTZ131" s="54"/>
      <c r="PUA131" s="54"/>
      <c r="PUB131" s="54"/>
      <c r="PUC131" s="54"/>
      <c r="PUD131" s="54"/>
      <c r="PUE131" s="54"/>
      <c r="PUF131" s="54"/>
      <c r="PUG131" s="54"/>
      <c r="PUH131" s="54"/>
      <c r="PUI131" s="54"/>
      <c r="PUJ131" s="54"/>
      <c r="PUK131" s="54"/>
      <c r="PUL131" s="54"/>
      <c r="PUM131" s="54"/>
      <c r="PUN131" s="54"/>
      <c r="PUO131" s="54"/>
      <c r="PUP131" s="54"/>
      <c r="PUQ131" s="54"/>
      <c r="PUR131" s="54"/>
      <c r="PUS131" s="54"/>
      <c r="PUT131" s="54"/>
      <c r="PUU131" s="54"/>
      <c r="PUV131" s="54"/>
      <c r="PUW131" s="54"/>
      <c r="PUX131" s="54"/>
      <c r="PUY131" s="54"/>
      <c r="PUZ131" s="54"/>
      <c r="PVA131" s="54"/>
      <c r="PVB131" s="54"/>
      <c r="PVC131" s="54"/>
      <c r="PVD131" s="54"/>
      <c r="PVE131" s="54"/>
      <c r="PVF131" s="54"/>
      <c r="PVG131" s="54"/>
      <c r="PVH131" s="54"/>
      <c r="PVI131" s="54"/>
      <c r="PVJ131" s="54"/>
      <c r="PVK131" s="54"/>
      <c r="PVL131" s="54"/>
      <c r="PVM131" s="54"/>
      <c r="PVN131" s="54"/>
      <c r="PVO131" s="54"/>
      <c r="PVP131" s="54"/>
      <c r="PVQ131" s="54"/>
      <c r="PVR131" s="54"/>
      <c r="PVS131" s="54"/>
      <c r="PVT131" s="54"/>
      <c r="PVU131" s="54"/>
      <c r="PVV131" s="54"/>
      <c r="PVW131" s="54"/>
      <c r="PVX131" s="54"/>
      <c r="PVY131" s="54"/>
      <c r="PVZ131" s="54"/>
      <c r="PWA131" s="54"/>
      <c r="PWB131" s="54"/>
      <c r="PWC131" s="54"/>
      <c r="PWD131" s="54"/>
      <c r="PWE131" s="54"/>
      <c r="PWF131" s="54"/>
      <c r="PWG131" s="54"/>
      <c r="PWH131" s="54"/>
      <c r="PWI131" s="54"/>
      <c r="PWJ131" s="54"/>
      <c r="PWK131" s="54"/>
      <c r="PWL131" s="54"/>
      <c r="PWM131" s="54"/>
      <c r="PWN131" s="54"/>
      <c r="PWO131" s="54"/>
      <c r="PWP131" s="54"/>
      <c r="PWQ131" s="54"/>
      <c r="PWR131" s="54"/>
      <c r="PWS131" s="54"/>
      <c r="PWT131" s="54"/>
      <c r="PWU131" s="54"/>
      <c r="PWV131" s="54"/>
      <c r="PWW131" s="54"/>
      <c r="PWX131" s="54"/>
      <c r="PWY131" s="54"/>
      <c r="PWZ131" s="54"/>
      <c r="PXA131" s="54"/>
      <c r="PXB131" s="54"/>
      <c r="PXC131" s="54"/>
      <c r="PXD131" s="54"/>
      <c r="PXE131" s="54"/>
      <c r="PXF131" s="54"/>
      <c r="PXG131" s="54"/>
      <c r="PXH131" s="54"/>
      <c r="PXI131" s="54"/>
      <c r="PXJ131" s="54"/>
      <c r="PXK131" s="54"/>
      <c r="PXL131" s="54"/>
      <c r="PXM131" s="54"/>
      <c r="PXN131" s="54"/>
      <c r="PXO131" s="54"/>
      <c r="PXP131" s="54"/>
      <c r="PXQ131" s="54"/>
      <c r="PXR131" s="54"/>
      <c r="PXS131" s="54"/>
      <c r="PXT131" s="54"/>
      <c r="PXU131" s="54"/>
      <c r="PXV131" s="54"/>
      <c r="PXW131" s="54"/>
      <c r="PXX131" s="54"/>
      <c r="PXY131" s="54"/>
      <c r="PXZ131" s="54"/>
      <c r="PYA131" s="54"/>
      <c r="PYB131" s="54"/>
      <c r="PYC131" s="54"/>
      <c r="PYD131" s="54"/>
      <c r="PYE131" s="54"/>
      <c r="PYF131" s="54"/>
      <c r="PYG131" s="54"/>
      <c r="PYH131" s="54"/>
      <c r="PYI131" s="54"/>
      <c r="PYJ131" s="54"/>
      <c r="PYK131" s="54"/>
      <c r="PYL131" s="54"/>
      <c r="PYM131" s="54"/>
      <c r="PYN131" s="54"/>
      <c r="PYO131" s="54"/>
      <c r="PYP131" s="54"/>
      <c r="PYQ131" s="54"/>
      <c r="PYR131" s="54"/>
      <c r="PYS131" s="54"/>
      <c r="PYT131" s="54"/>
      <c r="PYU131" s="54"/>
      <c r="PYV131" s="54"/>
      <c r="PYW131" s="54"/>
      <c r="PYX131" s="54"/>
      <c r="PYY131" s="54"/>
      <c r="PYZ131" s="54"/>
      <c r="PZA131" s="54"/>
      <c r="PZB131" s="54"/>
      <c r="PZC131" s="54"/>
      <c r="PZD131" s="54"/>
      <c r="PZE131" s="54"/>
      <c r="PZF131" s="54"/>
      <c r="PZG131" s="54"/>
      <c r="PZH131" s="54"/>
      <c r="PZI131" s="54"/>
      <c r="PZJ131" s="54"/>
      <c r="PZK131" s="54"/>
      <c r="PZL131" s="54"/>
      <c r="PZM131" s="54"/>
      <c r="PZN131" s="54"/>
      <c r="PZO131" s="54"/>
      <c r="PZP131" s="54"/>
      <c r="PZQ131" s="54"/>
      <c r="PZR131" s="54"/>
      <c r="PZS131" s="54"/>
      <c r="PZT131" s="54"/>
      <c r="PZU131" s="54"/>
      <c r="PZV131" s="54"/>
      <c r="PZW131" s="54"/>
      <c r="PZX131" s="54"/>
      <c r="PZY131" s="54"/>
      <c r="PZZ131" s="54"/>
      <c r="QAA131" s="54"/>
      <c r="QAB131" s="54"/>
      <c r="QAC131" s="54"/>
      <c r="QAD131" s="54"/>
      <c r="QAE131" s="54"/>
      <c r="QAF131" s="54"/>
      <c r="QAG131" s="54"/>
      <c r="QAH131" s="54"/>
      <c r="QAI131" s="54"/>
      <c r="QAJ131" s="54"/>
      <c r="QAK131" s="54"/>
      <c r="QAL131" s="54"/>
      <c r="QAM131" s="54"/>
      <c r="QAN131" s="54"/>
      <c r="QAO131" s="54"/>
      <c r="QAP131" s="54"/>
      <c r="QAQ131" s="54"/>
      <c r="QAR131" s="54"/>
      <c r="QAS131" s="54"/>
      <c r="QAT131" s="54"/>
      <c r="QAU131" s="54"/>
      <c r="QAV131" s="54"/>
      <c r="QAW131" s="54"/>
      <c r="QAX131" s="54"/>
      <c r="QAY131" s="54"/>
      <c r="QAZ131" s="54"/>
      <c r="QBA131" s="54"/>
      <c r="QBB131" s="54"/>
      <c r="QBC131" s="54"/>
      <c r="QBD131" s="54"/>
      <c r="QBE131" s="54"/>
      <c r="QBF131" s="54"/>
      <c r="QBG131" s="54"/>
      <c r="QBH131" s="54"/>
      <c r="QBI131" s="54"/>
      <c r="QBJ131" s="54"/>
      <c r="QBK131" s="54"/>
      <c r="QBL131" s="54"/>
      <c r="QBM131" s="54"/>
      <c r="QBN131" s="54"/>
      <c r="QBO131" s="54"/>
      <c r="QBP131" s="54"/>
      <c r="QBQ131" s="54"/>
      <c r="QBR131" s="54"/>
      <c r="QBS131" s="54"/>
      <c r="QBT131" s="54"/>
      <c r="QBU131" s="54"/>
      <c r="QBV131" s="54"/>
      <c r="QBW131" s="54"/>
      <c r="QBX131" s="54"/>
      <c r="QBY131" s="54"/>
      <c r="QBZ131" s="54"/>
      <c r="QCA131" s="54"/>
      <c r="QCB131" s="54"/>
      <c r="QCC131" s="54"/>
      <c r="QCD131" s="54"/>
      <c r="QCE131" s="54"/>
      <c r="QCF131" s="54"/>
      <c r="QCG131" s="54"/>
      <c r="QCH131" s="54"/>
      <c r="QCI131" s="54"/>
      <c r="QCJ131" s="54"/>
      <c r="QCK131" s="54"/>
      <c r="QCL131" s="54"/>
      <c r="QCM131" s="54"/>
      <c r="QCN131" s="54"/>
      <c r="QCO131" s="54"/>
      <c r="QCP131" s="54"/>
      <c r="QCQ131" s="54"/>
      <c r="QCR131" s="54"/>
      <c r="QCS131" s="54"/>
      <c r="QCT131" s="54"/>
      <c r="QCU131" s="54"/>
      <c r="QCV131" s="54"/>
      <c r="QCW131" s="54"/>
      <c r="QCX131" s="54"/>
      <c r="QCY131" s="54"/>
      <c r="QCZ131" s="54"/>
      <c r="QDA131" s="54"/>
      <c r="QDB131" s="54"/>
      <c r="QDC131" s="54"/>
      <c r="QDD131" s="54"/>
      <c r="QDE131" s="54"/>
      <c r="QDF131" s="54"/>
      <c r="QDG131" s="54"/>
      <c r="QDH131" s="54"/>
      <c r="QDI131" s="54"/>
      <c r="QDJ131" s="54"/>
      <c r="QDK131" s="54"/>
      <c r="QDL131" s="54"/>
      <c r="QDM131" s="54"/>
      <c r="QDN131" s="54"/>
      <c r="QDO131" s="54"/>
      <c r="QDP131" s="54"/>
      <c r="QDQ131" s="54"/>
      <c r="QDR131" s="54"/>
      <c r="QDS131" s="54"/>
      <c r="QDT131" s="54"/>
      <c r="QDU131" s="54"/>
      <c r="QDV131" s="54"/>
      <c r="QDW131" s="54"/>
      <c r="QDX131" s="54"/>
      <c r="QDY131" s="54"/>
      <c r="QDZ131" s="54"/>
      <c r="QEA131" s="54"/>
      <c r="QEB131" s="54"/>
      <c r="QEC131" s="54"/>
      <c r="QED131" s="54"/>
      <c r="QEE131" s="54"/>
      <c r="QEF131" s="54"/>
      <c r="QEG131" s="54"/>
      <c r="QEH131" s="54"/>
      <c r="QEI131" s="54"/>
      <c r="QEJ131" s="54"/>
      <c r="QEK131" s="54"/>
      <c r="QEL131" s="54"/>
      <c r="QEM131" s="54"/>
      <c r="QEN131" s="54"/>
      <c r="QEO131" s="54"/>
      <c r="QEP131" s="54"/>
      <c r="QEQ131" s="54"/>
      <c r="QER131" s="54"/>
      <c r="QES131" s="54"/>
      <c r="QET131" s="54"/>
      <c r="QEU131" s="54"/>
      <c r="QEV131" s="54"/>
      <c r="QEW131" s="54"/>
      <c r="QEX131" s="54"/>
      <c r="QEY131" s="54"/>
      <c r="QEZ131" s="54"/>
      <c r="QFA131" s="54"/>
      <c r="QFB131" s="54"/>
      <c r="QFC131" s="54"/>
      <c r="QFD131" s="54"/>
      <c r="QFE131" s="54"/>
      <c r="QFF131" s="54"/>
      <c r="QFG131" s="54"/>
      <c r="QFH131" s="54"/>
      <c r="QFI131" s="54"/>
      <c r="QFJ131" s="54"/>
      <c r="QFK131" s="54"/>
      <c r="QFL131" s="54"/>
      <c r="QFM131" s="54"/>
      <c r="QFN131" s="54"/>
      <c r="QFO131" s="54"/>
      <c r="QFP131" s="54"/>
      <c r="QFQ131" s="54"/>
      <c r="QFR131" s="54"/>
      <c r="QFS131" s="54"/>
      <c r="QFT131" s="54"/>
      <c r="QFU131" s="54"/>
      <c r="QFV131" s="54"/>
      <c r="QFW131" s="54"/>
      <c r="QFX131" s="54"/>
      <c r="QFY131" s="54"/>
      <c r="QFZ131" s="54"/>
      <c r="QGA131" s="54"/>
      <c r="QGB131" s="54"/>
      <c r="QGC131" s="54"/>
      <c r="QGD131" s="54"/>
      <c r="QGE131" s="54"/>
      <c r="QGF131" s="54"/>
      <c r="QGG131" s="54"/>
      <c r="QGH131" s="54"/>
      <c r="QGI131" s="54"/>
      <c r="QGJ131" s="54"/>
      <c r="QGK131" s="54"/>
      <c r="QGL131" s="54"/>
      <c r="QGM131" s="54"/>
      <c r="QGN131" s="54"/>
      <c r="QGO131" s="54"/>
      <c r="QGP131" s="54"/>
      <c r="QGQ131" s="54"/>
      <c r="QGR131" s="54"/>
      <c r="QGS131" s="54"/>
      <c r="QGT131" s="54"/>
      <c r="QGU131" s="54"/>
      <c r="QGV131" s="54"/>
      <c r="QGW131" s="54"/>
      <c r="QGX131" s="54"/>
      <c r="QGY131" s="54"/>
      <c r="QGZ131" s="54"/>
      <c r="QHA131" s="54"/>
      <c r="QHB131" s="54"/>
      <c r="QHC131" s="54"/>
      <c r="QHD131" s="54"/>
      <c r="QHE131" s="54"/>
      <c r="QHF131" s="54"/>
      <c r="QHG131" s="54"/>
      <c r="QHH131" s="54"/>
      <c r="QHI131" s="54"/>
      <c r="QHJ131" s="54"/>
      <c r="QHK131" s="54"/>
      <c r="QHL131" s="54"/>
      <c r="QHM131" s="54"/>
      <c r="QHN131" s="54"/>
      <c r="QHO131" s="54"/>
      <c r="QHP131" s="54"/>
      <c r="QHQ131" s="54"/>
      <c r="QHR131" s="54"/>
      <c r="QHS131" s="54"/>
      <c r="QHT131" s="54"/>
      <c r="QHU131" s="54"/>
      <c r="QHV131" s="54"/>
      <c r="QHW131" s="54"/>
      <c r="QHX131" s="54"/>
      <c r="QHY131" s="54"/>
      <c r="QHZ131" s="54"/>
      <c r="QIA131" s="54"/>
      <c r="QIB131" s="54"/>
      <c r="QIC131" s="54"/>
      <c r="QID131" s="54"/>
      <c r="QIE131" s="54"/>
      <c r="QIF131" s="54"/>
      <c r="QIG131" s="54"/>
      <c r="QIH131" s="54"/>
      <c r="QII131" s="54"/>
      <c r="QIJ131" s="54"/>
      <c r="QIK131" s="54"/>
      <c r="QIL131" s="54"/>
      <c r="QIM131" s="54"/>
      <c r="QIN131" s="54"/>
      <c r="QIO131" s="54"/>
      <c r="QIP131" s="54"/>
      <c r="QIQ131" s="54"/>
      <c r="QIR131" s="54"/>
      <c r="QIS131" s="54"/>
      <c r="QIT131" s="54"/>
      <c r="QIU131" s="54"/>
      <c r="QIV131" s="54"/>
      <c r="QIW131" s="54"/>
      <c r="QIX131" s="54"/>
      <c r="QIY131" s="54"/>
      <c r="QIZ131" s="54"/>
      <c r="QJA131" s="54"/>
      <c r="QJB131" s="54"/>
      <c r="QJC131" s="54"/>
      <c r="QJD131" s="54"/>
      <c r="QJE131" s="54"/>
      <c r="QJF131" s="54"/>
      <c r="QJG131" s="54"/>
      <c r="QJH131" s="54"/>
      <c r="QJI131" s="54"/>
      <c r="QJJ131" s="54"/>
      <c r="QJK131" s="54"/>
      <c r="QJL131" s="54"/>
      <c r="QJM131" s="54"/>
      <c r="QJN131" s="54"/>
      <c r="QJO131" s="54"/>
      <c r="QJP131" s="54"/>
      <c r="QJQ131" s="54"/>
      <c r="QJR131" s="54"/>
      <c r="QJS131" s="54"/>
      <c r="QJT131" s="54"/>
      <c r="QJU131" s="54"/>
      <c r="QJV131" s="54"/>
      <c r="QJW131" s="54"/>
      <c r="QJX131" s="54"/>
      <c r="QJY131" s="54"/>
      <c r="QJZ131" s="54"/>
      <c r="QKA131" s="54"/>
      <c r="QKB131" s="54"/>
      <c r="QKC131" s="54"/>
      <c r="QKD131" s="54"/>
      <c r="QKE131" s="54"/>
      <c r="QKF131" s="54"/>
      <c r="QKG131" s="54"/>
      <c r="QKH131" s="54"/>
      <c r="QKI131" s="54"/>
      <c r="QKJ131" s="54"/>
      <c r="QKK131" s="54"/>
      <c r="QKL131" s="54"/>
      <c r="QKM131" s="54"/>
      <c r="QKN131" s="54"/>
      <c r="QKO131" s="54"/>
      <c r="QKP131" s="54"/>
      <c r="QKQ131" s="54"/>
      <c r="QKR131" s="54"/>
      <c r="QKS131" s="54"/>
      <c r="QKT131" s="54"/>
      <c r="QKU131" s="54"/>
      <c r="QKV131" s="54"/>
      <c r="QKW131" s="54"/>
      <c r="QKX131" s="54"/>
      <c r="QKY131" s="54"/>
      <c r="QKZ131" s="54"/>
      <c r="QLA131" s="54"/>
      <c r="QLB131" s="54"/>
      <c r="QLC131" s="54"/>
      <c r="QLD131" s="54"/>
      <c r="QLE131" s="54"/>
      <c r="QLF131" s="54"/>
      <c r="QLG131" s="54"/>
      <c r="QLH131" s="54"/>
      <c r="QLI131" s="54"/>
      <c r="QLJ131" s="54"/>
      <c r="QLK131" s="54"/>
      <c r="QLL131" s="54"/>
      <c r="QLM131" s="54"/>
      <c r="QLN131" s="54"/>
      <c r="QLO131" s="54"/>
      <c r="QLP131" s="54"/>
      <c r="QLQ131" s="54"/>
      <c r="QLR131" s="54"/>
      <c r="QLS131" s="54"/>
      <c r="QLT131" s="54"/>
      <c r="QLU131" s="54"/>
      <c r="QLV131" s="54"/>
      <c r="QLW131" s="54"/>
      <c r="QLX131" s="54"/>
      <c r="QLY131" s="54"/>
      <c r="QLZ131" s="54"/>
      <c r="QMA131" s="54"/>
      <c r="QMB131" s="54"/>
      <c r="QMC131" s="54"/>
      <c r="QMD131" s="54"/>
      <c r="QME131" s="54"/>
      <c r="QMF131" s="54"/>
      <c r="QMG131" s="54"/>
      <c r="QMH131" s="54"/>
      <c r="QMI131" s="54"/>
      <c r="QMJ131" s="54"/>
      <c r="QMK131" s="54"/>
      <c r="QML131" s="54"/>
      <c r="QMM131" s="54"/>
      <c r="QMN131" s="54"/>
      <c r="QMO131" s="54"/>
      <c r="QMP131" s="54"/>
      <c r="QMQ131" s="54"/>
      <c r="QMR131" s="54"/>
      <c r="QMS131" s="54"/>
      <c r="QMT131" s="54"/>
      <c r="QMU131" s="54"/>
      <c r="QMV131" s="54"/>
      <c r="QMW131" s="54"/>
      <c r="QMX131" s="54"/>
      <c r="QMY131" s="54"/>
      <c r="QMZ131" s="54"/>
      <c r="QNA131" s="54"/>
      <c r="QNB131" s="54"/>
      <c r="QNC131" s="54"/>
      <c r="QND131" s="54"/>
      <c r="QNE131" s="54"/>
      <c r="QNF131" s="54"/>
      <c r="QNG131" s="54"/>
      <c r="QNH131" s="54"/>
      <c r="QNI131" s="54"/>
      <c r="QNJ131" s="54"/>
      <c r="QNK131" s="54"/>
      <c r="QNL131" s="54"/>
      <c r="QNM131" s="54"/>
      <c r="QNN131" s="54"/>
      <c r="QNO131" s="54"/>
      <c r="QNP131" s="54"/>
      <c r="QNQ131" s="54"/>
      <c r="QNR131" s="54"/>
      <c r="QNS131" s="54"/>
      <c r="QNT131" s="54"/>
      <c r="QNU131" s="54"/>
      <c r="QNV131" s="54"/>
      <c r="QNW131" s="54"/>
      <c r="QNX131" s="54"/>
      <c r="QNY131" s="54"/>
      <c r="QNZ131" s="54"/>
      <c r="QOA131" s="54"/>
      <c r="QOB131" s="54"/>
      <c r="QOC131" s="54"/>
      <c r="QOD131" s="54"/>
      <c r="QOE131" s="54"/>
      <c r="QOF131" s="54"/>
      <c r="QOG131" s="54"/>
      <c r="QOH131" s="54"/>
      <c r="QOI131" s="54"/>
      <c r="QOJ131" s="54"/>
      <c r="QOK131" s="54"/>
      <c r="QOL131" s="54"/>
      <c r="QOM131" s="54"/>
      <c r="QON131" s="54"/>
      <c r="QOO131" s="54"/>
      <c r="QOP131" s="54"/>
      <c r="QOQ131" s="54"/>
      <c r="QOR131" s="54"/>
      <c r="QOS131" s="54"/>
      <c r="QOT131" s="54"/>
      <c r="QOU131" s="54"/>
      <c r="QOV131" s="54"/>
      <c r="QOW131" s="54"/>
      <c r="QOX131" s="54"/>
      <c r="QOY131" s="54"/>
      <c r="QOZ131" s="54"/>
      <c r="QPA131" s="54"/>
      <c r="QPB131" s="54"/>
      <c r="QPC131" s="54"/>
      <c r="QPD131" s="54"/>
      <c r="QPE131" s="54"/>
      <c r="QPF131" s="54"/>
      <c r="QPG131" s="54"/>
      <c r="QPH131" s="54"/>
      <c r="QPI131" s="54"/>
      <c r="QPJ131" s="54"/>
      <c r="QPK131" s="54"/>
      <c r="QPL131" s="54"/>
      <c r="QPM131" s="54"/>
      <c r="QPN131" s="54"/>
      <c r="QPO131" s="54"/>
      <c r="QPP131" s="54"/>
      <c r="QPQ131" s="54"/>
      <c r="QPR131" s="54"/>
      <c r="QPS131" s="54"/>
      <c r="QPT131" s="54"/>
      <c r="QPU131" s="54"/>
      <c r="QPV131" s="54"/>
      <c r="QPW131" s="54"/>
      <c r="QPX131" s="54"/>
      <c r="QPY131" s="54"/>
      <c r="QPZ131" s="54"/>
      <c r="QQA131" s="54"/>
      <c r="QQB131" s="54"/>
      <c r="QQC131" s="54"/>
      <c r="QQD131" s="54"/>
      <c r="QQE131" s="54"/>
      <c r="QQF131" s="54"/>
      <c r="QQG131" s="54"/>
      <c r="QQH131" s="54"/>
      <c r="QQI131" s="54"/>
      <c r="QQJ131" s="54"/>
      <c r="QQK131" s="54"/>
      <c r="QQL131" s="54"/>
      <c r="QQM131" s="54"/>
      <c r="QQN131" s="54"/>
      <c r="QQO131" s="54"/>
      <c r="QQP131" s="54"/>
      <c r="QQQ131" s="54"/>
      <c r="QQR131" s="54"/>
      <c r="QQS131" s="54"/>
      <c r="QQT131" s="54"/>
      <c r="QQU131" s="54"/>
      <c r="QQV131" s="54"/>
      <c r="QQW131" s="54"/>
      <c r="QQX131" s="54"/>
      <c r="QQY131" s="54"/>
      <c r="QQZ131" s="54"/>
      <c r="QRA131" s="54"/>
      <c r="QRB131" s="54"/>
      <c r="QRC131" s="54"/>
      <c r="QRD131" s="54"/>
      <c r="QRE131" s="54"/>
      <c r="QRF131" s="54"/>
      <c r="QRG131" s="54"/>
      <c r="QRH131" s="54"/>
      <c r="QRI131" s="54"/>
      <c r="QRJ131" s="54"/>
      <c r="QRK131" s="54"/>
      <c r="QRL131" s="54"/>
      <c r="QRM131" s="54"/>
      <c r="QRN131" s="54"/>
      <c r="QRO131" s="54"/>
      <c r="QRP131" s="54"/>
      <c r="QRQ131" s="54"/>
      <c r="QRR131" s="54"/>
      <c r="QRS131" s="54"/>
      <c r="QRT131" s="54"/>
      <c r="QRU131" s="54"/>
      <c r="QRV131" s="54"/>
      <c r="QRW131" s="54"/>
      <c r="QRX131" s="54"/>
      <c r="QRY131" s="54"/>
      <c r="QRZ131" s="54"/>
      <c r="QSA131" s="54"/>
      <c r="QSB131" s="54"/>
      <c r="QSC131" s="54"/>
      <c r="QSD131" s="54"/>
      <c r="QSE131" s="54"/>
      <c r="QSF131" s="54"/>
      <c r="QSG131" s="54"/>
      <c r="QSH131" s="54"/>
      <c r="QSI131" s="54"/>
      <c r="QSJ131" s="54"/>
      <c r="QSK131" s="54"/>
      <c r="QSL131" s="54"/>
      <c r="QSM131" s="54"/>
      <c r="QSN131" s="54"/>
      <c r="QSO131" s="54"/>
      <c r="QSP131" s="54"/>
      <c r="QSQ131" s="54"/>
      <c r="QSR131" s="54"/>
      <c r="QSS131" s="54"/>
      <c r="QST131" s="54"/>
      <c r="QSU131" s="54"/>
      <c r="QSV131" s="54"/>
      <c r="QSW131" s="54"/>
      <c r="QSX131" s="54"/>
      <c r="QSY131" s="54"/>
      <c r="QSZ131" s="54"/>
      <c r="QTA131" s="54"/>
      <c r="QTB131" s="54"/>
      <c r="QTC131" s="54"/>
      <c r="QTD131" s="54"/>
      <c r="QTE131" s="54"/>
      <c r="QTF131" s="54"/>
      <c r="QTG131" s="54"/>
      <c r="QTH131" s="54"/>
      <c r="QTI131" s="54"/>
      <c r="QTJ131" s="54"/>
      <c r="QTK131" s="54"/>
      <c r="QTL131" s="54"/>
      <c r="QTM131" s="54"/>
      <c r="QTN131" s="54"/>
      <c r="QTO131" s="54"/>
      <c r="QTP131" s="54"/>
      <c r="QTQ131" s="54"/>
      <c r="QTR131" s="54"/>
      <c r="QTS131" s="54"/>
      <c r="QTT131" s="54"/>
      <c r="QTU131" s="54"/>
      <c r="QTV131" s="54"/>
      <c r="QTW131" s="54"/>
      <c r="QTX131" s="54"/>
      <c r="QTY131" s="54"/>
      <c r="QTZ131" s="54"/>
      <c r="QUA131" s="54"/>
      <c r="QUB131" s="54"/>
      <c r="QUC131" s="54"/>
      <c r="QUD131" s="54"/>
      <c r="QUE131" s="54"/>
      <c r="QUF131" s="54"/>
      <c r="QUG131" s="54"/>
      <c r="QUH131" s="54"/>
      <c r="QUI131" s="54"/>
      <c r="QUJ131" s="54"/>
      <c r="QUK131" s="54"/>
      <c r="QUL131" s="54"/>
      <c r="QUM131" s="54"/>
      <c r="QUN131" s="54"/>
      <c r="QUO131" s="54"/>
      <c r="QUP131" s="54"/>
      <c r="QUQ131" s="54"/>
      <c r="QUR131" s="54"/>
      <c r="QUS131" s="54"/>
      <c r="QUT131" s="54"/>
      <c r="QUU131" s="54"/>
      <c r="QUV131" s="54"/>
      <c r="QUW131" s="54"/>
      <c r="QUX131" s="54"/>
      <c r="QUY131" s="54"/>
      <c r="QUZ131" s="54"/>
      <c r="QVA131" s="54"/>
      <c r="QVB131" s="54"/>
      <c r="QVC131" s="54"/>
      <c r="QVD131" s="54"/>
      <c r="QVE131" s="54"/>
      <c r="QVF131" s="54"/>
      <c r="QVG131" s="54"/>
      <c r="QVH131" s="54"/>
      <c r="QVI131" s="54"/>
      <c r="QVJ131" s="54"/>
      <c r="QVK131" s="54"/>
      <c r="QVL131" s="54"/>
      <c r="QVM131" s="54"/>
      <c r="QVN131" s="54"/>
      <c r="QVO131" s="54"/>
      <c r="QVP131" s="54"/>
      <c r="QVQ131" s="54"/>
      <c r="QVR131" s="54"/>
      <c r="QVS131" s="54"/>
      <c r="QVT131" s="54"/>
      <c r="QVU131" s="54"/>
      <c r="QVV131" s="54"/>
      <c r="QVW131" s="54"/>
      <c r="QVX131" s="54"/>
      <c r="QVY131" s="54"/>
      <c r="QVZ131" s="54"/>
      <c r="QWA131" s="54"/>
      <c r="QWB131" s="54"/>
      <c r="QWC131" s="54"/>
      <c r="QWD131" s="54"/>
      <c r="QWE131" s="54"/>
      <c r="QWF131" s="54"/>
      <c r="QWG131" s="54"/>
      <c r="QWH131" s="54"/>
      <c r="QWI131" s="54"/>
      <c r="QWJ131" s="54"/>
      <c r="QWK131" s="54"/>
      <c r="QWL131" s="54"/>
      <c r="QWM131" s="54"/>
      <c r="QWN131" s="54"/>
      <c r="QWO131" s="54"/>
      <c r="QWP131" s="54"/>
      <c r="QWQ131" s="54"/>
      <c r="QWR131" s="54"/>
      <c r="QWS131" s="54"/>
      <c r="QWT131" s="54"/>
      <c r="QWU131" s="54"/>
      <c r="QWV131" s="54"/>
      <c r="QWW131" s="54"/>
      <c r="QWX131" s="54"/>
      <c r="QWY131" s="54"/>
      <c r="QWZ131" s="54"/>
      <c r="QXA131" s="54"/>
      <c r="QXB131" s="54"/>
      <c r="QXC131" s="54"/>
      <c r="QXD131" s="54"/>
      <c r="QXE131" s="54"/>
      <c r="QXF131" s="54"/>
      <c r="QXG131" s="54"/>
      <c r="QXH131" s="54"/>
      <c r="QXI131" s="54"/>
      <c r="QXJ131" s="54"/>
      <c r="QXK131" s="54"/>
      <c r="QXL131" s="54"/>
      <c r="QXM131" s="54"/>
      <c r="QXN131" s="54"/>
      <c r="QXO131" s="54"/>
      <c r="QXP131" s="54"/>
      <c r="QXQ131" s="54"/>
      <c r="QXR131" s="54"/>
      <c r="QXS131" s="54"/>
      <c r="QXT131" s="54"/>
      <c r="QXU131" s="54"/>
      <c r="QXV131" s="54"/>
      <c r="QXW131" s="54"/>
      <c r="QXX131" s="54"/>
      <c r="QXY131" s="54"/>
      <c r="QXZ131" s="54"/>
      <c r="QYA131" s="54"/>
      <c r="QYB131" s="54"/>
      <c r="QYC131" s="54"/>
      <c r="QYD131" s="54"/>
      <c r="QYE131" s="54"/>
      <c r="QYF131" s="54"/>
      <c r="QYG131" s="54"/>
      <c r="QYH131" s="54"/>
      <c r="QYI131" s="54"/>
      <c r="QYJ131" s="54"/>
      <c r="QYK131" s="54"/>
      <c r="QYL131" s="54"/>
      <c r="QYM131" s="54"/>
      <c r="QYN131" s="54"/>
      <c r="QYO131" s="54"/>
      <c r="QYP131" s="54"/>
      <c r="QYQ131" s="54"/>
      <c r="QYR131" s="54"/>
      <c r="QYS131" s="54"/>
      <c r="QYT131" s="54"/>
      <c r="QYU131" s="54"/>
      <c r="QYV131" s="54"/>
      <c r="QYW131" s="54"/>
      <c r="QYX131" s="54"/>
      <c r="QYY131" s="54"/>
      <c r="QYZ131" s="54"/>
      <c r="QZA131" s="54"/>
      <c r="QZB131" s="54"/>
      <c r="QZC131" s="54"/>
      <c r="QZD131" s="54"/>
      <c r="QZE131" s="54"/>
      <c r="QZF131" s="54"/>
      <c r="QZG131" s="54"/>
      <c r="QZH131" s="54"/>
      <c r="QZI131" s="54"/>
      <c r="QZJ131" s="54"/>
      <c r="QZK131" s="54"/>
      <c r="QZL131" s="54"/>
      <c r="QZM131" s="54"/>
      <c r="QZN131" s="54"/>
      <c r="QZO131" s="54"/>
      <c r="QZP131" s="54"/>
      <c r="QZQ131" s="54"/>
      <c r="QZR131" s="54"/>
      <c r="QZS131" s="54"/>
      <c r="QZT131" s="54"/>
      <c r="QZU131" s="54"/>
      <c r="QZV131" s="54"/>
      <c r="QZW131" s="54"/>
      <c r="QZX131" s="54"/>
      <c r="QZY131" s="54"/>
      <c r="QZZ131" s="54"/>
      <c r="RAA131" s="54"/>
      <c r="RAB131" s="54"/>
      <c r="RAC131" s="54"/>
      <c r="RAD131" s="54"/>
      <c r="RAE131" s="54"/>
      <c r="RAF131" s="54"/>
      <c r="RAG131" s="54"/>
      <c r="RAH131" s="54"/>
      <c r="RAI131" s="54"/>
      <c r="RAJ131" s="54"/>
      <c r="RAK131" s="54"/>
      <c r="RAL131" s="54"/>
      <c r="RAM131" s="54"/>
      <c r="RAN131" s="54"/>
      <c r="RAO131" s="54"/>
      <c r="RAP131" s="54"/>
      <c r="RAQ131" s="54"/>
      <c r="RAR131" s="54"/>
      <c r="RAS131" s="54"/>
      <c r="RAT131" s="54"/>
      <c r="RAU131" s="54"/>
      <c r="RAV131" s="54"/>
      <c r="RAW131" s="54"/>
      <c r="RAX131" s="54"/>
      <c r="RAY131" s="54"/>
      <c r="RAZ131" s="54"/>
      <c r="RBA131" s="54"/>
      <c r="RBB131" s="54"/>
      <c r="RBC131" s="54"/>
      <c r="RBD131" s="54"/>
      <c r="RBE131" s="54"/>
      <c r="RBF131" s="54"/>
      <c r="RBG131" s="54"/>
      <c r="RBH131" s="54"/>
      <c r="RBI131" s="54"/>
      <c r="RBJ131" s="54"/>
      <c r="RBK131" s="54"/>
      <c r="RBL131" s="54"/>
      <c r="RBM131" s="54"/>
      <c r="RBN131" s="54"/>
      <c r="RBO131" s="54"/>
      <c r="RBP131" s="54"/>
      <c r="RBQ131" s="54"/>
      <c r="RBR131" s="54"/>
      <c r="RBS131" s="54"/>
      <c r="RBT131" s="54"/>
      <c r="RBU131" s="54"/>
      <c r="RBV131" s="54"/>
      <c r="RBW131" s="54"/>
      <c r="RBX131" s="54"/>
      <c r="RBY131" s="54"/>
      <c r="RBZ131" s="54"/>
      <c r="RCA131" s="54"/>
      <c r="RCB131" s="54"/>
      <c r="RCC131" s="54"/>
      <c r="RCD131" s="54"/>
      <c r="RCE131" s="54"/>
      <c r="RCF131" s="54"/>
      <c r="RCG131" s="54"/>
      <c r="RCH131" s="54"/>
      <c r="RCI131" s="54"/>
      <c r="RCJ131" s="54"/>
      <c r="RCK131" s="54"/>
      <c r="RCL131" s="54"/>
      <c r="RCM131" s="54"/>
      <c r="RCN131" s="54"/>
      <c r="RCO131" s="54"/>
      <c r="RCP131" s="54"/>
      <c r="RCQ131" s="54"/>
      <c r="RCR131" s="54"/>
      <c r="RCS131" s="54"/>
      <c r="RCT131" s="54"/>
      <c r="RCU131" s="54"/>
      <c r="RCV131" s="54"/>
      <c r="RCW131" s="54"/>
      <c r="RCX131" s="54"/>
      <c r="RCY131" s="54"/>
      <c r="RCZ131" s="54"/>
      <c r="RDA131" s="54"/>
      <c r="RDB131" s="54"/>
      <c r="RDC131" s="54"/>
      <c r="RDD131" s="54"/>
      <c r="RDE131" s="54"/>
      <c r="RDF131" s="54"/>
      <c r="RDG131" s="54"/>
      <c r="RDH131" s="54"/>
      <c r="RDI131" s="54"/>
      <c r="RDJ131" s="54"/>
      <c r="RDK131" s="54"/>
      <c r="RDL131" s="54"/>
      <c r="RDM131" s="54"/>
      <c r="RDN131" s="54"/>
      <c r="RDO131" s="54"/>
      <c r="RDP131" s="54"/>
      <c r="RDQ131" s="54"/>
      <c r="RDR131" s="54"/>
      <c r="RDS131" s="54"/>
      <c r="RDT131" s="54"/>
      <c r="RDU131" s="54"/>
      <c r="RDV131" s="54"/>
      <c r="RDW131" s="54"/>
      <c r="RDX131" s="54"/>
      <c r="RDY131" s="54"/>
      <c r="RDZ131" s="54"/>
      <c r="REA131" s="54"/>
      <c r="REB131" s="54"/>
      <c r="REC131" s="54"/>
      <c r="RED131" s="54"/>
      <c r="REE131" s="54"/>
      <c r="REF131" s="54"/>
      <c r="REG131" s="54"/>
      <c r="REH131" s="54"/>
      <c r="REI131" s="54"/>
      <c r="REJ131" s="54"/>
      <c r="REK131" s="54"/>
      <c r="REL131" s="54"/>
      <c r="REM131" s="54"/>
      <c r="REN131" s="54"/>
      <c r="REO131" s="54"/>
      <c r="REP131" s="54"/>
      <c r="REQ131" s="54"/>
      <c r="RER131" s="54"/>
      <c r="RES131" s="54"/>
      <c r="RET131" s="54"/>
      <c r="REU131" s="54"/>
      <c r="REV131" s="54"/>
      <c r="REW131" s="54"/>
      <c r="REX131" s="54"/>
      <c r="REY131" s="54"/>
      <c r="REZ131" s="54"/>
      <c r="RFA131" s="54"/>
      <c r="RFB131" s="54"/>
      <c r="RFC131" s="54"/>
      <c r="RFD131" s="54"/>
      <c r="RFE131" s="54"/>
      <c r="RFF131" s="54"/>
      <c r="RFG131" s="54"/>
      <c r="RFH131" s="54"/>
      <c r="RFI131" s="54"/>
      <c r="RFJ131" s="54"/>
      <c r="RFK131" s="54"/>
      <c r="RFL131" s="54"/>
      <c r="RFM131" s="54"/>
      <c r="RFN131" s="54"/>
      <c r="RFO131" s="54"/>
      <c r="RFP131" s="54"/>
      <c r="RFQ131" s="54"/>
      <c r="RFR131" s="54"/>
      <c r="RFS131" s="54"/>
      <c r="RFT131" s="54"/>
      <c r="RFU131" s="54"/>
      <c r="RFV131" s="54"/>
      <c r="RFW131" s="54"/>
      <c r="RFX131" s="54"/>
      <c r="RFY131" s="54"/>
      <c r="RFZ131" s="54"/>
      <c r="RGA131" s="54"/>
      <c r="RGB131" s="54"/>
      <c r="RGC131" s="54"/>
      <c r="RGD131" s="54"/>
      <c r="RGE131" s="54"/>
      <c r="RGF131" s="54"/>
      <c r="RGG131" s="54"/>
      <c r="RGH131" s="54"/>
      <c r="RGI131" s="54"/>
      <c r="RGJ131" s="54"/>
      <c r="RGK131" s="54"/>
      <c r="RGL131" s="54"/>
      <c r="RGM131" s="54"/>
      <c r="RGN131" s="54"/>
      <c r="RGO131" s="54"/>
      <c r="RGP131" s="54"/>
      <c r="RGQ131" s="54"/>
      <c r="RGR131" s="54"/>
      <c r="RGS131" s="54"/>
      <c r="RGT131" s="54"/>
      <c r="RGU131" s="54"/>
      <c r="RGV131" s="54"/>
      <c r="RGW131" s="54"/>
      <c r="RGX131" s="54"/>
      <c r="RGY131" s="54"/>
      <c r="RGZ131" s="54"/>
      <c r="RHA131" s="54"/>
      <c r="RHB131" s="54"/>
      <c r="RHC131" s="54"/>
      <c r="RHD131" s="54"/>
      <c r="RHE131" s="54"/>
      <c r="RHF131" s="54"/>
      <c r="RHG131" s="54"/>
      <c r="RHH131" s="54"/>
      <c r="RHI131" s="54"/>
      <c r="RHJ131" s="54"/>
      <c r="RHK131" s="54"/>
      <c r="RHL131" s="54"/>
      <c r="RHM131" s="54"/>
      <c r="RHN131" s="54"/>
      <c r="RHO131" s="54"/>
      <c r="RHP131" s="54"/>
      <c r="RHQ131" s="54"/>
      <c r="RHR131" s="54"/>
      <c r="RHS131" s="54"/>
      <c r="RHT131" s="54"/>
      <c r="RHU131" s="54"/>
      <c r="RHV131" s="54"/>
      <c r="RHW131" s="54"/>
      <c r="RHX131" s="54"/>
      <c r="RHY131" s="54"/>
      <c r="RHZ131" s="54"/>
      <c r="RIA131" s="54"/>
      <c r="RIB131" s="54"/>
      <c r="RIC131" s="54"/>
      <c r="RID131" s="54"/>
      <c r="RIE131" s="54"/>
      <c r="RIF131" s="54"/>
      <c r="RIG131" s="54"/>
      <c r="RIH131" s="54"/>
      <c r="RII131" s="54"/>
      <c r="RIJ131" s="54"/>
      <c r="RIK131" s="54"/>
      <c r="RIL131" s="54"/>
      <c r="RIM131" s="54"/>
      <c r="RIN131" s="54"/>
      <c r="RIO131" s="54"/>
      <c r="RIP131" s="54"/>
      <c r="RIQ131" s="54"/>
      <c r="RIR131" s="54"/>
      <c r="RIS131" s="54"/>
      <c r="RIT131" s="54"/>
      <c r="RIU131" s="54"/>
      <c r="RIV131" s="54"/>
      <c r="RIW131" s="54"/>
      <c r="RIX131" s="54"/>
      <c r="RIY131" s="54"/>
      <c r="RIZ131" s="54"/>
      <c r="RJA131" s="54"/>
      <c r="RJB131" s="54"/>
      <c r="RJC131" s="54"/>
      <c r="RJD131" s="54"/>
      <c r="RJE131" s="54"/>
      <c r="RJF131" s="54"/>
      <c r="RJG131" s="54"/>
      <c r="RJH131" s="54"/>
      <c r="RJI131" s="54"/>
      <c r="RJJ131" s="54"/>
      <c r="RJK131" s="54"/>
      <c r="RJL131" s="54"/>
      <c r="RJM131" s="54"/>
      <c r="RJN131" s="54"/>
      <c r="RJO131" s="54"/>
      <c r="RJP131" s="54"/>
      <c r="RJQ131" s="54"/>
      <c r="RJR131" s="54"/>
      <c r="RJS131" s="54"/>
      <c r="RJT131" s="54"/>
      <c r="RJU131" s="54"/>
      <c r="RJV131" s="54"/>
      <c r="RJW131" s="54"/>
      <c r="RJX131" s="54"/>
      <c r="RJY131" s="54"/>
      <c r="RJZ131" s="54"/>
      <c r="RKA131" s="54"/>
      <c r="RKB131" s="54"/>
      <c r="RKC131" s="54"/>
      <c r="RKD131" s="54"/>
      <c r="RKE131" s="54"/>
      <c r="RKF131" s="54"/>
      <c r="RKG131" s="54"/>
      <c r="RKH131" s="54"/>
      <c r="RKI131" s="54"/>
      <c r="RKJ131" s="54"/>
      <c r="RKK131" s="54"/>
      <c r="RKL131" s="54"/>
      <c r="RKM131" s="54"/>
      <c r="RKN131" s="54"/>
      <c r="RKO131" s="54"/>
      <c r="RKP131" s="54"/>
      <c r="RKQ131" s="54"/>
      <c r="RKR131" s="54"/>
      <c r="RKS131" s="54"/>
      <c r="RKT131" s="54"/>
      <c r="RKU131" s="54"/>
      <c r="RKV131" s="54"/>
      <c r="RKW131" s="54"/>
      <c r="RKX131" s="54"/>
      <c r="RKY131" s="54"/>
      <c r="RKZ131" s="54"/>
      <c r="RLA131" s="54"/>
      <c r="RLB131" s="54"/>
      <c r="RLC131" s="54"/>
      <c r="RLD131" s="54"/>
      <c r="RLE131" s="54"/>
      <c r="RLF131" s="54"/>
      <c r="RLG131" s="54"/>
      <c r="RLH131" s="54"/>
      <c r="RLI131" s="54"/>
      <c r="RLJ131" s="54"/>
      <c r="RLK131" s="54"/>
      <c r="RLL131" s="54"/>
      <c r="RLM131" s="54"/>
      <c r="RLN131" s="54"/>
      <c r="RLO131" s="54"/>
      <c r="RLP131" s="54"/>
      <c r="RLQ131" s="54"/>
      <c r="RLR131" s="54"/>
      <c r="RLS131" s="54"/>
      <c r="RLT131" s="54"/>
      <c r="RLU131" s="54"/>
      <c r="RLV131" s="54"/>
      <c r="RLW131" s="54"/>
      <c r="RLX131" s="54"/>
      <c r="RLY131" s="54"/>
      <c r="RLZ131" s="54"/>
      <c r="RMA131" s="54"/>
      <c r="RMB131" s="54"/>
      <c r="RMC131" s="54"/>
      <c r="RMD131" s="54"/>
      <c r="RME131" s="54"/>
      <c r="RMF131" s="54"/>
      <c r="RMG131" s="54"/>
      <c r="RMH131" s="54"/>
      <c r="RMI131" s="54"/>
      <c r="RMJ131" s="54"/>
      <c r="RMK131" s="54"/>
      <c r="RML131" s="54"/>
      <c r="RMM131" s="54"/>
      <c r="RMN131" s="54"/>
      <c r="RMO131" s="54"/>
      <c r="RMP131" s="54"/>
      <c r="RMQ131" s="54"/>
      <c r="RMR131" s="54"/>
      <c r="RMS131" s="54"/>
      <c r="RMT131" s="54"/>
      <c r="RMU131" s="54"/>
      <c r="RMV131" s="54"/>
      <c r="RMW131" s="54"/>
      <c r="RMX131" s="54"/>
      <c r="RMY131" s="54"/>
      <c r="RMZ131" s="54"/>
      <c r="RNA131" s="54"/>
      <c r="RNB131" s="54"/>
      <c r="RNC131" s="54"/>
      <c r="RND131" s="54"/>
      <c r="RNE131" s="54"/>
      <c r="RNF131" s="54"/>
      <c r="RNG131" s="54"/>
      <c r="RNH131" s="54"/>
      <c r="RNI131" s="54"/>
      <c r="RNJ131" s="54"/>
      <c r="RNK131" s="54"/>
      <c r="RNL131" s="54"/>
      <c r="RNM131" s="54"/>
      <c r="RNN131" s="54"/>
      <c r="RNO131" s="54"/>
      <c r="RNP131" s="54"/>
      <c r="RNQ131" s="54"/>
      <c r="RNR131" s="54"/>
      <c r="RNS131" s="54"/>
      <c r="RNT131" s="54"/>
      <c r="RNU131" s="54"/>
      <c r="RNV131" s="54"/>
      <c r="RNW131" s="54"/>
      <c r="RNX131" s="54"/>
      <c r="RNY131" s="54"/>
      <c r="RNZ131" s="54"/>
      <c r="ROA131" s="54"/>
      <c r="ROB131" s="54"/>
      <c r="ROC131" s="54"/>
      <c r="ROD131" s="54"/>
      <c r="ROE131" s="54"/>
      <c r="ROF131" s="54"/>
      <c r="ROG131" s="54"/>
      <c r="ROH131" s="54"/>
      <c r="ROI131" s="54"/>
      <c r="ROJ131" s="54"/>
      <c r="ROK131" s="54"/>
      <c r="ROL131" s="54"/>
      <c r="ROM131" s="54"/>
      <c r="RON131" s="54"/>
      <c r="ROO131" s="54"/>
      <c r="ROP131" s="54"/>
      <c r="ROQ131" s="54"/>
      <c r="ROR131" s="54"/>
      <c r="ROS131" s="54"/>
      <c r="ROT131" s="54"/>
      <c r="ROU131" s="54"/>
      <c r="ROV131" s="54"/>
      <c r="ROW131" s="54"/>
      <c r="ROX131" s="54"/>
      <c r="ROY131" s="54"/>
      <c r="ROZ131" s="54"/>
      <c r="RPA131" s="54"/>
      <c r="RPB131" s="54"/>
      <c r="RPC131" s="54"/>
      <c r="RPD131" s="54"/>
      <c r="RPE131" s="54"/>
      <c r="RPF131" s="54"/>
      <c r="RPG131" s="54"/>
      <c r="RPH131" s="54"/>
      <c r="RPI131" s="54"/>
      <c r="RPJ131" s="54"/>
      <c r="RPK131" s="54"/>
      <c r="RPL131" s="54"/>
      <c r="RPM131" s="54"/>
      <c r="RPN131" s="54"/>
      <c r="RPO131" s="54"/>
      <c r="RPP131" s="54"/>
      <c r="RPQ131" s="54"/>
      <c r="RPR131" s="54"/>
      <c r="RPS131" s="54"/>
      <c r="RPT131" s="54"/>
      <c r="RPU131" s="54"/>
      <c r="RPV131" s="54"/>
      <c r="RPW131" s="54"/>
      <c r="RPX131" s="54"/>
      <c r="RPY131" s="54"/>
      <c r="RPZ131" s="54"/>
      <c r="RQA131" s="54"/>
      <c r="RQB131" s="54"/>
      <c r="RQC131" s="54"/>
      <c r="RQD131" s="54"/>
      <c r="RQE131" s="54"/>
      <c r="RQF131" s="54"/>
      <c r="RQG131" s="54"/>
      <c r="RQH131" s="54"/>
      <c r="RQI131" s="54"/>
      <c r="RQJ131" s="54"/>
      <c r="RQK131" s="54"/>
      <c r="RQL131" s="54"/>
      <c r="RQM131" s="54"/>
      <c r="RQN131" s="54"/>
      <c r="RQO131" s="54"/>
      <c r="RQP131" s="54"/>
      <c r="RQQ131" s="54"/>
      <c r="RQR131" s="54"/>
      <c r="RQS131" s="54"/>
      <c r="RQT131" s="54"/>
      <c r="RQU131" s="54"/>
      <c r="RQV131" s="54"/>
      <c r="RQW131" s="54"/>
      <c r="RQX131" s="54"/>
      <c r="RQY131" s="54"/>
      <c r="RQZ131" s="54"/>
      <c r="RRA131" s="54"/>
      <c r="RRB131" s="54"/>
      <c r="RRC131" s="54"/>
      <c r="RRD131" s="54"/>
      <c r="RRE131" s="54"/>
      <c r="RRF131" s="54"/>
      <c r="RRG131" s="54"/>
      <c r="RRH131" s="54"/>
      <c r="RRI131" s="54"/>
      <c r="RRJ131" s="54"/>
      <c r="RRK131" s="54"/>
      <c r="RRL131" s="54"/>
      <c r="RRM131" s="54"/>
      <c r="RRN131" s="54"/>
      <c r="RRO131" s="54"/>
      <c r="RRP131" s="54"/>
      <c r="RRQ131" s="54"/>
      <c r="RRR131" s="54"/>
      <c r="RRS131" s="54"/>
      <c r="RRT131" s="54"/>
      <c r="RRU131" s="54"/>
      <c r="RRV131" s="54"/>
      <c r="RRW131" s="54"/>
      <c r="RRX131" s="54"/>
      <c r="RRY131" s="54"/>
      <c r="RRZ131" s="54"/>
      <c r="RSA131" s="54"/>
      <c r="RSB131" s="54"/>
      <c r="RSC131" s="54"/>
      <c r="RSD131" s="54"/>
      <c r="RSE131" s="54"/>
      <c r="RSF131" s="54"/>
      <c r="RSG131" s="54"/>
      <c r="RSH131" s="54"/>
      <c r="RSI131" s="54"/>
      <c r="RSJ131" s="54"/>
      <c r="RSK131" s="54"/>
      <c r="RSL131" s="54"/>
      <c r="RSM131" s="54"/>
      <c r="RSN131" s="54"/>
      <c r="RSO131" s="54"/>
      <c r="RSP131" s="54"/>
      <c r="RSQ131" s="54"/>
      <c r="RSR131" s="54"/>
      <c r="RSS131" s="54"/>
      <c r="RST131" s="54"/>
      <c r="RSU131" s="54"/>
      <c r="RSV131" s="54"/>
      <c r="RSW131" s="54"/>
      <c r="RSX131" s="54"/>
      <c r="RSY131" s="54"/>
      <c r="RSZ131" s="54"/>
      <c r="RTA131" s="54"/>
      <c r="RTB131" s="54"/>
      <c r="RTC131" s="54"/>
      <c r="RTD131" s="54"/>
      <c r="RTE131" s="54"/>
      <c r="RTF131" s="54"/>
      <c r="RTG131" s="54"/>
      <c r="RTH131" s="54"/>
      <c r="RTI131" s="54"/>
      <c r="RTJ131" s="54"/>
      <c r="RTK131" s="54"/>
      <c r="RTL131" s="54"/>
      <c r="RTM131" s="54"/>
      <c r="RTN131" s="54"/>
      <c r="RTO131" s="54"/>
      <c r="RTP131" s="54"/>
      <c r="RTQ131" s="54"/>
      <c r="RTR131" s="54"/>
      <c r="RTS131" s="54"/>
      <c r="RTT131" s="54"/>
      <c r="RTU131" s="54"/>
      <c r="RTV131" s="54"/>
      <c r="RTW131" s="54"/>
      <c r="RTX131" s="54"/>
      <c r="RTY131" s="54"/>
      <c r="RTZ131" s="54"/>
      <c r="RUA131" s="54"/>
      <c r="RUB131" s="54"/>
      <c r="RUC131" s="54"/>
      <c r="RUD131" s="54"/>
      <c r="RUE131" s="54"/>
      <c r="RUF131" s="54"/>
      <c r="RUG131" s="54"/>
      <c r="RUH131" s="54"/>
      <c r="RUI131" s="54"/>
      <c r="RUJ131" s="54"/>
      <c r="RUK131" s="54"/>
      <c r="RUL131" s="54"/>
      <c r="RUM131" s="54"/>
      <c r="RUN131" s="54"/>
      <c r="RUO131" s="54"/>
      <c r="RUP131" s="54"/>
      <c r="RUQ131" s="54"/>
      <c r="RUR131" s="54"/>
      <c r="RUS131" s="54"/>
      <c r="RUT131" s="54"/>
      <c r="RUU131" s="54"/>
      <c r="RUV131" s="54"/>
      <c r="RUW131" s="54"/>
      <c r="RUX131" s="54"/>
      <c r="RUY131" s="54"/>
      <c r="RUZ131" s="54"/>
      <c r="RVA131" s="54"/>
      <c r="RVB131" s="54"/>
      <c r="RVC131" s="54"/>
      <c r="RVD131" s="54"/>
      <c r="RVE131" s="54"/>
      <c r="RVF131" s="54"/>
      <c r="RVG131" s="54"/>
      <c r="RVH131" s="54"/>
      <c r="RVI131" s="54"/>
      <c r="RVJ131" s="54"/>
      <c r="RVK131" s="54"/>
      <c r="RVL131" s="54"/>
      <c r="RVM131" s="54"/>
      <c r="RVN131" s="54"/>
      <c r="RVO131" s="54"/>
      <c r="RVP131" s="54"/>
      <c r="RVQ131" s="54"/>
      <c r="RVR131" s="54"/>
      <c r="RVS131" s="54"/>
      <c r="RVT131" s="54"/>
      <c r="RVU131" s="54"/>
      <c r="RVV131" s="54"/>
      <c r="RVW131" s="54"/>
      <c r="RVX131" s="54"/>
      <c r="RVY131" s="54"/>
      <c r="RVZ131" s="54"/>
      <c r="RWA131" s="54"/>
      <c r="RWB131" s="54"/>
      <c r="RWC131" s="54"/>
      <c r="RWD131" s="54"/>
      <c r="RWE131" s="54"/>
      <c r="RWF131" s="54"/>
      <c r="RWG131" s="54"/>
      <c r="RWH131" s="54"/>
      <c r="RWI131" s="54"/>
      <c r="RWJ131" s="54"/>
      <c r="RWK131" s="54"/>
      <c r="RWL131" s="54"/>
      <c r="RWM131" s="54"/>
      <c r="RWN131" s="54"/>
      <c r="RWO131" s="54"/>
      <c r="RWP131" s="54"/>
      <c r="RWQ131" s="54"/>
      <c r="RWR131" s="54"/>
      <c r="RWS131" s="54"/>
      <c r="RWT131" s="54"/>
      <c r="RWU131" s="54"/>
      <c r="RWV131" s="54"/>
      <c r="RWW131" s="54"/>
      <c r="RWX131" s="54"/>
      <c r="RWY131" s="54"/>
      <c r="RWZ131" s="54"/>
      <c r="RXA131" s="54"/>
      <c r="RXB131" s="54"/>
      <c r="RXC131" s="54"/>
      <c r="RXD131" s="54"/>
      <c r="RXE131" s="54"/>
      <c r="RXF131" s="54"/>
      <c r="RXG131" s="54"/>
      <c r="RXH131" s="54"/>
      <c r="RXI131" s="54"/>
      <c r="RXJ131" s="54"/>
      <c r="RXK131" s="54"/>
      <c r="RXL131" s="54"/>
      <c r="RXM131" s="54"/>
      <c r="RXN131" s="54"/>
      <c r="RXO131" s="54"/>
      <c r="RXP131" s="54"/>
      <c r="RXQ131" s="54"/>
      <c r="RXR131" s="54"/>
      <c r="RXS131" s="54"/>
      <c r="RXT131" s="54"/>
      <c r="RXU131" s="54"/>
      <c r="RXV131" s="54"/>
      <c r="RXW131" s="54"/>
      <c r="RXX131" s="54"/>
      <c r="RXY131" s="54"/>
      <c r="RXZ131" s="54"/>
      <c r="RYA131" s="54"/>
      <c r="RYB131" s="54"/>
      <c r="RYC131" s="54"/>
      <c r="RYD131" s="54"/>
      <c r="RYE131" s="54"/>
      <c r="RYF131" s="54"/>
      <c r="RYG131" s="54"/>
      <c r="RYH131" s="54"/>
      <c r="RYI131" s="54"/>
      <c r="RYJ131" s="54"/>
      <c r="RYK131" s="54"/>
      <c r="RYL131" s="54"/>
      <c r="RYM131" s="54"/>
      <c r="RYN131" s="54"/>
      <c r="RYO131" s="54"/>
      <c r="RYP131" s="54"/>
      <c r="RYQ131" s="54"/>
      <c r="RYR131" s="54"/>
      <c r="RYS131" s="54"/>
      <c r="RYT131" s="54"/>
      <c r="RYU131" s="54"/>
      <c r="RYV131" s="54"/>
      <c r="RYW131" s="54"/>
      <c r="RYX131" s="54"/>
      <c r="RYY131" s="54"/>
      <c r="RYZ131" s="54"/>
      <c r="RZA131" s="54"/>
      <c r="RZB131" s="54"/>
      <c r="RZC131" s="54"/>
      <c r="RZD131" s="54"/>
      <c r="RZE131" s="54"/>
      <c r="RZF131" s="54"/>
      <c r="RZG131" s="54"/>
      <c r="RZH131" s="54"/>
      <c r="RZI131" s="54"/>
      <c r="RZJ131" s="54"/>
      <c r="RZK131" s="54"/>
      <c r="RZL131" s="54"/>
      <c r="RZM131" s="54"/>
      <c r="RZN131" s="54"/>
      <c r="RZO131" s="54"/>
      <c r="RZP131" s="54"/>
      <c r="RZQ131" s="54"/>
      <c r="RZR131" s="54"/>
      <c r="RZS131" s="54"/>
      <c r="RZT131" s="54"/>
      <c r="RZU131" s="54"/>
      <c r="RZV131" s="54"/>
      <c r="RZW131" s="54"/>
      <c r="RZX131" s="54"/>
      <c r="RZY131" s="54"/>
      <c r="RZZ131" s="54"/>
      <c r="SAA131" s="54"/>
      <c r="SAB131" s="54"/>
      <c r="SAC131" s="54"/>
      <c r="SAD131" s="54"/>
      <c r="SAE131" s="54"/>
      <c r="SAF131" s="54"/>
      <c r="SAG131" s="54"/>
      <c r="SAH131" s="54"/>
      <c r="SAI131" s="54"/>
      <c r="SAJ131" s="54"/>
      <c r="SAK131" s="54"/>
      <c r="SAL131" s="54"/>
      <c r="SAM131" s="54"/>
      <c r="SAN131" s="54"/>
      <c r="SAO131" s="54"/>
      <c r="SAP131" s="54"/>
      <c r="SAQ131" s="54"/>
      <c r="SAR131" s="54"/>
      <c r="SAS131" s="54"/>
      <c r="SAT131" s="54"/>
      <c r="SAU131" s="54"/>
      <c r="SAV131" s="54"/>
      <c r="SAW131" s="54"/>
      <c r="SAX131" s="54"/>
      <c r="SAY131" s="54"/>
      <c r="SAZ131" s="54"/>
      <c r="SBA131" s="54"/>
      <c r="SBB131" s="54"/>
      <c r="SBC131" s="54"/>
      <c r="SBD131" s="54"/>
      <c r="SBE131" s="54"/>
      <c r="SBF131" s="54"/>
      <c r="SBG131" s="54"/>
      <c r="SBH131" s="54"/>
      <c r="SBI131" s="54"/>
      <c r="SBJ131" s="54"/>
      <c r="SBK131" s="54"/>
      <c r="SBL131" s="54"/>
      <c r="SBM131" s="54"/>
      <c r="SBN131" s="54"/>
      <c r="SBO131" s="54"/>
      <c r="SBP131" s="54"/>
      <c r="SBQ131" s="54"/>
      <c r="SBR131" s="54"/>
      <c r="SBS131" s="54"/>
      <c r="SBT131" s="54"/>
      <c r="SBU131" s="54"/>
      <c r="SBV131" s="54"/>
      <c r="SBW131" s="54"/>
      <c r="SBX131" s="54"/>
      <c r="SBY131" s="54"/>
      <c r="SBZ131" s="54"/>
      <c r="SCA131" s="54"/>
      <c r="SCB131" s="54"/>
      <c r="SCC131" s="54"/>
      <c r="SCD131" s="54"/>
      <c r="SCE131" s="54"/>
      <c r="SCF131" s="54"/>
      <c r="SCG131" s="54"/>
      <c r="SCH131" s="54"/>
      <c r="SCI131" s="54"/>
      <c r="SCJ131" s="54"/>
      <c r="SCK131" s="54"/>
      <c r="SCL131" s="54"/>
      <c r="SCM131" s="54"/>
      <c r="SCN131" s="54"/>
      <c r="SCO131" s="54"/>
      <c r="SCP131" s="54"/>
      <c r="SCQ131" s="54"/>
      <c r="SCR131" s="54"/>
      <c r="SCS131" s="54"/>
      <c r="SCT131" s="54"/>
      <c r="SCU131" s="54"/>
      <c r="SCV131" s="54"/>
      <c r="SCW131" s="54"/>
      <c r="SCX131" s="54"/>
      <c r="SCY131" s="54"/>
      <c r="SCZ131" s="54"/>
      <c r="SDA131" s="54"/>
      <c r="SDB131" s="54"/>
      <c r="SDC131" s="54"/>
      <c r="SDD131" s="54"/>
      <c r="SDE131" s="54"/>
      <c r="SDF131" s="54"/>
      <c r="SDG131" s="54"/>
      <c r="SDH131" s="54"/>
      <c r="SDI131" s="54"/>
      <c r="SDJ131" s="54"/>
      <c r="SDK131" s="54"/>
      <c r="SDL131" s="54"/>
      <c r="SDM131" s="54"/>
      <c r="SDN131" s="54"/>
      <c r="SDO131" s="54"/>
      <c r="SDP131" s="54"/>
      <c r="SDQ131" s="54"/>
      <c r="SDR131" s="54"/>
      <c r="SDS131" s="54"/>
      <c r="SDT131" s="54"/>
      <c r="SDU131" s="54"/>
      <c r="SDV131" s="54"/>
      <c r="SDW131" s="54"/>
      <c r="SDX131" s="54"/>
      <c r="SDY131" s="54"/>
      <c r="SDZ131" s="54"/>
      <c r="SEA131" s="54"/>
      <c r="SEB131" s="54"/>
      <c r="SEC131" s="54"/>
      <c r="SED131" s="54"/>
      <c r="SEE131" s="54"/>
      <c r="SEF131" s="54"/>
      <c r="SEG131" s="54"/>
      <c r="SEH131" s="54"/>
      <c r="SEI131" s="54"/>
      <c r="SEJ131" s="54"/>
      <c r="SEK131" s="54"/>
      <c r="SEL131" s="54"/>
      <c r="SEM131" s="54"/>
      <c r="SEN131" s="54"/>
      <c r="SEO131" s="54"/>
      <c r="SEP131" s="54"/>
      <c r="SEQ131" s="54"/>
      <c r="SER131" s="54"/>
      <c r="SES131" s="54"/>
      <c r="SET131" s="54"/>
      <c r="SEU131" s="54"/>
      <c r="SEV131" s="54"/>
      <c r="SEW131" s="54"/>
      <c r="SEX131" s="54"/>
      <c r="SEY131" s="54"/>
      <c r="SEZ131" s="54"/>
      <c r="SFA131" s="54"/>
      <c r="SFB131" s="54"/>
      <c r="SFC131" s="54"/>
      <c r="SFD131" s="54"/>
      <c r="SFE131" s="54"/>
      <c r="SFF131" s="54"/>
      <c r="SFG131" s="54"/>
      <c r="SFH131" s="54"/>
      <c r="SFI131" s="54"/>
      <c r="SFJ131" s="54"/>
      <c r="SFK131" s="54"/>
      <c r="SFL131" s="54"/>
      <c r="SFM131" s="54"/>
      <c r="SFN131" s="54"/>
      <c r="SFO131" s="54"/>
      <c r="SFP131" s="54"/>
      <c r="SFQ131" s="54"/>
      <c r="SFR131" s="54"/>
      <c r="SFS131" s="54"/>
      <c r="SFT131" s="54"/>
      <c r="SFU131" s="54"/>
      <c r="SFV131" s="54"/>
      <c r="SFW131" s="54"/>
      <c r="SFX131" s="54"/>
      <c r="SFY131" s="54"/>
      <c r="SFZ131" s="54"/>
      <c r="SGA131" s="54"/>
      <c r="SGB131" s="54"/>
      <c r="SGC131" s="54"/>
      <c r="SGD131" s="54"/>
      <c r="SGE131" s="54"/>
      <c r="SGF131" s="54"/>
      <c r="SGG131" s="54"/>
      <c r="SGH131" s="54"/>
      <c r="SGI131" s="54"/>
      <c r="SGJ131" s="54"/>
      <c r="SGK131" s="54"/>
      <c r="SGL131" s="54"/>
      <c r="SGM131" s="54"/>
      <c r="SGN131" s="54"/>
      <c r="SGO131" s="54"/>
      <c r="SGP131" s="54"/>
      <c r="SGQ131" s="54"/>
      <c r="SGR131" s="54"/>
      <c r="SGS131" s="54"/>
      <c r="SGT131" s="54"/>
      <c r="SGU131" s="54"/>
      <c r="SGV131" s="54"/>
      <c r="SGW131" s="54"/>
      <c r="SGX131" s="54"/>
      <c r="SGY131" s="54"/>
      <c r="SGZ131" s="54"/>
      <c r="SHA131" s="54"/>
      <c r="SHB131" s="54"/>
      <c r="SHC131" s="54"/>
      <c r="SHD131" s="54"/>
      <c r="SHE131" s="54"/>
      <c r="SHF131" s="54"/>
      <c r="SHG131" s="54"/>
      <c r="SHH131" s="54"/>
      <c r="SHI131" s="54"/>
      <c r="SHJ131" s="54"/>
      <c r="SHK131" s="54"/>
      <c r="SHL131" s="54"/>
      <c r="SHM131" s="54"/>
      <c r="SHN131" s="54"/>
      <c r="SHO131" s="54"/>
      <c r="SHP131" s="54"/>
      <c r="SHQ131" s="54"/>
      <c r="SHR131" s="54"/>
      <c r="SHS131" s="54"/>
      <c r="SHT131" s="54"/>
      <c r="SHU131" s="54"/>
      <c r="SHV131" s="54"/>
      <c r="SHW131" s="54"/>
      <c r="SHX131" s="54"/>
      <c r="SHY131" s="54"/>
      <c r="SHZ131" s="54"/>
      <c r="SIA131" s="54"/>
      <c r="SIB131" s="54"/>
      <c r="SIC131" s="54"/>
      <c r="SID131" s="54"/>
      <c r="SIE131" s="54"/>
      <c r="SIF131" s="54"/>
      <c r="SIG131" s="54"/>
      <c r="SIH131" s="54"/>
      <c r="SII131" s="54"/>
      <c r="SIJ131" s="54"/>
      <c r="SIK131" s="54"/>
      <c r="SIL131" s="54"/>
      <c r="SIM131" s="54"/>
      <c r="SIN131" s="54"/>
      <c r="SIO131" s="54"/>
      <c r="SIP131" s="54"/>
      <c r="SIQ131" s="54"/>
      <c r="SIR131" s="54"/>
      <c r="SIS131" s="54"/>
      <c r="SIT131" s="54"/>
      <c r="SIU131" s="54"/>
      <c r="SIV131" s="54"/>
      <c r="SIW131" s="54"/>
      <c r="SIX131" s="54"/>
      <c r="SIY131" s="54"/>
      <c r="SIZ131" s="54"/>
      <c r="SJA131" s="54"/>
      <c r="SJB131" s="54"/>
      <c r="SJC131" s="54"/>
      <c r="SJD131" s="54"/>
      <c r="SJE131" s="54"/>
      <c r="SJF131" s="54"/>
      <c r="SJG131" s="54"/>
      <c r="SJH131" s="54"/>
      <c r="SJI131" s="54"/>
      <c r="SJJ131" s="54"/>
      <c r="SJK131" s="54"/>
      <c r="SJL131" s="54"/>
      <c r="SJM131" s="54"/>
      <c r="SJN131" s="54"/>
      <c r="SJO131" s="54"/>
      <c r="SJP131" s="54"/>
      <c r="SJQ131" s="54"/>
      <c r="SJR131" s="54"/>
      <c r="SJS131" s="54"/>
      <c r="SJT131" s="54"/>
      <c r="SJU131" s="54"/>
      <c r="SJV131" s="54"/>
      <c r="SJW131" s="54"/>
      <c r="SJX131" s="54"/>
      <c r="SJY131" s="54"/>
      <c r="SJZ131" s="54"/>
      <c r="SKA131" s="54"/>
      <c r="SKB131" s="54"/>
      <c r="SKC131" s="54"/>
      <c r="SKD131" s="54"/>
      <c r="SKE131" s="54"/>
      <c r="SKF131" s="54"/>
      <c r="SKG131" s="54"/>
      <c r="SKH131" s="54"/>
      <c r="SKI131" s="54"/>
      <c r="SKJ131" s="54"/>
      <c r="SKK131" s="54"/>
      <c r="SKL131" s="54"/>
      <c r="SKM131" s="54"/>
      <c r="SKN131" s="54"/>
      <c r="SKO131" s="54"/>
      <c r="SKP131" s="54"/>
      <c r="SKQ131" s="54"/>
      <c r="SKR131" s="54"/>
      <c r="SKS131" s="54"/>
      <c r="SKT131" s="54"/>
      <c r="SKU131" s="54"/>
      <c r="SKV131" s="54"/>
      <c r="SKW131" s="54"/>
      <c r="SKX131" s="54"/>
      <c r="SKY131" s="54"/>
      <c r="SKZ131" s="54"/>
      <c r="SLA131" s="54"/>
      <c r="SLB131" s="54"/>
      <c r="SLC131" s="54"/>
      <c r="SLD131" s="54"/>
      <c r="SLE131" s="54"/>
      <c r="SLF131" s="54"/>
      <c r="SLG131" s="54"/>
      <c r="SLH131" s="54"/>
      <c r="SLI131" s="54"/>
      <c r="SLJ131" s="54"/>
      <c r="SLK131" s="54"/>
      <c r="SLL131" s="54"/>
      <c r="SLM131" s="54"/>
      <c r="SLN131" s="54"/>
      <c r="SLO131" s="54"/>
      <c r="SLP131" s="54"/>
      <c r="SLQ131" s="54"/>
      <c r="SLR131" s="54"/>
      <c r="SLS131" s="54"/>
      <c r="SLT131" s="54"/>
      <c r="SLU131" s="54"/>
      <c r="SLV131" s="54"/>
      <c r="SLW131" s="54"/>
      <c r="SLX131" s="54"/>
      <c r="SLY131" s="54"/>
      <c r="SLZ131" s="54"/>
      <c r="SMA131" s="54"/>
      <c r="SMB131" s="54"/>
      <c r="SMC131" s="54"/>
      <c r="SMD131" s="54"/>
      <c r="SME131" s="54"/>
      <c r="SMF131" s="54"/>
      <c r="SMG131" s="54"/>
      <c r="SMH131" s="54"/>
      <c r="SMI131" s="54"/>
      <c r="SMJ131" s="54"/>
      <c r="SMK131" s="54"/>
      <c r="SML131" s="54"/>
      <c r="SMM131" s="54"/>
      <c r="SMN131" s="54"/>
      <c r="SMO131" s="54"/>
      <c r="SMP131" s="54"/>
      <c r="SMQ131" s="54"/>
      <c r="SMR131" s="54"/>
      <c r="SMS131" s="54"/>
      <c r="SMT131" s="54"/>
      <c r="SMU131" s="54"/>
      <c r="SMV131" s="54"/>
      <c r="SMW131" s="54"/>
      <c r="SMX131" s="54"/>
      <c r="SMY131" s="54"/>
      <c r="SMZ131" s="54"/>
      <c r="SNA131" s="54"/>
      <c r="SNB131" s="54"/>
      <c r="SNC131" s="54"/>
      <c r="SND131" s="54"/>
      <c r="SNE131" s="54"/>
      <c r="SNF131" s="54"/>
      <c r="SNG131" s="54"/>
      <c r="SNH131" s="54"/>
      <c r="SNI131" s="54"/>
      <c r="SNJ131" s="54"/>
      <c r="SNK131" s="54"/>
      <c r="SNL131" s="54"/>
      <c r="SNM131" s="54"/>
      <c r="SNN131" s="54"/>
      <c r="SNO131" s="54"/>
      <c r="SNP131" s="54"/>
      <c r="SNQ131" s="54"/>
      <c r="SNR131" s="54"/>
      <c r="SNS131" s="54"/>
      <c r="SNT131" s="54"/>
      <c r="SNU131" s="54"/>
      <c r="SNV131" s="54"/>
      <c r="SNW131" s="54"/>
      <c r="SNX131" s="54"/>
      <c r="SNY131" s="54"/>
      <c r="SNZ131" s="54"/>
      <c r="SOA131" s="54"/>
      <c r="SOB131" s="54"/>
      <c r="SOC131" s="54"/>
      <c r="SOD131" s="54"/>
      <c r="SOE131" s="54"/>
      <c r="SOF131" s="54"/>
      <c r="SOG131" s="54"/>
      <c r="SOH131" s="54"/>
      <c r="SOI131" s="54"/>
      <c r="SOJ131" s="54"/>
      <c r="SOK131" s="54"/>
      <c r="SOL131" s="54"/>
      <c r="SOM131" s="54"/>
      <c r="SON131" s="54"/>
      <c r="SOO131" s="54"/>
      <c r="SOP131" s="54"/>
      <c r="SOQ131" s="54"/>
      <c r="SOR131" s="54"/>
      <c r="SOS131" s="54"/>
      <c r="SOT131" s="54"/>
      <c r="SOU131" s="54"/>
      <c r="SOV131" s="54"/>
      <c r="SOW131" s="54"/>
      <c r="SOX131" s="54"/>
      <c r="SOY131" s="54"/>
      <c r="SOZ131" s="54"/>
      <c r="SPA131" s="54"/>
      <c r="SPB131" s="54"/>
      <c r="SPC131" s="54"/>
      <c r="SPD131" s="54"/>
      <c r="SPE131" s="54"/>
      <c r="SPF131" s="54"/>
      <c r="SPG131" s="54"/>
      <c r="SPH131" s="54"/>
      <c r="SPI131" s="54"/>
      <c r="SPJ131" s="54"/>
      <c r="SPK131" s="54"/>
      <c r="SPL131" s="54"/>
      <c r="SPM131" s="54"/>
      <c r="SPN131" s="54"/>
      <c r="SPO131" s="54"/>
      <c r="SPP131" s="54"/>
      <c r="SPQ131" s="54"/>
      <c r="SPR131" s="54"/>
      <c r="SPS131" s="54"/>
      <c r="SPT131" s="54"/>
      <c r="SPU131" s="54"/>
      <c r="SPV131" s="54"/>
      <c r="SPW131" s="54"/>
      <c r="SPX131" s="54"/>
      <c r="SPY131" s="54"/>
      <c r="SPZ131" s="54"/>
      <c r="SQA131" s="54"/>
      <c r="SQB131" s="54"/>
      <c r="SQC131" s="54"/>
      <c r="SQD131" s="54"/>
      <c r="SQE131" s="54"/>
      <c r="SQF131" s="54"/>
      <c r="SQG131" s="54"/>
      <c r="SQH131" s="54"/>
      <c r="SQI131" s="54"/>
      <c r="SQJ131" s="54"/>
      <c r="SQK131" s="54"/>
      <c r="SQL131" s="54"/>
      <c r="SQM131" s="54"/>
      <c r="SQN131" s="54"/>
      <c r="SQO131" s="54"/>
      <c r="SQP131" s="54"/>
      <c r="SQQ131" s="54"/>
      <c r="SQR131" s="54"/>
      <c r="SQS131" s="54"/>
      <c r="SQT131" s="54"/>
      <c r="SQU131" s="54"/>
      <c r="SQV131" s="54"/>
      <c r="SQW131" s="54"/>
      <c r="SQX131" s="54"/>
      <c r="SQY131" s="54"/>
      <c r="SQZ131" s="54"/>
      <c r="SRA131" s="54"/>
      <c r="SRB131" s="54"/>
      <c r="SRC131" s="54"/>
      <c r="SRD131" s="54"/>
      <c r="SRE131" s="54"/>
      <c r="SRF131" s="54"/>
      <c r="SRG131" s="54"/>
      <c r="SRH131" s="54"/>
      <c r="SRI131" s="54"/>
      <c r="SRJ131" s="54"/>
      <c r="SRK131" s="54"/>
      <c r="SRL131" s="54"/>
      <c r="SRM131" s="54"/>
      <c r="SRN131" s="54"/>
      <c r="SRO131" s="54"/>
      <c r="SRP131" s="54"/>
      <c r="SRQ131" s="54"/>
      <c r="SRR131" s="54"/>
      <c r="SRS131" s="54"/>
      <c r="SRT131" s="54"/>
      <c r="SRU131" s="54"/>
      <c r="SRV131" s="54"/>
      <c r="SRW131" s="54"/>
      <c r="SRX131" s="54"/>
      <c r="SRY131" s="54"/>
      <c r="SRZ131" s="54"/>
      <c r="SSA131" s="54"/>
      <c r="SSB131" s="54"/>
      <c r="SSC131" s="54"/>
      <c r="SSD131" s="54"/>
      <c r="SSE131" s="54"/>
      <c r="SSF131" s="54"/>
      <c r="SSG131" s="54"/>
      <c r="SSH131" s="54"/>
      <c r="SSI131" s="54"/>
      <c r="SSJ131" s="54"/>
      <c r="SSK131" s="54"/>
      <c r="SSL131" s="54"/>
      <c r="SSM131" s="54"/>
      <c r="SSN131" s="54"/>
      <c r="SSO131" s="54"/>
      <c r="SSP131" s="54"/>
      <c r="SSQ131" s="54"/>
      <c r="SSR131" s="54"/>
      <c r="SSS131" s="54"/>
      <c r="SST131" s="54"/>
      <c r="SSU131" s="54"/>
      <c r="SSV131" s="54"/>
      <c r="SSW131" s="54"/>
      <c r="SSX131" s="54"/>
      <c r="SSY131" s="54"/>
      <c r="SSZ131" s="54"/>
      <c r="STA131" s="54"/>
      <c r="STB131" s="54"/>
      <c r="STC131" s="54"/>
      <c r="STD131" s="54"/>
      <c r="STE131" s="54"/>
      <c r="STF131" s="54"/>
      <c r="STG131" s="54"/>
      <c r="STH131" s="54"/>
      <c r="STI131" s="54"/>
      <c r="STJ131" s="54"/>
      <c r="STK131" s="54"/>
      <c r="STL131" s="54"/>
      <c r="STM131" s="54"/>
      <c r="STN131" s="54"/>
      <c r="STO131" s="54"/>
      <c r="STP131" s="54"/>
      <c r="STQ131" s="54"/>
      <c r="STR131" s="54"/>
      <c r="STS131" s="54"/>
      <c r="STT131" s="54"/>
      <c r="STU131" s="54"/>
      <c r="STV131" s="54"/>
      <c r="STW131" s="54"/>
      <c r="STX131" s="54"/>
      <c r="STY131" s="54"/>
      <c r="STZ131" s="54"/>
      <c r="SUA131" s="54"/>
      <c r="SUB131" s="54"/>
      <c r="SUC131" s="54"/>
      <c r="SUD131" s="54"/>
      <c r="SUE131" s="54"/>
      <c r="SUF131" s="54"/>
      <c r="SUG131" s="54"/>
      <c r="SUH131" s="54"/>
      <c r="SUI131" s="54"/>
      <c r="SUJ131" s="54"/>
      <c r="SUK131" s="54"/>
      <c r="SUL131" s="54"/>
      <c r="SUM131" s="54"/>
      <c r="SUN131" s="54"/>
      <c r="SUO131" s="54"/>
      <c r="SUP131" s="54"/>
      <c r="SUQ131" s="54"/>
      <c r="SUR131" s="54"/>
      <c r="SUS131" s="54"/>
      <c r="SUT131" s="54"/>
      <c r="SUU131" s="54"/>
      <c r="SUV131" s="54"/>
      <c r="SUW131" s="54"/>
      <c r="SUX131" s="54"/>
      <c r="SUY131" s="54"/>
      <c r="SUZ131" s="54"/>
      <c r="SVA131" s="54"/>
      <c r="SVB131" s="54"/>
      <c r="SVC131" s="54"/>
      <c r="SVD131" s="54"/>
      <c r="SVE131" s="54"/>
      <c r="SVF131" s="54"/>
      <c r="SVG131" s="54"/>
      <c r="SVH131" s="54"/>
      <c r="SVI131" s="54"/>
      <c r="SVJ131" s="54"/>
      <c r="SVK131" s="54"/>
      <c r="SVL131" s="54"/>
      <c r="SVM131" s="54"/>
      <c r="SVN131" s="54"/>
      <c r="SVO131" s="54"/>
      <c r="SVP131" s="54"/>
      <c r="SVQ131" s="54"/>
      <c r="SVR131" s="54"/>
      <c r="SVS131" s="54"/>
      <c r="SVT131" s="54"/>
      <c r="SVU131" s="54"/>
      <c r="SVV131" s="54"/>
      <c r="SVW131" s="54"/>
      <c r="SVX131" s="54"/>
      <c r="SVY131" s="54"/>
      <c r="SVZ131" s="54"/>
      <c r="SWA131" s="54"/>
      <c r="SWB131" s="54"/>
      <c r="SWC131" s="54"/>
      <c r="SWD131" s="54"/>
      <c r="SWE131" s="54"/>
      <c r="SWF131" s="54"/>
      <c r="SWG131" s="54"/>
      <c r="SWH131" s="54"/>
      <c r="SWI131" s="54"/>
      <c r="SWJ131" s="54"/>
      <c r="SWK131" s="54"/>
      <c r="SWL131" s="54"/>
      <c r="SWM131" s="54"/>
      <c r="SWN131" s="54"/>
      <c r="SWO131" s="54"/>
      <c r="SWP131" s="54"/>
      <c r="SWQ131" s="54"/>
      <c r="SWR131" s="54"/>
      <c r="SWS131" s="54"/>
      <c r="SWT131" s="54"/>
      <c r="SWU131" s="54"/>
      <c r="SWV131" s="54"/>
      <c r="SWW131" s="54"/>
      <c r="SWX131" s="54"/>
      <c r="SWY131" s="54"/>
      <c r="SWZ131" s="54"/>
      <c r="SXA131" s="54"/>
      <c r="SXB131" s="54"/>
      <c r="SXC131" s="54"/>
      <c r="SXD131" s="54"/>
      <c r="SXE131" s="54"/>
      <c r="SXF131" s="54"/>
      <c r="SXG131" s="54"/>
      <c r="SXH131" s="54"/>
      <c r="SXI131" s="54"/>
      <c r="SXJ131" s="54"/>
      <c r="SXK131" s="54"/>
      <c r="SXL131" s="54"/>
      <c r="SXM131" s="54"/>
      <c r="SXN131" s="54"/>
      <c r="SXO131" s="54"/>
      <c r="SXP131" s="54"/>
      <c r="SXQ131" s="54"/>
      <c r="SXR131" s="54"/>
      <c r="SXS131" s="54"/>
      <c r="SXT131" s="54"/>
      <c r="SXU131" s="54"/>
      <c r="SXV131" s="54"/>
      <c r="SXW131" s="54"/>
      <c r="SXX131" s="54"/>
      <c r="SXY131" s="54"/>
      <c r="SXZ131" s="54"/>
      <c r="SYA131" s="54"/>
      <c r="SYB131" s="54"/>
      <c r="SYC131" s="54"/>
      <c r="SYD131" s="54"/>
      <c r="SYE131" s="54"/>
      <c r="SYF131" s="54"/>
      <c r="SYG131" s="54"/>
      <c r="SYH131" s="54"/>
      <c r="SYI131" s="54"/>
      <c r="SYJ131" s="54"/>
      <c r="SYK131" s="54"/>
      <c r="SYL131" s="54"/>
      <c r="SYM131" s="54"/>
      <c r="SYN131" s="54"/>
      <c r="SYO131" s="54"/>
      <c r="SYP131" s="54"/>
      <c r="SYQ131" s="54"/>
      <c r="SYR131" s="54"/>
      <c r="SYS131" s="54"/>
      <c r="SYT131" s="54"/>
      <c r="SYU131" s="54"/>
      <c r="SYV131" s="54"/>
      <c r="SYW131" s="54"/>
      <c r="SYX131" s="54"/>
      <c r="SYY131" s="54"/>
      <c r="SYZ131" s="54"/>
      <c r="SZA131" s="54"/>
      <c r="SZB131" s="54"/>
      <c r="SZC131" s="54"/>
      <c r="SZD131" s="54"/>
      <c r="SZE131" s="54"/>
      <c r="SZF131" s="54"/>
      <c r="SZG131" s="54"/>
      <c r="SZH131" s="54"/>
      <c r="SZI131" s="54"/>
      <c r="SZJ131" s="54"/>
      <c r="SZK131" s="54"/>
      <c r="SZL131" s="54"/>
      <c r="SZM131" s="54"/>
      <c r="SZN131" s="54"/>
      <c r="SZO131" s="54"/>
      <c r="SZP131" s="54"/>
      <c r="SZQ131" s="54"/>
      <c r="SZR131" s="54"/>
      <c r="SZS131" s="54"/>
      <c r="SZT131" s="54"/>
      <c r="SZU131" s="54"/>
      <c r="SZV131" s="54"/>
      <c r="SZW131" s="54"/>
      <c r="SZX131" s="54"/>
      <c r="SZY131" s="54"/>
      <c r="SZZ131" s="54"/>
      <c r="TAA131" s="54"/>
      <c r="TAB131" s="54"/>
      <c r="TAC131" s="54"/>
      <c r="TAD131" s="54"/>
      <c r="TAE131" s="54"/>
      <c r="TAF131" s="54"/>
      <c r="TAG131" s="54"/>
      <c r="TAH131" s="54"/>
      <c r="TAI131" s="54"/>
      <c r="TAJ131" s="54"/>
      <c r="TAK131" s="54"/>
      <c r="TAL131" s="54"/>
      <c r="TAM131" s="54"/>
      <c r="TAN131" s="54"/>
      <c r="TAO131" s="54"/>
      <c r="TAP131" s="54"/>
      <c r="TAQ131" s="54"/>
      <c r="TAR131" s="54"/>
      <c r="TAS131" s="54"/>
      <c r="TAT131" s="54"/>
      <c r="TAU131" s="54"/>
      <c r="TAV131" s="54"/>
      <c r="TAW131" s="54"/>
      <c r="TAX131" s="54"/>
      <c r="TAY131" s="54"/>
      <c r="TAZ131" s="54"/>
      <c r="TBA131" s="54"/>
      <c r="TBB131" s="54"/>
      <c r="TBC131" s="54"/>
      <c r="TBD131" s="54"/>
      <c r="TBE131" s="54"/>
      <c r="TBF131" s="54"/>
      <c r="TBG131" s="54"/>
      <c r="TBH131" s="54"/>
      <c r="TBI131" s="54"/>
      <c r="TBJ131" s="54"/>
      <c r="TBK131" s="54"/>
      <c r="TBL131" s="54"/>
      <c r="TBM131" s="54"/>
      <c r="TBN131" s="54"/>
      <c r="TBO131" s="54"/>
      <c r="TBP131" s="54"/>
      <c r="TBQ131" s="54"/>
      <c r="TBR131" s="54"/>
      <c r="TBS131" s="54"/>
      <c r="TBT131" s="54"/>
      <c r="TBU131" s="54"/>
      <c r="TBV131" s="54"/>
      <c r="TBW131" s="54"/>
      <c r="TBX131" s="54"/>
      <c r="TBY131" s="54"/>
      <c r="TBZ131" s="54"/>
      <c r="TCA131" s="54"/>
      <c r="TCB131" s="54"/>
      <c r="TCC131" s="54"/>
      <c r="TCD131" s="54"/>
      <c r="TCE131" s="54"/>
      <c r="TCF131" s="54"/>
      <c r="TCG131" s="54"/>
      <c r="TCH131" s="54"/>
      <c r="TCI131" s="54"/>
      <c r="TCJ131" s="54"/>
      <c r="TCK131" s="54"/>
      <c r="TCL131" s="54"/>
      <c r="TCM131" s="54"/>
      <c r="TCN131" s="54"/>
      <c r="TCO131" s="54"/>
      <c r="TCP131" s="54"/>
      <c r="TCQ131" s="54"/>
      <c r="TCR131" s="54"/>
      <c r="TCS131" s="54"/>
      <c r="TCT131" s="54"/>
      <c r="TCU131" s="54"/>
      <c r="TCV131" s="54"/>
      <c r="TCW131" s="54"/>
      <c r="TCX131" s="54"/>
      <c r="TCY131" s="54"/>
      <c r="TCZ131" s="54"/>
      <c r="TDA131" s="54"/>
      <c r="TDB131" s="54"/>
      <c r="TDC131" s="54"/>
      <c r="TDD131" s="54"/>
      <c r="TDE131" s="54"/>
      <c r="TDF131" s="54"/>
      <c r="TDG131" s="54"/>
      <c r="TDH131" s="54"/>
      <c r="TDI131" s="54"/>
      <c r="TDJ131" s="54"/>
      <c r="TDK131" s="54"/>
      <c r="TDL131" s="54"/>
      <c r="TDM131" s="54"/>
      <c r="TDN131" s="54"/>
      <c r="TDO131" s="54"/>
      <c r="TDP131" s="54"/>
      <c r="TDQ131" s="54"/>
      <c r="TDR131" s="54"/>
      <c r="TDS131" s="54"/>
      <c r="TDT131" s="54"/>
      <c r="TDU131" s="54"/>
      <c r="TDV131" s="54"/>
      <c r="TDW131" s="54"/>
      <c r="TDX131" s="54"/>
      <c r="TDY131" s="54"/>
      <c r="TDZ131" s="54"/>
      <c r="TEA131" s="54"/>
      <c r="TEB131" s="54"/>
      <c r="TEC131" s="54"/>
      <c r="TED131" s="54"/>
      <c r="TEE131" s="54"/>
      <c r="TEF131" s="54"/>
      <c r="TEG131" s="54"/>
      <c r="TEH131" s="54"/>
      <c r="TEI131" s="54"/>
      <c r="TEJ131" s="54"/>
      <c r="TEK131" s="54"/>
      <c r="TEL131" s="54"/>
      <c r="TEM131" s="54"/>
      <c r="TEN131" s="54"/>
      <c r="TEO131" s="54"/>
      <c r="TEP131" s="54"/>
      <c r="TEQ131" s="54"/>
      <c r="TER131" s="54"/>
      <c r="TES131" s="54"/>
      <c r="TET131" s="54"/>
      <c r="TEU131" s="54"/>
      <c r="TEV131" s="54"/>
      <c r="TEW131" s="54"/>
      <c r="TEX131" s="54"/>
      <c r="TEY131" s="54"/>
      <c r="TEZ131" s="54"/>
      <c r="TFA131" s="54"/>
      <c r="TFB131" s="54"/>
      <c r="TFC131" s="54"/>
      <c r="TFD131" s="54"/>
      <c r="TFE131" s="54"/>
      <c r="TFF131" s="54"/>
      <c r="TFG131" s="54"/>
      <c r="TFH131" s="54"/>
      <c r="TFI131" s="54"/>
      <c r="TFJ131" s="54"/>
      <c r="TFK131" s="54"/>
      <c r="TFL131" s="54"/>
      <c r="TFM131" s="54"/>
      <c r="TFN131" s="54"/>
      <c r="TFO131" s="54"/>
      <c r="TFP131" s="54"/>
      <c r="TFQ131" s="54"/>
      <c r="TFR131" s="54"/>
      <c r="TFS131" s="54"/>
      <c r="TFT131" s="54"/>
      <c r="TFU131" s="54"/>
      <c r="TFV131" s="54"/>
      <c r="TFW131" s="54"/>
      <c r="TFX131" s="54"/>
      <c r="TFY131" s="54"/>
      <c r="TFZ131" s="54"/>
      <c r="TGA131" s="54"/>
      <c r="TGB131" s="54"/>
      <c r="TGC131" s="54"/>
      <c r="TGD131" s="54"/>
      <c r="TGE131" s="54"/>
      <c r="TGF131" s="54"/>
      <c r="TGG131" s="54"/>
      <c r="TGH131" s="54"/>
      <c r="TGI131" s="54"/>
      <c r="TGJ131" s="54"/>
      <c r="TGK131" s="54"/>
      <c r="TGL131" s="54"/>
      <c r="TGM131" s="54"/>
      <c r="TGN131" s="54"/>
      <c r="TGO131" s="54"/>
      <c r="TGP131" s="54"/>
      <c r="TGQ131" s="54"/>
      <c r="TGR131" s="54"/>
      <c r="TGS131" s="54"/>
      <c r="TGT131" s="54"/>
      <c r="TGU131" s="54"/>
      <c r="TGV131" s="54"/>
      <c r="TGW131" s="54"/>
      <c r="TGX131" s="54"/>
      <c r="TGY131" s="54"/>
      <c r="TGZ131" s="54"/>
      <c r="THA131" s="54"/>
      <c r="THB131" s="54"/>
      <c r="THC131" s="54"/>
      <c r="THD131" s="54"/>
      <c r="THE131" s="54"/>
      <c r="THF131" s="54"/>
      <c r="THG131" s="54"/>
      <c r="THH131" s="54"/>
      <c r="THI131" s="54"/>
      <c r="THJ131" s="54"/>
      <c r="THK131" s="54"/>
      <c r="THL131" s="54"/>
      <c r="THM131" s="54"/>
      <c r="THN131" s="54"/>
      <c r="THO131" s="54"/>
      <c r="THP131" s="54"/>
      <c r="THQ131" s="54"/>
      <c r="THR131" s="54"/>
      <c r="THS131" s="54"/>
      <c r="THT131" s="54"/>
      <c r="THU131" s="54"/>
      <c r="THV131" s="54"/>
      <c r="THW131" s="54"/>
      <c r="THX131" s="54"/>
      <c r="THY131" s="54"/>
      <c r="THZ131" s="54"/>
      <c r="TIA131" s="54"/>
      <c r="TIB131" s="54"/>
      <c r="TIC131" s="54"/>
      <c r="TID131" s="54"/>
      <c r="TIE131" s="54"/>
      <c r="TIF131" s="54"/>
      <c r="TIG131" s="54"/>
      <c r="TIH131" s="54"/>
      <c r="TII131" s="54"/>
      <c r="TIJ131" s="54"/>
      <c r="TIK131" s="54"/>
      <c r="TIL131" s="54"/>
      <c r="TIM131" s="54"/>
      <c r="TIN131" s="54"/>
      <c r="TIO131" s="54"/>
      <c r="TIP131" s="54"/>
      <c r="TIQ131" s="54"/>
      <c r="TIR131" s="54"/>
      <c r="TIS131" s="54"/>
      <c r="TIT131" s="54"/>
      <c r="TIU131" s="54"/>
      <c r="TIV131" s="54"/>
      <c r="TIW131" s="54"/>
      <c r="TIX131" s="54"/>
      <c r="TIY131" s="54"/>
      <c r="TIZ131" s="54"/>
      <c r="TJA131" s="54"/>
      <c r="TJB131" s="54"/>
      <c r="TJC131" s="54"/>
      <c r="TJD131" s="54"/>
      <c r="TJE131" s="54"/>
      <c r="TJF131" s="54"/>
      <c r="TJG131" s="54"/>
      <c r="TJH131" s="54"/>
      <c r="TJI131" s="54"/>
      <c r="TJJ131" s="54"/>
      <c r="TJK131" s="54"/>
      <c r="TJL131" s="54"/>
      <c r="TJM131" s="54"/>
      <c r="TJN131" s="54"/>
      <c r="TJO131" s="54"/>
      <c r="TJP131" s="54"/>
      <c r="TJQ131" s="54"/>
      <c r="TJR131" s="54"/>
      <c r="TJS131" s="54"/>
      <c r="TJT131" s="54"/>
      <c r="TJU131" s="54"/>
      <c r="TJV131" s="54"/>
      <c r="TJW131" s="54"/>
      <c r="TJX131" s="54"/>
      <c r="TJY131" s="54"/>
      <c r="TJZ131" s="54"/>
      <c r="TKA131" s="54"/>
      <c r="TKB131" s="54"/>
      <c r="TKC131" s="54"/>
      <c r="TKD131" s="54"/>
      <c r="TKE131" s="54"/>
      <c r="TKF131" s="54"/>
      <c r="TKG131" s="54"/>
      <c r="TKH131" s="54"/>
      <c r="TKI131" s="54"/>
      <c r="TKJ131" s="54"/>
      <c r="TKK131" s="54"/>
      <c r="TKL131" s="54"/>
      <c r="TKM131" s="54"/>
      <c r="TKN131" s="54"/>
      <c r="TKO131" s="54"/>
      <c r="TKP131" s="54"/>
      <c r="TKQ131" s="54"/>
      <c r="TKR131" s="54"/>
      <c r="TKS131" s="54"/>
      <c r="TKT131" s="54"/>
      <c r="TKU131" s="54"/>
      <c r="TKV131" s="54"/>
      <c r="TKW131" s="54"/>
      <c r="TKX131" s="54"/>
      <c r="TKY131" s="54"/>
      <c r="TKZ131" s="54"/>
      <c r="TLA131" s="54"/>
      <c r="TLB131" s="54"/>
      <c r="TLC131" s="54"/>
      <c r="TLD131" s="54"/>
      <c r="TLE131" s="54"/>
      <c r="TLF131" s="54"/>
      <c r="TLG131" s="54"/>
      <c r="TLH131" s="54"/>
      <c r="TLI131" s="54"/>
      <c r="TLJ131" s="54"/>
      <c r="TLK131" s="54"/>
      <c r="TLL131" s="54"/>
      <c r="TLM131" s="54"/>
      <c r="TLN131" s="54"/>
      <c r="TLO131" s="54"/>
      <c r="TLP131" s="54"/>
      <c r="TLQ131" s="54"/>
      <c r="TLR131" s="54"/>
      <c r="TLS131" s="54"/>
      <c r="TLT131" s="54"/>
      <c r="TLU131" s="54"/>
      <c r="TLV131" s="54"/>
      <c r="TLW131" s="54"/>
      <c r="TLX131" s="54"/>
      <c r="TLY131" s="54"/>
      <c r="TLZ131" s="54"/>
      <c r="TMA131" s="54"/>
      <c r="TMB131" s="54"/>
      <c r="TMC131" s="54"/>
      <c r="TMD131" s="54"/>
      <c r="TME131" s="54"/>
      <c r="TMF131" s="54"/>
      <c r="TMG131" s="54"/>
      <c r="TMH131" s="54"/>
      <c r="TMI131" s="54"/>
      <c r="TMJ131" s="54"/>
      <c r="TMK131" s="54"/>
      <c r="TML131" s="54"/>
      <c r="TMM131" s="54"/>
      <c r="TMN131" s="54"/>
      <c r="TMO131" s="54"/>
      <c r="TMP131" s="54"/>
      <c r="TMQ131" s="54"/>
      <c r="TMR131" s="54"/>
      <c r="TMS131" s="54"/>
      <c r="TMT131" s="54"/>
      <c r="TMU131" s="54"/>
      <c r="TMV131" s="54"/>
      <c r="TMW131" s="54"/>
      <c r="TMX131" s="54"/>
      <c r="TMY131" s="54"/>
      <c r="TMZ131" s="54"/>
      <c r="TNA131" s="54"/>
      <c r="TNB131" s="54"/>
      <c r="TNC131" s="54"/>
      <c r="TND131" s="54"/>
      <c r="TNE131" s="54"/>
      <c r="TNF131" s="54"/>
      <c r="TNG131" s="54"/>
      <c r="TNH131" s="54"/>
      <c r="TNI131" s="54"/>
      <c r="TNJ131" s="54"/>
      <c r="TNK131" s="54"/>
      <c r="TNL131" s="54"/>
      <c r="TNM131" s="54"/>
      <c r="TNN131" s="54"/>
      <c r="TNO131" s="54"/>
      <c r="TNP131" s="54"/>
      <c r="TNQ131" s="54"/>
      <c r="TNR131" s="54"/>
      <c r="TNS131" s="54"/>
      <c r="TNT131" s="54"/>
      <c r="TNU131" s="54"/>
      <c r="TNV131" s="54"/>
      <c r="TNW131" s="54"/>
      <c r="TNX131" s="54"/>
      <c r="TNY131" s="54"/>
      <c r="TNZ131" s="54"/>
      <c r="TOA131" s="54"/>
      <c r="TOB131" s="54"/>
      <c r="TOC131" s="54"/>
      <c r="TOD131" s="54"/>
      <c r="TOE131" s="54"/>
      <c r="TOF131" s="54"/>
      <c r="TOG131" s="54"/>
      <c r="TOH131" s="54"/>
      <c r="TOI131" s="54"/>
      <c r="TOJ131" s="54"/>
      <c r="TOK131" s="54"/>
      <c r="TOL131" s="54"/>
      <c r="TOM131" s="54"/>
      <c r="TON131" s="54"/>
      <c r="TOO131" s="54"/>
      <c r="TOP131" s="54"/>
      <c r="TOQ131" s="54"/>
      <c r="TOR131" s="54"/>
      <c r="TOS131" s="54"/>
      <c r="TOT131" s="54"/>
      <c r="TOU131" s="54"/>
      <c r="TOV131" s="54"/>
      <c r="TOW131" s="54"/>
      <c r="TOX131" s="54"/>
      <c r="TOY131" s="54"/>
      <c r="TOZ131" s="54"/>
      <c r="TPA131" s="54"/>
      <c r="TPB131" s="54"/>
      <c r="TPC131" s="54"/>
      <c r="TPD131" s="54"/>
      <c r="TPE131" s="54"/>
      <c r="TPF131" s="54"/>
      <c r="TPG131" s="54"/>
      <c r="TPH131" s="54"/>
      <c r="TPI131" s="54"/>
      <c r="TPJ131" s="54"/>
      <c r="TPK131" s="54"/>
      <c r="TPL131" s="54"/>
      <c r="TPM131" s="54"/>
      <c r="TPN131" s="54"/>
      <c r="TPO131" s="54"/>
      <c r="TPP131" s="54"/>
      <c r="TPQ131" s="54"/>
      <c r="TPR131" s="54"/>
      <c r="TPS131" s="54"/>
      <c r="TPT131" s="54"/>
      <c r="TPU131" s="54"/>
      <c r="TPV131" s="54"/>
      <c r="TPW131" s="54"/>
      <c r="TPX131" s="54"/>
      <c r="TPY131" s="54"/>
      <c r="TPZ131" s="54"/>
      <c r="TQA131" s="54"/>
      <c r="TQB131" s="54"/>
      <c r="TQC131" s="54"/>
      <c r="TQD131" s="54"/>
      <c r="TQE131" s="54"/>
      <c r="TQF131" s="54"/>
      <c r="TQG131" s="54"/>
      <c r="TQH131" s="54"/>
      <c r="TQI131" s="54"/>
      <c r="TQJ131" s="54"/>
      <c r="TQK131" s="54"/>
      <c r="TQL131" s="54"/>
      <c r="TQM131" s="54"/>
      <c r="TQN131" s="54"/>
      <c r="TQO131" s="54"/>
      <c r="TQP131" s="54"/>
      <c r="TQQ131" s="54"/>
      <c r="TQR131" s="54"/>
      <c r="TQS131" s="54"/>
      <c r="TQT131" s="54"/>
      <c r="TQU131" s="54"/>
      <c r="TQV131" s="54"/>
      <c r="TQW131" s="54"/>
      <c r="TQX131" s="54"/>
      <c r="TQY131" s="54"/>
      <c r="TQZ131" s="54"/>
      <c r="TRA131" s="54"/>
      <c r="TRB131" s="54"/>
      <c r="TRC131" s="54"/>
      <c r="TRD131" s="54"/>
      <c r="TRE131" s="54"/>
      <c r="TRF131" s="54"/>
      <c r="TRG131" s="54"/>
      <c r="TRH131" s="54"/>
      <c r="TRI131" s="54"/>
      <c r="TRJ131" s="54"/>
      <c r="TRK131" s="54"/>
      <c r="TRL131" s="54"/>
      <c r="TRM131" s="54"/>
      <c r="TRN131" s="54"/>
      <c r="TRO131" s="54"/>
      <c r="TRP131" s="54"/>
      <c r="TRQ131" s="54"/>
      <c r="TRR131" s="54"/>
      <c r="TRS131" s="54"/>
      <c r="TRT131" s="54"/>
      <c r="TRU131" s="54"/>
      <c r="TRV131" s="54"/>
      <c r="TRW131" s="54"/>
      <c r="TRX131" s="54"/>
      <c r="TRY131" s="54"/>
      <c r="TRZ131" s="54"/>
      <c r="TSA131" s="54"/>
      <c r="TSB131" s="54"/>
      <c r="TSC131" s="54"/>
      <c r="TSD131" s="54"/>
      <c r="TSE131" s="54"/>
      <c r="TSF131" s="54"/>
      <c r="TSG131" s="54"/>
      <c r="TSH131" s="54"/>
      <c r="TSI131" s="54"/>
      <c r="TSJ131" s="54"/>
      <c r="TSK131" s="54"/>
      <c r="TSL131" s="54"/>
      <c r="TSM131" s="54"/>
      <c r="TSN131" s="54"/>
      <c r="TSO131" s="54"/>
      <c r="TSP131" s="54"/>
      <c r="TSQ131" s="54"/>
      <c r="TSR131" s="54"/>
      <c r="TSS131" s="54"/>
      <c r="TST131" s="54"/>
      <c r="TSU131" s="54"/>
      <c r="TSV131" s="54"/>
      <c r="TSW131" s="54"/>
      <c r="TSX131" s="54"/>
      <c r="TSY131" s="54"/>
      <c r="TSZ131" s="54"/>
      <c r="TTA131" s="54"/>
      <c r="TTB131" s="54"/>
      <c r="TTC131" s="54"/>
      <c r="TTD131" s="54"/>
      <c r="TTE131" s="54"/>
      <c r="TTF131" s="54"/>
      <c r="TTG131" s="54"/>
      <c r="TTH131" s="54"/>
      <c r="TTI131" s="54"/>
      <c r="TTJ131" s="54"/>
      <c r="TTK131" s="54"/>
      <c r="TTL131" s="54"/>
      <c r="TTM131" s="54"/>
      <c r="TTN131" s="54"/>
      <c r="TTO131" s="54"/>
      <c r="TTP131" s="54"/>
      <c r="TTQ131" s="54"/>
      <c r="TTR131" s="54"/>
      <c r="TTS131" s="54"/>
      <c r="TTT131" s="54"/>
      <c r="TTU131" s="54"/>
      <c r="TTV131" s="54"/>
      <c r="TTW131" s="54"/>
      <c r="TTX131" s="54"/>
      <c r="TTY131" s="54"/>
      <c r="TTZ131" s="54"/>
      <c r="TUA131" s="54"/>
      <c r="TUB131" s="54"/>
      <c r="TUC131" s="54"/>
      <c r="TUD131" s="54"/>
      <c r="TUE131" s="54"/>
      <c r="TUF131" s="54"/>
      <c r="TUG131" s="54"/>
      <c r="TUH131" s="54"/>
      <c r="TUI131" s="54"/>
      <c r="TUJ131" s="54"/>
      <c r="TUK131" s="54"/>
      <c r="TUL131" s="54"/>
      <c r="TUM131" s="54"/>
      <c r="TUN131" s="54"/>
      <c r="TUO131" s="54"/>
      <c r="TUP131" s="54"/>
      <c r="TUQ131" s="54"/>
      <c r="TUR131" s="54"/>
      <c r="TUS131" s="54"/>
      <c r="TUT131" s="54"/>
      <c r="TUU131" s="54"/>
      <c r="TUV131" s="54"/>
      <c r="TUW131" s="54"/>
      <c r="TUX131" s="54"/>
      <c r="TUY131" s="54"/>
      <c r="TUZ131" s="54"/>
      <c r="TVA131" s="54"/>
      <c r="TVB131" s="54"/>
      <c r="TVC131" s="54"/>
      <c r="TVD131" s="54"/>
      <c r="TVE131" s="54"/>
      <c r="TVF131" s="54"/>
      <c r="TVG131" s="54"/>
      <c r="TVH131" s="54"/>
      <c r="TVI131" s="54"/>
      <c r="TVJ131" s="54"/>
      <c r="TVK131" s="54"/>
      <c r="TVL131" s="54"/>
      <c r="TVM131" s="54"/>
      <c r="TVN131" s="54"/>
      <c r="TVO131" s="54"/>
      <c r="TVP131" s="54"/>
      <c r="TVQ131" s="54"/>
      <c r="TVR131" s="54"/>
      <c r="TVS131" s="54"/>
      <c r="TVT131" s="54"/>
      <c r="TVU131" s="54"/>
      <c r="TVV131" s="54"/>
      <c r="TVW131" s="54"/>
      <c r="TVX131" s="54"/>
      <c r="TVY131" s="54"/>
      <c r="TVZ131" s="54"/>
      <c r="TWA131" s="54"/>
      <c r="TWB131" s="54"/>
      <c r="TWC131" s="54"/>
      <c r="TWD131" s="54"/>
      <c r="TWE131" s="54"/>
      <c r="TWF131" s="54"/>
      <c r="TWG131" s="54"/>
      <c r="TWH131" s="54"/>
      <c r="TWI131" s="54"/>
      <c r="TWJ131" s="54"/>
      <c r="TWK131" s="54"/>
      <c r="TWL131" s="54"/>
      <c r="TWM131" s="54"/>
      <c r="TWN131" s="54"/>
      <c r="TWO131" s="54"/>
      <c r="TWP131" s="54"/>
      <c r="TWQ131" s="54"/>
      <c r="TWR131" s="54"/>
      <c r="TWS131" s="54"/>
      <c r="TWT131" s="54"/>
      <c r="TWU131" s="54"/>
      <c r="TWV131" s="54"/>
      <c r="TWW131" s="54"/>
      <c r="TWX131" s="54"/>
      <c r="TWY131" s="54"/>
      <c r="TWZ131" s="54"/>
      <c r="TXA131" s="54"/>
      <c r="TXB131" s="54"/>
      <c r="TXC131" s="54"/>
      <c r="TXD131" s="54"/>
      <c r="TXE131" s="54"/>
      <c r="TXF131" s="54"/>
      <c r="TXG131" s="54"/>
      <c r="TXH131" s="54"/>
      <c r="TXI131" s="54"/>
      <c r="TXJ131" s="54"/>
      <c r="TXK131" s="54"/>
      <c r="TXL131" s="54"/>
      <c r="TXM131" s="54"/>
      <c r="TXN131" s="54"/>
      <c r="TXO131" s="54"/>
      <c r="TXP131" s="54"/>
      <c r="TXQ131" s="54"/>
      <c r="TXR131" s="54"/>
      <c r="TXS131" s="54"/>
      <c r="TXT131" s="54"/>
      <c r="TXU131" s="54"/>
      <c r="TXV131" s="54"/>
      <c r="TXW131" s="54"/>
      <c r="TXX131" s="54"/>
      <c r="TXY131" s="54"/>
      <c r="TXZ131" s="54"/>
      <c r="TYA131" s="54"/>
      <c r="TYB131" s="54"/>
      <c r="TYC131" s="54"/>
      <c r="TYD131" s="54"/>
      <c r="TYE131" s="54"/>
      <c r="TYF131" s="54"/>
      <c r="TYG131" s="54"/>
      <c r="TYH131" s="54"/>
      <c r="TYI131" s="54"/>
      <c r="TYJ131" s="54"/>
      <c r="TYK131" s="54"/>
      <c r="TYL131" s="54"/>
      <c r="TYM131" s="54"/>
      <c r="TYN131" s="54"/>
      <c r="TYO131" s="54"/>
      <c r="TYP131" s="54"/>
      <c r="TYQ131" s="54"/>
      <c r="TYR131" s="54"/>
      <c r="TYS131" s="54"/>
      <c r="TYT131" s="54"/>
      <c r="TYU131" s="54"/>
      <c r="TYV131" s="54"/>
      <c r="TYW131" s="54"/>
      <c r="TYX131" s="54"/>
      <c r="TYY131" s="54"/>
      <c r="TYZ131" s="54"/>
      <c r="TZA131" s="54"/>
      <c r="TZB131" s="54"/>
      <c r="TZC131" s="54"/>
      <c r="TZD131" s="54"/>
      <c r="TZE131" s="54"/>
      <c r="TZF131" s="54"/>
      <c r="TZG131" s="54"/>
      <c r="TZH131" s="54"/>
      <c r="TZI131" s="54"/>
      <c r="TZJ131" s="54"/>
      <c r="TZK131" s="54"/>
      <c r="TZL131" s="54"/>
      <c r="TZM131" s="54"/>
      <c r="TZN131" s="54"/>
      <c r="TZO131" s="54"/>
      <c r="TZP131" s="54"/>
      <c r="TZQ131" s="54"/>
      <c r="TZR131" s="54"/>
      <c r="TZS131" s="54"/>
      <c r="TZT131" s="54"/>
      <c r="TZU131" s="54"/>
      <c r="TZV131" s="54"/>
      <c r="TZW131" s="54"/>
      <c r="TZX131" s="54"/>
      <c r="TZY131" s="54"/>
      <c r="TZZ131" s="54"/>
      <c r="UAA131" s="54"/>
      <c r="UAB131" s="54"/>
      <c r="UAC131" s="54"/>
      <c r="UAD131" s="54"/>
      <c r="UAE131" s="54"/>
      <c r="UAF131" s="54"/>
      <c r="UAG131" s="54"/>
      <c r="UAH131" s="54"/>
      <c r="UAI131" s="54"/>
      <c r="UAJ131" s="54"/>
      <c r="UAK131" s="54"/>
      <c r="UAL131" s="54"/>
      <c r="UAM131" s="54"/>
      <c r="UAN131" s="54"/>
      <c r="UAO131" s="54"/>
      <c r="UAP131" s="54"/>
      <c r="UAQ131" s="54"/>
      <c r="UAR131" s="54"/>
      <c r="UAS131" s="54"/>
      <c r="UAT131" s="54"/>
      <c r="UAU131" s="54"/>
      <c r="UAV131" s="54"/>
      <c r="UAW131" s="54"/>
      <c r="UAX131" s="54"/>
      <c r="UAY131" s="54"/>
      <c r="UAZ131" s="54"/>
      <c r="UBA131" s="54"/>
      <c r="UBB131" s="54"/>
      <c r="UBC131" s="54"/>
      <c r="UBD131" s="54"/>
      <c r="UBE131" s="54"/>
      <c r="UBF131" s="54"/>
      <c r="UBG131" s="54"/>
      <c r="UBH131" s="54"/>
      <c r="UBI131" s="54"/>
      <c r="UBJ131" s="54"/>
      <c r="UBK131" s="54"/>
      <c r="UBL131" s="54"/>
      <c r="UBM131" s="54"/>
      <c r="UBN131" s="54"/>
      <c r="UBO131" s="54"/>
      <c r="UBP131" s="54"/>
      <c r="UBQ131" s="54"/>
      <c r="UBR131" s="54"/>
      <c r="UBS131" s="54"/>
      <c r="UBT131" s="54"/>
      <c r="UBU131" s="54"/>
      <c r="UBV131" s="54"/>
      <c r="UBW131" s="54"/>
      <c r="UBX131" s="54"/>
      <c r="UBY131" s="54"/>
      <c r="UBZ131" s="54"/>
      <c r="UCA131" s="54"/>
      <c r="UCB131" s="54"/>
      <c r="UCC131" s="54"/>
      <c r="UCD131" s="54"/>
      <c r="UCE131" s="54"/>
      <c r="UCF131" s="54"/>
      <c r="UCG131" s="54"/>
      <c r="UCH131" s="54"/>
      <c r="UCI131" s="54"/>
      <c r="UCJ131" s="54"/>
      <c r="UCK131" s="54"/>
      <c r="UCL131" s="54"/>
      <c r="UCM131" s="54"/>
      <c r="UCN131" s="54"/>
      <c r="UCO131" s="54"/>
      <c r="UCP131" s="54"/>
      <c r="UCQ131" s="54"/>
      <c r="UCR131" s="54"/>
      <c r="UCS131" s="54"/>
      <c r="UCT131" s="54"/>
      <c r="UCU131" s="54"/>
      <c r="UCV131" s="54"/>
      <c r="UCW131" s="54"/>
      <c r="UCX131" s="54"/>
      <c r="UCY131" s="54"/>
      <c r="UCZ131" s="54"/>
      <c r="UDA131" s="54"/>
      <c r="UDB131" s="54"/>
      <c r="UDC131" s="54"/>
      <c r="UDD131" s="54"/>
      <c r="UDE131" s="54"/>
      <c r="UDF131" s="54"/>
      <c r="UDG131" s="54"/>
      <c r="UDH131" s="54"/>
      <c r="UDI131" s="54"/>
      <c r="UDJ131" s="54"/>
      <c r="UDK131" s="54"/>
      <c r="UDL131" s="54"/>
      <c r="UDM131" s="54"/>
      <c r="UDN131" s="54"/>
      <c r="UDO131" s="54"/>
      <c r="UDP131" s="54"/>
      <c r="UDQ131" s="54"/>
      <c r="UDR131" s="54"/>
      <c r="UDS131" s="54"/>
      <c r="UDT131" s="54"/>
      <c r="UDU131" s="54"/>
      <c r="UDV131" s="54"/>
      <c r="UDW131" s="54"/>
      <c r="UDX131" s="54"/>
      <c r="UDY131" s="54"/>
      <c r="UDZ131" s="54"/>
      <c r="UEA131" s="54"/>
      <c r="UEB131" s="54"/>
      <c r="UEC131" s="54"/>
      <c r="UED131" s="54"/>
      <c r="UEE131" s="54"/>
      <c r="UEF131" s="54"/>
      <c r="UEG131" s="54"/>
      <c r="UEH131" s="54"/>
      <c r="UEI131" s="54"/>
      <c r="UEJ131" s="54"/>
      <c r="UEK131" s="54"/>
      <c r="UEL131" s="54"/>
      <c r="UEM131" s="54"/>
      <c r="UEN131" s="54"/>
      <c r="UEO131" s="54"/>
      <c r="UEP131" s="54"/>
      <c r="UEQ131" s="54"/>
      <c r="UER131" s="54"/>
      <c r="UES131" s="54"/>
      <c r="UET131" s="54"/>
      <c r="UEU131" s="54"/>
      <c r="UEV131" s="54"/>
      <c r="UEW131" s="54"/>
      <c r="UEX131" s="54"/>
      <c r="UEY131" s="54"/>
      <c r="UEZ131" s="54"/>
      <c r="UFA131" s="54"/>
      <c r="UFB131" s="54"/>
      <c r="UFC131" s="54"/>
      <c r="UFD131" s="54"/>
      <c r="UFE131" s="54"/>
      <c r="UFF131" s="54"/>
      <c r="UFG131" s="54"/>
      <c r="UFH131" s="54"/>
      <c r="UFI131" s="54"/>
      <c r="UFJ131" s="54"/>
      <c r="UFK131" s="54"/>
      <c r="UFL131" s="54"/>
      <c r="UFM131" s="54"/>
      <c r="UFN131" s="54"/>
      <c r="UFO131" s="54"/>
      <c r="UFP131" s="54"/>
      <c r="UFQ131" s="54"/>
      <c r="UFR131" s="54"/>
      <c r="UFS131" s="54"/>
      <c r="UFT131" s="54"/>
      <c r="UFU131" s="54"/>
      <c r="UFV131" s="54"/>
      <c r="UFW131" s="54"/>
      <c r="UFX131" s="54"/>
      <c r="UFY131" s="54"/>
      <c r="UFZ131" s="54"/>
      <c r="UGA131" s="54"/>
      <c r="UGB131" s="54"/>
      <c r="UGC131" s="54"/>
      <c r="UGD131" s="54"/>
      <c r="UGE131" s="54"/>
      <c r="UGF131" s="54"/>
      <c r="UGG131" s="54"/>
      <c r="UGH131" s="54"/>
      <c r="UGI131" s="54"/>
      <c r="UGJ131" s="54"/>
      <c r="UGK131" s="54"/>
      <c r="UGL131" s="54"/>
      <c r="UGM131" s="54"/>
      <c r="UGN131" s="54"/>
      <c r="UGO131" s="54"/>
      <c r="UGP131" s="54"/>
      <c r="UGQ131" s="54"/>
      <c r="UGR131" s="54"/>
      <c r="UGS131" s="54"/>
      <c r="UGT131" s="54"/>
      <c r="UGU131" s="54"/>
      <c r="UGV131" s="54"/>
      <c r="UGW131" s="54"/>
      <c r="UGX131" s="54"/>
      <c r="UGY131" s="54"/>
      <c r="UGZ131" s="54"/>
      <c r="UHA131" s="54"/>
      <c r="UHB131" s="54"/>
      <c r="UHC131" s="54"/>
      <c r="UHD131" s="54"/>
      <c r="UHE131" s="54"/>
      <c r="UHF131" s="54"/>
      <c r="UHG131" s="54"/>
      <c r="UHH131" s="54"/>
      <c r="UHI131" s="54"/>
      <c r="UHJ131" s="54"/>
      <c r="UHK131" s="54"/>
      <c r="UHL131" s="54"/>
      <c r="UHM131" s="54"/>
      <c r="UHN131" s="54"/>
      <c r="UHO131" s="54"/>
      <c r="UHP131" s="54"/>
      <c r="UHQ131" s="54"/>
      <c r="UHR131" s="54"/>
      <c r="UHS131" s="54"/>
      <c r="UHT131" s="54"/>
      <c r="UHU131" s="54"/>
      <c r="UHV131" s="54"/>
      <c r="UHW131" s="54"/>
      <c r="UHX131" s="54"/>
      <c r="UHY131" s="54"/>
      <c r="UHZ131" s="54"/>
      <c r="UIA131" s="54"/>
      <c r="UIB131" s="54"/>
      <c r="UIC131" s="54"/>
      <c r="UID131" s="54"/>
      <c r="UIE131" s="54"/>
      <c r="UIF131" s="54"/>
      <c r="UIG131" s="54"/>
      <c r="UIH131" s="54"/>
      <c r="UII131" s="54"/>
      <c r="UIJ131" s="54"/>
      <c r="UIK131" s="54"/>
      <c r="UIL131" s="54"/>
      <c r="UIM131" s="54"/>
      <c r="UIN131" s="54"/>
      <c r="UIO131" s="54"/>
      <c r="UIP131" s="54"/>
      <c r="UIQ131" s="54"/>
      <c r="UIR131" s="54"/>
      <c r="UIS131" s="54"/>
      <c r="UIT131" s="54"/>
      <c r="UIU131" s="54"/>
      <c r="UIV131" s="54"/>
      <c r="UIW131" s="54"/>
      <c r="UIX131" s="54"/>
      <c r="UIY131" s="54"/>
      <c r="UIZ131" s="54"/>
      <c r="UJA131" s="54"/>
      <c r="UJB131" s="54"/>
      <c r="UJC131" s="54"/>
      <c r="UJD131" s="54"/>
      <c r="UJE131" s="54"/>
      <c r="UJF131" s="54"/>
      <c r="UJG131" s="54"/>
      <c r="UJH131" s="54"/>
      <c r="UJI131" s="54"/>
      <c r="UJJ131" s="54"/>
      <c r="UJK131" s="54"/>
      <c r="UJL131" s="54"/>
      <c r="UJM131" s="54"/>
      <c r="UJN131" s="54"/>
      <c r="UJO131" s="54"/>
      <c r="UJP131" s="54"/>
      <c r="UJQ131" s="54"/>
      <c r="UJR131" s="54"/>
      <c r="UJS131" s="54"/>
      <c r="UJT131" s="54"/>
      <c r="UJU131" s="54"/>
      <c r="UJV131" s="54"/>
      <c r="UJW131" s="54"/>
      <c r="UJX131" s="54"/>
      <c r="UJY131" s="54"/>
      <c r="UJZ131" s="54"/>
      <c r="UKA131" s="54"/>
      <c r="UKB131" s="54"/>
      <c r="UKC131" s="54"/>
      <c r="UKD131" s="54"/>
      <c r="UKE131" s="54"/>
      <c r="UKF131" s="54"/>
      <c r="UKG131" s="54"/>
      <c r="UKH131" s="54"/>
      <c r="UKI131" s="54"/>
      <c r="UKJ131" s="54"/>
      <c r="UKK131" s="54"/>
      <c r="UKL131" s="54"/>
      <c r="UKM131" s="54"/>
      <c r="UKN131" s="54"/>
      <c r="UKO131" s="54"/>
      <c r="UKP131" s="54"/>
      <c r="UKQ131" s="54"/>
      <c r="UKR131" s="54"/>
      <c r="UKS131" s="54"/>
      <c r="UKT131" s="54"/>
      <c r="UKU131" s="54"/>
      <c r="UKV131" s="54"/>
      <c r="UKW131" s="54"/>
      <c r="UKX131" s="54"/>
      <c r="UKY131" s="54"/>
      <c r="UKZ131" s="54"/>
      <c r="ULA131" s="54"/>
      <c r="ULB131" s="54"/>
      <c r="ULC131" s="54"/>
      <c r="ULD131" s="54"/>
      <c r="ULE131" s="54"/>
      <c r="ULF131" s="54"/>
      <c r="ULG131" s="54"/>
      <c r="ULH131" s="54"/>
      <c r="ULI131" s="54"/>
      <c r="ULJ131" s="54"/>
      <c r="ULK131" s="54"/>
      <c r="ULL131" s="54"/>
      <c r="ULM131" s="54"/>
      <c r="ULN131" s="54"/>
      <c r="ULO131" s="54"/>
      <c r="ULP131" s="54"/>
      <c r="ULQ131" s="54"/>
      <c r="ULR131" s="54"/>
      <c r="ULS131" s="54"/>
      <c r="ULT131" s="54"/>
      <c r="ULU131" s="54"/>
      <c r="ULV131" s="54"/>
      <c r="ULW131" s="54"/>
      <c r="ULX131" s="54"/>
      <c r="ULY131" s="54"/>
      <c r="ULZ131" s="54"/>
      <c r="UMA131" s="54"/>
      <c r="UMB131" s="54"/>
      <c r="UMC131" s="54"/>
      <c r="UMD131" s="54"/>
      <c r="UME131" s="54"/>
      <c r="UMF131" s="54"/>
      <c r="UMG131" s="54"/>
      <c r="UMH131" s="54"/>
      <c r="UMI131" s="54"/>
      <c r="UMJ131" s="54"/>
      <c r="UMK131" s="54"/>
      <c r="UML131" s="54"/>
      <c r="UMM131" s="54"/>
      <c r="UMN131" s="54"/>
      <c r="UMO131" s="54"/>
      <c r="UMP131" s="54"/>
      <c r="UMQ131" s="54"/>
      <c r="UMR131" s="54"/>
      <c r="UMS131" s="54"/>
      <c r="UMT131" s="54"/>
      <c r="UMU131" s="54"/>
      <c r="UMV131" s="54"/>
      <c r="UMW131" s="54"/>
      <c r="UMX131" s="54"/>
      <c r="UMY131" s="54"/>
      <c r="UMZ131" s="54"/>
      <c r="UNA131" s="54"/>
      <c r="UNB131" s="54"/>
      <c r="UNC131" s="54"/>
      <c r="UND131" s="54"/>
      <c r="UNE131" s="54"/>
      <c r="UNF131" s="54"/>
      <c r="UNG131" s="54"/>
      <c r="UNH131" s="54"/>
      <c r="UNI131" s="54"/>
      <c r="UNJ131" s="54"/>
      <c r="UNK131" s="54"/>
      <c r="UNL131" s="54"/>
      <c r="UNM131" s="54"/>
      <c r="UNN131" s="54"/>
      <c r="UNO131" s="54"/>
      <c r="UNP131" s="54"/>
      <c r="UNQ131" s="54"/>
      <c r="UNR131" s="54"/>
      <c r="UNS131" s="54"/>
      <c r="UNT131" s="54"/>
      <c r="UNU131" s="54"/>
      <c r="UNV131" s="54"/>
      <c r="UNW131" s="54"/>
      <c r="UNX131" s="54"/>
      <c r="UNY131" s="54"/>
      <c r="UNZ131" s="54"/>
      <c r="UOA131" s="54"/>
      <c r="UOB131" s="54"/>
      <c r="UOC131" s="54"/>
      <c r="UOD131" s="54"/>
      <c r="UOE131" s="54"/>
      <c r="UOF131" s="54"/>
      <c r="UOG131" s="54"/>
      <c r="UOH131" s="54"/>
      <c r="UOI131" s="54"/>
      <c r="UOJ131" s="54"/>
      <c r="UOK131" s="54"/>
      <c r="UOL131" s="54"/>
      <c r="UOM131" s="54"/>
      <c r="UON131" s="54"/>
      <c r="UOO131" s="54"/>
      <c r="UOP131" s="54"/>
      <c r="UOQ131" s="54"/>
      <c r="UOR131" s="54"/>
      <c r="UOS131" s="54"/>
      <c r="UOT131" s="54"/>
      <c r="UOU131" s="54"/>
      <c r="UOV131" s="54"/>
      <c r="UOW131" s="54"/>
      <c r="UOX131" s="54"/>
      <c r="UOY131" s="54"/>
      <c r="UOZ131" s="54"/>
      <c r="UPA131" s="54"/>
      <c r="UPB131" s="54"/>
      <c r="UPC131" s="54"/>
      <c r="UPD131" s="54"/>
      <c r="UPE131" s="54"/>
      <c r="UPF131" s="54"/>
      <c r="UPG131" s="54"/>
      <c r="UPH131" s="54"/>
      <c r="UPI131" s="54"/>
      <c r="UPJ131" s="54"/>
      <c r="UPK131" s="54"/>
      <c r="UPL131" s="54"/>
      <c r="UPM131" s="54"/>
      <c r="UPN131" s="54"/>
      <c r="UPO131" s="54"/>
      <c r="UPP131" s="54"/>
      <c r="UPQ131" s="54"/>
      <c r="UPR131" s="54"/>
      <c r="UPS131" s="54"/>
      <c r="UPT131" s="54"/>
      <c r="UPU131" s="54"/>
      <c r="UPV131" s="54"/>
      <c r="UPW131" s="54"/>
      <c r="UPX131" s="54"/>
      <c r="UPY131" s="54"/>
      <c r="UPZ131" s="54"/>
      <c r="UQA131" s="54"/>
      <c r="UQB131" s="54"/>
      <c r="UQC131" s="54"/>
      <c r="UQD131" s="54"/>
      <c r="UQE131" s="54"/>
      <c r="UQF131" s="54"/>
      <c r="UQG131" s="54"/>
      <c r="UQH131" s="54"/>
      <c r="UQI131" s="54"/>
      <c r="UQJ131" s="54"/>
      <c r="UQK131" s="54"/>
      <c r="UQL131" s="54"/>
      <c r="UQM131" s="54"/>
      <c r="UQN131" s="54"/>
      <c r="UQO131" s="54"/>
      <c r="UQP131" s="54"/>
      <c r="UQQ131" s="54"/>
      <c r="UQR131" s="54"/>
      <c r="UQS131" s="54"/>
      <c r="UQT131" s="54"/>
      <c r="UQU131" s="54"/>
      <c r="UQV131" s="54"/>
      <c r="UQW131" s="54"/>
      <c r="UQX131" s="54"/>
      <c r="UQY131" s="54"/>
      <c r="UQZ131" s="54"/>
      <c r="URA131" s="54"/>
      <c r="URB131" s="54"/>
      <c r="URC131" s="54"/>
      <c r="URD131" s="54"/>
      <c r="URE131" s="54"/>
      <c r="URF131" s="54"/>
      <c r="URG131" s="54"/>
      <c r="URH131" s="54"/>
      <c r="URI131" s="54"/>
      <c r="URJ131" s="54"/>
      <c r="URK131" s="54"/>
      <c r="URL131" s="54"/>
      <c r="URM131" s="54"/>
      <c r="URN131" s="54"/>
      <c r="URO131" s="54"/>
      <c r="URP131" s="54"/>
      <c r="URQ131" s="54"/>
      <c r="URR131" s="54"/>
      <c r="URS131" s="54"/>
      <c r="URT131" s="54"/>
      <c r="URU131" s="54"/>
      <c r="URV131" s="54"/>
      <c r="URW131" s="54"/>
      <c r="URX131" s="54"/>
      <c r="URY131" s="54"/>
      <c r="URZ131" s="54"/>
      <c r="USA131" s="54"/>
      <c r="USB131" s="54"/>
      <c r="USC131" s="54"/>
      <c r="USD131" s="54"/>
      <c r="USE131" s="54"/>
      <c r="USF131" s="54"/>
      <c r="USG131" s="54"/>
      <c r="USH131" s="54"/>
      <c r="USI131" s="54"/>
      <c r="USJ131" s="54"/>
      <c r="USK131" s="54"/>
      <c r="USL131" s="54"/>
      <c r="USM131" s="54"/>
      <c r="USN131" s="54"/>
      <c r="USO131" s="54"/>
      <c r="USP131" s="54"/>
      <c r="USQ131" s="54"/>
      <c r="USR131" s="54"/>
      <c r="USS131" s="54"/>
      <c r="UST131" s="54"/>
      <c r="USU131" s="54"/>
      <c r="USV131" s="54"/>
      <c r="USW131" s="54"/>
      <c r="USX131" s="54"/>
      <c r="USY131" s="54"/>
      <c r="USZ131" s="54"/>
      <c r="UTA131" s="54"/>
      <c r="UTB131" s="54"/>
      <c r="UTC131" s="54"/>
      <c r="UTD131" s="54"/>
      <c r="UTE131" s="54"/>
      <c r="UTF131" s="54"/>
      <c r="UTG131" s="54"/>
      <c r="UTH131" s="54"/>
      <c r="UTI131" s="54"/>
      <c r="UTJ131" s="54"/>
      <c r="UTK131" s="54"/>
      <c r="UTL131" s="54"/>
      <c r="UTM131" s="54"/>
      <c r="UTN131" s="54"/>
      <c r="UTO131" s="54"/>
      <c r="UTP131" s="54"/>
      <c r="UTQ131" s="54"/>
      <c r="UTR131" s="54"/>
      <c r="UTS131" s="54"/>
      <c r="UTT131" s="54"/>
      <c r="UTU131" s="54"/>
      <c r="UTV131" s="54"/>
      <c r="UTW131" s="54"/>
      <c r="UTX131" s="54"/>
      <c r="UTY131" s="54"/>
      <c r="UTZ131" s="54"/>
      <c r="UUA131" s="54"/>
      <c r="UUB131" s="54"/>
      <c r="UUC131" s="54"/>
      <c r="UUD131" s="54"/>
      <c r="UUE131" s="54"/>
      <c r="UUF131" s="54"/>
      <c r="UUG131" s="54"/>
      <c r="UUH131" s="54"/>
      <c r="UUI131" s="54"/>
      <c r="UUJ131" s="54"/>
      <c r="UUK131" s="54"/>
      <c r="UUL131" s="54"/>
      <c r="UUM131" s="54"/>
      <c r="UUN131" s="54"/>
      <c r="UUO131" s="54"/>
      <c r="UUP131" s="54"/>
      <c r="UUQ131" s="54"/>
      <c r="UUR131" s="54"/>
      <c r="UUS131" s="54"/>
      <c r="UUT131" s="54"/>
      <c r="UUU131" s="54"/>
      <c r="UUV131" s="54"/>
      <c r="UUW131" s="54"/>
      <c r="UUX131" s="54"/>
      <c r="UUY131" s="54"/>
      <c r="UUZ131" s="54"/>
      <c r="UVA131" s="54"/>
      <c r="UVB131" s="54"/>
      <c r="UVC131" s="54"/>
      <c r="UVD131" s="54"/>
      <c r="UVE131" s="54"/>
      <c r="UVF131" s="54"/>
      <c r="UVG131" s="54"/>
      <c r="UVH131" s="54"/>
      <c r="UVI131" s="54"/>
      <c r="UVJ131" s="54"/>
      <c r="UVK131" s="54"/>
      <c r="UVL131" s="54"/>
      <c r="UVM131" s="54"/>
      <c r="UVN131" s="54"/>
      <c r="UVO131" s="54"/>
      <c r="UVP131" s="54"/>
      <c r="UVQ131" s="54"/>
      <c r="UVR131" s="54"/>
      <c r="UVS131" s="54"/>
      <c r="UVT131" s="54"/>
      <c r="UVU131" s="54"/>
      <c r="UVV131" s="54"/>
      <c r="UVW131" s="54"/>
      <c r="UVX131" s="54"/>
      <c r="UVY131" s="54"/>
      <c r="UVZ131" s="54"/>
      <c r="UWA131" s="54"/>
      <c r="UWB131" s="54"/>
      <c r="UWC131" s="54"/>
      <c r="UWD131" s="54"/>
      <c r="UWE131" s="54"/>
      <c r="UWF131" s="54"/>
      <c r="UWG131" s="54"/>
      <c r="UWH131" s="54"/>
      <c r="UWI131" s="54"/>
      <c r="UWJ131" s="54"/>
      <c r="UWK131" s="54"/>
      <c r="UWL131" s="54"/>
      <c r="UWM131" s="54"/>
      <c r="UWN131" s="54"/>
      <c r="UWO131" s="54"/>
      <c r="UWP131" s="54"/>
      <c r="UWQ131" s="54"/>
      <c r="UWR131" s="54"/>
      <c r="UWS131" s="54"/>
      <c r="UWT131" s="54"/>
      <c r="UWU131" s="54"/>
      <c r="UWV131" s="54"/>
      <c r="UWW131" s="54"/>
      <c r="UWX131" s="54"/>
      <c r="UWY131" s="54"/>
      <c r="UWZ131" s="54"/>
      <c r="UXA131" s="54"/>
      <c r="UXB131" s="54"/>
      <c r="UXC131" s="54"/>
      <c r="UXD131" s="54"/>
      <c r="UXE131" s="54"/>
      <c r="UXF131" s="54"/>
      <c r="UXG131" s="54"/>
      <c r="UXH131" s="54"/>
      <c r="UXI131" s="54"/>
      <c r="UXJ131" s="54"/>
      <c r="UXK131" s="54"/>
      <c r="UXL131" s="54"/>
      <c r="UXM131" s="54"/>
      <c r="UXN131" s="54"/>
      <c r="UXO131" s="54"/>
      <c r="UXP131" s="54"/>
      <c r="UXQ131" s="54"/>
      <c r="UXR131" s="54"/>
      <c r="UXS131" s="54"/>
      <c r="UXT131" s="54"/>
      <c r="UXU131" s="54"/>
      <c r="UXV131" s="54"/>
      <c r="UXW131" s="54"/>
      <c r="UXX131" s="54"/>
      <c r="UXY131" s="54"/>
      <c r="UXZ131" s="54"/>
      <c r="UYA131" s="54"/>
      <c r="UYB131" s="54"/>
      <c r="UYC131" s="54"/>
      <c r="UYD131" s="54"/>
      <c r="UYE131" s="54"/>
      <c r="UYF131" s="54"/>
      <c r="UYG131" s="54"/>
      <c r="UYH131" s="54"/>
      <c r="UYI131" s="54"/>
      <c r="UYJ131" s="54"/>
      <c r="UYK131" s="54"/>
      <c r="UYL131" s="54"/>
      <c r="UYM131" s="54"/>
      <c r="UYN131" s="54"/>
      <c r="UYO131" s="54"/>
      <c r="UYP131" s="54"/>
      <c r="UYQ131" s="54"/>
      <c r="UYR131" s="54"/>
      <c r="UYS131" s="54"/>
      <c r="UYT131" s="54"/>
      <c r="UYU131" s="54"/>
      <c r="UYV131" s="54"/>
      <c r="UYW131" s="54"/>
      <c r="UYX131" s="54"/>
      <c r="UYY131" s="54"/>
      <c r="UYZ131" s="54"/>
      <c r="UZA131" s="54"/>
      <c r="UZB131" s="54"/>
      <c r="UZC131" s="54"/>
      <c r="UZD131" s="54"/>
      <c r="UZE131" s="54"/>
      <c r="UZF131" s="54"/>
      <c r="UZG131" s="54"/>
      <c r="UZH131" s="54"/>
      <c r="UZI131" s="54"/>
      <c r="UZJ131" s="54"/>
      <c r="UZK131" s="54"/>
      <c r="UZL131" s="54"/>
      <c r="UZM131" s="54"/>
      <c r="UZN131" s="54"/>
      <c r="UZO131" s="54"/>
      <c r="UZP131" s="54"/>
      <c r="UZQ131" s="54"/>
      <c r="UZR131" s="54"/>
      <c r="UZS131" s="54"/>
      <c r="UZT131" s="54"/>
      <c r="UZU131" s="54"/>
      <c r="UZV131" s="54"/>
      <c r="UZW131" s="54"/>
      <c r="UZX131" s="54"/>
      <c r="UZY131" s="54"/>
      <c r="UZZ131" s="54"/>
      <c r="VAA131" s="54"/>
      <c r="VAB131" s="54"/>
      <c r="VAC131" s="54"/>
      <c r="VAD131" s="54"/>
      <c r="VAE131" s="54"/>
      <c r="VAF131" s="54"/>
      <c r="VAG131" s="54"/>
      <c r="VAH131" s="54"/>
      <c r="VAI131" s="54"/>
      <c r="VAJ131" s="54"/>
      <c r="VAK131" s="54"/>
      <c r="VAL131" s="54"/>
      <c r="VAM131" s="54"/>
      <c r="VAN131" s="54"/>
      <c r="VAO131" s="54"/>
      <c r="VAP131" s="54"/>
      <c r="VAQ131" s="54"/>
      <c r="VAR131" s="54"/>
      <c r="VAS131" s="54"/>
      <c r="VAT131" s="54"/>
      <c r="VAU131" s="54"/>
      <c r="VAV131" s="54"/>
      <c r="VAW131" s="54"/>
      <c r="VAX131" s="54"/>
      <c r="VAY131" s="54"/>
      <c r="VAZ131" s="54"/>
      <c r="VBA131" s="54"/>
      <c r="VBB131" s="54"/>
      <c r="VBC131" s="54"/>
      <c r="VBD131" s="54"/>
      <c r="VBE131" s="54"/>
      <c r="VBF131" s="54"/>
      <c r="VBG131" s="54"/>
      <c r="VBH131" s="54"/>
      <c r="VBI131" s="54"/>
      <c r="VBJ131" s="54"/>
      <c r="VBK131" s="54"/>
      <c r="VBL131" s="54"/>
      <c r="VBM131" s="54"/>
      <c r="VBN131" s="54"/>
      <c r="VBO131" s="54"/>
      <c r="VBP131" s="54"/>
      <c r="VBQ131" s="54"/>
      <c r="VBR131" s="54"/>
      <c r="VBS131" s="54"/>
      <c r="VBT131" s="54"/>
      <c r="VBU131" s="54"/>
      <c r="VBV131" s="54"/>
      <c r="VBW131" s="54"/>
      <c r="VBX131" s="54"/>
      <c r="VBY131" s="54"/>
      <c r="VBZ131" s="54"/>
      <c r="VCA131" s="54"/>
      <c r="VCB131" s="54"/>
      <c r="VCC131" s="54"/>
      <c r="VCD131" s="54"/>
      <c r="VCE131" s="54"/>
      <c r="VCF131" s="54"/>
      <c r="VCG131" s="54"/>
      <c r="VCH131" s="54"/>
      <c r="VCI131" s="54"/>
      <c r="VCJ131" s="54"/>
      <c r="VCK131" s="54"/>
      <c r="VCL131" s="54"/>
      <c r="VCM131" s="54"/>
      <c r="VCN131" s="54"/>
      <c r="VCO131" s="54"/>
      <c r="VCP131" s="54"/>
      <c r="VCQ131" s="54"/>
      <c r="VCR131" s="54"/>
      <c r="VCS131" s="54"/>
      <c r="VCT131" s="54"/>
      <c r="VCU131" s="54"/>
      <c r="VCV131" s="54"/>
      <c r="VCW131" s="54"/>
      <c r="VCX131" s="54"/>
      <c r="VCY131" s="54"/>
      <c r="VCZ131" s="54"/>
      <c r="VDA131" s="54"/>
      <c r="VDB131" s="54"/>
      <c r="VDC131" s="54"/>
      <c r="VDD131" s="54"/>
      <c r="VDE131" s="54"/>
      <c r="VDF131" s="54"/>
      <c r="VDG131" s="54"/>
      <c r="VDH131" s="54"/>
      <c r="VDI131" s="54"/>
      <c r="VDJ131" s="54"/>
      <c r="VDK131" s="54"/>
      <c r="VDL131" s="54"/>
      <c r="VDM131" s="54"/>
      <c r="VDN131" s="54"/>
      <c r="VDO131" s="54"/>
      <c r="VDP131" s="54"/>
      <c r="VDQ131" s="54"/>
      <c r="VDR131" s="54"/>
      <c r="VDS131" s="54"/>
      <c r="VDT131" s="54"/>
      <c r="VDU131" s="54"/>
      <c r="VDV131" s="54"/>
      <c r="VDW131" s="54"/>
      <c r="VDX131" s="54"/>
      <c r="VDY131" s="54"/>
      <c r="VDZ131" s="54"/>
      <c r="VEA131" s="54"/>
      <c r="VEB131" s="54"/>
      <c r="VEC131" s="54"/>
      <c r="VED131" s="54"/>
      <c r="VEE131" s="54"/>
      <c r="VEF131" s="54"/>
      <c r="VEG131" s="54"/>
      <c r="VEH131" s="54"/>
      <c r="VEI131" s="54"/>
      <c r="VEJ131" s="54"/>
      <c r="VEK131" s="54"/>
      <c r="VEL131" s="54"/>
      <c r="VEM131" s="54"/>
      <c r="VEN131" s="54"/>
      <c r="VEO131" s="54"/>
      <c r="VEP131" s="54"/>
      <c r="VEQ131" s="54"/>
      <c r="VER131" s="54"/>
      <c r="VES131" s="54"/>
      <c r="VET131" s="54"/>
      <c r="VEU131" s="54"/>
      <c r="VEV131" s="54"/>
      <c r="VEW131" s="54"/>
      <c r="VEX131" s="54"/>
      <c r="VEY131" s="54"/>
      <c r="VEZ131" s="54"/>
      <c r="VFA131" s="54"/>
      <c r="VFB131" s="54"/>
      <c r="VFC131" s="54"/>
      <c r="VFD131" s="54"/>
      <c r="VFE131" s="54"/>
      <c r="VFF131" s="54"/>
      <c r="VFG131" s="54"/>
      <c r="VFH131" s="54"/>
      <c r="VFI131" s="54"/>
      <c r="VFJ131" s="54"/>
      <c r="VFK131" s="54"/>
      <c r="VFL131" s="54"/>
      <c r="VFM131" s="54"/>
      <c r="VFN131" s="54"/>
      <c r="VFO131" s="54"/>
      <c r="VFP131" s="54"/>
      <c r="VFQ131" s="54"/>
      <c r="VFR131" s="54"/>
      <c r="VFS131" s="54"/>
      <c r="VFT131" s="54"/>
      <c r="VFU131" s="54"/>
      <c r="VFV131" s="54"/>
      <c r="VFW131" s="54"/>
      <c r="VFX131" s="54"/>
      <c r="VFY131" s="54"/>
      <c r="VFZ131" s="54"/>
      <c r="VGA131" s="54"/>
      <c r="VGB131" s="54"/>
      <c r="VGC131" s="54"/>
      <c r="VGD131" s="54"/>
      <c r="VGE131" s="54"/>
      <c r="VGF131" s="54"/>
      <c r="VGG131" s="54"/>
      <c r="VGH131" s="54"/>
      <c r="VGI131" s="54"/>
      <c r="VGJ131" s="54"/>
      <c r="VGK131" s="54"/>
      <c r="VGL131" s="54"/>
      <c r="VGM131" s="54"/>
      <c r="VGN131" s="54"/>
      <c r="VGO131" s="54"/>
      <c r="VGP131" s="54"/>
      <c r="VGQ131" s="54"/>
      <c r="VGR131" s="54"/>
      <c r="VGS131" s="54"/>
      <c r="VGT131" s="54"/>
      <c r="VGU131" s="54"/>
      <c r="VGV131" s="54"/>
      <c r="VGW131" s="54"/>
      <c r="VGX131" s="54"/>
      <c r="VGY131" s="54"/>
      <c r="VGZ131" s="54"/>
      <c r="VHA131" s="54"/>
      <c r="VHB131" s="54"/>
      <c r="VHC131" s="54"/>
      <c r="VHD131" s="54"/>
      <c r="VHE131" s="54"/>
      <c r="VHF131" s="54"/>
      <c r="VHG131" s="54"/>
      <c r="VHH131" s="54"/>
      <c r="VHI131" s="54"/>
      <c r="VHJ131" s="54"/>
      <c r="VHK131" s="54"/>
      <c r="VHL131" s="54"/>
      <c r="VHM131" s="54"/>
      <c r="VHN131" s="54"/>
      <c r="VHO131" s="54"/>
      <c r="VHP131" s="54"/>
      <c r="VHQ131" s="54"/>
      <c r="VHR131" s="54"/>
      <c r="VHS131" s="54"/>
      <c r="VHT131" s="54"/>
      <c r="VHU131" s="54"/>
      <c r="VHV131" s="54"/>
      <c r="VHW131" s="54"/>
      <c r="VHX131" s="54"/>
      <c r="VHY131" s="54"/>
      <c r="VHZ131" s="54"/>
      <c r="VIA131" s="54"/>
      <c r="VIB131" s="54"/>
      <c r="VIC131" s="54"/>
      <c r="VID131" s="54"/>
      <c r="VIE131" s="54"/>
      <c r="VIF131" s="54"/>
      <c r="VIG131" s="54"/>
      <c r="VIH131" s="54"/>
      <c r="VII131" s="54"/>
      <c r="VIJ131" s="54"/>
      <c r="VIK131" s="54"/>
      <c r="VIL131" s="54"/>
      <c r="VIM131" s="54"/>
      <c r="VIN131" s="54"/>
      <c r="VIO131" s="54"/>
      <c r="VIP131" s="54"/>
      <c r="VIQ131" s="54"/>
      <c r="VIR131" s="54"/>
      <c r="VIS131" s="54"/>
      <c r="VIT131" s="54"/>
      <c r="VIU131" s="54"/>
      <c r="VIV131" s="54"/>
      <c r="VIW131" s="54"/>
      <c r="VIX131" s="54"/>
      <c r="VIY131" s="54"/>
      <c r="VIZ131" s="54"/>
      <c r="VJA131" s="54"/>
      <c r="VJB131" s="54"/>
      <c r="VJC131" s="54"/>
      <c r="VJD131" s="54"/>
      <c r="VJE131" s="54"/>
      <c r="VJF131" s="54"/>
      <c r="VJG131" s="54"/>
      <c r="VJH131" s="54"/>
      <c r="VJI131" s="54"/>
      <c r="VJJ131" s="54"/>
      <c r="VJK131" s="54"/>
      <c r="VJL131" s="54"/>
      <c r="VJM131" s="54"/>
      <c r="VJN131" s="54"/>
      <c r="VJO131" s="54"/>
      <c r="VJP131" s="54"/>
      <c r="VJQ131" s="54"/>
      <c r="VJR131" s="54"/>
      <c r="VJS131" s="54"/>
      <c r="VJT131" s="54"/>
      <c r="VJU131" s="54"/>
      <c r="VJV131" s="54"/>
      <c r="VJW131" s="54"/>
      <c r="VJX131" s="54"/>
      <c r="VJY131" s="54"/>
      <c r="VJZ131" s="54"/>
      <c r="VKA131" s="54"/>
      <c r="VKB131" s="54"/>
      <c r="VKC131" s="54"/>
      <c r="VKD131" s="54"/>
      <c r="VKE131" s="54"/>
      <c r="VKF131" s="54"/>
      <c r="VKG131" s="54"/>
      <c r="VKH131" s="54"/>
      <c r="VKI131" s="54"/>
      <c r="VKJ131" s="54"/>
      <c r="VKK131" s="54"/>
      <c r="VKL131" s="54"/>
      <c r="VKM131" s="54"/>
      <c r="VKN131" s="54"/>
      <c r="VKO131" s="54"/>
      <c r="VKP131" s="54"/>
      <c r="VKQ131" s="54"/>
      <c r="VKR131" s="54"/>
      <c r="VKS131" s="54"/>
      <c r="VKT131" s="54"/>
      <c r="VKU131" s="54"/>
      <c r="VKV131" s="54"/>
      <c r="VKW131" s="54"/>
      <c r="VKX131" s="54"/>
      <c r="VKY131" s="54"/>
      <c r="VKZ131" s="54"/>
      <c r="VLA131" s="54"/>
      <c r="VLB131" s="54"/>
      <c r="VLC131" s="54"/>
      <c r="VLD131" s="54"/>
      <c r="VLE131" s="54"/>
      <c r="VLF131" s="54"/>
      <c r="VLG131" s="54"/>
      <c r="VLH131" s="54"/>
      <c r="VLI131" s="54"/>
      <c r="VLJ131" s="54"/>
      <c r="VLK131" s="54"/>
      <c r="VLL131" s="54"/>
      <c r="VLM131" s="54"/>
      <c r="VLN131" s="54"/>
      <c r="VLO131" s="54"/>
      <c r="VLP131" s="54"/>
      <c r="VLQ131" s="54"/>
      <c r="VLR131" s="54"/>
      <c r="VLS131" s="54"/>
      <c r="VLT131" s="54"/>
      <c r="VLU131" s="54"/>
      <c r="VLV131" s="54"/>
      <c r="VLW131" s="54"/>
      <c r="VLX131" s="54"/>
      <c r="VLY131" s="54"/>
      <c r="VLZ131" s="54"/>
      <c r="VMA131" s="54"/>
      <c r="VMB131" s="54"/>
      <c r="VMC131" s="54"/>
      <c r="VMD131" s="54"/>
      <c r="VME131" s="54"/>
      <c r="VMF131" s="54"/>
      <c r="VMG131" s="54"/>
      <c r="VMH131" s="54"/>
      <c r="VMI131" s="54"/>
      <c r="VMJ131" s="54"/>
      <c r="VMK131" s="54"/>
      <c r="VML131" s="54"/>
      <c r="VMM131" s="54"/>
      <c r="VMN131" s="54"/>
      <c r="VMO131" s="54"/>
      <c r="VMP131" s="54"/>
      <c r="VMQ131" s="54"/>
      <c r="VMR131" s="54"/>
      <c r="VMS131" s="54"/>
      <c r="VMT131" s="54"/>
      <c r="VMU131" s="54"/>
      <c r="VMV131" s="54"/>
      <c r="VMW131" s="54"/>
      <c r="VMX131" s="54"/>
      <c r="VMY131" s="54"/>
      <c r="VMZ131" s="54"/>
      <c r="VNA131" s="54"/>
      <c r="VNB131" s="54"/>
      <c r="VNC131" s="54"/>
      <c r="VND131" s="54"/>
      <c r="VNE131" s="54"/>
      <c r="VNF131" s="54"/>
      <c r="VNG131" s="54"/>
      <c r="VNH131" s="54"/>
      <c r="VNI131" s="54"/>
      <c r="VNJ131" s="54"/>
      <c r="VNK131" s="54"/>
      <c r="VNL131" s="54"/>
      <c r="VNM131" s="54"/>
      <c r="VNN131" s="54"/>
      <c r="VNO131" s="54"/>
      <c r="VNP131" s="54"/>
      <c r="VNQ131" s="54"/>
      <c r="VNR131" s="54"/>
      <c r="VNS131" s="54"/>
      <c r="VNT131" s="54"/>
      <c r="VNU131" s="54"/>
      <c r="VNV131" s="54"/>
      <c r="VNW131" s="54"/>
      <c r="VNX131" s="54"/>
      <c r="VNY131" s="54"/>
      <c r="VNZ131" s="54"/>
      <c r="VOA131" s="54"/>
      <c r="VOB131" s="54"/>
      <c r="VOC131" s="54"/>
      <c r="VOD131" s="54"/>
      <c r="VOE131" s="54"/>
      <c r="VOF131" s="54"/>
      <c r="VOG131" s="54"/>
      <c r="VOH131" s="54"/>
      <c r="VOI131" s="54"/>
      <c r="VOJ131" s="54"/>
      <c r="VOK131" s="54"/>
      <c r="VOL131" s="54"/>
      <c r="VOM131" s="54"/>
      <c r="VON131" s="54"/>
      <c r="VOO131" s="54"/>
      <c r="VOP131" s="54"/>
      <c r="VOQ131" s="54"/>
      <c r="VOR131" s="54"/>
      <c r="VOS131" s="54"/>
      <c r="VOT131" s="54"/>
      <c r="VOU131" s="54"/>
      <c r="VOV131" s="54"/>
      <c r="VOW131" s="54"/>
      <c r="VOX131" s="54"/>
      <c r="VOY131" s="54"/>
      <c r="VOZ131" s="54"/>
      <c r="VPA131" s="54"/>
      <c r="VPB131" s="54"/>
      <c r="VPC131" s="54"/>
      <c r="VPD131" s="54"/>
      <c r="VPE131" s="54"/>
      <c r="VPF131" s="54"/>
      <c r="VPG131" s="54"/>
      <c r="VPH131" s="54"/>
      <c r="VPI131" s="54"/>
      <c r="VPJ131" s="54"/>
      <c r="VPK131" s="54"/>
      <c r="VPL131" s="54"/>
      <c r="VPM131" s="54"/>
      <c r="VPN131" s="54"/>
      <c r="VPO131" s="54"/>
      <c r="VPP131" s="54"/>
      <c r="VPQ131" s="54"/>
      <c r="VPR131" s="54"/>
      <c r="VPS131" s="54"/>
      <c r="VPT131" s="54"/>
      <c r="VPU131" s="54"/>
      <c r="VPV131" s="54"/>
      <c r="VPW131" s="54"/>
      <c r="VPX131" s="54"/>
      <c r="VPY131" s="54"/>
      <c r="VPZ131" s="54"/>
      <c r="VQA131" s="54"/>
      <c r="VQB131" s="54"/>
      <c r="VQC131" s="54"/>
      <c r="VQD131" s="54"/>
      <c r="VQE131" s="54"/>
      <c r="VQF131" s="54"/>
      <c r="VQG131" s="54"/>
      <c r="VQH131" s="54"/>
      <c r="VQI131" s="54"/>
      <c r="VQJ131" s="54"/>
      <c r="VQK131" s="54"/>
      <c r="VQL131" s="54"/>
      <c r="VQM131" s="54"/>
      <c r="VQN131" s="54"/>
      <c r="VQO131" s="54"/>
      <c r="VQP131" s="54"/>
      <c r="VQQ131" s="54"/>
      <c r="VQR131" s="54"/>
      <c r="VQS131" s="54"/>
      <c r="VQT131" s="54"/>
      <c r="VQU131" s="54"/>
      <c r="VQV131" s="54"/>
      <c r="VQW131" s="54"/>
      <c r="VQX131" s="54"/>
      <c r="VQY131" s="54"/>
      <c r="VQZ131" s="54"/>
      <c r="VRA131" s="54"/>
      <c r="VRB131" s="54"/>
      <c r="VRC131" s="54"/>
      <c r="VRD131" s="54"/>
      <c r="VRE131" s="54"/>
      <c r="VRF131" s="54"/>
      <c r="VRG131" s="54"/>
      <c r="VRH131" s="54"/>
      <c r="VRI131" s="54"/>
      <c r="VRJ131" s="54"/>
      <c r="VRK131" s="54"/>
      <c r="VRL131" s="54"/>
      <c r="VRM131" s="54"/>
      <c r="VRN131" s="54"/>
      <c r="VRO131" s="54"/>
      <c r="VRP131" s="54"/>
      <c r="VRQ131" s="54"/>
      <c r="VRR131" s="54"/>
      <c r="VRS131" s="54"/>
      <c r="VRT131" s="54"/>
      <c r="VRU131" s="54"/>
      <c r="VRV131" s="54"/>
      <c r="VRW131" s="54"/>
      <c r="VRX131" s="54"/>
      <c r="VRY131" s="54"/>
      <c r="VRZ131" s="54"/>
      <c r="VSA131" s="54"/>
      <c r="VSB131" s="54"/>
      <c r="VSC131" s="54"/>
      <c r="VSD131" s="54"/>
      <c r="VSE131" s="54"/>
      <c r="VSF131" s="54"/>
      <c r="VSG131" s="54"/>
      <c r="VSH131" s="54"/>
      <c r="VSI131" s="54"/>
      <c r="VSJ131" s="54"/>
      <c r="VSK131" s="54"/>
      <c r="VSL131" s="54"/>
      <c r="VSM131" s="54"/>
      <c r="VSN131" s="54"/>
      <c r="VSO131" s="54"/>
      <c r="VSP131" s="54"/>
      <c r="VSQ131" s="54"/>
      <c r="VSR131" s="54"/>
      <c r="VSS131" s="54"/>
      <c r="VST131" s="54"/>
      <c r="VSU131" s="54"/>
      <c r="VSV131" s="54"/>
      <c r="VSW131" s="54"/>
      <c r="VSX131" s="54"/>
      <c r="VSY131" s="54"/>
      <c r="VSZ131" s="54"/>
      <c r="VTA131" s="54"/>
      <c r="VTB131" s="54"/>
      <c r="VTC131" s="54"/>
      <c r="VTD131" s="54"/>
      <c r="VTE131" s="54"/>
      <c r="VTF131" s="54"/>
      <c r="VTG131" s="54"/>
      <c r="VTH131" s="54"/>
      <c r="VTI131" s="54"/>
      <c r="VTJ131" s="54"/>
      <c r="VTK131" s="54"/>
      <c r="VTL131" s="54"/>
      <c r="VTM131" s="54"/>
      <c r="VTN131" s="54"/>
      <c r="VTO131" s="54"/>
      <c r="VTP131" s="54"/>
      <c r="VTQ131" s="54"/>
      <c r="VTR131" s="54"/>
      <c r="VTS131" s="54"/>
      <c r="VTT131" s="54"/>
      <c r="VTU131" s="54"/>
      <c r="VTV131" s="54"/>
      <c r="VTW131" s="54"/>
      <c r="VTX131" s="54"/>
      <c r="VTY131" s="54"/>
      <c r="VTZ131" s="54"/>
      <c r="VUA131" s="54"/>
      <c r="VUB131" s="54"/>
      <c r="VUC131" s="54"/>
      <c r="VUD131" s="54"/>
      <c r="VUE131" s="54"/>
      <c r="VUF131" s="54"/>
      <c r="VUG131" s="54"/>
      <c r="VUH131" s="54"/>
      <c r="VUI131" s="54"/>
      <c r="VUJ131" s="54"/>
      <c r="VUK131" s="54"/>
      <c r="VUL131" s="54"/>
      <c r="VUM131" s="54"/>
      <c r="VUN131" s="54"/>
      <c r="VUO131" s="54"/>
      <c r="VUP131" s="54"/>
      <c r="VUQ131" s="54"/>
      <c r="VUR131" s="54"/>
      <c r="VUS131" s="54"/>
      <c r="VUT131" s="54"/>
      <c r="VUU131" s="54"/>
      <c r="VUV131" s="54"/>
      <c r="VUW131" s="54"/>
      <c r="VUX131" s="54"/>
      <c r="VUY131" s="54"/>
      <c r="VUZ131" s="54"/>
      <c r="VVA131" s="54"/>
      <c r="VVB131" s="54"/>
      <c r="VVC131" s="54"/>
      <c r="VVD131" s="54"/>
      <c r="VVE131" s="54"/>
      <c r="VVF131" s="54"/>
      <c r="VVG131" s="54"/>
      <c r="VVH131" s="54"/>
      <c r="VVI131" s="54"/>
      <c r="VVJ131" s="54"/>
      <c r="VVK131" s="54"/>
      <c r="VVL131" s="54"/>
      <c r="VVM131" s="54"/>
      <c r="VVN131" s="54"/>
      <c r="VVO131" s="54"/>
      <c r="VVP131" s="54"/>
      <c r="VVQ131" s="54"/>
      <c r="VVR131" s="54"/>
      <c r="VVS131" s="54"/>
      <c r="VVT131" s="54"/>
      <c r="VVU131" s="54"/>
      <c r="VVV131" s="54"/>
      <c r="VVW131" s="54"/>
      <c r="VVX131" s="54"/>
      <c r="VVY131" s="54"/>
      <c r="VVZ131" s="54"/>
      <c r="VWA131" s="54"/>
      <c r="VWB131" s="54"/>
      <c r="VWC131" s="54"/>
      <c r="VWD131" s="54"/>
      <c r="VWE131" s="54"/>
      <c r="VWF131" s="54"/>
      <c r="VWG131" s="54"/>
      <c r="VWH131" s="54"/>
      <c r="VWI131" s="54"/>
      <c r="VWJ131" s="54"/>
      <c r="VWK131" s="54"/>
      <c r="VWL131" s="54"/>
      <c r="VWM131" s="54"/>
      <c r="VWN131" s="54"/>
      <c r="VWO131" s="54"/>
      <c r="VWP131" s="54"/>
      <c r="VWQ131" s="54"/>
      <c r="VWR131" s="54"/>
      <c r="VWS131" s="54"/>
      <c r="VWT131" s="54"/>
      <c r="VWU131" s="54"/>
      <c r="VWV131" s="54"/>
      <c r="VWW131" s="54"/>
      <c r="VWX131" s="54"/>
      <c r="VWY131" s="54"/>
      <c r="VWZ131" s="54"/>
      <c r="VXA131" s="54"/>
      <c r="VXB131" s="54"/>
      <c r="VXC131" s="54"/>
      <c r="VXD131" s="54"/>
      <c r="VXE131" s="54"/>
      <c r="VXF131" s="54"/>
      <c r="VXG131" s="54"/>
      <c r="VXH131" s="54"/>
      <c r="VXI131" s="54"/>
      <c r="VXJ131" s="54"/>
      <c r="VXK131" s="54"/>
      <c r="VXL131" s="54"/>
      <c r="VXM131" s="54"/>
      <c r="VXN131" s="54"/>
      <c r="VXO131" s="54"/>
      <c r="VXP131" s="54"/>
      <c r="VXQ131" s="54"/>
      <c r="VXR131" s="54"/>
      <c r="VXS131" s="54"/>
      <c r="VXT131" s="54"/>
      <c r="VXU131" s="54"/>
      <c r="VXV131" s="54"/>
      <c r="VXW131" s="54"/>
      <c r="VXX131" s="54"/>
      <c r="VXY131" s="54"/>
      <c r="VXZ131" s="54"/>
      <c r="VYA131" s="54"/>
      <c r="VYB131" s="54"/>
      <c r="VYC131" s="54"/>
      <c r="VYD131" s="54"/>
      <c r="VYE131" s="54"/>
      <c r="VYF131" s="54"/>
      <c r="VYG131" s="54"/>
      <c r="VYH131" s="54"/>
      <c r="VYI131" s="54"/>
      <c r="VYJ131" s="54"/>
      <c r="VYK131" s="54"/>
      <c r="VYL131" s="54"/>
      <c r="VYM131" s="54"/>
      <c r="VYN131" s="54"/>
      <c r="VYO131" s="54"/>
      <c r="VYP131" s="54"/>
      <c r="VYQ131" s="54"/>
      <c r="VYR131" s="54"/>
      <c r="VYS131" s="54"/>
      <c r="VYT131" s="54"/>
      <c r="VYU131" s="54"/>
      <c r="VYV131" s="54"/>
      <c r="VYW131" s="54"/>
      <c r="VYX131" s="54"/>
      <c r="VYY131" s="54"/>
      <c r="VYZ131" s="54"/>
      <c r="VZA131" s="54"/>
      <c r="VZB131" s="54"/>
      <c r="VZC131" s="54"/>
      <c r="VZD131" s="54"/>
      <c r="VZE131" s="54"/>
      <c r="VZF131" s="54"/>
      <c r="VZG131" s="54"/>
      <c r="VZH131" s="54"/>
      <c r="VZI131" s="54"/>
      <c r="VZJ131" s="54"/>
      <c r="VZK131" s="54"/>
      <c r="VZL131" s="54"/>
      <c r="VZM131" s="54"/>
      <c r="VZN131" s="54"/>
      <c r="VZO131" s="54"/>
      <c r="VZP131" s="54"/>
      <c r="VZQ131" s="54"/>
      <c r="VZR131" s="54"/>
      <c r="VZS131" s="54"/>
      <c r="VZT131" s="54"/>
      <c r="VZU131" s="54"/>
      <c r="VZV131" s="54"/>
      <c r="VZW131" s="54"/>
      <c r="VZX131" s="54"/>
      <c r="VZY131" s="54"/>
      <c r="VZZ131" s="54"/>
      <c r="WAA131" s="54"/>
      <c r="WAB131" s="54"/>
      <c r="WAC131" s="54"/>
      <c r="WAD131" s="54"/>
      <c r="WAE131" s="54"/>
      <c r="WAF131" s="54"/>
      <c r="WAG131" s="54"/>
      <c r="WAH131" s="54"/>
      <c r="WAI131" s="54"/>
      <c r="WAJ131" s="54"/>
      <c r="WAK131" s="54"/>
      <c r="WAL131" s="54"/>
      <c r="WAM131" s="54"/>
      <c r="WAN131" s="54"/>
      <c r="WAO131" s="54"/>
      <c r="WAP131" s="54"/>
      <c r="WAQ131" s="54"/>
      <c r="WAR131" s="54"/>
      <c r="WAS131" s="54"/>
      <c r="WAT131" s="54"/>
      <c r="WAU131" s="54"/>
      <c r="WAV131" s="54"/>
      <c r="WAW131" s="54"/>
      <c r="WAX131" s="54"/>
      <c r="WAY131" s="54"/>
      <c r="WAZ131" s="54"/>
      <c r="WBA131" s="54"/>
      <c r="WBB131" s="54"/>
      <c r="WBC131" s="54"/>
      <c r="WBD131" s="54"/>
      <c r="WBE131" s="54"/>
      <c r="WBF131" s="54"/>
      <c r="WBG131" s="54"/>
      <c r="WBH131" s="54"/>
      <c r="WBI131" s="54"/>
      <c r="WBJ131" s="54"/>
      <c r="WBK131" s="54"/>
      <c r="WBL131" s="54"/>
      <c r="WBM131" s="54"/>
      <c r="WBN131" s="54"/>
      <c r="WBO131" s="54"/>
      <c r="WBP131" s="54"/>
      <c r="WBQ131" s="54"/>
      <c r="WBR131" s="54"/>
      <c r="WBS131" s="54"/>
      <c r="WBT131" s="54"/>
      <c r="WBU131" s="54"/>
      <c r="WBV131" s="54"/>
      <c r="WBW131" s="54"/>
      <c r="WBX131" s="54"/>
      <c r="WBY131" s="54"/>
      <c r="WBZ131" s="54"/>
      <c r="WCA131" s="54"/>
      <c r="WCB131" s="54"/>
      <c r="WCC131" s="54"/>
      <c r="WCD131" s="54"/>
      <c r="WCE131" s="54"/>
      <c r="WCF131" s="54"/>
      <c r="WCG131" s="54"/>
      <c r="WCH131" s="54"/>
      <c r="WCI131" s="54"/>
      <c r="WCJ131" s="54"/>
      <c r="WCK131" s="54"/>
      <c r="WCL131" s="54"/>
      <c r="WCM131" s="54"/>
      <c r="WCN131" s="54"/>
      <c r="WCO131" s="54"/>
      <c r="WCP131" s="54"/>
      <c r="WCQ131" s="54"/>
      <c r="WCR131" s="54"/>
      <c r="WCS131" s="54"/>
      <c r="WCT131" s="54"/>
      <c r="WCU131" s="54"/>
      <c r="WCV131" s="54"/>
      <c r="WCW131" s="54"/>
      <c r="WCX131" s="54"/>
      <c r="WCY131" s="54"/>
      <c r="WCZ131" s="54"/>
      <c r="WDA131" s="54"/>
      <c r="WDB131" s="54"/>
      <c r="WDC131" s="54"/>
      <c r="WDD131" s="54"/>
      <c r="WDE131" s="54"/>
      <c r="WDF131" s="54"/>
      <c r="WDG131" s="54"/>
      <c r="WDH131" s="54"/>
      <c r="WDI131" s="54"/>
      <c r="WDJ131" s="54"/>
      <c r="WDK131" s="54"/>
      <c r="WDL131" s="54"/>
      <c r="WDM131" s="54"/>
      <c r="WDN131" s="54"/>
      <c r="WDO131" s="54"/>
      <c r="WDP131" s="54"/>
      <c r="WDQ131" s="54"/>
      <c r="WDR131" s="54"/>
      <c r="WDS131" s="54"/>
      <c r="WDT131" s="54"/>
      <c r="WDU131" s="54"/>
      <c r="WDV131" s="54"/>
      <c r="WDW131" s="54"/>
      <c r="WDX131" s="54"/>
      <c r="WDY131" s="54"/>
      <c r="WDZ131" s="54"/>
      <c r="WEA131" s="54"/>
      <c r="WEB131" s="54"/>
      <c r="WEC131" s="54"/>
      <c r="WED131" s="54"/>
      <c r="WEE131" s="54"/>
      <c r="WEF131" s="54"/>
      <c r="WEG131" s="54"/>
      <c r="WEH131" s="54"/>
      <c r="WEI131" s="54"/>
      <c r="WEJ131" s="54"/>
      <c r="WEK131" s="54"/>
      <c r="WEL131" s="54"/>
      <c r="WEM131" s="54"/>
      <c r="WEN131" s="54"/>
      <c r="WEO131" s="54"/>
      <c r="WEP131" s="54"/>
      <c r="WEQ131" s="54"/>
      <c r="WER131" s="54"/>
      <c r="WES131" s="54"/>
      <c r="WET131" s="54"/>
      <c r="WEU131" s="54"/>
      <c r="WEV131" s="54"/>
      <c r="WEW131" s="54"/>
      <c r="WEX131" s="54"/>
      <c r="WEY131" s="54"/>
      <c r="WEZ131" s="54"/>
      <c r="WFA131" s="54"/>
      <c r="WFB131" s="54"/>
      <c r="WFC131" s="54"/>
      <c r="WFD131" s="54"/>
      <c r="WFE131" s="54"/>
      <c r="WFF131" s="54"/>
      <c r="WFG131" s="54"/>
      <c r="WFH131" s="54"/>
      <c r="WFI131" s="54"/>
      <c r="WFJ131" s="54"/>
      <c r="WFK131" s="54"/>
      <c r="WFL131" s="54"/>
      <c r="WFM131" s="54"/>
      <c r="WFN131" s="54"/>
      <c r="WFO131" s="54"/>
      <c r="WFP131" s="54"/>
      <c r="WFQ131" s="54"/>
      <c r="WFR131" s="54"/>
      <c r="WFS131" s="54"/>
      <c r="WFT131" s="54"/>
      <c r="WFU131" s="54"/>
      <c r="WFV131" s="54"/>
      <c r="WFW131" s="54"/>
      <c r="WFX131" s="54"/>
      <c r="WFY131" s="54"/>
      <c r="WFZ131" s="54"/>
      <c r="WGA131" s="54"/>
      <c r="WGB131" s="54"/>
      <c r="WGC131" s="54"/>
      <c r="WGD131" s="54"/>
      <c r="WGE131" s="54"/>
      <c r="WGF131" s="54"/>
      <c r="WGG131" s="54"/>
      <c r="WGH131" s="54"/>
      <c r="WGI131" s="54"/>
      <c r="WGJ131" s="54"/>
      <c r="WGK131" s="54"/>
      <c r="WGL131" s="54"/>
      <c r="WGM131" s="54"/>
      <c r="WGN131" s="54"/>
      <c r="WGO131" s="54"/>
      <c r="WGP131" s="54"/>
      <c r="WGQ131" s="54"/>
      <c r="WGR131" s="54"/>
      <c r="WGS131" s="54"/>
      <c r="WGT131" s="54"/>
      <c r="WGU131" s="54"/>
      <c r="WGV131" s="54"/>
      <c r="WGW131" s="54"/>
      <c r="WGX131" s="54"/>
      <c r="WGY131" s="54"/>
      <c r="WGZ131" s="54"/>
      <c r="WHA131" s="54"/>
      <c r="WHB131" s="54"/>
      <c r="WHC131" s="54"/>
      <c r="WHD131" s="54"/>
      <c r="WHE131" s="54"/>
      <c r="WHF131" s="54"/>
      <c r="WHG131" s="54"/>
      <c r="WHH131" s="54"/>
      <c r="WHI131" s="54"/>
      <c r="WHJ131" s="54"/>
      <c r="WHK131" s="54"/>
      <c r="WHL131" s="54"/>
      <c r="WHM131" s="54"/>
      <c r="WHN131" s="54"/>
      <c r="WHO131" s="54"/>
      <c r="WHP131" s="54"/>
      <c r="WHQ131" s="54"/>
      <c r="WHR131" s="54"/>
      <c r="WHS131" s="54"/>
      <c r="WHT131" s="54"/>
      <c r="WHU131" s="54"/>
      <c r="WHV131" s="54"/>
      <c r="WHW131" s="54"/>
      <c r="WHX131" s="54"/>
      <c r="WHY131" s="54"/>
      <c r="WHZ131" s="54"/>
      <c r="WIA131" s="54"/>
      <c r="WIB131" s="54"/>
      <c r="WIC131" s="54"/>
      <c r="WID131" s="54"/>
      <c r="WIE131" s="54"/>
      <c r="WIF131" s="54"/>
      <c r="WIG131" s="54"/>
      <c r="WIH131" s="54"/>
      <c r="WII131" s="54"/>
      <c r="WIJ131" s="54"/>
      <c r="WIK131" s="54"/>
      <c r="WIL131" s="54"/>
      <c r="WIM131" s="54"/>
      <c r="WIN131" s="54"/>
      <c r="WIO131" s="54"/>
      <c r="WIP131" s="54"/>
      <c r="WIQ131" s="54"/>
      <c r="WIR131" s="54"/>
      <c r="WIS131" s="54"/>
      <c r="WIT131" s="54"/>
      <c r="WIU131" s="54"/>
      <c r="WIV131" s="54"/>
      <c r="WIW131" s="54"/>
      <c r="WIX131" s="54"/>
      <c r="WIY131" s="54"/>
      <c r="WIZ131" s="54"/>
      <c r="WJA131" s="54"/>
      <c r="WJB131" s="54"/>
      <c r="WJC131" s="54"/>
      <c r="WJD131" s="54"/>
      <c r="WJE131" s="54"/>
      <c r="WJF131" s="54"/>
      <c r="WJG131" s="54"/>
      <c r="WJH131" s="54"/>
      <c r="WJI131" s="54"/>
      <c r="WJJ131" s="54"/>
      <c r="WJK131" s="54"/>
      <c r="WJL131" s="54"/>
      <c r="WJM131" s="54"/>
      <c r="WJN131" s="54"/>
      <c r="WJO131" s="54"/>
      <c r="WJP131" s="54"/>
      <c r="WJQ131" s="54"/>
      <c r="WJR131" s="54"/>
      <c r="WJS131" s="54"/>
      <c r="WJT131" s="54"/>
      <c r="WJU131" s="54"/>
      <c r="WJV131" s="54"/>
      <c r="WJW131" s="54"/>
      <c r="WJX131" s="54"/>
      <c r="WJY131" s="54"/>
      <c r="WJZ131" s="54"/>
      <c r="WKA131" s="54"/>
      <c r="WKB131" s="54"/>
      <c r="WKC131" s="54"/>
      <c r="WKD131" s="54"/>
      <c r="WKE131" s="54"/>
      <c r="WKF131" s="54"/>
      <c r="WKG131" s="54"/>
      <c r="WKH131" s="54"/>
      <c r="WKI131" s="54"/>
      <c r="WKJ131" s="54"/>
      <c r="WKK131" s="54"/>
      <c r="WKL131" s="54"/>
      <c r="WKM131" s="54"/>
      <c r="WKN131" s="54"/>
      <c r="WKO131" s="54"/>
      <c r="WKP131" s="54"/>
      <c r="WKQ131" s="54"/>
      <c r="WKR131" s="54"/>
      <c r="WKS131" s="54"/>
      <c r="WKT131" s="54"/>
      <c r="WKU131" s="54"/>
      <c r="WKV131" s="54"/>
      <c r="WKW131" s="54"/>
      <c r="WKX131" s="54"/>
      <c r="WKY131" s="54"/>
      <c r="WKZ131" s="54"/>
      <c r="WLA131" s="54"/>
      <c r="WLB131" s="54"/>
      <c r="WLC131" s="54"/>
      <c r="WLD131" s="54"/>
      <c r="WLE131" s="54"/>
      <c r="WLF131" s="54"/>
      <c r="WLG131" s="54"/>
      <c r="WLH131" s="54"/>
      <c r="WLI131" s="54"/>
      <c r="WLJ131" s="54"/>
      <c r="WLK131" s="54"/>
      <c r="WLL131" s="54"/>
      <c r="WLM131" s="54"/>
      <c r="WLN131" s="54"/>
      <c r="WLO131" s="54"/>
      <c r="WLP131" s="54"/>
      <c r="WLQ131" s="54"/>
      <c r="WLR131" s="54"/>
      <c r="WLS131" s="54"/>
      <c r="WLT131" s="54"/>
      <c r="WLU131" s="54"/>
      <c r="WLV131" s="54"/>
      <c r="WLW131" s="54"/>
      <c r="WLX131" s="54"/>
      <c r="WLY131" s="54"/>
      <c r="WLZ131" s="54"/>
      <c r="WMA131" s="54"/>
      <c r="WMB131" s="54"/>
      <c r="WMC131" s="54"/>
      <c r="WMD131" s="54"/>
      <c r="WME131" s="54"/>
      <c r="WMF131" s="54"/>
      <c r="WMG131" s="54"/>
      <c r="WMH131" s="54"/>
      <c r="WMI131" s="54"/>
      <c r="WMJ131" s="54"/>
      <c r="WMK131" s="54"/>
      <c r="WML131" s="54"/>
      <c r="WMM131" s="54"/>
      <c r="WMN131" s="54"/>
      <c r="WMO131" s="54"/>
      <c r="WMP131" s="54"/>
      <c r="WMQ131" s="54"/>
      <c r="WMR131" s="54"/>
      <c r="WMS131" s="54"/>
      <c r="WMT131" s="54"/>
      <c r="WMU131" s="54"/>
      <c r="WMV131" s="54"/>
      <c r="WMW131" s="54"/>
      <c r="WMX131" s="54"/>
      <c r="WMY131" s="54"/>
      <c r="WMZ131" s="54"/>
      <c r="WNA131" s="54"/>
      <c r="WNB131" s="54"/>
      <c r="WNC131" s="54"/>
      <c r="WND131" s="54"/>
      <c r="WNE131" s="54"/>
      <c r="WNF131" s="54"/>
      <c r="WNG131" s="54"/>
      <c r="WNH131" s="54"/>
      <c r="WNI131" s="54"/>
      <c r="WNJ131" s="54"/>
      <c r="WNK131" s="54"/>
      <c r="WNL131" s="54"/>
      <c r="WNM131" s="54"/>
      <c r="WNN131" s="54"/>
      <c r="WNO131" s="54"/>
      <c r="WNP131" s="54"/>
      <c r="WNQ131" s="54"/>
      <c r="WNR131" s="54"/>
      <c r="WNS131" s="54"/>
      <c r="WNT131" s="54"/>
      <c r="WNU131" s="54"/>
      <c r="WNV131" s="54"/>
      <c r="WNW131" s="54"/>
      <c r="WNX131" s="54"/>
      <c r="WNY131" s="54"/>
      <c r="WNZ131" s="54"/>
      <c r="WOA131" s="54"/>
      <c r="WOB131" s="54"/>
      <c r="WOC131" s="54"/>
      <c r="WOD131" s="54"/>
      <c r="WOE131" s="54"/>
      <c r="WOF131" s="54"/>
      <c r="WOG131" s="54"/>
      <c r="WOH131" s="54"/>
      <c r="WOI131" s="54"/>
      <c r="WOJ131" s="54"/>
      <c r="WOK131" s="54"/>
      <c r="WOL131" s="54"/>
      <c r="WOM131" s="54"/>
      <c r="WON131" s="54"/>
      <c r="WOO131" s="54"/>
      <c r="WOP131" s="54"/>
      <c r="WOQ131" s="54"/>
      <c r="WOR131" s="54"/>
      <c r="WOS131" s="54"/>
      <c r="WOT131" s="54"/>
      <c r="WOU131" s="54"/>
      <c r="WOV131" s="54"/>
      <c r="WOW131" s="54"/>
      <c r="WOX131" s="54"/>
      <c r="WOY131" s="54"/>
      <c r="WOZ131" s="54"/>
      <c r="WPA131" s="54"/>
      <c r="WPB131" s="54"/>
      <c r="WPC131" s="54"/>
      <c r="WPD131" s="54"/>
      <c r="WPE131" s="54"/>
      <c r="WPF131" s="54"/>
      <c r="WPG131" s="54"/>
      <c r="WPH131" s="54"/>
      <c r="WPI131" s="54"/>
      <c r="WPJ131" s="54"/>
      <c r="WPK131" s="54"/>
      <c r="WPL131" s="54"/>
      <c r="WPM131" s="54"/>
      <c r="WPN131" s="54"/>
      <c r="WPO131" s="54"/>
      <c r="WPP131" s="54"/>
      <c r="WPQ131" s="54"/>
      <c r="WPR131" s="54"/>
      <c r="WPS131" s="54"/>
      <c r="WPT131" s="54"/>
      <c r="WPU131" s="54"/>
      <c r="WPV131" s="54"/>
      <c r="WPW131" s="54"/>
      <c r="WPX131" s="54"/>
      <c r="WPY131" s="54"/>
      <c r="WPZ131" s="54"/>
      <c r="WQA131" s="54"/>
      <c r="WQB131" s="54"/>
      <c r="WQC131" s="54"/>
      <c r="WQD131" s="54"/>
      <c r="WQE131" s="54"/>
      <c r="WQF131" s="54"/>
      <c r="WQG131" s="54"/>
      <c r="WQH131" s="54"/>
      <c r="WQI131" s="54"/>
      <c r="WQJ131" s="54"/>
      <c r="WQK131" s="54"/>
      <c r="WQL131" s="54"/>
      <c r="WQM131" s="54"/>
      <c r="WQN131" s="54"/>
      <c r="WQO131" s="54"/>
      <c r="WQP131" s="54"/>
      <c r="WQQ131" s="54"/>
      <c r="WQR131" s="54"/>
      <c r="WQS131" s="54"/>
      <c r="WQT131" s="54"/>
      <c r="WQU131" s="54"/>
      <c r="WQV131" s="54"/>
      <c r="WQW131" s="54"/>
      <c r="WQX131" s="54"/>
      <c r="WQY131" s="54"/>
      <c r="WQZ131" s="54"/>
      <c r="WRA131" s="54"/>
      <c r="WRB131" s="54"/>
      <c r="WRC131" s="54"/>
      <c r="WRD131" s="54"/>
      <c r="WRE131" s="54"/>
      <c r="WRF131" s="54"/>
      <c r="WRG131" s="54"/>
      <c r="WRH131" s="54"/>
      <c r="WRI131" s="54"/>
      <c r="WRJ131" s="54"/>
      <c r="WRK131" s="54"/>
      <c r="WRL131" s="54"/>
      <c r="WRM131" s="54"/>
      <c r="WRN131" s="54"/>
      <c r="WRO131" s="54"/>
      <c r="WRP131" s="54"/>
      <c r="WRQ131" s="54"/>
      <c r="WRR131" s="54"/>
      <c r="WRS131" s="54"/>
      <c r="WRT131" s="54"/>
      <c r="WRU131" s="54"/>
      <c r="WRV131" s="54"/>
      <c r="WRW131" s="54"/>
      <c r="WRX131" s="54"/>
      <c r="WRY131" s="54"/>
      <c r="WRZ131" s="54"/>
      <c r="WSA131" s="54"/>
      <c r="WSB131" s="54"/>
      <c r="WSC131" s="54"/>
      <c r="WSD131" s="54"/>
      <c r="WSE131" s="54"/>
      <c r="WSF131" s="54"/>
      <c r="WSG131" s="54"/>
      <c r="WSH131" s="54"/>
      <c r="WSI131" s="54"/>
      <c r="WSJ131" s="54"/>
      <c r="WSK131" s="54"/>
      <c r="WSL131" s="54"/>
      <c r="WSM131" s="54"/>
      <c r="WSN131" s="54"/>
      <c r="WSO131" s="54"/>
      <c r="WSP131" s="54"/>
      <c r="WSQ131" s="54"/>
      <c r="WSR131" s="54"/>
      <c r="WSS131" s="54"/>
      <c r="WST131" s="54"/>
      <c r="WSU131" s="54"/>
      <c r="WSV131" s="54"/>
      <c r="WSW131" s="54"/>
      <c r="WSX131" s="54"/>
      <c r="WSY131" s="54"/>
      <c r="WSZ131" s="54"/>
      <c r="WTA131" s="54"/>
      <c r="WTB131" s="54"/>
      <c r="WTC131" s="54"/>
      <c r="WTD131" s="54"/>
      <c r="WTE131" s="54"/>
      <c r="WTF131" s="54"/>
      <c r="WTG131" s="54"/>
      <c r="WTH131" s="54"/>
      <c r="WTI131" s="54"/>
      <c r="WTJ131" s="54"/>
      <c r="WTK131" s="54"/>
      <c r="WTL131" s="54"/>
      <c r="WTM131" s="54"/>
      <c r="WTN131" s="54"/>
      <c r="WTO131" s="54"/>
      <c r="WTP131" s="54"/>
      <c r="WTQ131" s="54"/>
      <c r="WTR131" s="54"/>
      <c r="WTS131" s="54"/>
      <c r="WTT131" s="54"/>
      <c r="WTU131" s="54"/>
      <c r="WTV131" s="54"/>
      <c r="WTW131" s="54"/>
      <c r="WTX131" s="54"/>
      <c r="WTY131" s="54"/>
      <c r="WTZ131" s="54"/>
      <c r="WUA131" s="54"/>
      <c r="WUB131" s="54"/>
      <c r="WUC131" s="54"/>
      <c r="WUD131" s="54"/>
      <c r="WUE131" s="54"/>
      <c r="WUF131" s="54"/>
      <c r="WUG131" s="54"/>
      <c r="WUH131" s="54"/>
      <c r="WUI131" s="54"/>
      <c r="WUJ131" s="54"/>
      <c r="WUK131" s="54"/>
      <c r="WUL131" s="54"/>
      <c r="WUM131" s="54"/>
      <c r="WUN131" s="54"/>
      <c r="WUO131" s="54"/>
      <c r="WUP131" s="54"/>
      <c r="WUQ131" s="54"/>
      <c r="WUR131" s="54"/>
      <c r="WUS131" s="54"/>
      <c r="WUT131" s="54"/>
      <c r="WUU131" s="54"/>
      <c r="WUV131" s="54"/>
      <c r="WUW131" s="54"/>
      <c r="WUX131" s="54"/>
      <c r="WUY131" s="54"/>
      <c r="WUZ131" s="54"/>
      <c r="WVA131" s="54"/>
      <c r="WVB131" s="54"/>
      <c r="WVC131" s="54"/>
      <c r="WVD131" s="54"/>
      <c r="WVE131" s="54"/>
      <c r="WVF131" s="54"/>
      <c r="WVG131" s="54"/>
      <c r="WVH131" s="54"/>
      <c r="WVI131" s="54"/>
      <c r="WVJ131" s="54"/>
      <c r="WVK131" s="54"/>
      <c r="WVL131" s="54"/>
      <c r="WVM131" s="54"/>
      <c r="WVN131" s="54"/>
      <c r="WVO131" s="54"/>
      <c r="WVP131" s="54"/>
      <c r="WVQ131" s="54"/>
      <c r="WVR131" s="54"/>
      <c r="WVS131" s="54"/>
      <c r="WVT131" s="54"/>
      <c r="WVU131" s="54"/>
      <c r="WVV131" s="54"/>
      <c r="WVW131" s="54"/>
      <c r="WVX131" s="54"/>
      <c r="WVY131" s="54"/>
      <c r="WVZ131" s="54"/>
      <c r="WWA131" s="54"/>
      <c r="WWB131" s="54"/>
      <c r="WWC131" s="54"/>
      <c r="WWD131" s="54"/>
      <c r="WWE131" s="54"/>
      <c r="WWF131" s="54"/>
      <c r="WWG131" s="54"/>
      <c r="WWH131" s="54"/>
      <c r="WWI131" s="54"/>
      <c r="WWJ131" s="54"/>
      <c r="WWK131" s="54"/>
      <c r="WWL131" s="54"/>
      <c r="WWM131" s="54"/>
      <c r="WWN131" s="54"/>
      <c r="WWO131" s="54"/>
      <c r="WWP131" s="54"/>
      <c r="WWQ131" s="54"/>
      <c r="WWR131" s="54"/>
      <c r="WWS131" s="54"/>
      <c r="WWT131" s="54"/>
      <c r="WWU131" s="54"/>
      <c r="WWV131" s="54"/>
      <c r="WWW131" s="54"/>
      <c r="WWX131" s="54"/>
      <c r="WWY131" s="54"/>
      <c r="WWZ131" s="54"/>
      <c r="WXA131" s="54"/>
      <c r="WXB131" s="54"/>
      <c r="WXC131" s="54"/>
      <c r="WXD131" s="54"/>
      <c r="WXE131" s="54"/>
      <c r="WXF131" s="54"/>
      <c r="WXG131" s="54"/>
      <c r="WXH131" s="54"/>
      <c r="WXI131" s="54"/>
      <c r="WXJ131" s="54"/>
      <c r="WXK131" s="54"/>
      <c r="WXL131" s="54"/>
      <c r="WXM131" s="54"/>
      <c r="WXN131" s="54"/>
      <c r="WXO131" s="54"/>
      <c r="WXP131" s="54"/>
      <c r="WXQ131" s="54"/>
      <c r="WXR131" s="54"/>
      <c r="WXS131" s="54"/>
      <c r="WXT131" s="54"/>
      <c r="WXU131" s="54"/>
      <c r="WXV131" s="54"/>
      <c r="WXW131" s="54"/>
      <c r="WXX131" s="54"/>
      <c r="WXY131" s="54"/>
      <c r="WXZ131" s="54"/>
      <c r="WYA131" s="54"/>
      <c r="WYB131" s="54"/>
      <c r="WYC131" s="54"/>
      <c r="WYD131" s="54"/>
      <c r="WYE131" s="54"/>
      <c r="WYF131" s="54"/>
      <c r="WYG131" s="54"/>
      <c r="WYH131" s="54"/>
      <c r="WYI131" s="54"/>
      <c r="WYJ131" s="54"/>
      <c r="WYK131" s="54"/>
      <c r="WYL131" s="54"/>
      <c r="WYM131" s="54"/>
      <c r="WYN131" s="54"/>
      <c r="WYO131" s="54"/>
      <c r="WYP131" s="54"/>
      <c r="WYQ131" s="54"/>
      <c r="WYR131" s="54"/>
      <c r="WYS131" s="54"/>
      <c r="WYT131" s="54"/>
      <c r="WYU131" s="54"/>
      <c r="WYV131" s="54"/>
      <c r="WYW131" s="54"/>
      <c r="WYX131" s="54"/>
      <c r="WYY131" s="54"/>
      <c r="WYZ131" s="54"/>
      <c r="WZA131" s="54"/>
      <c r="WZB131" s="54"/>
      <c r="WZC131" s="54"/>
      <c r="WZD131" s="54"/>
      <c r="WZE131" s="54"/>
      <c r="WZF131" s="54"/>
      <c r="WZG131" s="54"/>
      <c r="WZH131" s="54"/>
      <c r="WZI131" s="54"/>
      <c r="WZJ131" s="54"/>
      <c r="WZK131" s="54"/>
      <c r="WZL131" s="54"/>
      <c r="WZM131" s="54"/>
      <c r="WZN131" s="54"/>
      <c r="WZO131" s="54"/>
      <c r="WZP131" s="54"/>
      <c r="WZQ131" s="54"/>
      <c r="WZR131" s="54"/>
      <c r="WZS131" s="54"/>
      <c r="WZT131" s="54"/>
      <c r="WZU131" s="54"/>
      <c r="WZV131" s="54"/>
      <c r="WZW131" s="54"/>
      <c r="WZX131" s="54"/>
      <c r="WZY131" s="54"/>
      <c r="WZZ131" s="54"/>
      <c r="XAA131" s="54"/>
      <c r="XAB131" s="54"/>
      <c r="XAC131" s="54"/>
      <c r="XAD131" s="54"/>
      <c r="XAE131" s="54"/>
      <c r="XAF131" s="54"/>
      <c r="XAG131" s="54"/>
      <c r="XAH131" s="54"/>
      <c r="XAI131" s="54"/>
      <c r="XAJ131" s="54"/>
      <c r="XAK131" s="54"/>
      <c r="XAL131" s="54"/>
      <c r="XAM131" s="54"/>
      <c r="XAN131" s="54"/>
      <c r="XAO131" s="54"/>
      <c r="XAP131" s="54"/>
      <c r="XAQ131" s="54"/>
      <c r="XAR131" s="54"/>
      <c r="XAS131" s="54"/>
      <c r="XAT131" s="54"/>
      <c r="XAU131" s="54"/>
      <c r="XAV131" s="54"/>
      <c r="XAW131" s="54"/>
      <c r="XAX131" s="54"/>
      <c r="XAY131" s="54"/>
      <c r="XAZ131" s="54"/>
      <c r="XBA131" s="54"/>
      <c r="XBB131" s="54"/>
      <c r="XBC131" s="54"/>
      <c r="XBD131" s="54"/>
      <c r="XBE131" s="54"/>
      <c r="XBF131" s="54"/>
      <c r="XBG131" s="54"/>
      <c r="XBH131" s="54"/>
      <c r="XBI131" s="54"/>
      <c r="XBJ131" s="54"/>
      <c r="XBK131" s="54"/>
      <c r="XBL131" s="54"/>
      <c r="XBM131" s="54"/>
      <c r="XBN131" s="54"/>
      <c r="XBO131" s="54"/>
      <c r="XBP131" s="54"/>
      <c r="XBQ131" s="54"/>
      <c r="XBR131" s="54"/>
      <c r="XBS131" s="54"/>
      <c r="XBT131" s="54"/>
      <c r="XBU131" s="54"/>
      <c r="XBV131" s="54"/>
      <c r="XBW131" s="54"/>
      <c r="XBX131" s="54"/>
      <c r="XBY131" s="54"/>
      <c r="XBZ131" s="54"/>
      <c r="XCA131" s="54"/>
      <c r="XCB131" s="54"/>
      <c r="XCC131" s="54"/>
      <c r="XCD131" s="54"/>
      <c r="XCE131" s="54"/>
      <c r="XCF131" s="54"/>
      <c r="XCG131" s="54"/>
      <c r="XCH131" s="54"/>
      <c r="XCI131" s="54"/>
      <c r="XCJ131" s="54"/>
      <c r="XCK131" s="54"/>
      <c r="XCL131" s="54"/>
      <c r="XCM131" s="54"/>
      <c r="XCN131" s="54"/>
      <c r="XCO131" s="54"/>
      <c r="XCP131" s="54"/>
      <c r="XCQ131" s="54"/>
      <c r="XCR131" s="54"/>
      <c r="XCS131" s="54"/>
      <c r="XCT131" s="54"/>
      <c r="XCU131" s="54"/>
      <c r="XCV131" s="54"/>
      <c r="XCW131" s="54"/>
      <c r="XCX131" s="54"/>
      <c r="XCY131" s="54"/>
      <c r="XCZ131" s="54"/>
      <c r="XDA131" s="54"/>
      <c r="XDB131" s="54"/>
      <c r="XDC131" s="54"/>
      <c r="XDD131" s="54"/>
      <c r="XDE131" s="54"/>
      <c r="XDF131" s="54"/>
      <c r="XDG131" s="54"/>
      <c r="XDH131" s="54"/>
      <c r="XDI131" s="54"/>
      <c r="XDJ131" s="54"/>
      <c r="XDK131" s="54"/>
      <c r="XDL131" s="54"/>
      <c r="XDM131" s="54"/>
      <c r="XDN131" s="54"/>
      <c r="XDO131" s="54"/>
      <c r="XDP131" s="54"/>
      <c r="XDQ131" s="54"/>
      <c r="XDR131" s="54"/>
      <c r="XDS131" s="54"/>
      <c r="XDT131" s="54"/>
      <c r="XDU131" s="54"/>
      <c r="XDV131" s="54"/>
      <c r="XDW131" s="54"/>
      <c r="XDX131" s="54"/>
      <c r="XDY131" s="54"/>
      <c r="XDZ131" s="54"/>
      <c r="XEA131" s="54"/>
      <c r="XEB131" s="54"/>
      <c r="XEC131" s="54"/>
      <c r="XED131" s="54"/>
      <c r="XEE131" s="54"/>
      <c r="XEF131" s="54"/>
      <c r="XEG131" s="54"/>
      <c r="XEH131" s="54"/>
      <c r="XEI131" s="54"/>
      <c r="XEJ131" s="54"/>
      <c r="XEK131" s="54"/>
      <c r="XEL131" s="54"/>
      <c r="XEM131" s="54"/>
      <c r="XEN131" s="54"/>
      <c r="XEO131" s="54"/>
      <c r="XEP131" s="54"/>
      <c r="XEQ131" s="54"/>
      <c r="XER131" s="54"/>
      <c r="XES131" s="54"/>
      <c r="XET131" s="54"/>
      <c r="XEU131" s="54"/>
      <c r="XEV131" s="54"/>
      <c r="XEW131" s="54"/>
      <c r="XEX131" s="54"/>
      <c r="XEY131" s="54"/>
      <c r="XEZ131" s="54"/>
      <c r="XFA131" s="54"/>
      <c r="XFB131" s="54"/>
      <c r="XFC131" s="54"/>
    </row>
    <row r="132" spans="1:16383" ht="57" customHeight="1" x14ac:dyDescent="0.25">
      <c r="A132" s="39" t="s">
        <v>305</v>
      </c>
      <c r="B132" s="39" t="s">
        <v>247</v>
      </c>
      <c r="C132" s="40" t="s">
        <v>306</v>
      </c>
      <c r="D132" s="41" t="s">
        <v>11</v>
      </c>
      <c r="E132" s="41" t="s">
        <v>10</v>
      </c>
      <c r="F132" s="108" t="s">
        <v>152</v>
      </c>
      <c r="G132" s="41" t="s">
        <v>9</v>
      </c>
      <c r="H132" s="40"/>
      <c r="I132" s="40" t="s">
        <v>386</v>
      </c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  <c r="AA132" s="54"/>
      <c r="AB132" s="54"/>
      <c r="AC132" s="54"/>
      <c r="AD132" s="54"/>
      <c r="AE132" s="54"/>
      <c r="AF132" s="54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  <c r="CM132" s="54"/>
      <c r="CN132" s="54"/>
      <c r="CO132" s="54"/>
      <c r="CP132" s="54"/>
      <c r="CQ132" s="54"/>
      <c r="CR132" s="54"/>
      <c r="CS132" s="54"/>
      <c r="CT132" s="54"/>
      <c r="CU132" s="54"/>
      <c r="CV132" s="54"/>
      <c r="CW132" s="54"/>
      <c r="CX132" s="54"/>
      <c r="CY132" s="54"/>
      <c r="CZ132" s="54"/>
      <c r="DA132" s="54"/>
      <c r="DB132" s="54"/>
      <c r="DC132" s="54"/>
      <c r="DD132" s="54"/>
      <c r="DE132" s="54"/>
      <c r="DF132" s="54"/>
      <c r="DG132" s="54"/>
      <c r="DH132" s="54"/>
      <c r="DI132" s="54"/>
      <c r="DJ132" s="54"/>
      <c r="DK132" s="54"/>
      <c r="DL132" s="54"/>
      <c r="DM132" s="54"/>
      <c r="DN132" s="54"/>
      <c r="DO132" s="54"/>
      <c r="DP132" s="54"/>
      <c r="DQ132" s="54"/>
      <c r="DR132" s="54"/>
      <c r="DS132" s="54"/>
      <c r="DT132" s="54"/>
      <c r="DU132" s="54"/>
      <c r="DV132" s="54"/>
      <c r="DW132" s="54"/>
      <c r="DX132" s="54"/>
      <c r="DY132" s="54"/>
      <c r="DZ132" s="54"/>
      <c r="EA132" s="54"/>
      <c r="EB132" s="54"/>
      <c r="EC132" s="54"/>
      <c r="ED132" s="54"/>
      <c r="EE132" s="54"/>
      <c r="EF132" s="54"/>
      <c r="EG132" s="54"/>
      <c r="EH132" s="54"/>
      <c r="EI132" s="54"/>
      <c r="EJ132" s="54"/>
      <c r="EK132" s="54"/>
      <c r="EL132" s="54"/>
      <c r="EM132" s="54"/>
      <c r="EN132" s="54"/>
      <c r="EO132" s="54"/>
      <c r="EP132" s="54"/>
      <c r="EQ132" s="54"/>
      <c r="ER132" s="54"/>
      <c r="ES132" s="54"/>
      <c r="ET132" s="54"/>
      <c r="EU132" s="54"/>
      <c r="EV132" s="54"/>
      <c r="EW132" s="54"/>
      <c r="EX132" s="54"/>
      <c r="EY132" s="54"/>
      <c r="EZ132" s="54"/>
      <c r="FA132" s="54"/>
      <c r="FB132" s="54"/>
      <c r="FC132" s="54"/>
      <c r="FD132" s="54"/>
      <c r="FE132" s="54"/>
      <c r="FF132" s="54"/>
      <c r="FG132" s="54"/>
      <c r="FH132" s="54"/>
      <c r="FI132" s="54"/>
      <c r="FJ132" s="54"/>
      <c r="FK132" s="54"/>
      <c r="FL132" s="54"/>
      <c r="FM132" s="54"/>
      <c r="FN132" s="54"/>
      <c r="FO132" s="54"/>
      <c r="FP132" s="54"/>
      <c r="FQ132" s="54"/>
      <c r="FR132" s="54"/>
      <c r="FS132" s="54"/>
      <c r="FT132" s="54"/>
      <c r="FU132" s="54"/>
      <c r="FV132" s="54"/>
      <c r="FW132" s="54"/>
      <c r="FX132" s="54"/>
      <c r="FY132" s="54"/>
      <c r="FZ132" s="54"/>
      <c r="GA132" s="54"/>
      <c r="GB132" s="54"/>
      <c r="GC132" s="54"/>
      <c r="GD132" s="54"/>
      <c r="GE132" s="54"/>
      <c r="GF132" s="54"/>
      <c r="GG132" s="54"/>
      <c r="GH132" s="54"/>
      <c r="GI132" s="54"/>
      <c r="GJ132" s="54"/>
      <c r="GK132" s="54"/>
      <c r="GL132" s="54"/>
      <c r="GM132" s="54"/>
      <c r="GN132" s="54"/>
      <c r="GO132" s="54"/>
      <c r="GP132" s="54"/>
      <c r="GQ132" s="54"/>
      <c r="GR132" s="54"/>
      <c r="GS132" s="54"/>
      <c r="GT132" s="54"/>
      <c r="GU132" s="54"/>
      <c r="GV132" s="54"/>
      <c r="GW132" s="54"/>
      <c r="GX132" s="54"/>
      <c r="GY132" s="54"/>
      <c r="GZ132" s="54"/>
      <c r="HA132" s="54"/>
      <c r="HB132" s="54"/>
      <c r="HC132" s="54"/>
      <c r="HD132" s="54"/>
      <c r="HE132" s="54"/>
      <c r="HF132" s="54"/>
      <c r="HG132" s="54"/>
      <c r="HH132" s="54"/>
      <c r="HI132" s="54"/>
      <c r="HJ132" s="54"/>
      <c r="HK132" s="54"/>
      <c r="HL132" s="54"/>
      <c r="HM132" s="54"/>
      <c r="HN132" s="54"/>
      <c r="HO132" s="54"/>
      <c r="HP132" s="54"/>
      <c r="HQ132" s="54"/>
      <c r="HR132" s="54"/>
      <c r="HS132" s="54"/>
      <c r="HT132" s="54"/>
      <c r="HU132" s="54"/>
      <c r="HV132" s="54"/>
      <c r="HW132" s="54"/>
      <c r="HX132" s="54"/>
      <c r="HY132" s="54"/>
      <c r="HZ132" s="54"/>
      <c r="IA132" s="54"/>
      <c r="IB132" s="54"/>
      <c r="IC132" s="54"/>
      <c r="ID132" s="54"/>
      <c r="IE132" s="54"/>
      <c r="IF132" s="54"/>
      <c r="IG132" s="54"/>
      <c r="IH132" s="54"/>
      <c r="II132" s="54"/>
      <c r="IJ132" s="54"/>
      <c r="IK132" s="54"/>
      <c r="IL132" s="54"/>
      <c r="IM132" s="54"/>
      <c r="IN132" s="54"/>
      <c r="IO132" s="54"/>
      <c r="IP132" s="54"/>
      <c r="IQ132" s="54"/>
      <c r="IR132" s="54"/>
      <c r="IS132" s="54"/>
      <c r="IT132" s="54"/>
      <c r="IU132" s="54"/>
      <c r="IV132" s="54"/>
      <c r="IW132" s="54"/>
      <c r="IX132" s="54"/>
      <c r="IY132" s="54"/>
      <c r="IZ132" s="54"/>
      <c r="JA132" s="54"/>
      <c r="JB132" s="54"/>
      <c r="JC132" s="54"/>
      <c r="JD132" s="54"/>
      <c r="JE132" s="54"/>
      <c r="JF132" s="54"/>
      <c r="JG132" s="54"/>
      <c r="JH132" s="54"/>
      <c r="JI132" s="54"/>
      <c r="JJ132" s="54"/>
      <c r="JK132" s="54"/>
      <c r="JL132" s="54"/>
      <c r="JM132" s="54"/>
      <c r="JN132" s="54"/>
      <c r="JO132" s="54"/>
      <c r="JP132" s="54"/>
      <c r="JQ132" s="54"/>
      <c r="JR132" s="54"/>
      <c r="JS132" s="54"/>
      <c r="JT132" s="54"/>
      <c r="JU132" s="54"/>
      <c r="JV132" s="54"/>
      <c r="JW132" s="54"/>
      <c r="JX132" s="54"/>
      <c r="JY132" s="54"/>
      <c r="JZ132" s="54"/>
      <c r="KA132" s="54"/>
      <c r="KB132" s="54"/>
      <c r="KC132" s="54"/>
      <c r="KD132" s="54"/>
      <c r="KE132" s="54"/>
      <c r="KF132" s="54"/>
      <c r="KG132" s="54"/>
      <c r="KH132" s="54"/>
      <c r="KI132" s="54"/>
      <c r="KJ132" s="54"/>
      <c r="KK132" s="54"/>
      <c r="KL132" s="54"/>
      <c r="KM132" s="54"/>
      <c r="KN132" s="54"/>
      <c r="KO132" s="54"/>
      <c r="KP132" s="54"/>
      <c r="KQ132" s="54"/>
      <c r="KR132" s="54"/>
      <c r="KS132" s="54"/>
      <c r="KT132" s="54"/>
      <c r="KU132" s="54"/>
      <c r="KV132" s="54"/>
      <c r="KW132" s="54"/>
      <c r="KX132" s="54"/>
      <c r="KY132" s="54"/>
      <c r="KZ132" s="54"/>
      <c r="LA132" s="54"/>
      <c r="LB132" s="54"/>
      <c r="LC132" s="54"/>
      <c r="LD132" s="54"/>
      <c r="LE132" s="54"/>
      <c r="LF132" s="54"/>
      <c r="LG132" s="54"/>
      <c r="LH132" s="54"/>
      <c r="LI132" s="54"/>
      <c r="LJ132" s="54"/>
      <c r="LK132" s="54"/>
      <c r="LL132" s="54"/>
      <c r="LM132" s="54"/>
      <c r="LN132" s="54"/>
      <c r="LO132" s="54"/>
      <c r="LP132" s="54"/>
      <c r="LQ132" s="54"/>
      <c r="LR132" s="54"/>
      <c r="LS132" s="54"/>
      <c r="LT132" s="54"/>
      <c r="LU132" s="54"/>
      <c r="LV132" s="54"/>
      <c r="LW132" s="54"/>
      <c r="LX132" s="54"/>
      <c r="LY132" s="54"/>
      <c r="LZ132" s="54"/>
      <c r="MA132" s="54"/>
      <c r="MB132" s="54"/>
      <c r="MC132" s="54"/>
      <c r="MD132" s="54"/>
      <c r="ME132" s="54"/>
      <c r="MF132" s="54"/>
      <c r="MG132" s="54"/>
      <c r="MH132" s="54"/>
      <c r="MI132" s="54"/>
      <c r="MJ132" s="54"/>
      <c r="MK132" s="54"/>
      <c r="ML132" s="54"/>
      <c r="MM132" s="54"/>
      <c r="MN132" s="54"/>
      <c r="MO132" s="54"/>
      <c r="MP132" s="54"/>
      <c r="MQ132" s="54"/>
      <c r="MR132" s="54"/>
      <c r="MS132" s="54"/>
      <c r="MT132" s="54"/>
      <c r="MU132" s="54"/>
      <c r="MV132" s="54"/>
      <c r="MW132" s="54"/>
      <c r="MX132" s="54"/>
      <c r="MY132" s="54"/>
      <c r="MZ132" s="54"/>
      <c r="NA132" s="54"/>
      <c r="NB132" s="54"/>
      <c r="NC132" s="54"/>
      <c r="ND132" s="54"/>
      <c r="NE132" s="54"/>
      <c r="NF132" s="54"/>
      <c r="NG132" s="54"/>
      <c r="NH132" s="54"/>
      <c r="NI132" s="54"/>
      <c r="NJ132" s="54"/>
      <c r="NK132" s="54"/>
      <c r="NL132" s="54"/>
      <c r="NM132" s="54"/>
      <c r="NN132" s="54"/>
      <c r="NO132" s="54"/>
      <c r="NP132" s="54"/>
      <c r="NQ132" s="54"/>
      <c r="NR132" s="54"/>
      <c r="NS132" s="54"/>
      <c r="NT132" s="54"/>
      <c r="NU132" s="54"/>
      <c r="NV132" s="54"/>
      <c r="NW132" s="54"/>
      <c r="NX132" s="54"/>
      <c r="NY132" s="54"/>
      <c r="NZ132" s="54"/>
      <c r="OA132" s="54"/>
      <c r="OB132" s="54"/>
      <c r="OC132" s="54"/>
      <c r="OD132" s="54"/>
      <c r="OE132" s="54"/>
      <c r="OF132" s="54"/>
      <c r="OG132" s="54"/>
      <c r="OH132" s="54"/>
      <c r="OI132" s="54"/>
      <c r="OJ132" s="54"/>
      <c r="OK132" s="54"/>
      <c r="OL132" s="54"/>
      <c r="OM132" s="54"/>
      <c r="ON132" s="54"/>
      <c r="OO132" s="54"/>
      <c r="OP132" s="54"/>
      <c r="OQ132" s="54"/>
      <c r="OR132" s="54"/>
      <c r="OS132" s="54"/>
      <c r="OT132" s="54"/>
      <c r="OU132" s="54"/>
      <c r="OV132" s="54"/>
      <c r="OW132" s="54"/>
      <c r="OX132" s="54"/>
      <c r="OY132" s="54"/>
      <c r="OZ132" s="54"/>
      <c r="PA132" s="54"/>
      <c r="PB132" s="54"/>
      <c r="PC132" s="54"/>
      <c r="PD132" s="54"/>
      <c r="PE132" s="54"/>
      <c r="PF132" s="54"/>
      <c r="PG132" s="54"/>
      <c r="PH132" s="54"/>
      <c r="PI132" s="54"/>
      <c r="PJ132" s="54"/>
      <c r="PK132" s="54"/>
      <c r="PL132" s="54"/>
      <c r="PM132" s="54"/>
      <c r="PN132" s="54"/>
      <c r="PO132" s="54"/>
      <c r="PP132" s="54"/>
      <c r="PQ132" s="54"/>
      <c r="PR132" s="54"/>
      <c r="PS132" s="54"/>
      <c r="PT132" s="54"/>
      <c r="PU132" s="54"/>
      <c r="PV132" s="54"/>
      <c r="PW132" s="54"/>
      <c r="PX132" s="54"/>
      <c r="PY132" s="54"/>
      <c r="PZ132" s="54"/>
      <c r="QA132" s="54"/>
      <c r="QB132" s="54"/>
      <c r="QC132" s="54"/>
      <c r="QD132" s="54"/>
      <c r="QE132" s="54"/>
      <c r="QF132" s="54"/>
      <c r="QG132" s="54"/>
      <c r="QH132" s="54"/>
      <c r="QI132" s="54"/>
      <c r="QJ132" s="54"/>
      <c r="QK132" s="54"/>
      <c r="QL132" s="54"/>
      <c r="QM132" s="54"/>
      <c r="QN132" s="54"/>
      <c r="QO132" s="54"/>
      <c r="QP132" s="54"/>
      <c r="QQ132" s="54"/>
      <c r="QR132" s="54"/>
      <c r="QS132" s="54"/>
      <c r="QT132" s="54"/>
      <c r="QU132" s="54"/>
      <c r="QV132" s="54"/>
      <c r="QW132" s="54"/>
      <c r="QX132" s="54"/>
      <c r="QY132" s="54"/>
      <c r="QZ132" s="54"/>
      <c r="RA132" s="54"/>
      <c r="RB132" s="54"/>
      <c r="RC132" s="54"/>
      <c r="RD132" s="54"/>
      <c r="RE132" s="54"/>
      <c r="RF132" s="54"/>
      <c r="RG132" s="54"/>
      <c r="RH132" s="54"/>
      <c r="RI132" s="54"/>
      <c r="RJ132" s="54"/>
      <c r="RK132" s="54"/>
      <c r="RL132" s="54"/>
      <c r="RM132" s="54"/>
      <c r="RN132" s="54"/>
      <c r="RO132" s="54"/>
      <c r="RP132" s="54"/>
      <c r="RQ132" s="54"/>
      <c r="RR132" s="54"/>
      <c r="RS132" s="54"/>
      <c r="RT132" s="54"/>
      <c r="RU132" s="54"/>
      <c r="RV132" s="54"/>
      <c r="RW132" s="54"/>
      <c r="RX132" s="54"/>
      <c r="RY132" s="54"/>
      <c r="RZ132" s="54"/>
      <c r="SA132" s="54"/>
      <c r="SB132" s="54"/>
      <c r="SC132" s="54"/>
      <c r="SD132" s="54"/>
      <c r="SE132" s="54"/>
      <c r="SF132" s="54"/>
      <c r="SG132" s="54"/>
      <c r="SH132" s="54"/>
      <c r="SI132" s="54"/>
      <c r="SJ132" s="54"/>
      <c r="SK132" s="54"/>
      <c r="SL132" s="54"/>
      <c r="SM132" s="54"/>
      <c r="SN132" s="54"/>
      <c r="SO132" s="54"/>
      <c r="SP132" s="54"/>
      <c r="SQ132" s="54"/>
      <c r="SR132" s="54"/>
      <c r="SS132" s="54"/>
      <c r="ST132" s="54"/>
      <c r="SU132" s="54"/>
      <c r="SV132" s="54"/>
      <c r="SW132" s="54"/>
      <c r="SX132" s="54"/>
      <c r="SY132" s="54"/>
      <c r="SZ132" s="54"/>
      <c r="TA132" s="54"/>
      <c r="TB132" s="54"/>
      <c r="TC132" s="54"/>
      <c r="TD132" s="54"/>
      <c r="TE132" s="54"/>
      <c r="TF132" s="54"/>
      <c r="TG132" s="54"/>
      <c r="TH132" s="54"/>
      <c r="TI132" s="54"/>
      <c r="TJ132" s="54"/>
      <c r="TK132" s="54"/>
      <c r="TL132" s="54"/>
      <c r="TM132" s="54"/>
      <c r="TN132" s="54"/>
      <c r="TO132" s="54"/>
      <c r="TP132" s="54"/>
      <c r="TQ132" s="54"/>
      <c r="TR132" s="54"/>
      <c r="TS132" s="54"/>
      <c r="TT132" s="54"/>
      <c r="TU132" s="54"/>
      <c r="TV132" s="54"/>
      <c r="TW132" s="54"/>
      <c r="TX132" s="54"/>
      <c r="TY132" s="54"/>
      <c r="TZ132" s="54"/>
      <c r="UA132" s="54"/>
      <c r="UB132" s="54"/>
      <c r="UC132" s="54"/>
      <c r="UD132" s="54"/>
      <c r="UE132" s="54"/>
      <c r="UF132" s="54"/>
      <c r="UG132" s="54"/>
      <c r="UH132" s="54"/>
      <c r="UI132" s="54"/>
      <c r="UJ132" s="54"/>
      <c r="UK132" s="54"/>
      <c r="UL132" s="54"/>
      <c r="UM132" s="54"/>
      <c r="UN132" s="54"/>
      <c r="UO132" s="54"/>
      <c r="UP132" s="54"/>
      <c r="UQ132" s="54"/>
      <c r="UR132" s="54"/>
      <c r="US132" s="54"/>
      <c r="UT132" s="54"/>
      <c r="UU132" s="54"/>
      <c r="UV132" s="54"/>
      <c r="UW132" s="54"/>
      <c r="UX132" s="54"/>
      <c r="UY132" s="54"/>
      <c r="UZ132" s="54"/>
      <c r="VA132" s="54"/>
      <c r="VB132" s="54"/>
      <c r="VC132" s="54"/>
      <c r="VD132" s="54"/>
      <c r="VE132" s="54"/>
      <c r="VF132" s="54"/>
      <c r="VG132" s="54"/>
      <c r="VH132" s="54"/>
      <c r="VI132" s="54"/>
      <c r="VJ132" s="54"/>
      <c r="VK132" s="54"/>
      <c r="VL132" s="54"/>
      <c r="VM132" s="54"/>
      <c r="VN132" s="54"/>
      <c r="VO132" s="54"/>
      <c r="VP132" s="54"/>
      <c r="VQ132" s="54"/>
      <c r="VR132" s="54"/>
      <c r="VS132" s="54"/>
      <c r="VT132" s="54"/>
      <c r="VU132" s="54"/>
      <c r="VV132" s="54"/>
      <c r="VW132" s="54"/>
      <c r="VX132" s="54"/>
      <c r="VY132" s="54"/>
      <c r="VZ132" s="54"/>
      <c r="WA132" s="54"/>
      <c r="WB132" s="54"/>
      <c r="WC132" s="54"/>
      <c r="WD132" s="54"/>
      <c r="WE132" s="54"/>
      <c r="WF132" s="54"/>
      <c r="WG132" s="54"/>
      <c r="WH132" s="54"/>
      <c r="WI132" s="54"/>
      <c r="WJ132" s="54"/>
      <c r="WK132" s="54"/>
      <c r="WL132" s="54"/>
      <c r="WM132" s="54"/>
      <c r="WN132" s="54"/>
      <c r="WO132" s="54"/>
      <c r="WP132" s="54"/>
      <c r="WQ132" s="54"/>
      <c r="WR132" s="54"/>
      <c r="WS132" s="54"/>
      <c r="WT132" s="54"/>
      <c r="WU132" s="54"/>
      <c r="WV132" s="54"/>
      <c r="WW132" s="54"/>
      <c r="WX132" s="54"/>
      <c r="WY132" s="54"/>
      <c r="WZ132" s="54"/>
      <c r="XA132" s="54"/>
      <c r="XB132" s="54"/>
      <c r="XC132" s="54"/>
      <c r="XD132" s="54"/>
      <c r="XE132" s="54"/>
      <c r="XF132" s="54"/>
      <c r="XG132" s="54"/>
      <c r="XH132" s="54"/>
      <c r="XI132" s="54"/>
      <c r="XJ132" s="54"/>
      <c r="XK132" s="54"/>
      <c r="XL132" s="54"/>
      <c r="XM132" s="54"/>
      <c r="XN132" s="54"/>
      <c r="XO132" s="54"/>
      <c r="XP132" s="54"/>
      <c r="XQ132" s="54"/>
      <c r="XR132" s="54"/>
      <c r="XS132" s="54"/>
      <c r="XT132" s="54"/>
      <c r="XU132" s="54"/>
      <c r="XV132" s="54"/>
      <c r="XW132" s="54"/>
      <c r="XX132" s="54"/>
      <c r="XY132" s="54"/>
      <c r="XZ132" s="54"/>
      <c r="YA132" s="54"/>
      <c r="YB132" s="54"/>
      <c r="YC132" s="54"/>
      <c r="YD132" s="54"/>
      <c r="YE132" s="54"/>
      <c r="YF132" s="54"/>
      <c r="YG132" s="54"/>
      <c r="YH132" s="54"/>
      <c r="YI132" s="54"/>
      <c r="YJ132" s="54"/>
      <c r="YK132" s="54"/>
      <c r="YL132" s="54"/>
      <c r="YM132" s="54"/>
      <c r="YN132" s="54"/>
      <c r="YO132" s="54"/>
      <c r="YP132" s="54"/>
      <c r="YQ132" s="54"/>
      <c r="YR132" s="54"/>
      <c r="YS132" s="54"/>
      <c r="YT132" s="54"/>
      <c r="YU132" s="54"/>
      <c r="YV132" s="54"/>
      <c r="YW132" s="54"/>
      <c r="YX132" s="54"/>
      <c r="YY132" s="54"/>
      <c r="YZ132" s="54"/>
      <c r="ZA132" s="54"/>
      <c r="ZB132" s="54"/>
      <c r="ZC132" s="54"/>
      <c r="ZD132" s="54"/>
      <c r="ZE132" s="54"/>
      <c r="ZF132" s="54"/>
      <c r="ZG132" s="54"/>
      <c r="ZH132" s="54"/>
      <c r="ZI132" s="54"/>
      <c r="ZJ132" s="54"/>
      <c r="ZK132" s="54"/>
      <c r="ZL132" s="54"/>
      <c r="ZM132" s="54"/>
      <c r="ZN132" s="54"/>
      <c r="ZO132" s="54"/>
      <c r="ZP132" s="54"/>
      <c r="ZQ132" s="54"/>
      <c r="ZR132" s="54"/>
      <c r="ZS132" s="54"/>
      <c r="ZT132" s="54"/>
      <c r="ZU132" s="54"/>
      <c r="ZV132" s="54"/>
      <c r="ZW132" s="54"/>
      <c r="ZX132" s="54"/>
      <c r="ZY132" s="54"/>
      <c r="ZZ132" s="54"/>
      <c r="AAA132" s="54"/>
      <c r="AAB132" s="54"/>
      <c r="AAC132" s="54"/>
      <c r="AAD132" s="54"/>
      <c r="AAE132" s="54"/>
      <c r="AAF132" s="54"/>
      <c r="AAG132" s="54"/>
      <c r="AAH132" s="54"/>
      <c r="AAI132" s="54"/>
      <c r="AAJ132" s="54"/>
      <c r="AAK132" s="54"/>
      <c r="AAL132" s="54"/>
      <c r="AAM132" s="54"/>
      <c r="AAN132" s="54"/>
      <c r="AAO132" s="54"/>
      <c r="AAP132" s="54"/>
      <c r="AAQ132" s="54"/>
      <c r="AAR132" s="54"/>
      <c r="AAS132" s="54"/>
      <c r="AAT132" s="54"/>
      <c r="AAU132" s="54"/>
      <c r="AAV132" s="54"/>
      <c r="AAW132" s="54"/>
      <c r="AAX132" s="54"/>
      <c r="AAY132" s="54"/>
      <c r="AAZ132" s="54"/>
      <c r="ABA132" s="54"/>
      <c r="ABB132" s="54"/>
      <c r="ABC132" s="54"/>
      <c r="ABD132" s="54"/>
      <c r="ABE132" s="54"/>
      <c r="ABF132" s="54"/>
      <c r="ABG132" s="54"/>
      <c r="ABH132" s="54"/>
      <c r="ABI132" s="54"/>
      <c r="ABJ132" s="54"/>
      <c r="ABK132" s="54"/>
      <c r="ABL132" s="54"/>
      <c r="ABM132" s="54"/>
      <c r="ABN132" s="54"/>
      <c r="ABO132" s="54"/>
      <c r="ABP132" s="54"/>
      <c r="ABQ132" s="54"/>
      <c r="ABR132" s="54"/>
      <c r="ABS132" s="54"/>
      <c r="ABT132" s="54"/>
      <c r="ABU132" s="54"/>
      <c r="ABV132" s="54"/>
      <c r="ABW132" s="54"/>
      <c r="ABX132" s="54"/>
      <c r="ABY132" s="54"/>
      <c r="ABZ132" s="54"/>
      <c r="ACA132" s="54"/>
      <c r="ACB132" s="54"/>
      <c r="ACC132" s="54"/>
      <c r="ACD132" s="54"/>
      <c r="ACE132" s="54"/>
      <c r="ACF132" s="54"/>
      <c r="ACG132" s="54"/>
      <c r="ACH132" s="54"/>
      <c r="ACI132" s="54"/>
      <c r="ACJ132" s="54"/>
      <c r="ACK132" s="54"/>
      <c r="ACL132" s="54"/>
      <c r="ACM132" s="54"/>
      <c r="ACN132" s="54"/>
      <c r="ACO132" s="54"/>
      <c r="ACP132" s="54"/>
      <c r="ACQ132" s="54"/>
      <c r="ACR132" s="54"/>
      <c r="ACS132" s="54"/>
      <c r="ACT132" s="54"/>
      <c r="ACU132" s="54"/>
      <c r="ACV132" s="54"/>
      <c r="ACW132" s="54"/>
      <c r="ACX132" s="54"/>
      <c r="ACY132" s="54"/>
      <c r="ACZ132" s="54"/>
      <c r="ADA132" s="54"/>
      <c r="ADB132" s="54"/>
      <c r="ADC132" s="54"/>
      <c r="ADD132" s="54"/>
      <c r="ADE132" s="54"/>
      <c r="ADF132" s="54"/>
      <c r="ADG132" s="54"/>
      <c r="ADH132" s="54"/>
      <c r="ADI132" s="54"/>
      <c r="ADJ132" s="54"/>
      <c r="ADK132" s="54"/>
      <c r="ADL132" s="54"/>
      <c r="ADM132" s="54"/>
      <c r="ADN132" s="54"/>
      <c r="ADO132" s="54"/>
      <c r="ADP132" s="54"/>
      <c r="ADQ132" s="54"/>
      <c r="ADR132" s="54"/>
      <c r="ADS132" s="54"/>
      <c r="ADT132" s="54"/>
      <c r="ADU132" s="54"/>
      <c r="ADV132" s="54"/>
      <c r="ADW132" s="54"/>
      <c r="ADX132" s="54"/>
      <c r="ADY132" s="54"/>
      <c r="ADZ132" s="54"/>
      <c r="AEA132" s="54"/>
      <c r="AEB132" s="54"/>
      <c r="AEC132" s="54"/>
      <c r="AED132" s="54"/>
      <c r="AEE132" s="54"/>
      <c r="AEF132" s="54"/>
      <c r="AEG132" s="54"/>
      <c r="AEH132" s="54"/>
      <c r="AEI132" s="54"/>
      <c r="AEJ132" s="54"/>
      <c r="AEK132" s="54"/>
      <c r="AEL132" s="54"/>
      <c r="AEM132" s="54"/>
      <c r="AEN132" s="54"/>
      <c r="AEO132" s="54"/>
      <c r="AEP132" s="54"/>
      <c r="AEQ132" s="54"/>
      <c r="AER132" s="54"/>
      <c r="AES132" s="54"/>
      <c r="AET132" s="54"/>
      <c r="AEU132" s="54"/>
      <c r="AEV132" s="54"/>
      <c r="AEW132" s="54"/>
      <c r="AEX132" s="54"/>
      <c r="AEY132" s="54"/>
      <c r="AEZ132" s="54"/>
      <c r="AFA132" s="54"/>
      <c r="AFB132" s="54"/>
      <c r="AFC132" s="54"/>
      <c r="AFD132" s="54"/>
      <c r="AFE132" s="54"/>
      <c r="AFF132" s="54"/>
      <c r="AFG132" s="54"/>
      <c r="AFH132" s="54"/>
      <c r="AFI132" s="54"/>
      <c r="AFJ132" s="54"/>
      <c r="AFK132" s="54"/>
      <c r="AFL132" s="54"/>
      <c r="AFM132" s="54"/>
      <c r="AFN132" s="54"/>
      <c r="AFO132" s="54"/>
      <c r="AFP132" s="54"/>
      <c r="AFQ132" s="54"/>
      <c r="AFR132" s="54"/>
      <c r="AFS132" s="54"/>
      <c r="AFT132" s="54"/>
      <c r="AFU132" s="54"/>
      <c r="AFV132" s="54"/>
      <c r="AFW132" s="54"/>
      <c r="AFX132" s="54"/>
      <c r="AFY132" s="54"/>
      <c r="AFZ132" s="54"/>
      <c r="AGA132" s="54"/>
      <c r="AGB132" s="54"/>
      <c r="AGC132" s="54"/>
      <c r="AGD132" s="54"/>
      <c r="AGE132" s="54"/>
      <c r="AGF132" s="54"/>
      <c r="AGG132" s="54"/>
      <c r="AGH132" s="54"/>
      <c r="AGI132" s="54"/>
      <c r="AGJ132" s="54"/>
      <c r="AGK132" s="54"/>
      <c r="AGL132" s="54"/>
      <c r="AGM132" s="54"/>
      <c r="AGN132" s="54"/>
      <c r="AGO132" s="54"/>
      <c r="AGP132" s="54"/>
      <c r="AGQ132" s="54"/>
      <c r="AGR132" s="54"/>
      <c r="AGS132" s="54"/>
      <c r="AGT132" s="54"/>
      <c r="AGU132" s="54"/>
      <c r="AGV132" s="54"/>
      <c r="AGW132" s="54"/>
      <c r="AGX132" s="54"/>
      <c r="AGY132" s="54"/>
      <c r="AGZ132" s="54"/>
      <c r="AHA132" s="54"/>
      <c r="AHB132" s="54"/>
      <c r="AHC132" s="54"/>
      <c r="AHD132" s="54"/>
      <c r="AHE132" s="54"/>
      <c r="AHF132" s="54"/>
      <c r="AHG132" s="54"/>
      <c r="AHH132" s="54"/>
      <c r="AHI132" s="54"/>
      <c r="AHJ132" s="54"/>
      <c r="AHK132" s="54"/>
      <c r="AHL132" s="54"/>
      <c r="AHM132" s="54"/>
      <c r="AHN132" s="54"/>
      <c r="AHO132" s="54"/>
      <c r="AHP132" s="54"/>
      <c r="AHQ132" s="54"/>
      <c r="AHR132" s="54"/>
      <c r="AHS132" s="54"/>
      <c r="AHT132" s="54"/>
      <c r="AHU132" s="54"/>
      <c r="AHV132" s="54"/>
      <c r="AHW132" s="54"/>
      <c r="AHX132" s="54"/>
      <c r="AHY132" s="54"/>
      <c r="AHZ132" s="54"/>
      <c r="AIA132" s="54"/>
      <c r="AIB132" s="54"/>
      <c r="AIC132" s="54"/>
      <c r="AID132" s="54"/>
      <c r="AIE132" s="54"/>
      <c r="AIF132" s="54"/>
      <c r="AIG132" s="54"/>
      <c r="AIH132" s="54"/>
      <c r="AII132" s="54"/>
      <c r="AIJ132" s="54"/>
      <c r="AIK132" s="54"/>
      <c r="AIL132" s="54"/>
      <c r="AIM132" s="54"/>
      <c r="AIN132" s="54"/>
      <c r="AIO132" s="54"/>
      <c r="AIP132" s="54"/>
      <c r="AIQ132" s="54"/>
      <c r="AIR132" s="54"/>
      <c r="AIS132" s="54"/>
      <c r="AIT132" s="54"/>
      <c r="AIU132" s="54"/>
      <c r="AIV132" s="54"/>
      <c r="AIW132" s="54"/>
      <c r="AIX132" s="54"/>
      <c r="AIY132" s="54"/>
      <c r="AIZ132" s="54"/>
      <c r="AJA132" s="54"/>
      <c r="AJB132" s="54"/>
      <c r="AJC132" s="54"/>
      <c r="AJD132" s="54"/>
      <c r="AJE132" s="54"/>
      <c r="AJF132" s="54"/>
      <c r="AJG132" s="54"/>
      <c r="AJH132" s="54"/>
      <c r="AJI132" s="54"/>
      <c r="AJJ132" s="54"/>
      <c r="AJK132" s="54"/>
      <c r="AJL132" s="54"/>
      <c r="AJM132" s="54"/>
      <c r="AJN132" s="54"/>
      <c r="AJO132" s="54"/>
      <c r="AJP132" s="54"/>
      <c r="AJQ132" s="54"/>
      <c r="AJR132" s="54"/>
      <c r="AJS132" s="54"/>
      <c r="AJT132" s="54"/>
      <c r="AJU132" s="54"/>
      <c r="AJV132" s="54"/>
      <c r="AJW132" s="54"/>
      <c r="AJX132" s="54"/>
      <c r="AJY132" s="54"/>
      <c r="AJZ132" s="54"/>
      <c r="AKA132" s="54"/>
      <c r="AKB132" s="54"/>
      <c r="AKC132" s="54"/>
      <c r="AKD132" s="54"/>
      <c r="AKE132" s="54"/>
      <c r="AKF132" s="54"/>
      <c r="AKG132" s="54"/>
      <c r="AKH132" s="54"/>
      <c r="AKI132" s="54"/>
      <c r="AKJ132" s="54"/>
      <c r="AKK132" s="54"/>
      <c r="AKL132" s="54"/>
      <c r="AKM132" s="54"/>
      <c r="AKN132" s="54"/>
      <c r="AKO132" s="54"/>
      <c r="AKP132" s="54"/>
      <c r="AKQ132" s="54"/>
      <c r="AKR132" s="54"/>
      <c r="AKS132" s="54"/>
      <c r="AKT132" s="54"/>
      <c r="AKU132" s="54"/>
      <c r="AKV132" s="54"/>
      <c r="AKW132" s="54"/>
      <c r="AKX132" s="54"/>
      <c r="AKY132" s="54"/>
      <c r="AKZ132" s="54"/>
      <c r="ALA132" s="54"/>
      <c r="ALB132" s="54"/>
      <c r="ALC132" s="54"/>
      <c r="ALD132" s="54"/>
      <c r="ALE132" s="54"/>
      <c r="ALF132" s="54"/>
      <c r="ALG132" s="54"/>
      <c r="ALH132" s="54"/>
      <c r="ALI132" s="54"/>
      <c r="ALJ132" s="54"/>
      <c r="ALK132" s="54"/>
      <c r="ALL132" s="54"/>
      <c r="ALM132" s="54"/>
      <c r="ALN132" s="54"/>
      <c r="ALO132" s="54"/>
      <c r="ALP132" s="54"/>
      <c r="ALQ132" s="54"/>
      <c r="ALR132" s="54"/>
      <c r="ALS132" s="54"/>
      <c r="ALT132" s="54"/>
      <c r="ALU132" s="54"/>
      <c r="ALV132" s="54"/>
      <c r="ALW132" s="54"/>
      <c r="ALX132" s="54"/>
      <c r="ALY132" s="54"/>
      <c r="ALZ132" s="54"/>
      <c r="AMA132" s="54"/>
      <c r="AMB132" s="54"/>
      <c r="AMC132" s="54"/>
      <c r="AMD132" s="54"/>
      <c r="AME132" s="54"/>
      <c r="AMF132" s="54"/>
      <c r="AMG132" s="54"/>
      <c r="AMH132" s="54"/>
      <c r="AMI132" s="54"/>
      <c r="AMJ132" s="54"/>
      <c r="AMK132" s="54"/>
      <c r="AML132" s="54"/>
      <c r="AMM132" s="54"/>
      <c r="AMN132" s="54"/>
      <c r="AMO132" s="54"/>
      <c r="AMP132" s="54"/>
      <c r="AMQ132" s="54"/>
      <c r="AMR132" s="54"/>
      <c r="AMS132" s="54"/>
      <c r="AMT132" s="54"/>
      <c r="AMU132" s="54"/>
      <c r="AMV132" s="54"/>
      <c r="AMW132" s="54"/>
      <c r="AMX132" s="54"/>
      <c r="AMY132" s="54"/>
      <c r="AMZ132" s="54"/>
      <c r="ANA132" s="54"/>
      <c r="ANB132" s="54"/>
      <c r="ANC132" s="54"/>
      <c r="AND132" s="54"/>
      <c r="ANE132" s="54"/>
      <c r="ANF132" s="54"/>
      <c r="ANG132" s="54"/>
      <c r="ANH132" s="54"/>
      <c r="ANI132" s="54"/>
      <c r="ANJ132" s="54"/>
      <c r="ANK132" s="54"/>
      <c r="ANL132" s="54"/>
      <c r="ANM132" s="54"/>
      <c r="ANN132" s="54"/>
      <c r="ANO132" s="54"/>
      <c r="ANP132" s="54"/>
      <c r="ANQ132" s="54"/>
      <c r="ANR132" s="54"/>
      <c r="ANS132" s="54"/>
      <c r="ANT132" s="54"/>
      <c r="ANU132" s="54"/>
      <c r="ANV132" s="54"/>
      <c r="ANW132" s="54"/>
      <c r="ANX132" s="54"/>
      <c r="ANY132" s="54"/>
      <c r="ANZ132" s="54"/>
      <c r="AOA132" s="54"/>
      <c r="AOB132" s="54"/>
      <c r="AOC132" s="54"/>
      <c r="AOD132" s="54"/>
      <c r="AOE132" s="54"/>
      <c r="AOF132" s="54"/>
      <c r="AOG132" s="54"/>
      <c r="AOH132" s="54"/>
      <c r="AOI132" s="54"/>
      <c r="AOJ132" s="54"/>
      <c r="AOK132" s="54"/>
      <c r="AOL132" s="54"/>
      <c r="AOM132" s="54"/>
      <c r="AON132" s="54"/>
      <c r="AOO132" s="54"/>
      <c r="AOP132" s="54"/>
      <c r="AOQ132" s="54"/>
      <c r="AOR132" s="54"/>
      <c r="AOS132" s="54"/>
      <c r="AOT132" s="54"/>
      <c r="AOU132" s="54"/>
      <c r="AOV132" s="54"/>
      <c r="AOW132" s="54"/>
      <c r="AOX132" s="54"/>
      <c r="AOY132" s="54"/>
      <c r="AOZ132" s="54"/>
      <c r="APA132" s="54"/>
      <c r="APB132" s="54"/>
      <c r="APC132" s="54"/>
      <c r="APD132" s="54"/>
      <c r="APE132" s="54"/>
      <c r="APF132" s="54"/>
      <c r="APG132" s="54"/>
      <c r="APH132" s="54"/>
      <c r="API132" s="54"/>
      <c r="APJ132" s="54"/>
      <c r="APK132" s="54"/>
      <c r="APL132" s="54"/>
      <c r="APM132" s="54"/>
      <c r="APN132" s="54"/>
      <c r="APO132" s="54"/>
      <c r="APP132" s="54"/>
      <c r="APQ132" s="54"/>
      <c r="APR132" s="54"/>
      <c r="APS132" s="54"/>
      <c r="APT132" s="54"/>
      <c r="APU132" s="54"/>
      <c r="APV132" s="54"/>
      <c r="APW132" s="54"/>
      <c r="APX132" s="54"/>
      <c r="APY132" s="54"/>
      <c r="APZ132" s="54"/>
      <c r="AQA132" s="54"/>
      <c r="AQB132" s="54"/>
      <c r="AQC132" s="54"/>
      <c r="AQD132" s="54"/>
      <c r="AQE132" s="54"/>
      <c r="AQF132" s="54"/>
      <c r="AQG132" s="54"/>
      <c r="AQH132" s="54"/>
      <c r="AQI132" s="54"/>
      <c r="AQJ132" s="54"/>
      <c r="AQK132" s="54"/>
      <c r="AQL132" s="54"/>
      <c r="AQM132" s="54"/>
      <c r="AQN132" s="54"/>
      <c r="AQO132" s="54"/>
      <c r="AQP132" s="54"/>
      <c r="AQQ132" s="54"/>
      <c r="AQR132" s="54"/>
      <c r="AQS132" s="54"/>
      <c r="AQT132" s="54"/>
      <c r="AQU132" s="54"/>
      <c r="AQV132" s="54"/>
      <c r="AQW132" s="54"/>
      <c r="AQX132" s="54"/>
      <c r="AQY132" s="54"/>
      <c r="AQZ132" s="54"/>
      <c r="ARA132" s="54"/>
      <c r="ARB132" s="54"/>
      <c r="ARC132" s="54"/>
      <c r="ARD132" s="54"/>
      <c r="ARE132" s="54"/>
      <c r="ARF132" s="54"/>
      <c r="ARG132" s="54"/>
      <c r="ARH132" s="54"/>
      <c r="ARI132" s="54"/>
      <c r="ARJ132" s="54"/>
      <c r="ARK132" s="54"/>
      <c r="ARL132" s="54"/>
      <c r="ARM132" s="54"/>
      <c r="ARN132" s="54"/>
      <c r="ARO132" s="54"/>
      <c r="ARP132" s="54"/>
      <c r="ARQ132" s="54"/>
      <c r="ARR132" s="54"/>
      <c r="ARS132" s="54"/>
      <c r="ART132" s="54"/>
      <c r="ARU132" s="54"/>
      <c r="ARV132" s="54"/>
      <c r="ARW132" s="54"/>
      <c r="ARX132" s="54"/>
      <c r="ARY132" s="54"/>
      <c r="ARZ132" s="54"/>
      <c r="ASA132" s="54"/>
      <c r="ASB132" s="54"/>
      <c r="ASC132" s="54"/>
      <c r="ASD132" s="54"/>
      <c r="ASE132" s="54"/>
      <c r="ASF132" s="54"/>
      <c r="ASG132" s="54"/>
      <c r="ASH132" s="54"/>
      <c r="ASI132" s="54"/>
      <c r="ASJ132" s="54"/>
      <c r="ASK132" s="54"/>
      <c r="ASL132" s="54"/>
      <c r="ASM132" s="54"/>
      <c r="ASN132" s="54"/>
      <c r="ASO132" s="54"/>
      <c r="ASP132" s="54"/>
      <c r="ASQ132" s="54"/>
      <c r="ASR132" s="54"/>
      <c r="ASS132" s="54"/>
      <c r="AST132" s="54"/>
      <c r="ASU132" s="54"/>
      <c r="ASV132" s="54"/>
      <c r="ASW132" s="54"/>
      <c r="ASX132" s="54"/>
      <c r="ASY132" s="54"/>
      <c r="ASZ132" s="54"/>
      <c r="ATA132" s="54"/>
      <c r="ATB132" s="54"/>
      <c r="ATC132" s="54"/>
      <c r="ATD132" s="54"/>
      <c r="ATE132" s="54"/>
      <c r="ATF132" s="54"/>
      <c r="ATG132" s="54"/>
      <c r="ATH132" s="54"/>
      <c r="ATI132" s="54"/>
      <c r="ATJ132" s="54"/>
      <c r="ATK132" s="54"/>
      <c r="ATL132" s="54"/>
      <c r="ATM132" s="54"/>
      <c r="ATN132" s="54"/>
      <c r="ATO132" s="54"/>
      <c r="ATP132" s="54"/>
      <c r="ATQ132" s="54"/>
      <c r="ATR132" s="54"/>
      <c r="ATS132" s="54"/>
      <c r="ATT132" s="54"/>
      <c r="ATU132" s="54"/>
      <c r="ATV132" s="54"/>
      <c r="ATW132" s="54"/>
      <c r="ATX132" s="54"/>
      <c r="ATY132" s="54"/>
      <c r="ATZ132" s="54"/>
      <c r="AUA132" s="54"/>
      <c r="AUB132" s="54"/>
      <c r="AUC132" s="54"/>
      <c r="AUD132" s="54"/>
      <c r="AUE132" s="54"/>
      <c r="AUF132" s="54"/>
      <c r="AUG132" s="54"/>
      <c r="AUH132" s="54"/>
      <c r="AUI132" s="54"/>
      <c r="AUJ132" s="54"/>
      <c r="AUK132" s="54"/>
      <c r="AUL132" s="54"/>
      <c r="AUM132" s="54"/>
      <c r="AUN132" s="54"/>
      <c r="AUO132" s="54"/>
      <c r="AUP132" s="54"/>
      <c r="AUQ132" s="54"/>
      <c r="AUR132" s="54"/>
      <c r="AUS132" s="54"/>
      <c r="AUT132" s="54"/>
      <c r="AUU132" s="54"/>
      <c r="AUV132" s="54"/>
      <c r="AUW132" s="54"/>
      <c r="AUX132" s="54"/>
      <c r="AUY132" s="54"/>
      <c r="AUZ132" s="54"/>
      <c r="AVA132" s="54"/>
      <c r="AVB132" s="54"/>
      <c r="AVC132" s="54"/>
      <c r="AVD132" s="54"/>
      <c r="AVE132" s="54"/>
      <c r="AVF132" s="54"/>
      <c r="AVG132" s="54"/>
      <c r="AVH132" s="54"/>
      <c r="AVI132" s="54"/>
      <c r="AVJ132" s="54"/>
      <c r="AVK132" s="54"/>
      <c r="AVL132" s="54"/>
      <c r="AVM132" s="54"/>
      <c r="AVN132" s="54"/>
      <c r="AVO132" s="54"/>
      <c r="AVP132" s="54"/>
      <c r="AVQ132" s="54"/>
      <c r="AVR132" s="54"/>
      <c r="AVS132" s="54"/>
      <c r="AVT132" s="54"/>
      <c r="AVU132" s="54"/>
      <c r="AVV132" s="54"/>
      <c r="AVW132" s="54"/>
      <c r="AVX132" s="54"/>
      <c r="AVY132" s="54"/>
      <c r="AVZ132" s="54"/>
      <c r="AWA132" s="54"/>
      <c r="AWB132" s="54"/>
      <c r="AWC132" s="54"/>
      <c r="AWD132" s="54"/>
      <c r="AWE132" s="54"/>
      <c r="AWF132" s="54"/>
      <c r="AWG132" s="54"/>
      <c r="AWH132" s="54"/>
      <c r="AWI132" s="54"/>
      <c r="AWJ132" s="54"/>
      <c r="AWK132" s="54"/>
      <c r="AWL132" s="54"/>
      <c r="AWM132" s="54"/>
      <c r="AWN132" s="54"/>
      <c r="AWO132" s="54"/>
      <c r="AWP132" s="54"/>
      <c r="AWQ132" s="54"/>
      <c r="AWR132" s="54"/>
      <c r="AWS132" s="54"/>
      <c r="AWT132" s="54"/>
      <c r="AWU132" s="54"/>
      <c r="AWV132" s="54"/>
      <c r="AWW132" s="54"/>
      <c r="AWX132" s="54"/>
      <c r="AWY132" s="54"/>
      <c r="AWZ132" s="54"/>
      <c r="AXA132" s="54"/>
      <c r="AXB132" s="54"/>
      <c r="AXC132" s="54"/>
      <c r="AXD132" s="54"/>
      <c r="AXE132" s="54"/>
      <c r="AXF132" s="54"/>
      <c r="AXG132" s="54"/>
      <c r="AXH132" s="54"/>
      <c r="AXI132" s="54"/>
      <c r="AXJ132" s="54"/>
      <c r="AXK132" s="54"/>
      <c r="AXL132" s="54"/>
      <c r="AXM132" s="54"/>
      <c r="AXN132" s="54"/>
      <c r="AXO132" s="54"/>
      <c r="AXP132" s="54"/>
      <c r="AXQ132" s="54"/>
      <c r="AXR132" s="54"/>
      <c r="AXS132" s="54"/>
      <c r="AXT132" s="54"/>
      <c r="AXU132" s="54"/>
      <c r="AXV132" s="54"/>
      <c r="AXW132" s="54"/>
      <c r="AXX132" s="54"/>
      <c r="AXY132" s="54"/>
      <c r="AXZ132" s="54"/>
      <c r="AYA132" s="54"/>
      <c r="AYB132" s="54"/>
      <c r="AYC132" s="54"/>
      <c r="AYD132" s="54"/>
      <c r="AYE132" s="54"/>
      <c r="AYF132" s="54"/>
      <c r="AYG132" s="54"/>
      <c r="AYH132" s="54"/>
      <c r="AYI132" s="54"/>
      <c r="AYJ132" s="54"/>
      <c r="AYK132" s="54"/>
      <c r="AYL132" s="54"/>
      <c r="AYM132" s="54"/>
      <c r="AYN132" s="54"/>
      <c r="AYO132" s="54"/>
      <c r="AYP132" s="54"/>
      <c r="AYQ132" s="54"/>
      <c r="AYR132" s="54"/>
      <c r="AYS132" s="54"/>
      <c r="AYT132" s="54"/>
      <c r="AYU132" s="54"/>
      <c r="AYV132" s="54"/>
      <c r="AYW132" s="54"/>
      <c r="AYX132" s="54"/>
      <c r="AYY132" s="54"/>
      <c r="AYZ132" s="54"/>
      <c r="AZA132" s="54"/>
      <c r="AZB132" s="54"/>
      <c r="AZC132" s="54"/>
      <c r="AZD132" s="54"/>
      <c r="AZE132" s="54"/>
      <c r="AZF132" s="54"/>
      <c r="AZG132" s="54"/>
      <c r="AZH132" s="54"/>
      <c r="AZI132" s="54"/>
      <c r="AZJ132" s="54"/>
      <c r="AZK132" s="54"/>
      <c r="AZL132" s="54"/>
      <c r="AZM132" s="54"/>
      <c r="AZN132" s="54"/>
      <c r="AZO132" s="54"/>
      <c r="AZP132" s="54"/>
      <c r="AZQ132" s="54"/>
      <c r="AZR132" s="54"/>
      <c r="AZS132" s="54"/>
      <c r="AZT132" s="54"/>
      <c r="AZU132" s="54"/>
      <c r="AZV132" s="54"/>
      <c r="AZW132" s="54"/>
      <c r="AZX132" s="54"/>
      <c r="AZY132" s="54"/>
      <c r="AZZ132" s="54"/>
      <c r="BAA132" s="54"/>
      <c r="BAB132" s="54"/>
      <c r="BAC132" s="54"/>
      <c r="BAD132" s="54"/>
      <c r="BAE132" s="54"/>
      <c r="BAF132" s="54"/>
      <c r="BAG132" s="54"/>
      <c r="BAH132" s="54"/>
      <c r="BAI132" s="54"/>
      <c r="BAJ132" s="54"/>
      <c r="BAK132" s="54"/>
      <c r="BAL132" s="54"/>
      <c r="BAM132" s="54"/>
      <c r="BAN132" s="54"/>
      <c r="BAO132" s="54"/>
      <c r="BAP132" s="54"/>
      <c r="BAQ132" s="54"/>
      <c r="BAR132" s="54"/>
      <c r="BAS132" s="54"/>
      <c r="BAT132" s="54"/>
      <c r="BAU132" s="54"/>
      <c r="BAV132" s="54"/>
      <c r="BAW132" s="54"/>
      <c r="BAX132" s="54"/>
      <c r="BAY132" s="54"/>
      <c r="BAZ132" s="54"/>
      <c r="BBA132" s="54"/>
      <c r="BBB132" s="54"/>
      <c r="BBC132" s="54"/>
      <c r="BBD132" s="54"/>
      <c r="BBE132" s="54"/>
      <c r="BBF132" s="54"/>
      <c r="BBG132" s="54"/>
      <c r="BBH132" s="54"/>
      <c r="BBI132" s="54"/>
      <c r="BBJ132" s="54"/>
      <c r="BBK132" s="54"/>
      <c r="BBL132" s="54"/>
      <c r="BBM132" s="54"/>
      <c r="BBN132" s="54"/>
      <c r="BBO132" s="54"/>
      <c r="BBP132" s="54"/>
      <c r="BBQ132" s="54"/>
      <c r="BBR132" s="54"/>
      <c r="BBS132" s="54"/>
      <c r="BBT132" s="54"/>
      <c r="BBU132" s="54"/>
      <c r="BBV132" s="54"/>
      <c r="BBW132" s="54"/>
      <c r="BBX132" s="54"/>
      <c r="BBY132" s="54"/>
      <c r="BBZ132" s="54"/>
      <c r="BCA132" s="54"/>
      <c r="BCB132" s="54"/>
      <c r="BCC132" s="54"/>
      <c r="BCD132" s="54"/>
      <c r="BCE132" s="54"/>
      <c r="BCF132" s="54"/>
      <c r="BCG132" s="54"/>
      <c r="BCH132" s="54"/>
      <c r="BCI132" s="54"/>
      <c r="BCJ132" s="54"/>
      <c r="BCK132" s="54"/>
      <c r="BCL132" s="54"/>
      <c r="BCM132" s="54"/>
      <c r="BCN132" s="54"/>
      <c r="BCO132" s="54"/>
      <c r="BCP132" s="54"/>
      <c r="BCQ132" s="54"/>
      <c r="BCR132" s="54"/>
      <c r="BCS132" s="54"/>
      <c r="BCT132" s="54"/>
      <c r="BCU132" s="54"/>
      <c r="BCV132" s="54"/>
      <c r="BCW132" s="54"/>
      <c r="BCX132" s="54"/>
      <c r="BCY132" s="54"/>
      <c r="BCZ132" s="54"/>
      <c r="BDA132" s="54"/>
      <c r="BDB132" s="54"/>
      <c r="BDC132" s="54"/>
      <c r="BDD132" s="54"/>
      <c r="BDE132" s="54"/>
      <c r="BDF132" s="54"/>
      <c r="BDG132" s="54"/>
      <c r="BDH132" s="54"/>
      <c r="BDI132" s="54"/>
      <c r="BDJ132" s="54"/>
      <c r="BDK132" s="54"/>
      <c r="BDL132" s="54"/>
      <c r="BDM132" s="54"/>
      <c r="BDN132" s="54"/>
      <c r="BDO132" s="54"/>
      <c r="BDP132" s="54"/>
      <c r="BDQ132" s="54"/>
      <c r="BDR132" s="54"/>
      <c r="BDS132" s="54"/>
      <c r="BDT132" s="54"/>
      <c r="BDU132" s="54"/>
      <c r="BDV132" s="54"/>
      <c r="BDW132" s="54"/>
      <c r="BDX132" s="54"/>
      <c r="BDY132" s="54"/>
      <c r="BDZ132" s="54"/>
      <c r="BEA132" s="54"/>
      <c r="BEB132" s="54"/>
      <c r="BEC132" s="54"/>
      <c r="BED132" s="54"/>
      <c r="BEE132" s="54"/>
      <c r="BEF132" s="54"/>
      <c r="BEG132" s="54"/>
      <c r="BEH132" s="54"/>
      <c r="BEI132" s="54"/>
      <c r="BEJ132" s="54"/>
      <c r="BEK132" s="54"/>
      <c r="BEL132" s="54"/>
      <c r="BEM132" s="54"/>
      <c r="BEN132" s="54"/>
      <c r="BEO132" s="54"/>
      <c r="BEP132" s="54"/>
      <c r="BEQ132" s="54"/>
      <c r="BER132" s="54"/>
      <c r="BES132" s="54"/>
      <c r="BET132" s="54"/>
      <c r="BEU132" s="54"/>
      <c r="BEV132" s="54"/>
      <c r="BEW132" s="54"/>
      <c r="BEX132" s="54"/>
      <c r="BEY132" s="54"/>
      <c r="BEZ132" s="54"/>
      <c r="BFA132" s="54"/>
      <c r="BFB132" s="54"/>
      <c r="BFC132" s="54"/>
      <c r="BFD132" s="54"/>
      <c r="BFE132" s="54"/>
      <c r="BFF132" s="54"/>
      <c r="BFG132" s="54"/>
      <c r="BFH132" s="54"/>
      <c r="BFI132" s="54"/>
      <c r="BFJ132" s="54"/>
      <c r="BFK132" s="54"/>
      <c r="BFL132" s="54"/>
      <c r="BFM132" s="54"/>
      <c r="BFN132" s="54"/>
      <c r="BFO132" s="54"/>
      <c r="BFP132" s="54"/>
      <c r="BFQ132" s="54"/>
      <c r="BFR132" s="54"/>
      <c r="BFS132" s="54"/>
      <c r="BFT132" s="54"/>
      <c r="BFU132" s="54"/>
      <c r="BFV132" s="54"/>
      <c r="BFW132" s="54"/>
      <c r="BFX132" s="54"/>
      <c r="BFY132" s="54"/>
      <c r="BFZ132" s="54"/>
      <c r="BGA132" s="54"/>
      <c r="BGB132" s="54"/>
      <c r="BGC132" s="54"/>
      <c r="BGD132" s="54"/>
      <c r="BGE132" s="54"/>
      <c r="BGF132" s="54"/>
      <c r="BGG132" s="54"/>
      <c r="BGH132" s="54"/>
      <c r="BGI132" s="54"/>
      <c r="BGJ132" s="54"/>
      <c r="BGK132" s="54"/>
      <c r="BGL132" s="54"/>
      <c r="BGM132" s="54"/>
      <c r="BGN132" s="54"/>
      <c r="BGO132" s="54"/>
      <c r="BGP132" s="54"/>
      <c r="BGQ132" s="54"/>
      <c r="BGR132" s="54"/>
      <c r="BGS132" s="54"/>
      <c r="BGT132" s="54"/>
      <c r="BGU132" s="54"/>
      <c r="BGV132" s="54"/>
      <c r="BGW132" s="54"/>
      <c r="BGX132" s="54"/>
      <c r="BGY132" s="54"/>
      <c r="BGZ132" s="54"/>
      <c r="BHA132" s="54"/>
      <c r="BHB132" s="54"/>
      <c r="BHC132" s="54"/>
      <c r="BHD132" s="54"/>
      <c r="BHE132" s="54"/>
      <c r="BHF132" s="54"/>
      <c r="BHG132" s="54"/>
      <c r="BHH132" s="54"/>
      <c r="BHI132" s="54"/>
      <c r="BHJ132" s="54"/>
      <c r="BHK132" s="54"/>
      <c r="BHL132" s="54"/>
      <c r="BHM132" s="54"/>
      <c r="BHN132" s="54"/>
      <c r="BHO132" s="54"/>
      <c r="BHP132" s="54"/>
      <c r="BHQ132" s="54"/>
      <c r="BHR132" s="54"/>
      <c r="BHS132" s="54"/>
      <c r="BHT132" s="54"/>
      <c r="BHU132" s="54"/>
      <c r="BHV132" s="54"/>
      <c r="BHW132" s="54"/>
      <c r="BHX132" s="54"/>
      <c r="BHY132" s="54"/>
      <c r="BHZ132" s="54"/>
      <c r="BIA132" s="54"/>
      <c r="BIB132" s="54"/>
      <c r="BIC132" s="54"/>
      <c r="BID132" s="54"/>
      <c r="BIE132" s="54"/>
      <c r="BIF132" s="54"/>
      <c r="BIG132" s="54"/>
      <c r="BIH132" s="54"/>
      <c r="BII132" s="54"/>
      <c r="BIJ132" s="54"/>
      <c r="BIK132" s="54"/>
      <c r="BIL132" s="54"/>
      <c r="BIM132" s="54"/>
      <c r="BIN132" s="54"/>
      <c r="BIO132" s="54"/>
      <c r="BIP132" s="54"/>
      <c r="BIQ132" s="54"/>
      <c r="BIR132" s="54"/>
      <c r="BIS132" s="54"/>
      <c r="BIT132" s="54"/>
      <c r="BIU132" s="54"/>
      <c r="BIV132" s="54"/>
      <c r="BIW132" s="54"/>
      <c r="BIX132" s="54"/>
      <c r="BIY132" s="54"/>
      <c r="BIZ132" s="54"/>
      <c r="BJA132" s="54"/>
      <c r="BJB132" s="54"/>
      <c r="BJC132" s="54"/>
      <c r="BJD132" s="54"/>
      <c r="BJE132" s="54"/>
      <c r="BJF132" s="54"/>
      <c r="BJG132" s="54"/>
      <c r="BJH132" s="54"/>
      <c r="BJI132" s="54"/>
      <c r="BJJ132" s="54"/>
      <c r="BJK132" s="54"/>
      <c r="BJL132" s="54"/>
      <c r="BJM132" s="54"/>
      <c r="BJN132" s="54"/>
      <c r="BJO132" s="54"/>
      <c r="BJP132" s="54"/>
      <c r="BJQ132" s="54"/>
      <c r="BJR132" s="54"/>
      <c r="BJS132" s="54"/>
      <c r="BJT132" s="54"/>
      <c r="BJU132" s="54"/>
      <c r="BJV132" s="54"/>
      <c r="BJW132" s="54"/>
      <c r="BJX132" s="54"/>
      <c r="BJY132" s="54"/>
      <c r="BJZ132" s="54"/>
      <c r="BKA132" s="54"/>
      <c r="BKB132" s="54"/>
      <c r="BKC132" s="54"/>
      <c r="BKD132" s="54"/>
      <c r="BKE132" s="54"/>
      <c r="BKF132" s="54"/>
      <c r="BKG132" s="54"/>
      <c r="BKH132" s="54"/>
      <c r="BKI132" s="54"/>
      <c r="BKJ132" s="54"/>
      <c r="BKK132" s="54"/>
      <c r="BKL132" s="54"/>
      <c r="BKM132" s="54"/>
      <c r="BKN132" s="54"/>
      <c r="BKO132" s="54"/>
      <c r="BKP132" s="54"/>
      <c r="BKQ132" s="54"/>
      <c r="BKR132" s="54"/>
      <c r="BKS132" s="54"/>
      <c r="BKT132" s="54"/>
      <c r="BKU132" s="54"/>
      <c r="BKV132" s="54"/>
      <c r="BKW132" s="54"/>
      <c r="BKX132" s="54"/>
      <c r="BKY132" s="54"/>
      <c r="BKZ132" s="54"/>
      <c r="BLA132" s="54"/>
      <c r="BLB132" s="54"/>
      <c r="BLC132" s="54"/>
      <c r="BLD132" s="54"/>
      <c r="BLE132" s="54"/>
      <c r="BLF132" s="54"/>
      <c r="BLG132" s="54"/>
      <c r="BLH132" s="54"/>
      <c r="BLI132" s="54"/>
      <c r="BLJ132" s="54"/>
      <c r="BLK132" s="54"/>
      <c r="BLL132" s="54"/>
      <c r="BLM132" s="54"/>
      <c r="BLN132" s="54"/>
      <c r="BLO132" s="54"/>
      <c r="BLP132" s="54"/>
      <c r="BLQ132" s="54"/>
      <c r="BLR132" s="54"/>
      <c r="BLS132" s="54"/>
      <c r="BLT132" s="54"/>
      <c r="BLU132" s="54"/>
      <c r="BLV132" s="54"/>
      <c r="BLW132" s="54"/>
      <c r="BLX132" s="54"/>
      <c r="BLY132" s="54"/>
      <c r="BLZ132" s="54"/>
      <c r="BMA132" s="54"/>
      <c r="BMB132" s="54"/>
      <c r="BMC132" s="54"/>
      <c r="BMD132" s="54"/>
      <c r="BME132" s="54"/>
      <c r="BMF132" s="54"/>
      <c r="BMG132" s="54"/>
      <c r="BMH132" s="54"/>
      <c r="BMI132" s="54"/>
      <c r="BMJ132" s="54"/>
      <c r="BMK132" s="54"/>
      <c r="BML132" s="54"/>
      <c r="BMM132" s="54"/>
      <c r="BMN132" s="54"/>
      <c r="BMO132" s="54"/>
      <c r="BMP132" s="54"/>
      <c r="BMQ132" s="54"/>
      <c r="BMR132" s="54"/>
      <c r="BMS132" s="54"/>
      <c r="BMT132" s="54"/>
      <c r="BMU132" s="54"/>
      <c r="BMV132" s="54"/>
      <c r="BMW132" s="54"/>
      <c r="BMX132" s="54"/>
      <c r="BMY132" s="54"/>
      <c r="BMZ132" s="54"/>
      <c r="BNA132" s="54"/>
      <c r="BNB132" s="54"/>
      <c r="BNC132" s="54"/>
      <c r="BND132" s="54"/>
      <c r="BNE132" s="54"/>
      <c r="BNF132" s="54"/>
      <c r="BNG132" s="54"/>
      <c r="BNH132" s="54"/>
      <c r="BNI132" s="54"/>
      <c r="BNJ132" s="54"/>
      <c r="BNK132" s="54"/>
      <c r="BNL132" s="54"/>
      <c r="BNM132" s="54"/>
      <c r="BNN132" s="54"/>
      <c r="BNO132" s="54"/>
      <c r="BNP132" s="54"/>
      <c r="BNQ132" s="54"/>
      <c r="BNR132" s="54"/>
      <c r="BNS132" s="54"/>
      <c r="BNT132" s="54"/>
      <c r="BNU132" s="54"/>
      <c r="BNV132" s="54"/>
      <c r="BNW132" s="54"/>
      <c r="BNX132" s="54"/>
      <c r="BNY132" s="54"/>
      <c r="BNZ132" s="54"/>
      <c r="BOA132" s="54"/>
      <c r="BOB132" s="54"/>
      <c r="BOC132" s="54"/>
      <c r="BOD132" s="54"/>
      <c r="BOE132" s="54"/>
      <c r="BOF132" s="54"/>
      <c r="BOG132" s="54"/>
      <c r="BOH132" s="54"/>
      <c r="BOI132" s="54"/>
      <c r="BOJ132" s="54"/>
      <c r="BOK132" s="54"/>
      <c r="BOL132" s="54"/>
      <c r="BOM132" s="54"/>
      <c r="BON132" s="54"/>
      <c r="BOO132" s="54"/>
      <c r="BOP132" s="54"/>
      <c r="BOQ132" s="54"/>
      <c r="BOR132" s="54"/>
      <c r="BOS132" s="54"/>
      <c r="BOT132" s="54"/>
      <c r="BOU132" s="54"/>
      <c r="BOV132" s="54"/>
      <c r="BOW132" s="54"/>
      <c r="BOX132" s="54"/>
      <c r="BOY132" s="54"/>
      <c r="BOZ132" s="54"/>
      <c r="BPA132" s="54"/>
      <c r="BPB132" s="54"/>
      <c r="BPC132" s="54"/>
      <c r="BPD132" s="54"/>
      <c r="BPE132" s="54"/>
      <c r="BPF132" s="54"/>
      <c r="BPG132" s="54"/>
      <c r="BPH132" s="54"/>
      <c r="BPI132" s="54"/>
      <c r="BPJ132" s="54"/>
      <c r="BPK132" s="54"/>
      <c r="BPL132" s="54"/>
      <c r="BPM132" s="54"/>
      <c r="BPN132" s="54"/>
      <c r="BPO132" s="54"/>
      <c r="BPP132" s="54"/>
      <c r="BPQ132" s="54"/>
      <c r="BPR132" s="54"/>
      <c r="BPS132" s="54"/>
      <c r="BPT132" s="54"/>
      <c r="BPU132" s="54"/>
      <c r="BPV132" s="54"/>
      <c r="BPW132" s="54"/>
      <c r="BPX132" s="54"/>
      <c r="BPY132" s="54"/>
      <c r="BPZ132" s="54"/>
      <c r="BQA132" s="54"/>
      <c r="BQB132" s="54"/>
      <c r="BQC132" s="54"/>
      <c r="BQD132" s="54"/>
      <c r="BQE132" s="54"/>
      <c r="BQF132" s="54"/>
      <c r="BQG132" s="54"/>
      <c r="BQH132" s="54"/>
      <c r="BQI132" s="54"/>
      <c r="BQJ132" s="54"/>
      <c r="BQK132" s="54"/>
      <c r="BQL132" s="54"/>
      <c r="BQM132" s="54"/>
      <c r="BQN132" s="54"/>
      <c r="BQO132" s="54"/>
      <c r="BQP132" s="54"/>
      <c r="BQQ132" s="54"/>
      <c r="BQR132" s="54"/>
      <c r="BQS132" s="54"/>
      <c r="BQT132" s="54"/>
      <c r="BQU132" s="54"/>
      <c r="BQV132" s="54"/>
      <c r="BQW132" s="54"/>
      <c r="BQX132" s="54"/>
      <c r="BQY132" s="54"/>
      <c r="BQZ132" s="54"/>
      <c r="BRA132" s="54"/>
      <c r="BRB132" s="54"/>
      <c r="BRC132" s="54"/>
      <c r="BRD132" s="54"/>
      <c r="BRE132" s="54"/>
      <c r="BRF132" s="54"/>
      <c r="BRG132" s="54"/>
      <c r="BRH132" s="54"/>
      <c r="BRI132" s="54"/>
      <c r="BRJ132" s="54"/>
      <c r="BRK132" s="54"/>
      <c r="BRL132" s="54"/>
      <c r="BRM132" s="54"/>
      <c r="BRN132" s="54"/>
      <c r="BRO132" s="54"/>
      <c r="BRP132" s="54"/>
      <c r="BRQ132" s="54"/>
      <c r="BRR132" s="54"/>
      <c r="BRS132" s="54"/>
      <c r="BRT132" s="54"/>
      <c r="BRU132" s="54"/>
      <c r="BRV132" s="54"/>
      <c r="BRW132" s="54"/>
      <c r="BRX132" s="54"/>
      <c r="BRY132" s="54"/>
      <c r="BRZ132" s="54"/>
      <c r="BSA132" s="54"/>
      <c r="BSB132" s="54"/>
      <c r="BSC132" s="54"/>
      <c r="BSD132" s="54"/>
      <c r="BSE132" s="54"/>
      <c r="BSF132" s="54"/>
      <c r="BSG132" s="54"/>
      <c r="BSH132" s="54"/>
      <c r="BSI132" s="54"/>
      <c r="BSJ132" s="54"/>
      <c r="BSK132" s="54"/>
      <c r="BSL132" s="54"/>
      <c r="BSM132" s="54"/>
      <c r="BSN132" s="54"/>
      <c r="BSO132" s="54"/>
      <c r="BSP132" s="54"/>
      <c r="BSQ132" s="54"/>
      <c r="BSR132" s="54"/>
      <c r="BSS132" s="54"/>
      <c r="BST132" s="54"/>
      <c r="BSU132" s="54"/>
      <c r="BSV132" s="54"/>
      <c r="BSW132" s="54"/>
      <c r="BSX132" s="54"/>
      <c r="BSY132" s="54"/>
      <c r="BSZ132" s="54"/>
      <c r="BTA132" s="54"/>
      <c r="BTB132" s="54"/>
      <c r="BTC132" s="54"/>
      <c r="BTD132" s="54"/>
      <c r="BTE132" s="54"/>
      <c r="BTF132" s="54"/>
      <c r="BTG132" s="54"/>
      <c r="BTH132" s="54"/>
      <c r="BTI132" s="54"/>
      <c r="BTJ132" s="54"/>
      <c r="BTK132" s="54"/>
      <c r="BTL132" s="54"/>
      <c r="BTM132" s="54"/>
      <c r="BTN132" s="54"/>
      <c r="BTO132" s="54"/>
      <c r="BTP132" s="54"/>
      <c r="BTQ132" s="54"/>
      <c r="BTR132" s="54"/>
      <c r="BTS132" s="54"/>
      <c r="BTT132" s="54"/>
      <c r="BTU132" s="54"/>
      <c r="BTV132" s="54"/>
      <c r="BTW132" s="54"/>
      <c r="BTX132" s="54"/>
      <c r="BTY132" s="54"/>
      <c r="BTZ132" s="54"/>
      <c r="BUA132" s="54"/>
      <c r="BUB132" s="54"/>
      <c r="BUC132" s="54"/>
      <c r="BUD132" s="54"/>
      <c r="BUE132" s="54"/>
      <c r="BUF132" s="54"/>
      <c r="BUG132" s="54"/>
      <c r="BUH132" s="54"/>
      <c r="BUI132" s="54"/>
      <c r="BUJ132" s="54"/>
      <c r="BUK132" s="54"/>
      <c r="BUL132" s="54"/>
      <c r="BUM132" s="54"/>
      <c r="BUN132" s="54"/>
      <c r="BUO132" s="54"/>
      <c r="BUP132" s="54"/>
      <c r="BUQ132" s="54"/>
      <c r="BUR132" s="54"/>
      <c r="BUS132" s="54"/>
      <c r="BUT132" s="54"/>
      <c r="BUU132" s="54"/>
      <c r="BUV132" s="54"/>
      <c r="BUW132" s="54"/>
      <c r="BUX132" s="54"/>
      <c r="BUY132" s="54"/>
      <c r="BUZ132" s="54"/>
      <c r="BVA132" s="54"/>
      <c r="BVB132" s="54"/>
      <c r="BVC132" s="54"/>
      <c r="BVD132" s="54"/>
      <c r="BVE132" s="54"/>
      <c r="BVF132" s="54"/>
      <c r="BVG132" s="54"/>
      <c r="BVH132" s="54"/>
      <c r="BVI132" s="54"/>
      <c r="BVJ132" s="54"/>
      <c r="BVK132" s="54"/>
      <c r="BVL132" s="54"/>
      <c r="BVM132" s="54"/>
      <c r="BVN132" s="54"/>
      <c r="BVO132" s="54"/>
      <c r="BVP132" s="54"/>
      <c r="BVQ132" s="54"/>
      <c r="BVR132" s="54"/>
      <c r="BVS132" s="54"/>
      <c r="BVT132" s="54"/>
      <c r="BVU132" s="54"/>
      <c r="BVV132" s="54"/>
      <c r="BVW132" s="54"/>
      <c r="BVX132" s="54"/>
      <c r="BVY132" s="54"/>
      <c r="BVZ132" s="54"/>
      <c r="BWA132" s="54"/>
      <c r="BWB132" s="54"/>
      <c r="BWC132" s="54"/>
      <c r="BWD132" s="54"/>
      <c r="BWE132" s="54"/>
      <c r="BWF132" s="54"/>
      <c r="BWG132" s="54"/>
      <c r="BWH132" s="54"/>
      <c r="BWI132" s="54"/>
      <c r="BWJ132" s="54"/>
      <c r="BWK132" s="54"/>
      <c r="BWL132" s="54"/>
      <c r="BWM132" s="54"/>
      <c r="BWN132" s="54"/>
      <c r="BWO132" s="54"/>
      <c r="BWP132" s="54"/>
      <c r="BWQ132" s="54"/>
      <c r="BWR132" s="54"/>
      <c r="BWS132" s="54"/>
      <c r="BWT132" s="54"/>
      <c r="BWU132" s="54"/>
      <c r="BWV132" s="54"/>
      <c r="BWW132" s="54"/>
      <c r="BWX132" s="54"/>
      <c r="BWY132" s="54"/>
      <c r="BWZ132" s="54"/>
      <c r="BXA132" s="54"/>
      <c r="BXB132" s="54"/>
      <c r="BXC132" s="54"/>
      <c r="BXD132" s="54"/>
      <c r="BXE132" s="54"/>
      <c r="BXF132" s="54"/>
      <c r="BXG132" s="54"/>
      <c r="BXH132" s="54"/>
      <c r="BXI132" s="54"/>
      <c r="BXJ132" s="54"/>
      <c r="BXK132" s="54"/>
      <c r="BXL132" s="54"/>
      <c r="BXM132" s="54"/>
      <c r="BXN132" s="54"/>
      <c r="BXO132" s="54"/>
      <c r="BXP132" s="54"/>
      <c r="BXQ132" s="54"/>
      <c r="BXR132" s="54"/>
      <c r="BXS132" s="54"/>
      <c r="BXT132" s="54"/>
      <c r="BXU132" s="54"/>
      <c r="BXV132" s="54"/>
      <c r="BXW132" s="54"/>
      <c r="BXX132" s="54"/>
      <c r="BXY132" s="54"/>
      <c r="BXZ132" s="54"/>
      <c r="BYA132" s="54"/>
      <c r="BYB132" s="54"/>
      <c r="BYC132" s="54"/>
      <c r="BYD132" s="54"/>
      <c r="BYE132" s="54"/>
      <c r="BYF132" s="54"/>
      <c r="BYG132" s="54"/>
      <c r="BYH132" s="54"/>
      <c r="BYI132" s="54"/>
      <c r="BYJ132" s="54"/>
      <c r="BYK132" s="54"/>
      <c r="BYL132" s="54"/>
      <c r="BYM132" s="54"/>
      <c r="BYN132" s="54"/>
      <c r="BYO132" s="54"/>
      <c r="BYP132" s="54"/>
      <c r="BYQ132" s="54"/>
      <c r="BYR132" s="54"/>
      <c r="BYS132" s="54"/>
      <c r="BYT132" s="54"/>
      <c r="BYU132" s="54"/>
      <c r="BYV132" s="54"/>
      <c r="BYW132" s="54"/>
      <c r="BYX132" s="54"/>
      <c r="BYY132" s="54"/>
      <c r="BYZ132" s="54"/>
      <c r="BZA132" s="54"/>
      <c r="BZB132" s="54"/>
      <c r="BZC132" s="54"/>
      <c r="BZD132" s="54"/>
      <c r="BZE132" s="54"/>
      <c r="BZF132" s="54"/>
      <c r="BZG132" s="54"/>
      <c r="BZH132" s="54"/>
      <c r="BZI132" s="54"/>
      <c r="BZJ132" s="54"/>
      <c r="BZK132" s="54"/>
      <c r="BZL132" s="54"/>
      <c r="BZM132" s="54"/>
      <c r="BZN132" s="54"/>
      <c r="BZO132" s="54"/>
      <c r="BZP132" s="54"/>
      <c r="BZQ132" s="54"/>
      <c r="BZR132" s="54"/>
      <c r="BZS132" s="54"/>
      <c r="BZT132" s="54"/>
      <c r="BZU132" s="54"/>
      <c r="BZV132" s="54"/>
      <c r="BZW132" s="54"/>
      <c r="BZX132" s="54"/>
      <c r="BZY132" s="54"/>
      <c r="BZZ132" s="54"/>
      <c r="CAA132" s="54"/>
      <c r="CAB132" s="54"/>
      <c r="CAC132" s="54"/>
      <c r="CAD132" s="54"/>
      <c r="CAE132" s="54"/>
      <c r="CAF132" s="54"/>
      <c r="CAG132" s="54"/>
      <c r="CAH132" s="54"/>
      <c r="CAI132" s="54"/>
      <c r="CAJ132" s="54"/>
      <c r="CAK132" s="54"/>
      <c r="CAL132" s="54"/>
      <c r="CAM132" s="54"/>
      <c r="CAN132" s="54"/>
      <c r="CAO132" s="54"/>
      <c r="CAP132" s="54"/>
      <c r="CAQ132" s="54"/>
      <c r="CAR132" s="54"/>
      <c r="CAS132" s="54"/>
      <c r="CAT132" s="54"/>
      <c r="CAU132" s="54"/>
      <c r="CAV132" s="54"/>
      <c r="CAW132" s="54"/>
      <c r="CAX132" s="54"/>
      <c r="CAY132" s="54"/>
      <c r="CAZ132" s="54"/>
      <c r="CBA132" s="54"/>
      <c r="CBB132" s="54"/>
      <c r="CBC132" s="54"/>
      <c r="CBD132" s="54"/>
      <c r="CBE132" s="54"/>
      <c r="CBF132" s="54"/>
      <c r="CBG132" s="54"/>
      <c r="CBH132" s="54"/>
      <c r="CBI132" s="54"/>
      <c r="CBJ132" s="54"/>
      <c r="CBK132" s="54"/>
      <c r="CBL132" s="54"/>
      <c r="CBM132" s="54"/>
      <c r="CBN132" s="54"/>
      <c r="CBO132" s="54"/>
      <c r="CBP132" s="54"/>
      <c r="CBQ132" s="54"/>
      <c r="CBR132" s="54"/>
      <c r="CBS132" s="54"/>
      <c r="CBT132" s="54"/>
      <c r="CBU132" s="54"/>
      <c r="CBV132" s="54"/>
      <c r="CBW132" s="54"/>
      <c r="CBX132" s="54"/>
      <c r="CBY132" s="54"/>
      <c r="CBZ132" s="54"/>
      <c r="CCA132" s="54"/>
      <c r="CCB132" s="54"/>
      <c r="CCC132" s="54"/>
      <c r="CCD132" s="54"/>
      <c r="CCE132" s="54"/>
      <c r="CCF132" s="54"/>
      <c r="CCG132" s="54"/>
      <c r="CCH132" s="54"/>
      <c r="CCI132" s="54"/>
      <c r="CCJ132" s="54"/>
      <c r="CCK132" s="54"/>
      <c r="CCL132" s="54"/>
      <c r="CCM132" s="54"/>
      <c r="CCN132" s="54"/>
      <c r="CCO132" s="54"/>
      <c r="CCP132" s="54"/>
      <c r="CCQ132" s="54"/>
      <c r="CCR132" s="54"/>
      <c r="CCS132" s="54"/>
      <c r="CCT132" s="54"/>
      <c r="CCU132" s="54"/>
      <c r="CCV132" s="54"/>
      <c r="CCW132" s="54"/>
      <c r="CCX132" s="54"/>
      <c r="CCY132" s="54"/>
      <c r="CCZ132" s="54"/>
      <c r="CDA132" s="54"/>
      <c r="CDB132" s="54"/>
      <c r="CDC132" s="54"/>
      <c r="CDD132" s="54"/>
      <c r="CDE132" s="54"/>
      <c r="CDF132" s="54"/>
      <c r="CDG132" s="54"/>
      <c r="CDH132" s="54"/>
      <c r="CDI132" s="54"/>
      <c r="CDJ132" s="54"/>
      <c r="CDK132" s="54"/>
      <c r="CDL132" s="54"/>
      <c r="CDM132" s="54"/>
      <c r="CDN132" s="54"/>
      <c r="CDO132" s="54"/>
      <c r="CDP132" s="54"/>
      <c r="CDQ132" s="54"/>
      <c r="CDR132" s="54"/>
      <c r="CDS132" s="54"/>
      <c r="CDT132" s="54"/>
      <c r="CDU132" s="54"/>
      <c r="CDV132" s="54"/>
      <c r="CDW132" s="54"/>
      <c r="CDX132" s="54"/>
      <c r="CDY132" s="54"/>
      <c r="CDZ132" s="54"/>
      <c r="CEA132" s="54"/>
      <c r="CEB132" s="54"/>
      <c r="CEC132" s="54"/>
      <c r="CED132" s="54"/>
      <c r="CEE132" s="54"/>
      <c r="CEF132" s="54"/>
      <c r="CEG132" s="54"/>
      <c r="CEH132" s="54"/>
      <c r="CEI132" s="54"/>
      <c r="CEJ132" s="54"/>
      <c r="CEK132" s="54"/>
      <c r="CEL132" s="54"/>
      <c r="CEM132" s="54"/>
      <c r="CEN132" s="54"/>
      <c r="CEO132" s="54"/>
      <c r="CEP132" s="54"/>
      <c r="CEQ132" s="54"/>
      <c r="CER132" s="54"/>
      <c r="CES132" s="54"/>
      <c r="CET132" s="54"/>
      <c r="CEU132" s="54"/>
      <c r="CEV132" s="54"/>
      <c r="CEW132" s="54"/>
      <c r="CEX132" s="54"/>
      <c r="CEY132" s="54"/>
      <c r="CEZ132" s="54"/>
      <c r="CFA132" s="54"/>
      <c r="CFB132" s="54"/>
      <c r="CFC132" s="54"/>
      <c r="CFD132" s="54"/>
      <c r="CFE132" s="54"/>
      <c r="CFF132" s="54"/>
      <c r="CFG132" s="54"/>
      <c r="CFH132" s="54"/>
      <c r="CFI132" s="54"/>
      <c r="CFJ132" s="54"/>
      <c r="CFK132" s="54"/>
      <c r="CFL132" s="54"/>
      <c r="CFM132" s="54"/>
      <c r="CFN132" s="54"/>
      <c r="CFO132" s="54"/>
      <c r="CFP132" s="54"/>
      <c r="CFQ132" s="54"/>
      <c r="CFR132" s="54"/>
      <c r="CFS132" s="54"/>
      <c r="CFT132" s="54"/>
      <c r="CFU132" s="54"/>
      <c r="CFV132" s="54"/>
      <c r="CFW132" s="54"/>
      <c r="CFX132" s="54"/>
      <c r="CFY132" s="54"/>
      <c r="CFZ132" s="54"/>
      <c r="CGA132" s="54"/>
      <c r="CGB132" s="54"/>
      <c r="CGC132" s="54"/>
      <c r="CGD132" s="54"/>
      <c r="CGE132" s="54"/>
      <c r="CGF132" s="54"/>
      <c r="CGG132" s="54"/>
      <c r="CGH132" s="54"/>
      <c r="CGI132" s="54"/>
      <c r="CGJ132" s="54"/>
      <c r="CGK132" s="54"/>
      <c r="CGL132" s="54"/>
      <c r="CGM132" s="54"/>
      <c r="CGN132" s="54"/>
      <c r="CGO132" s="54"/>
      <c r="CGP132" s="54"/>
      <c r="CGQ132" s="54"/>
      <c r="CGR132" s="54"/>
      <c r="CGS132" s="54"/>
      <c r="CGT132" s="54"/>
      <c r="CGU132" s="54"/>
      <c r="CGV132" s="54"/>
      <c r="CGW132" s="54"/>
      <c r="CGX132" s="54"/>
      <c r="CGY132" s="54"/>
      <c r="CGZ132" s="54"/>
      <c r="CHA132" s="54"/>
      <c r="CHB132" s="54"/>
      <c r="CHC132" s="54"/>
      <c r="CHD132" s="54"/>
      <c r="CHE132" s="54"/>
      <c r="CHF132" s="54"/>
      <c r="CHG132" s="54"/>
      <c r="CHH132" s="54"/>
      <c r="CHI132" s="54"/>
      <c r="CHJ132" s="54"/>
      <c r="CHK132" s="54"/>
      <c r="CHL132" s="54"/>
      <c r="CHM132" s="54"/>
      <c r="CHN132" s="54"/>
      <c r="CHO132" s="54"/>
      <c r="CHP132" s="54"/>
      <c r="CHQ132" s="54"/>
      <c r="CHR132" s="54"/>
      <c r="CHS132" s="54"/>
      <c r="CHT132" s="54"/>
      <c r="CHU132" s="54"/>
      <c r="CHV132" s="54"/>
      <c r="CHW132" s="54"/>
      <c r="CHX132" s="54"/>
      <c r="CHY132" s="54"/>
      <c r="CHZ132" s="54"/>
      <c r="CIA132" s="54"/>
      <c r="CIB132" s="54"/>
      <c r="CIC132" s="54"/>
      <c r="CID132" s="54"/>
      <c r="CIE132" s="54"/>
      <c r="CIF132" s="54"/>
      <c r="CIG132" s="54"/>
      <c r="CIH132" s="54"/>
      <c r="CII132" s="54"/>
      <c r="CIJ132" s="54"/>
      <c r="CIK132" s="54"/>
      <c r="CIL132" s="54"/>
      <c r="CIM132" s="54"/>
      <c r="CIN132" s="54"/>
      <c r="CIO132" s="54"/>
      <c r="CIP132" s="54"/>
      <c r="CIQ132" s="54"/>
      <c r="CIR132" s="54"/>
      <c r="CIS132" s="54"/>
      <c r="CIT132" s="54"/>
      <c r="CIU132" s="54"/>
      <c r="CIV132" s="54"/>
      <c r="CIW132" s="54"/>
      <c r="CIX132" s="54"/>
      <c r="CIY132" s="54"/>
      <c r="CIZ132" s="54"/>
      <c r="CJA132" s="54"/>
      <c r="CJB132" s="54"/>
      <c r="CJC132" s="54"/>
      <c r="CJD132" s="54"/>
      <c r="CJE132" s="54"/>
      <c r="CJF132" s="54"/>
      <c r="CJG132" s="54"/>
      <c r="CJH132" s="54"/>
      <c r="CJI132" s="54"/>
      <c r="CJJ132" s="54"/>
      <c r="CJK132" s="54"/>
      <c r="CJL132" s="54"/>
      <c r="CJM132" s="54"/>
      <c r="CJN132" s="54"/>
      <c r="CJO132" s="54"/>
      <c r="CJP132" s="54"/>
      <c r="CJQ132" s="54"/>
      <c r="CJR132" s="54"/>
      <c r="CJS132" s="54"/>
      <c r="CJT132" s="54"/>
      <c r="CJU132" s="54"/>
      <c r="CJV132" s="54"/>
      <c r="CJW132" s="54"/>
      <c r="CJX132" s="54"/>
      <c r="CJY132" s="54"/>
      <c r="CJZ132" s="54"/>
      <c r="CKA132" s="54"/>
      <c r="CKB132" s="54"/>
      <c r="CKC132" s="54"/>
      <c r="CKD132" s="54"/>
      <c r="CKE132" s="54"/>
      <c r="CKF132" s="54"/>
      <c r="CKG132" s="54"/>
      <c r="CKH132" s="54"/>
      <c r="CKI132" s="54"/>
      <c r="CKJ132" s="54"/>
      <c r="CKK132" s="54"/>
      <c r="CKL132" s="54"/>
      <c r="CKM132" s="54"/>
      <c r="CKN132" s="54"/>
      <c r="CKO132" s="54"/>
      <c r="CKP132" s="54"/>
      <c r="CKQ132" s="54"/>
      <c r="CKR132" s="54"/>
      <c r="CKS132" s="54"/>
      <c r="CKT132" s="54"/>
      <c r="CKU132" s="54"/>
      <c r="CKV132" s="54"/>
      <c r="CKW132" s="54"/>
      <c r="CKX132" s="54"/>
      <c r="CKY132" s="54"/>
      <c r="CKZ132" s="54"/>
      <c r="CLA132" s="54"/>
      <c r="CLB132" s="54"/>
      <c r="CLC132" s="54"/>
      <c r="CLD132" s="54"/>
      <c r="CLE132" s="54"/>
      <c r="CLF132" s="54"/>
      <c r="CLG132" s="54"/>
      <c r="CLH132" s="54"/>
      <c r="CLI132" s="54"/>
      <c r="CLJ132" s="54"/>
      <c r="CLK132" s="54"/>
      <c r="CLL132" s="54"/>
      <c r="CLM132" s="54"/>
      <c r="CLN132" s="54"/>
      <c r="CLO132" s="54"/>
      <c r="CLP132" s="54"/>
      <c r="CLQ132" s="54"/>
      <c r="CLR132" s="54"/>
      <c r="CLS132" s="54"/>
      <c r="CLT132" s="54"/>
      <c r="CLU132" s="54"/>
      <c r="CLV132" s="54"/>
      <c r="CLW132" s="54"/>
      <c r="CLX132" s="54"/>
      <c r="CLY132" s="54"/>
      <c r="CLZ132" s="54"/>
      <c r="CMA132" s="54"/>
      <c r="CMB132" s="54"/>
      <c r="CMC132" s="54"/>
      <c r="CMD132" s="54"/>
      <c r="CME132" s="54"/>
      <c r="CMF132" s="54"/>
      <c r="CMG132" s="54"/>
      <c r="CMH132" s="54"/>
      <c r="CMI132" s="54"/>
      <c r="CMJ132" s="54"/>
      <c r="CMK132" s="54"/>
      <c r="CML132" s="54"/>
      <c r="CMM132" s="54"/>
      <c r="CMN132" s="54"/>
      <c r="CMO132" s="54"/>
      <c r="CMP132" s="54"/>
      <c r="CMQ132" s="54"/>
      <c r="CMR132" s="54"/>
      <c r="CMS132" s="54"/>
      <c r="CMT132" s="54"/>
      <c r="CMU132" s="54"/>
      <c r="CMV132" s="54"/>
      <c r="CMW132" s="54"/>
      <c r="CMX132" s="54"/>
      <c r="CMY132" s="54"/>
      <c r="CMZ132" s="54"/>
      <c r="CNA132" s="54"/>
      <c r="CNB132" s="54"/>
      <c r="CNC132" s="54"/>
      <c r="CND132" s="54"/>
      <c r="CNE132" s="54"/>
      <c r="CNF132" s="54"/>
      <c r="CNG132" s="54"/>
      <c r="CNH132" s="54"/>
      <c r="CNI132" s="54"/>
      <c r="CNJ132" s="54"/>
      <c r="CNK132" s="54"/>
      <c r="CNL132" s="54"/>
      <c r="CNM132" s="54"/>
      <c r="CNN132" s="54"/>
      <c r="CNO132" s="54"/>
      <c r="CNP132" s="54"/>
      <c r="CNQ132" s="54"/>
      <c r="CNR132" s="54"/>
      <c r="CNS132" s="54"/>
      <c r="CNT132" s="54"/>
      <c r="CNU132" s="54"/>
      <c r="CNV132" s="54"/>
      <c r="CNW132" s="54"/>
      <c r="CNX132" s="54"/>
      <c r="CNY132" s="54"/>
      <c r="CNZ132" s="54"/>
      <c r="COA132" s="54"/>
      <c r="COB132" s="54"/>
      <c r="COC132" s="54"/>
      <c r="COD132" s="54"/>
      <c r="COE132" s="54"/>
      <c r="COF132" s="54"/>
      <c r="COG132" s="54"/>
      <c r="COH132" s="54"/>
      <c r="COI132" s="54"/>
      <c r="COJ132" s="54"/>
      <c r="COK132" s="54"/>
      <c r="COL132" s="54"/>
      <c r="COM132" s="54"/>
      <c r="CON132" s="54"/>
      <c r="COO132" s="54"/>
      <c r="COP132" s="54"/>
      <c r="COQ132" s="54"/>
      <c r="COR132" s="54"/>
      <c r="COS132" s="54"/>
      <c r="COT132" s="54"/>
      <c r="COU132" s="54"/>
      <c r="COV132" s="54"/>
      <c r="COW132" s="54"/>
      <c r="COX132" s="54"/>
      <c r="COY132" s="54"/>
      <c r="COZ132" s="54"/>
      <c r="CPA132" s="54"/>
      <c r="CPB132" s="54"/>
      <c r="CPC132" s="54"/>
      <c r="CPD132" s="54"/>
      <c r="CPE132" s="54"/>
      <c r="CPF132" s="54"/>
      <c r="CPG132" s="54"/>
      <c r="CPH132" s="54"/>
      <c r="CPI132" s="54"/>
      <c r="CPJ132" s="54"/>
      <c r="CPK132" s="54"/>
      <c r="CPL132" s="54"/>
      <c r="CPM132" s="54"/>
      <c r="CPN132" s="54"/>
      <c r="CPO132" s="54"/>
      <c r="CPP132" s="54"/>
      <c r="CPQ132" s="54"/>
      <c r="CPR132" s="54"/>
      <c r="CPS132" s="54"/>
      <c r="CPT132" s="54"/>
      <c r="CPU132" s="54"/>
      <c r="CPV132" s="54"/>
      <c r="CPW132" s="54"/>
      <c r="CPX132" s="54"/>
      <c r="CPY132" s="54"/>
      <c r="CPZ132" s="54"/>
      <c r="CQA132" s="54"/>
      <c r="CQB132" s="54"/>
      <c r="CQC132" s="54"/>
      <c r="CQD132" s="54"/>
      <c r="CQE132" s="54"/>
      <c r="CQF132" s="54"/>
      <c r="CQG132" s="54"/>
      <c r="CQH132" s="54"/>
      <c r="CQI132" s="54"/>
      <c r="CQJ132" s="54"/>
      <c r="CQK132" s="54"/>
      <c r="CQL132" s="54"/>
      <c r="CQM132" s="54"/>
      <c r="CQN132" s="54"/>
      <c r="CQO132" s="54"/>
      <c r="CQP132" s="54"/>
      <c r="CQQ132" s="54"/>
      <c r="CQR132" s="54"/>
      <c r="CQS132" s="54"/>
      <c r="CQT132" s="54"/>
      <c r="CQU132" s="54"/>
      <c r="CQV132" s="54"/>
      <c r="CQW132" s="54"/>
      <c r="CQX132" s="54"/>
      <c r="CQY132" s="54"/>
      <c r="CQZ132" s="54"/>
      <c r="CRA132" s="54"/>
      <c r="CRB132" s="54"/>
      <c r="CRC132" s="54"/>
      <c r="CRD132" s="54"/>
      <c r="CRE132" s="54"/>
      <c r="CRF132" s="54"/>
      <c r="CRG132" s="54"/>
      <c r="CRH132" s="54"/>
      <c r="CRI132" s="54"/>
      <c r="CRJ132" s="54"/>
      <c r="CRK132" s="54"/>
      <c r="CRL132" s="54"/>
      <c r="CRM132" s="54"/>
      <c r="CRN132" s="54"/>
      <c r="CRO132" s="54"/>
      <c r="CRP132" s="54"/>
      <c r="CRQ132" s="54"/>
      <c r="CRR132" s="54"/>
      <c r="CRS132" s="54"/>
      <c r="CRT132" s="54"/>
      <c r="CRU132" s="54"/>
      <c r="CRV132" s="54"/>
      <c r="CRW132" s="54"/>
      <c r="CRX132" s="54"/>
      <c r="CRY132" s="54"/>
      <c r="CRZ132" s="54"/>
      <c r="CSA132" s="54"/>
      <c r="CSB132" s="54"/>
      <c r="CSC132" s="54"/>
      <c r="CSD132" s="54"/>
      <c r="CSE132" s="54"/>
      <c r="CSF132" s="54"/>
      <c r="CSG132" s="54"/>
      <c r="CSH132" s="54"/>
      <c r="CSI132" s="54"/>
      <c r="CSJ132" s="54"/>
      <c r="CSK132" s="54"/>
      <c r="CSL132" s="54"/>
      <c r="CSM132" s="54"/>
      <c r="CSN132" s="54"/>
      <c r="CSO132" s="54"/>
      <c r="CSP132" s="54"/>
      <c r="CSQ132" s="54"/>
      <c r="CSR132" s="54"/>
      <c r="CSS132" s="54"/>
      <c r="CST132" s="54"/>
      <c r="CSU132" s="54"/>
      <c r="CSV132" s="54"/>
      <c r="CSW132" s="54"/>
      <c r="CSX132" s="54"/>
      <c r="CSY132" s="54"/>
      <c r="CSZ132" s="54"/>
      <c r="CTA132" s="54"/>
      <c r="CTB132" s="54"/>
      <c r="CTC132" s="54"/>
      <c r="CTD132" s="54"/>
      <c r="CTE132" s="54"/>
      <c r="CTF132" s="54"/>
      <c r="CTG132" s="54"/>
      <c r="CTH132" s="54"/>
      <c r="CTI132" s="54"/>
      <c r="CTJ132" s="54"/>
      <c r="CTK132" s="54"/>
      <c r="CTL132" s="54"/>
      <c r="CTM132" s="54"/>
      <c r="CTN132" s="54"/>
      <c r="CTO132" s="54"/>
      <c r="CTP132" s="54"/>
      <c r="CTQ132" s="54"/>
      <c r="CTR132" s="54"/>
      <c r="CTS132" s="54"/>
      <c r="CTT132" s="54"/>
      <c r="CTU132" s="54"/>
      <c r="CTV132" s="54"/>
      <c r="CTW132" s="54"/>
      <c r="CTX132" s="54"/>
      <c r="CTY132" s="54"/>
      <c r="CTZ132" s="54"/>
      <c r="CUA132" s="54"/>
      <c r="CUB132" s="54"/>
      <c r="CUC132" s="54"/>
      <c r="CUD132" s="54"/>
      <c r="CUE132" s="54"/>
      <c r="CUF132" s="54"/>
      <c r="CUG132" s="54"/>
      <c r="CUH132" s="54"/>
      <c r="CUI132" s="54"/>
      <c r="CUJ132" s="54"/>
      <c r="CUK132" s="54"/>
      <c r="CUL132" s="54"/>
      <c r="CUM132" s="54"/>
      <c r="CUN132" s="54"/>
      <c r="CUO132" s="54"/>
      <c r="CUP132" s="54"/>
      <c r="CUQ132" s="54"/>
      <c r="CUR132" s="54"/>
      <c r="CUS132" s="54"/>
      <c r="CUT132" s="54"/>
      <c r="CUU132" s="54"/>
      <c r="CUV132" s="54"/>
      <c r="CUW132" s="54"/>
      <c r="CUX132" s="54"/>
      <c r="CUY132" s="54"/>
      <c r="CUZ132" s="54"/>
      <c r="CVA132" s="54"/>
      <c r="CVB132" s="54"/>
      <c r="CVC132" s="54"/>
      <c r="CVD132" s="54"/>
      <c r="CVE132" s="54"/>
      <c r="CVF132" s="54"/>
      <c r="CVG132" s="54"/>
      <c r="CVH132" s="54"/>
      <c r="CVI132" s="54"/>
      <c r="CVJ132" s="54"/>
      <c r="CVK132" s="54"/>
      <c r="CVL132" s="54"/>
      <c r="CVM132" s="54"/>
      <c r="CVN132" s="54"/>
      <c r="CVO132" s="54"/>
      <c r="CVP132" s="54"/>
      <c r="CVQ132" s="54"/>
      <c r="CVR132" s="54"/>
      <c r="CVS132" s="54"/>
      <c r="CVT132" s="54"/>
      <c r="CVU132" s="54"/>
      <c r="CVV132" s="54"/>
      <c r="CVW132" s="54"/>
      <c r="CVX132" s="54"/>
      <c r="CVY132" s="54"/>
      <c r="CVZ132" s="54"/>
      <c r="CWA132" s="54"/>
      <c r="CWB132" s="54"/>
      <c r="CWC132" s="54"/>
      <c r="CWD132" s="54"/>
      <c r="CWE132" s="54"/>
      <c r="CWF132" s="54"/>
      <c r="CWG132" s="54"/>
      <c r="CWH132" s="54"/>
      <c r="CWI132" s="54"/>
      <c r="CWJ132" s="54"/>
      <c r="CWK132" s="54"/>
      <c r="CWL132" s="54"/>
      <c r="CWM132" s="54"/>
      <c r="CWN132" s="54"/>
      <c r="CWO132" s="54"/>
      <c r="CWP132" s="54"/>
      <c r="CWQ132" s="54"/>
      <c r="CWR132" s="54"/>
      <c r="CWS132" s="54"/>
      <c r="CWT132" s="54"/>
      <c r="CWU132" s="54"/>
      <c r="CWV132" s="54"/>
      <c r="CWW132" s="54"/>
      <c r="CWX132" s="54"/>
      <c r="CWY132" s="54"/>
      <c r="CWZ132" s="54"/>
      <c r="CXA132" s="54"/>
      <c r="CXB132" s="54"/>
      <c r="CXC132" s="54"/>
      <c r="CXD132" s="54"/>
      <c r="CXE132" s="54"/>
      <c r="CXF132" s="54"/>
      <c r="CXG132" s="54"/>
      <c r="CXH132" s="54"/>
      <c r="CXI132" s="54"/>
      <c r="CXJ132" s="54"/>
      <c r="CXK132" s="54"/>
      <c r="CXL132" s="54"/>
      <c r="CXM132" s="54"/>
      <c r="CXN132" s="54"/>
      <c r="CXO132" s="54"/>
      <c r="CXP132" s="54"/>
      <c r="CXQ132" s="54"/>
      <c r="CXR132" s="54"/>
      <c r="CXS132" s="54"/>
      <c r="CXT132" s="54"/>
      <c r="CXU132" s="54"/>
      <c r="CXV132" s="54"/>
      <c r="CXW132" s="54"/>
      <c r="CXX132" s="54"/>
      <c r="CXY132" s="54"/>
      <c r="CXZ132" s="54"/>
      <c r="CYA132" s="54"/>
      <c r="CYB132" s="54"/>
      <c r="CYC132" s="54"/>
      <c r="CYD132" s="54"/>
      <c r="CYE132" s="54"/>
      <c r="CYF132" s="54"/>
      <c r="CYG132" s="54"/>
      <c r="CYH132" s="54"/>
      <c r="CYI132" s="54"/>
      <c r="CYJ132" s="54"/>
      <c r="CYK132" s="54"/>
      <c r="CYL132" s="54"/>
      <c r="CYM132" s="54"/>
      <c r="CYN132" s="54"/>
      <c r="CYO132" s="54"/>
      <c r="CYP132" s="54"/>
      <c r="CYQ132" s="54"/>
      <c r="CYR132" s="54"/>
      <c r="CYS132" s="54"/>
      <c r="CYT132" s="54"/>
      <c r="CYU132" s="54"/>
      <c r="CYV132" s="54"/>
      <c r="CYW132" s="54"/>
      <c r="CYX132" s="54"/>
      <c r="CYY132" s="54"/>
      <c r="CYZ132" s="54"/>
      <c r="CZA132" s="54"/>
      <c r="CZB132" s="54"/>
      <c r="CZC132" s="54"/>
      <c r="CZD132" s="54"/>
      <c r="CZE132" s="54"/>
      <c r="CZF132" s="54"/>
      <c r="CZG132" s="54"/>
      <c r="CZH132" s="54"/>
      <c r="CZI132" s="54"/>
      <c r="CZJ132" s="54"/>
      <c r="CZK132" s="54"/>
      <c r="CZL132" s="54"/>
      <c r="CZM132" s="54"/>
      <c r="CZN132" s="54"/>
      <c r="CZO132" s="54"/>
      <c r="CZP132" s="54"/>
      <c r="CZQ132" s="54"/>
      <c r="CZR132" s="54"/>
      <c r="CZS132" s="54"/>
      <c r="CZT132" s="54"/>
      <c r="CZU132" s="54"/>
      <c r="CZV132" s="54"/>
      <c r="CZW132" s="54"/>
      <c r="CZX132" s="54"/>
      <c r="CZY132" s="54"/>
      <c r="CZZ132" s="54"/>
      <c r="DAA132" s="54"/>
      <c r="DAB132" s="54"/>
      <c r="DAC132" s="54"/>
      <c r="DAD132" s="54"/>
      <c r="DAE132" s="54"/>
      <c r="DAF132" s="54"/>
      <c r="DAG132" s="54"/>
      <c r="DAH132" s="54"/>
      <c r="DAI132" s="54"/>
      <c r="DAJ132" s="54"/>
      <c r="DAK132" s="54"/>
      <c r="DAL132" s="54"/>
      <c r="DAM132" s="54"/>
      <c r="DAN132" s="54"/>
      <c r="DAO132" s="54"/>
      <c r="DAP132" s="54"/>
      <c r="DAQ132" s="54"/>
      <c r="DAR132" s="54"/>
      <c r="DAS132" s="54"/>
      <c r="DAT132" s="54"/>
      <c r="DAU132" s="54"/>
      <c r="DAV132" s="54"/>
      <c r="DAW132" s="54"/>
      <c r="DAX132" s="54"/>
      <c r="DAY132" s="54"/>
      <c r="DAZ132" s="54"/>
      <c r="DBA132" s="54"/>
      <c r="DBB132" s="54"/>
      <c r="DBC132" s="54"/>
      <c r="DBD132" s="54"/>
      <c r="DBE132" s="54"/>
      <c r="DBF132" s="54"/>
      <c r="DBG132" s="54"/>
      <c r="DBH132" s="54"/>
      <c r="DBI132" s="54"/>
      <c r="DBJ132" s="54"/>
      <c r="DBK132" s="54"/>
      <c r="DBL132" s="54"/>
      <c r="DBM132" s="54"/>
      <c r="DBN132" s="54"/>
      <c r="DBO132" s="54"/>
      <c r="DBP132" s="54"/>
      <c r="DBQ132" s="54"/>
      <c r="DBR132" s="54"/>
      <c r="DBS132" s="54"/>
      <c r="DBT132" s="54"/>
      <c r="DBU132" s="54"/>
      <c r="DBV132" s="54"/>
      <c r="DBW132" s="54"/>
      <c r="DBX132" s="54"/>
      <c r="DBY132" s="54"/>
      <c r="DBZ132" s="54"/>
      <c r="DCA132" s="54"/>
      <c r="DCB132" s="54"/>
      <c r="DCC132" s="54"/>
      <c r="DCD132" s="54"/>
      <c r="DCE132" s="54"/>
      <c r="DCF132" s="54"/>
      <c r="DCG132" s="54"/>
      <c r="DCH132" s="54"/>
      <c r="DCI132" s="54"/>
      <c r="DCJ132" s="54"/>
      <c r="DCK132" s="54"/>
      <c r="DCL132" s="54"/>
      <c r="DCM132" s="54"/>
      <c r="DCN132" s="54"/>
      <c r="DCO132" s="54"/>
      <c r="DCP132" s="54"/>
      <c r="DCQ132" s="54"/>
      <c r="DCR132" s="54"/>
      <c r="DCS132" s="54"/>
      <c r="DCT132" s="54"/>
      <c r="DCU132" s="54"/>
      <c r="DCV132" s="54"/>
      <c r="DCW132" s="54"/>
      <c r="DCX132" s="54"/>
      <c r="DCY132" s="54"/>
      <c r="DCZ132" s="54"/>
      <c r="DDA132" s="54"/>
      <c r="DDB132" s="54"/>
      <c r="DDC132" s="54"/>
      <c r="DDD132" s="54"/>
      <c r="DDE132" s="54"/>
      <c r="DDF132" s="54"/>
      <c r="DDG132" s="54"/>
      <c r="DDH132" s="54"/>
      <c r="DDI132" s="54"/>
      <c r="DDJ132" s="54"/>
      <c r="DDK132" s="54"/>
      <c r="DDL132" s="54"/>
      <c r="DDM132" s="54"/>
      <c r="DDN132" s="54"/>
      <c r="DDO132" s="54"/>
      <c r="DDP132" s="54"/>
      <c r="DDQ132" s="54"/>
      <c r="DDR132" s="54"/>
      <c r="DDS132" s="54"/>
      <c r="DDT132" s="54"/>
      <c r="DDU132" s="54"/>
      <c r="DDV132" s="54"/>
      <c r="DDW132" s="54"/>
      <c r="DDX132" s="54"/>
      <c r="DDY132" s="54"/>
      <c r="DDZ132" s="54"/>
      <c r="DEA132" s="54"/>
      <c r="DEB132" s="54"/>
      <c r="DEC132" s="54"/>
      <c r="DED132" s="54"/>
      <c r="DEE132" s="54"/>
      <c r="DEF132" s="54"/>
      <c r="DEG132" s="54"/>
      <c r="DEH132" s="54"/>
      <c r="DEI132" s="54"/>
      <c r="DEJ132" s="54"/>
      <c r="DEK132" s="54"/>
      <c r="DEL132" s="54"/>
      <c r="DEM132" s="54"/>
      <c r="DEN132" s="54"/>
      <c r="DEO132" s="54"/>
      <c r="DEP132" s="54"/>
      <c r="DEQ132" s="54"/>
      <c r="DER132" s="54"/>
      <c r="DES132" s="54"/>
      <c r="DET132" s="54"/>
      <c r="DEU132" s="54"/>
      <c r="DEV132" s="54"/>
      <c r="DEW132" s="54"/>
      <c r="DEX132" s="54"/>
      <c r="DEY132" s="54"/>
      <c r="DEZ132" s="54"/>
      <c r="DFA132" s="54"/>
      <c r="DFB132" s="54"/>
      <c r="DFC132" s="54"/>
      <c r="DFD132" s="54"/>
      <c r="DFE132" s="54"/>
      <c r="DFF132" s="54"/>
      <c r="DFG132" s="54"/>
      <c r="DFH132" s="54"/>
      <c r="DFI132" s="54"/>
      <c r="DFJ132" s="54"/>
      <c r="DFK132" s="54"/>
      <c r="DFL132" s="54"/>
      <c r="DFM132" s="54"/>
      <c r="DFN132" s="54"/>
      <c r="DFO132" s="54"/>
      <c r="DFP132" s="54"/>
      <c r="DFQ132" s="54"/>
      <c r="DFR132" s="54"/>
      <c r="DFS132" s="54"/>
      <c r="DFT132" s="54"/>
      <c r="DFU132" s="54"/>
      <c r="DFV132" s="54"/>
      <c r="DFW132" s="54"/>
      <c r="DFX132" s="54"/>
      <c r="DFY132" s="54"/>
      <c r="DFZ132" s="54"/>
      <c r="DGA132" s="54"/>
      <c r="DGB132" s="54"/>
      <c r="DGC132" s="54"/>
      <c r="DGD132" s="54"/>
      <c r="DGE132" s="54"/>
      <c r="DGF132" s="54"/>
      <c r="DGG132" s="54"/>
      <c r="DGH132" s="54"/>
      <c r="DGI132" s="54"/>
      <c r="DGJ132" s="54"/>
      <c r="DGK132" s="54"/>
      <c r="DGL132" s="54"/>
      <c r="DGM132" s="54"/>
      <c r="DGN132" s="54"/>
      <c r="DGO132" s="54"/>
      <c r="DGP132" s="54"/>
      <c r="DGQ132" s="54"/>
      <c r="DGR132" s="54"/>
      <c r="DGS132" s="54"/>
      <c r="DGT132" s="54"/>
      <c r="DGU132" s="54"/>
      <c r="DGV132" s="54"/>
      <c r="DGW132" s="54"/>
      <c r="DGX132" s="54"/>
      <c r="DGY132" s="54"/>
      <c r="DGZ132" s="54"/>
      <c r="DHA132" s="54"/>
      <c r="DHB132" s="54"/>
      <c r="DHC132" s="54"/>
      <c r="DHD132" s="54"/>
      <c r="DHE132" s="54"/>
      <c r="DHF132" s="54"/>
      <c r="DHG132" s="54"/>
      <c r="DHH132" s="54"/>
      <c r="DHI132" s="54"/>
      <c r="DHJ132" s="54"/>
      <c r="DHK132" s="54"/>
      <c r="DHL132" s="54"/>
      <c r="DHM132" s="54"/>
      <c r="DHN132" s="54"/>
      <c r="DHO132" s="54"/>
      <c r="DHP132" s="54"/>
      <c r="DHQ132" s="54"/>
      <c r="DHR132" s="54"/>
      <c r="DHS132" s="54"/>
      <c r="DHT132" s="54"/>
      <c r="DHU132" s="54"/>
      <c r="DHV132" s="54"/>
      <c r="DHW132" s="54"/>
      <c r="DHX132" s="54"/>
      <c r="DHY132" s="54"/>
      <c r="DHZ132" s="54"/>
      <c r="DIA132" s="54"/>
      <c r="DIB132" s="54"/>
      <c r="DIC132" s="54"/>
      <c r="DID132" s="54"/>
      <c r="DIE132" s="54"/>
      <c r="DIF132" s="54"/>
      <c r="DIG132" s="54"/>
      <c r="DIH132" s="54"/>
      <c r="DII132" s="54"/>
      <c r="DIJ132" s="54"/>
      <c r="DIK132" s="54"/>
      <c r="DIL132" s="54"/>
      <c r="DIM132" s="54"/>
      <c r="DIN132" s="54"/>
      <c r="DIO132" s="54"/>
      <c r="DIP132" s="54"/>
      <c r="DIQ132" s="54"/>
      <c r="DIR132" s="54"/>
      <c r="DIS132" s="54"/>
      <c r="DIT132" s="54"/>
      <c r="DIU132" s="54"/>
      <c r="DIV132" s="54"/>
      <c r="DIW132" s="54"/>
      <c r="DIX132" s="54"/>
      <c r="DIY132" s="54"/>
      <c r="DIZ132" s="54"/>
      <c r="DJA132" s="54"/>
      <c r="DJB132" s="54"/>
      <c r="DJC132" s="54"/>
      <c r="DJD132" s="54"/>
      <c r="DJE132" s="54"/>
      <c r="DJF132" s="54"/>
      <c r="DJG132" s="54"/>
      <c r="DJH132" s="54"/>
      <c r="DJI132" s="54"/>
      <c r="DJJ132" s="54"/>
      <c r="DJK132" s="54"/>
      <c r="DJL132" s="54"/>
      <c r="DJM132" s="54"/>
      <c r="DJN132" s="54"/>
      <c r="DJO132" s="54"/>
      <c r="DJP132" s="54"/>
      <c r="DJQ132" s="54"/>
      <c r="DJR132" s="54"/>
      <c r="DJS132" s="54"/>
      <c r="DJT132" s="54"/>
      <c r="DJU132" s="54"/>
      <c r="DJV132" s="54"/>
      <c r="DJW132" s="54"/>
      <c r="DJX132" s="54"/>
      <c r="DJY132" s="54"/>
      <c r="DJZ132" s="54"/>
      <c r="DKA132" s="54"/>
      <c r="DKB132" s="54"/>
      <c r="DKC132" s="54"/>
      <c r="DKD132" s="54"/>
      <c r="DKE132" s="54"/>
      <c r="DKF132" s="54"/>
      <c r="DKG132" s="54"/>
      <c r="DKH132" s="54"/>
      <c r="DKI132" s="54"/>
      <c r="DKJ132" s="54"/>
      <c r="DKK132" s="54"/>
      <c r="DKL132" s="54"/>
      <c r="DKM132" s="54"/>
      <c r="DKN132" s="54"/>
      <c r="DKO132" s="54"/>
      <c r="DKP132" s="54"/>
      <c r="DKQ132" s="54"/>
      <c r="DKR132" s="54"/>
      <c r="DKS132" s="54"/>
      <c r="DKT132" s="54"/>
      <c r="DKU132" s="54"/>
      <c r="DKV132" s="54"/>
      <c r="DKW132" s="54"/>
      <c r="DKX132" s="54"/>
      <c r="DKY132" s="54"/>
      <c r="DKZ132" s="54"/>
      <c r="DLA132" s="54"/>
      <c r="DLB132" s="54"/>
      <c r="DLC132" s="54"/>
      <c r="DLD132" s="54"/>
      <c r="DLE132" s="54"/>
      <c r="DLF132" s="54"/>
      <c r="DLG132" s="54"/>
      <c r="DLH132" s="54"/>
      <c r="DLI132" s="54"/>
      <c r="DLJ132" s="54"/>
      <c r="DLK132" s="54"/>
      <c r="DLL132" s="54"/>
      <c r="DLM132" s="54"/>
      <c r="DLN132" s="54"/>
      <c r="DLO132" s="54"/>
      <c r="DLP132" s="54"/>
      <c r="DLQ132" s="54"/>
      <c r="DLR132" s="54"/>
      <c r="DLS132" s="54"/>
      <c r="DLT132" s="54"/>
      <c r="DLU132" s="54"/>
      <c r="DLV132" s="54"/>
      <c r="DLW132" s="54"/>
      <c r="DLX132" s="54"/>
      <c r="DLY132" s="54"/>
      <c r="DLZ132" s="54"/>
      <c r="DMA132" s="54"/>
      <c r="DMB132" s="54"/>
      <c r="DMC132" s="54"/>
      <c r="DMD132" s="54"/>
      <c r="DME132" s="54"/>
      <c r="DMF132" s="54"/>
      <c r="DMG132" s="54"/>
      <c r="DMH132" s="54"/>
      <c r="DMI132" s="54"/>
      <c r="DMJ132" s="54"/>
      <c r="DMK132" s="54"/>
      <c r="DML132" s="54"/>
      <c r="DMM132" s="54"/>
      <c r="DMN132" s="54"/>
      <c r="DMO132" s="54"/>
      <c r="DMP132" s="54"/>
      <c r="DMQ132" s="54"/>
      <c r="DMR132" s="54"/>
      <c r="DMS132" s="54"/>
      <c r="DMT132" s="54"/>
      <c r="DMU132" s="54"/>
      <c r="DMV132" s="54"/>
      <c r="DMW132" s="54"/>
      <c r="DMX132" s="54"/>
      <c r="DMY132" s="54"/>
      <c r="DMZ132" s="54"/>
      <c r="DNA132" s="54"/>
      <c r="DNB132" s="54"/>
      <c r="DNC132" s="54"/>
      <c r="DND132" s="54"/>
      <c r="DNE132" s="54"/>
      <c r="DNF132" s="54"/>
      <c r="DNG132" s="54"/>
      <c r="DNH132" s="54"/>
      <c r="DNI132" s="54"/>
      <c r="DNJ132" s="54"/>
      <c r="DNK132" s="54"/>
      <c r="DNL132" s="54"/>
      <c r="DNM132" s="54"/>
      <c r="DNN132" s="54"/>
      <c r="DNO132" s="54"/>
      <c r="DNP132" s="54"/>
      <c r="DNQ132" s="54"/>
      <c r="DNR132" s="54"/>
      <c r="DNS132" s="54"/>
      <c r="DNT132" s="54"/>
      <c r="DNU132" s="54"/>
      <c r="DNV132" s="54"/>
      <c r="DNW132" s="54"/>
      <c r="DNX132" s="54"/>
      <c r="DNY132" s="54"/>
      <c r="DNZ132" s="54"/>
      <c r="DOA132" s="54"/>
      <c r="DOB132" s="54"/>
      <c r="DOC132" s="54"/>
      <c r="DOD132" s="54"/>
      <c r="DOE132" s="54"/>
      <c r="DOF132" s="54"/>
      <c r="DOG132" s="54"/>
      <c r="DOH132" s="54"/>
      <c r="DOI132" s="54"/>
      <c r="DOJ132" s="54"/>
      <c r="DOK132" s="54"/>
      <c r="DOL132" s="54"/>
      <c r="DOM132" s="54"/>
      <c r="DON132" s="54"/>
      <c r="DOO132" s="54"/>
      <c r="DOP132" s="54"/>
      <c r="DOQ132" s="54"/>
      <c r="DOR132" s="54"/>
      <c r="DOS132" s="54"/>
      <c r="DOT132" s="54"/>
      <c r="DOU132" s="54"/>
      <c r="DOV132" s="54"/>
      <c r="DOW132" s="54"/>
      <c r="DOX132" s="54"/>
      <c r="DOY132" s="54"/>
      <c r="DOZ132" s="54"/>
      <c r="DPA132" s="54"/>
      <c r="DPB132" s="54"/>
      <c r="DPC132" s="54"/>
      <c r="DPD132" s="54"/>
      <c r="DPE132" s="54"/>
      <c r="DPF132" s="54"/>
      <c r="DPG132" s="54"/>
      <c r="DPH132" s="54"/>
      <c r="DPI132" s="54"/>
      <c r="DPJ132" s="54"/>
      <c r="DPK132" s="54"/>
      <c r="DPL132" s="54"/>
      <c r="DPM132" s="54"/>
      <c r="DPN132" s="54"/>
      <c r="DPO132" s="54"/>
      <c r="DPP132" s="54"/>
      <c r="DPQ132" s="54"/>
      <c r="DPR132" s="54"/>
      <c r="DPS132" s="54"/>
      <c r="DPT132" s="54"/>
      <c r="DPU132" s="54"/>
      <c r="DPV132" s="54"/>
      <c r="DPW132" s="54"/>
      <c r="DPX132" s="54"/>
      <c r="DPY132" s="54"/>
      <c r="DPZ132" s="54"/>
      <c r="DQA132" s="54"/>
      <c r="DQB132" s="54"/>
      <c r="DQC132" s="54"/>
      <c r="DQD132" s="54"/>
      <c r="DQE132" s="54"/>
      <c r="DQF132" s="54"/>
      <c r="DQG132" s="54"/>
      <c r="DQH132" s="54"/>
      <c r="DQI132" s="54"/>
      <c r="DQJ132" s="54"/>
      <c r="DQK132" s="54"/>
      <c r="DQL132" s="54"/>
      <c r="DQM132" s="54"/>
      <c r="DQN132" s="54"/>
      <c r="DQO132" s="54"/>
      <c r="DQP132" s="54"/>
      <c r="DQQ132" s="54"/>
      <c r="DQR132" s="54"/>
      <c r="DQS132" s="54"/>
      <c r="DQT132" s="54"/>
      <c r="DQU132" s="54"/>
      <c r="DQV132" s="54"/>
      <c r="DQW132" s="54"/>
      <c r="DQX132" s="54"/>
      <c r="DQY132" s="54"/>
      <c r="DQZ132" s="54"/>
      <c r="DRA132" s="54"/>
      <c r="DRB132" s="54"/>
      <c r="DRC132" s="54"/>
      <c r="DRD132" s="54"/>
      <c r="DRE132" s="54"/>
      <c r="DRF132" s="54"/>
      <c r="DRG132" s="54"/>
      <c r="DRH132" s="54"/>
      <c r="DRI132" s="54"/>
      <c r="DRJ132" s="54"/>
      <c r="DRK132" s="54"/>
      <c r="DRL132" s="54"/>
      <c r="DRM132" s="54"/>
      <c r="DRN132" s="54"/>
      <c r="DRO132" s="54"/>
      <c r="DRP132" s="54"/>
      <c r="DRQ132" s="54"/>
      <c r="DRR132" s="54"/>
      <c r="DRS132" s="54"/>
      <c r="DRT132" s="54"/>
      <c r="DRU132" s="54"/>
      <c r="DRV132" s="54"/>
      <c r="DRW132" s="54"/>
      <c r="DRX132" s="54"/>
      <c r="DRY132" s="54"/>
      <c r="DRZ132" s="54"/>
      <c r="DSA132" s="54"/>
      <c r="DSB132" s="54"/>
      <c r="DSC132" s="54"/>
      <c r="DSD132" s="54"/>
      <c r="DSE132" s="54"/>
      <c r="DSF132" s="54"/>
      <c r="DSG132" s="54"/>
      <c r="DSH132" s="54"/>
      <c r="DSI132" s="54"/>
      <c r="DSJ132" s="54"/>
      <c r="DSK132" s="54"/>
      <c r="DSL132" s="54"/>
      <c r="DSM132" s="54"/>
      <c r="DSN132" s="54"/>
      <c r="DSO132" s="54"/>
      <c r="DSP132" s="54"/>
      <c r="DSQ132" s="54"/>
      <c r="DSR132" s="54"/>
      <c r="DSS132" s="54"/>
      <c r="DST132" s="54"/>
      <c r="DSU132" s="54"/>
      <c r="DSV132" s="54"/>
      <c r="DSW132" s="54"/>
      <c r="DSX132" s="54"/>
      <c r="DSY132" s="54"/>
      <c r="DSZ132" s="54"/>
      <c r="DTA132" s="54"/>
      <c r="DTB132" s="54"/>
      <c r="DTC132" s="54"/>
      <c r="DTD132" s="54"/>
      <c r="DTE132" s="54"/>
      <c r="DTF132" s="54"/>
      <c r="DTG132" s="54"/>
      <c r="DTH132" s="54"/>
      <c r="DTI132" s="54"/>
      <c r="DTJ132" s="54"/>
      <c r="DTK132" s="54"/>
      <c r="DTL132" s="54"/>
      <c r="DTM132" s="54"/>
      <c r="DTN132" s="54"/>
      <c r="DTO132" s="54"/>
      <c r="DTP132" s="54"/>
      <c r="DTQ132" s="54"/>
      <c r="DTR132" s="54"/>
      <c r="DTS132" s="54"/>
      <c r="DTT132" s="54"/>
      <c r="DTU132" s="54"/>
      <c r="DTV132" s="54"/>
      <c r="DTW132" s="54"/>
      <c r="DTX132" s="54"/>
      <c r="DTY132" s="54"/>
      <c r="DTZ132" s="54"/>
      <c r="DUA132" s="54"/>
      <c r="DUB132" s="54"/>
      <c r="DUC132" s="54"/>
      <c r="DUD132" s="54"/>
      <c r="DUE132" s="54"/>
      <c r="DUF132" s="54"/>
      <c r="DUG132" s="54"/>
      <c r="DUH132" s="54"/>
      <c r="DUI132" s="54"/>
      <c r="DUJ132" s="54"/>
      <c r="DUK132" s="54"/>
      <c r="DUL132" s="54"/>
      <c r="DUM132" s="54"/>
      <c r="DUN132" s="54"/>
      <c r="DUO132" s="54"/>
      <c r="DUP132" s="54"/>
      <c r="DUQ132" s="54"/>
      <c r="DUR132" s="54"/>
      <c r="DUS132" s="54"/>
      <c r="DUT132" s="54"/>
      <c r="DUU132" s="54"/>
      <c r="DUV132" s="54"/>
      <c r="DUW132" s="54"/>
      <c r="DUX132" s="54"/>
      <c r="DUY132" s="54"/>
      <c r="DUZ132" s="54"/>
      <c r="DVA132" s="54"/>
      <c r="DVB132" s="54"/>
      <c r="DVC132" s="54"/>
      <c r="DVD132" s="54"/>
      <c r="DVE132" s="54"/>
      <c r="DVF132" s="54"/>
      <c r="DVG132" s="54"/>
      <c r="DVH132" s="54"/>
      <c r="DVI132" s="54"/>
      <c r="DVJ132" s="54"/>
      <c r="DVK132" s="54"/>
      <c r="DVL132" s="54"/>
      <c r="DVM132" s="54"/>
      <c r="DVN132" s="54"/>
      <c r="DVO132" s="54"/>
      <c r="DVP132" s="54"/>
      <c r="DVQ132" s="54"/>
      <c r="DVR132" s="54"/>
      <c r="DVS132" s="54"/>
      <c r="DVT132" s="54"/>
      <c r="DVU132" s="54"/>
      <c r="DVV132" s="54"/>
      <c r="DVW132" s="54"/>
      <c r="DVX132" s="54"/>
      <c r="DVY132" s="54"/>
      <c r="DVZ132" s="54"/>
      <c r="DWA132" s="54"/>
      <c r="DWB132" s="54"/>
      <c r="DWC132" s="54"/>
      <c r="DWD132" s="54"/>
      <c r="DWE132" s="54"/>
      <c r="DWF132" s="54"/>
      <c r="DWG132" s="54"/>
      <c r="DWH132" s="54"/>
      <c r="DWI132" s="54"/>
      <c r="DWJ132" s="54"/>
      <c r="DWK132" s="54"/>
      <c r="DWL132" s="54"/>
      <c r="DWM132" s="54"/>
      <c r="DWN132" s="54"/>
      <c r="DWO132" s="54"/>
      <c r="DWP132" s="54"/>
      <c r="DWQ132" s="54"/>
      <c r="DWR132" s="54"/>
      <c r="DWS132" s="54"/>
      <c r="DWT132" s="54"/>
      <c r="DWU132" s="54"/>
      <c r="DWV132" s="54"/>
      <c r="DWW132" s="54"/>
      <c r="DWX132" s="54"/>
      <c r="DWY132" s="54"/>
      <c r="DWZ132" s="54"/>
      <c r="DXA132" s="54"/>
      <c r="DXB132" s="54"/>
      <c r="DXC132" s="54"/>
      <c r="DXD132" s="54"/>
      <c r="DXE132" s="54"/>
      <c r="DXF132" s="54"/>
      <c r="DXG132" s="54"/>
      <c r="DXH132" s="54"/>
      <c r="DXI132" s="54"/>
      <c r="DXJ132" s="54"/>
      <c r="DXK132" s="54"/>
      <c r="DXL132" s="54"/>
      <c r="DXM132" s="54"/>
      <c r="DXN132" s="54"/>
      <c r="DXO132" s="54"/>
      <c r="DXP132" s="54"/>
      <c r="DXQ132" s="54"/>
      <c r="DXR132" s="54"/>
      <c r="DXS132" s="54"/>
      <c r="DXT132" s="54"/>
      <c r="DXU132" s="54"/>
      <c r="DXV132" s="54"/>
      <c r="DXW132" s="54"/>
      <c r="DXX132" s="54"/>
      <c r="DXY132" s="54"/>
      <c r="DXZ132" s="54"/>
      <c r="DYA132" s="54"/>
      <c r="DYB132" s="54"/>
      <c r="DYC132" s="54"/>
      <c r="DYD132" s="54"/>
      <c r="DYE132" s="54"/>
      <c r="DYF132" s="54"/>
      <c r="DYG132" s="54"/>
      <c r="DYH132" s="54"/>
      <c r="DYI132" s="54"/>
      <c r="DYJ132" s="54"/>
      <c r="DYK132" s="54"/>
      <c r="DYL132" s="54"/>
      <c r="DYM132" s="54"/>
      <c r="DYN132" s="54"/>
      <c r="DYO132" s="54"/>
      <c r="DYP132" s="54"/>
      <c r="DYQ132" s="54"/>
      <c r="DYR132" s="54"/>
      <c r="DYS132" s="54"/>
      <c r="DYT132" s="54"/>
      <c r="DYU132" s="54"/>
      <c r="DYV132" s="54"/>
      <c r="DYW132" s="54"/>
      <c r="DYX132" s="54"/>
      <c r="DYY132" s="54"/>
      <c r="DYZ132" s="54"/>
      <c r="DZA132" s="54"/>
      <c r="DZB132" s="54"/>
      <c r="DZC132" s="54"/>
      <c r="DZD132" s="54"/>
      <c r="DZE132" s="54"/>
      <c r="DZF132" s="54"/>
      <c r="DZG132" s="54"/>
      <c r="DZH132" s="54"/>
      <c r="DZI132" s="54"/>
      <c r="DZJ132" s="54"/>
      <c r="DZK132" s="54"/>
      <c r="DZL132" s="54"/>
      <c r="DZM132" s="54"/>
      <c r="DZN132" s="54"/>
      <c r="DZO132" s="54"/>
      <c r="DZP132" s="54"/>
      <c r="DZQ132" s="54"/>
      <c r="DZR132" s="54"/>
      <c r="DZS132" s="54"/>
      <c r="DZT132" s="54"/>
      <c r="DZU132" s="54"/>
      <c r="DZV132" s="54"/>
      <c r="DZW132" s="54"/>
      <c r="DZX132" s="54"/>
      <c r="DZY132" s="54"/>
      <c r="DZZ132" s="54"/>
      <c r="EAA132" s="54"/>
      <c r="EAB132" s="54"/>
      <c r="EAC132" s="54"/>
      <c r="EAD132" s="54"/>
      <c r="EAE132" s="54"/>
      <c r="EAF132" s="54"/>
      <c r="EAG132" s="54"/>
      <c r="EAH132" s="54"/>
      <c r="EAI132" s="54"/>
      <c r="EAJ132" s="54"/>
      <c r="EAK132" s="54"/>
      <c r="EAL132" s="54"/>
      <c r="EAM132" s="54"/>
      <c r="EAN132" s="54"/>
      <c r="EAO132" s="54"/>
      <c r="EAP132" s="54"/>
      <c r="EAQ132" s="54"/>
      <c r="EAR132" s="54"/>
      <c r="EAS132" s="54"/>
      <c r="EAT132" s="54"/>
      <c r="EAU132" s="54"/>
      <c r="EAV132" s="54"/>
      <c r="EAW132" s="54"/>
      <c r="EAX132" s="54"/>
      <c r="EAY132" s="54"/>
      <c r="EAZ132" s="54"/>
      <c r="EBA132" s="54"/>
      <c r="EBB132" s="54"/>
      <c r="EBC132" s="54"/>
      <c r="EBD132" s="54"/>
      <c r="EBE132" s="54"/>
      <c r="EBF132" s="54"/>
      <c r="EBG132" s="54"/>
      <c r="EBH132" s="54"/>
      <c r="EBI132" s="54"/>
      <c r="EBJ132" s="54"/>
      <c r="EBK132" s="54"/>
      <c r="EBL132" s="54"/>
      <c r="EBM132" s="54"/>
      <c r="EBN132" s="54"/>
      <c r="EBO132" s="54"/>
      <c r="EBP132" s="54"/>
      <c r="EBQ132" s="54"/>
      <c r="EBR132" s="54"/>
      <c r="EBS132" s="54"/>
      <c r="EBT132" s="54"/>
      <c r="EBU132" s="54"/>
      <c r="EBV132" s="54"/>
      <c r="EBW132" s="54"/>
      <c r="EBX132" s="54"/>
      <c r="EBY132" s="54"/>
      <c r="EBZ132" s="54"/>
      <c r="ECA132" s="54"/>
      <c r="ECB132" s="54"/>
      <c r="ECC132" s="54"/>
      <c r="ECD132" s="54"/>
      <c r="ECE132" s="54"/>
      <c r="ECF132" s="54"/>
      <c r="ECG132" s="54"/>
      <c r="ECH132" s="54"/>
      <c r="ECI132" s="54"/>
      <c r="ECJ132" s="54"/>
      <c r="ECK132" s="54"/>
      <c r="ECL132" s="54"/>
      <c r="ECM132" s="54"/>
      <c r="ECN132" s="54"/>
      <c r="ECO132" s="54"/>
      <c r="ECP132" s="54"/>
      <c r="ECQ132" s="54"/>
      <c r="ECR132" s="54"/>
      <c r="ECS132" s="54"/>
      <c r="ECT132" s="54"/>
      <c r="ECU132" s="54"/>
      <c r="ECV132" s="54"/>
      <c r="ECW132" s="54"/>
      <c r="ECX132" s="54"/>
      <c r="ECY132" s="54"/>
      <c r="ECZ132" s="54"/>
      <c r="EDA132" s="54"/>
      <c r="EDB132" s="54"/>
      <c r="EDC132" s="54"/>
      <c r="EDD132" s="54"/>
      <c r="EDE132" s="54"/>
      <c r="EDF132" s="54"/>
      <c r="EDG132" s="54"/>
      <c r="EDH132" s="54"/>
      <c r="EDI132" s="54"/>
      <c r="EDJ132" s="54"/>
      <c r="EDK132" s="54"/>
      <c r="EDL132" s="54"/>
      <c r="EDM132" s="54"/>
      <c r="EDN132" s="54"/>
      <c r="EDO132" s="54"/>
      <c r="EDP132" s="54"/>
      <c r="EDQ132" s="54"/>
      <c r="EDR132" s="54"/>
      <c r="EDS132" s="54"/>
      <c r="EDT132" s="54"/>
      <c r="EDU132" s="54"/>
      <c r="EDV132" s="54"/>
      <c r="EDW132" s="54"/>
      <c r="EDX132" s="54"/>
      <c r="EDY132" s="54"/>
      <c r="EDZ132" s="54"/>
      <c r="EEA132" s="54"/>
      <c r="EEB132" s="54"/>
      <c r="EEC132" s="54"/>
      <c r="EED132" s="54"/>
      <c r="EEE132" s="54"/>
      <c r="EEF132" s="54"/>
      <c r="EEG132" s="54"/>
      <c r="EEH132" s="54"/>
      <c r="EEI132" s="54"/>
      <c r="EEJ132" s="54"/>
      <c r="EEK132" s="54"/>
      <c r="EEL132" s="54"/>
      <c r="EEM132" s="54"/>
      <c r="EEN132" s="54"/>
      <c r="EEO132" s="54"/>
      <c r="EEP132" s="54"/>
      <c r="EEQ132" s="54"/>
      <c r="EER132" s="54"/>
      <c r="EES132" s="54"/>
      <c r="EET132" s="54"/>
      <c r="EEU132" s="54"/>
      <c r="EEV132" s="54"/>
      <c r="EEW132" s="54"/>
      <c r="EEX132" s="54"/>
      <c r="EEY132" s="54"/>
      <c r="EEZ132" s="54"/>
      <c r="EFA132" s="54"/>
      <c r="EFB132" s="54"/>
      <c r="EFC132" s="54"/>
      <c r="EFD132" s="54"/>
      <c r="EFE132" s="54"/>
      <c r="EFF132" s="54"/>
      <c r="EFG132" s="54"/>
      <c r="EFH132" s="54"/>
      <c r="EFI132" s="54"/>
      <c r="EFJ132" s="54"/>
      <c r="EFK132" s="54"/>
      <c r="EFL132" s="54"/>
      <c r="EFM132" s="54"/>
      <c r="EFN132" s="54"/>
      <c r="EFO132" s="54"/>
      <c r="EFP132" s="54"/>
      <c r="EFQ132" s="54"/>
      <c r="EFR132" s="54"/>
      <c r="EFS132" s="54"/>
      <c r="EFT132" s="54"/>
      <c r="EFU132" s="54"/>
      <c r="EFV132" s="54"/>
      <c r="EFW132" s="54"/>
      <c r="EFX132" s="54"/>
      <c r="EFY132" s="54"/>
      <c r="EFZ132" s="54"/>
      <c r="EGA132" s="54"/>
      <c r="EGB132" s="54"/>
      <c r="EGC132" s="54"/>
      <c r="EGD132" s="54"/>
      <c r="EGE132" s="54"/>
      <c r="EGF132" s="54"/>
      <c r="EGG132" s="54"/>
      <c r="EGH132" s="54"/>
      <c r="EGI132" s="54"/>
      <c r="EGJ132" s="54"/>
      <c r="EGK132" s="54"/>
      <c r="EGL132" s="54"/>
      <c r="EGM132" s="54"/>
      <c r="EGN132" s="54"/>
      <c r="EGO132" s="54"/>
      <c r="EGP132" s="54"/>
      <c r="EGQ132" s="54"/>
      <c r="EGR132" s="54"/>
      <c r="EGS132" s="54"/>
      <c r="EGT132" s="54"/>
      <c r="EGU132" s="54"/>
      <c r="EGV132" s="54"/>
      <c r="EGW132" s="54"/>
      <c r="EGX132" s="54"/>
      <c r="EGY132" s="54"/>
      <c r="EGZ132" s="54"/>
      <c r="EHA132" s="54"/>
      <c r="EHB132" s="54"/>
      <c r="EHC132" s="54"/>
      <c r="EHD132" s="54"/>
      <c r="EHE132" s="54"/>
      <c r="EHF132" s="54"/>
      <c r="EHG132" s="54"/>
      <c r="EHH132" s="54"/>
      <c r="EHI132" s="54"/>
      <c r="EHJ132" s="54"/>
      <c r="EHK132" s="54"/>
      <c r="EHL132" s="54"/>
      <c r="EHM132" s="54"/>
      <c r="EHN132" s="54"/>
      <c r="EHO132" s="54"/>
      <c r="EHP132" s="54"/>
      <c r="EHQ132" s="54"/>
      <c r="EHR132" s="54"/>
      <c r="EHS132" s="54"/>
      <c r="EHT132" s="54"/>
      <c r="EHU132" s="54"/>
      <c r="EHV132" s="54"/>
      <c r="EHW132" s="54"/>
      <c r="EHX132" s="54"/>
      <c r="EHY132" s="54"/>
      <c r="EHZ132" s="54"/>
      <c r="EIA132" s="54"/>
      <c r="EIB132" s="54"/>
      <c r="EIC132" s="54"/>
      <c r="EID132" s="54"/>
      <c r="EIE132" s="54"/>
      <c r="EIF132" s="54"/>
      <c r="EIG132" s="54"/>
      <c r="EIH132" s="54"/>
      <c r="EII132" s="54"/>
      <c r="EIJ132" s="54"/>
      <c r="EIK132" s="54"/>
      <c r="EIL132" s="54"/>
      <c r="EIM132" s="54"/>
      <c r="EIN132" s="54"/>
      <c r="EIO132" s="54"/>
      <c r="EIP132" s="54"/>
      <c r="EIQ132" s="54"/>
      <c r="EIR132" s="54"/>
      <c r="EIS132" s="54"/>
      <c r="EIT132" s="54"/>
      <c r="EIU132" s="54"/>
      <c r="EIV132" s="54"/>
      <c r="EIW132" s="54"/>
      <c r="EIX132" s="54"/>
      <c r="EIY132" s="54"/>
      <c r="EIZ132" s="54"/>
      <c r="EJA132" s="54"/>
      <c r="EJB132" s="54"/>
      <c r="EJC132" s="54"/>
      <c r="EJD132" s="54"/>
      <c r="EJE132" s="54"/>
      <c r="EJF132" s="54"/>
      <c r="EJG132" s="54"/>
      <c r="EJH132" s="54"/>
      <c r="EJI132" s="54"/>
      <c r="EJJ132" s="54"/>
      <c r="EJK132" s="54"/>
      <c r="EJL132" s="54"/>
      <c r="EJM132" s="54"/>
      <c r="EJN132" s="54"/>
      <c r="EJO132" s="54"/>
      <c r="EJP132" s="54"/>
      <c r="EJQ132" s="54"/>
      <c r="EJR132" s="54"/>
      <c r="EJS132" s="54"/>
      <c r="EJT132" s="54"/>
      <c r="EJU132" s="54"/>
      <c r="EJV132" s="54"/>
      <c r="EJW132" s="54"/>
      <c r="EJX132" s="54"/>
      <c r="EJY132" s="54"/>
      <c r="EJZ132" s="54"/>
      <c r="EKA132" s="54"/>
      <c r="EKB132" s="54"/>
      <c r="EKC132" s="54"/>
      <c r="EKD132" s="54"/>
      <c r="EKE132" s="54"/>
      <c r="EKF132" s="54"/>
      <c r="EKG132" s="54"/>
      <c r="EKH132" s="54"/>
      <c r="EKI132" s="54"/>
      <c r="EKJ132" s="54"/>
      <c r="EKK132" s="54"/>
      <c r="EKL132" s="54"/>
      <c r="EKM132" s="54"/>
      <c r="EKN132" s="54"/>
      <c r="EKO132" s="54"/>
      <c r="EKP132" s="54"/>
      <c r="EKQ132" s="54"/>
      <c r="EKR132" s="54"/>
      <c r="EKS132" s="54"/>
      <c r="EKT132" s="54"/>
      <c r="EKU132" s="54"/>
      <c r="EKV132" s="54"/>
      <c r="EKW132" s="54"/>
      <c r="EKX132" s="54"/>
      <c r="EKY132" s="54"/>
      <c r="EKZ132" s="54"/>
      <c r="ELA132" s="54"/>
      <c r="ELB132" s="54"/>
      <c r="ELC132" s="54"/>
      <c r="ELD132" s="54"/>
      <c r="ELE132" s="54"/>
      <c r="ELF132" s="54"/>
      <c r="ELG132" s="54"/>
      <c r="ELH132" s="54"/>
      <c r="ELI132" s="54"/>
      <c r="ELJ132" s="54"/>
      <c r="ELK132" s="54"/>
      <c r="ELL132" s="54"/>
      <c r="ELM132" s="54"/>
      <c r="ELN132" s="54"/>
      <c r="ELO132" s="54"/>
      <c r="ELP132" s="54"/>
      <c r="ELQ132" s="54"/>
      <c r="ELR132" s="54"/>
      <c r="ELS132" s="54"/>
      <c r="ELT132" s="54"/>
      <c r="ELU132" s="54"/>
      <c r="ELV132" s="54"/>
      <c r="ELW132" s="54"/>
      <c r="ELX132" s="54"/>
      <c r="ELY132" s="54"/>
      <c r="ELZ132" s="54"/>
      <c r="EMA132" s="54"/>
      <c r="EMB132" s="54"/>
      <c r="EMC132" s="54"/>
      <c r="EMD132" s="54"/>
      <c r="EME132" s="54"/>
      <c r="EMF132" s="54"/>
      <c r="EMG132" s="54"/>
      <c r="EMH132" s="54"/>
      <c r="EMI132" s="54"/>
      <c r="EMJ132" s="54"/>
      <c r="EMK132" s="54"/>
      <c r="EML132" s="54"/>
      <c r="EMM132" s="54"/>
      <c r="EMN132" s="54"/>
      <c r="EMO132" s="54"/>
      <c r="EMP132" s="54"/>
      <c r="EMQ132" s="54"/>
      <c r="EMR132" s="54"/>
      <c r="EMS132" s="54"/>
      <c r="EMT132" s="54"/>
      <c r="EMU132" s="54"/>
      <c r="EMV132" s="54"/>
      <c r="EMW132" s="54"/>
      <c r="EMX132" s="54"/>
      <c r="EMY132" s="54"/>
      <c r="EMZ132" s="54"/>
      <c r="ENA132" s="54"/>
      <c r="ENB132" s="54"/>
      <c r="ENC132" s="54"/>
      <c r="END132" s="54"/>
      <c r="ENE132" s="54"/>
      <c r="ENF132" s="54"/>
      <c r="ENG132" s="54"/>
      <c r="ENH132" s="54"/>
      <c r="ENI132" s="54"/>
      <c r="ENJ132" s="54"/>
      <c r="ENK132" s="54"/>
      <c r="ENL132" s="54"/>
      <c r="ENM132" s="54"/>
      <c r="ENN132" s="54"/>
      <c r="ENO132" s="54"/>
      <c r="ENP132" s="54"/>
      <c r="ENQ132" s="54"/>
      <c r="ENR132" s="54"/>
      <c r="ENS132" s="54"/>
      <c r="ENT132" s="54"/>
      <c r="ENU132" s="54"/>
      <c r="ENV132" s="54"/>
      <c r="ENW132" s="54"/>
      <c r="ENX132" s="54"/>
      <c r="ENY132" s="54"/>
      <c r="ENZ132" s="54"/>
      <c r="EOA132" s="54"/>
      <c r="EOB132" s="54"/>
      <c r="EOC132" s="54"/>
      <c r="EOD132" s="54"/>
      <c r="EOE132" s="54"/>
      <c r="EOF132" s="54"/>
      <c r="EOG132" s="54"/>
      <c r="EOH132" s="54"/>
      <c r="EOI132" s="54"/>
      <c r="EOJ132" s="54"/>
      <c r="EOK132" s="54"/>
      <c r="EOL132" s="54"/>
      <c r="EOM132" s="54"/>
      <c r="EON132" s="54"/>
      <c r="EOO132" s="54"/>
      <c r="EOP132" s="54"/>
      <c r="EOQ132" s="54"/>
      <c r="EOR132" s="54"/>
      <c r="EOS132" s="54"/>
      <c r="EOT132" s="54"/>
      <c r="EOU132" s="54"/>
      <c r="EOV132" s="54"/>
      <c r="EOW132" s="54"/>
      <c r="EOX132" s="54"/>
      <c r="EOY132" s="54"/>
      <c r="EOZ132" s="54"/>
      <c r="EPA132" s="54"/>
      <c r="EPB132" s="54"/>
      <c r="EPC132" s="54"/>
      <c r="EPD132" s="54"/>
      <c r="EPE132" s="54"/>
      <c r="EPF132" s="54"/>
      <c r="EPG132" s="54"/>
      <c r="EPH132" s="54"/>
      <c r="EPI132" s="54"/>
      <c r="EPJ132" s="54"/>
      <c r="EPK132" s="54"/>
      <c r="EPL132" s="54"/>
      <c r="EPM132" s="54"/>
      <c r="EPN132" s="54"/>
      <c r="EPO132" s="54"/>
      <c r="EPP132" s="54"/>
      <c r="EPQ132" s="54"/>
      <c r="EPR132" s="54"/>
      <c r="EPS132" s="54"/>
      <c r="EPT132" s="54"/>
      <c r="EPU132" s="54"/>
      <c r="EPV132" s="54"/>
      <c r="EPW132" s="54"/>
      <c r="EPX132" s="54"/>
      <c r="EPY132" s="54"/>
      <c r="EPZ132" s="54"/>
      <c r="EQA132" s="54"/>
      <c r="EQB132" s="54"/>
      <c r="EQC132" s="54"/>
      <c r="EQD132" s="54"/>
      <c r="EQE132" s="54"/>
      <c r="EQF132" s="54"/>
      <c r="EQG132" s="54"/>
      <c r="EQH132" s="54"/>
      <c r="EQI132" s="54"/>
      <c r="EQJ132" s="54"/>
      <c r="EQK132" s="54"/>
      <c r="EQL132" s="54"/>
      <c r="EQM132" s="54"/>
      <c r="EQN132" s="54"/>
      <c r="EQO132" s="54"/>
      <c r="EQP132" s="54"/>
      <c r="EQQ132" s="54"/>
      <c r="EQR132" s="54"/>
      <c r="EQS132" s="54"/>
      <c r="EQT132" s="54"/>
      <c r="EQU132" s="54"/>
      <c r="EQV132" s="54"/>
      <c r="EQW132" s="54"/>
      <c r="EQX132" s="54"/>
      <c r="EQY132" s="54"/>
      <c r="EQZ132" s="54"/>
      <c r="ERA132" s="54"/>
      <c r="ERB132" s="54"/>
      <c r="ERC132" s="54"/>
      <c r="ERD132" s="54"/>
      <c r="ERE132" s="54"/>
      <c r="ERF132" s="54"/>
      <c r="ERG132" s="54"/>
      <c r="ERH132" s="54"/>
      <c r="ERI132" s="54"/>
      <c r="ERJ132" s="54"/>
      <c r="ERK132" s="54"/>
      <c r="ERL132" s="54"/>
      <c r="ERM132" s="54"/>
      <c r="ERN132" s="54"/>
      <c r="ERO132" s="54"/>
      <c r="ERP132" s="54"/>
      <c r="ERQ132" s="54"/>
      <c r="ERR132" s="54"/>
      <c r="ERS132" s="54"/>
      <c r="ERT132" s="54"/>
      <c r="ERU132" s="54"/>
      <c r="ERV132" s="54"/>
      <c r="ERW132" s="54"/>
      <c r="ERX132" s="54"/>
      <c r="ERY132" s="54"/>
      <c r="ERZ132" s="54"/>
      <c r="ESA132" s="54"/>
      <c r="ESB132" s="54"/>
      <c r="ESC132" s="54"/>
      <c r="ESD132" s="54"/>
      <c r="ESE132" s="54"/>
      <c r="ESF132" s="54"/>
      <c r="ESG132" s="54"/>
      <c r="ESH132" s="54"/>
      <c r="ESI132" s="54"/>
      <c r="ESJ132" s="54"/>
      <c r="ESK132" s="54"/>
      <c r="ESL132" s="54"/>
      <c r="ESM132" s="54"/>
      <c r="ESN132" s="54"/>
      <c r="ESO132" s="54"/>
      <c r="ESP132" s="54"/>
      <c r="ESQ132" s="54"/>
      <c r="ESR132" s="54"/>
      <c r="ESS132" s="54"/>
      <c r="EST132" s="54"/>
      <c r="ESU132" s="54"/>
      <c r="ESV132" s="54"/>
      <c r="ESW132" s="54"/>
      <c r="ESX132" s="54"/>
      <c r="ESY132" s="54"/>
      <c r="ESZ132" s="54"/>
      <c r="ETA132" s="54"/>
      <c r="ETB132" s="54"/>
      <c r="ETC132" s="54"/>
      <c r="ETD132" s="54"/>
      <c r="ETE132" s="54"/>
      <c r="ETF132" s="54"/>
      <c r="ETG132" s="54"/>
      <c r="ETH132" s="54"/>
      <c r="ETI132" s="54"/>
      <c r="ETJ132" s="54"/>
      <c r="ETK132" s="54"/>
      <c r="ETL132" s="54"/>
      <c r="ETM132" s="54"/>
      <c r="ETN132" s="54"/>
      <c r="ETO132" s="54"/>
      <c r="ETP132" s="54"/>
      <c r="ETQ132" s="54"/>
      <c r="ETR132" s="54"/>
      <c r="ETS132" s="54"/>
      <c r="ETT132" s="54"/>
      <c r="ETU132" s="54"/>
      <c r="ETV132" s="54"/>
      <c r="ETW132" s="54"/>
      <c r="ETX132" s="54"/>
      <c r="ETY132" s="54"/>
      <c r="ETZ132" s="54"/>
      <c r="EUA132" s="54"/>
      <c r="EUB132" s="54"/>
      <c r="EUC132" s="54"/>
      <c r="EUD132" s="54"/>
      <c r="EUE132" s="54"/>
      <c r="EUF132" s="54"/>
      <c r="EUG132" s="54"/>
      <c r="EUH132" s="54"/>
      <c r="EUI132" s="54"/>
      <c r="EUJ132" s="54"/>
      <c r="EUK132" s="54"/>
      <c r="EUL132" s="54"/>
      <c r="EUM132" s="54"/>
      <c r="EUN132" s="54"/>
      <c r="EUO132" s="54"/>
      <c r="EUP132" s="54"/>
      <c r="EUQ132" s="54"/>
      <c r="EUR132" s="54"/>
      <c r="EUS132" s="54"/>
      <c r="EUT132" s="54"/>
      <c r="EUU132" s="54"/>
      <c r="EUV132" s="54"/>
      <c r="EUW132" s="54"/>
      <c r="EUX132" s="54"/>
      <c r="EUY132" s="54"/>
      <c r="EUZ132" s="54"/>
      <c r="EVA132" s="54"/>
      <c r="EVB132" s="54"/>
      <c r="EVC132" s="54"/>
      <c r="EVD132" s="54"/>
      <c r="EVE132" s="54"/>
      <c r="EVF132" s="54"/>
      <c r="EVG132" s="54"/>
      <c r="EVH132" s="54"/>
      <c r="EVI132" s="54"/>
      <c r="EVJ132" s="54"/>
      <c r="EVK132" s="54"/>
      <c r="EVL132" s="54"/>
      <c r="EVM132" s="54"/>
      <c r="EVN132" s="54"/>
      <c r="EVO132" s="54"/>
      <c r="EVP132" s="54"/>
      <c r="EVQ132" s="54"/>
      <c r="EVR132" s="54"/>
      <c r="EVS132" s="54"/>
      <c r="EVT132" s="54"/>
      <c r="EVU132" s="54"/>
      <c r="EVV132" s="54"/>
      <c r="EVW132" s="54"/>
      <c r="EVX132" s="54"/>
      <c r="EVY132" s="54"/>
      <c r="EVZ132" s="54"/>
      <c r="EWA132" s="54"/>
      <c r="EWB132" s="54"/>
      <c r="EWC132" s="54"/>
      <c r="EWD132" s="54"/>
      <c r="EWE132" s="54"/>
      <c r="EWF132" s="54"/>
      <c r="EWG132" s="54"/>
      <c r="EWH132" s="54"/>
      <c r="EWI132" s="54"/>
      <c r="EWJ132" s="54"/>
      <c r="EWK132" s="54"/>
      <c r="EWL132" s="54"/>
      <c r="EWM132" s="54"/>
      <c r="EWN132" s="54"/>
      <c r="EWO132" s="54"/>
      <c r="EWP132" s="54"/>
      <c r="EWQ132" s="54"/>
      <c r="EWR132" s="54"/>
      <c r="EWS132" s="54"/>
      <c r="EWT132" s="54"/>
      <c r="EWU132" s="54"/>
      <c r="EWV132" s="54"/>
      <c r="EWW132" s="54"/>
      <c r="EWX132" s="54"/>
      <c r="EWY132" s="54"/>
      <c r="EWZ132" s="54"/>
      <c r="EXA132" s="54"/>
      <c r="EXB132" s="54"/>
      <c r="EXC132" s="54"/>
      <c r="EXD132" s="54"/>
      <c r="EXE132" s="54"/>
      <c r="EXF132" s="54"/>
      <c r="EXG132" s="54"/>
      <c r="EXH132" s="54"/>
      <c r="EXI132" s="54"/>
      <c r="EXJ132" s="54"/>
      <c r="EXK132" s="54"/>
      <c r="EXL132" s="54"/>
      <c r="EXM132" s="54"/>
      <c r="EXN132" s="54"/>
      <c r="EXO132" s="54"/>
      <c r="EXP132" s="54"/>
      <c r="EXQ132" s="54"/>
      <c r="EXR132" s="54"/>
      <c r="EXS132" s="54"/>
      <c r="EXT132" s="54"/>
      <c r="EXU132" s="54"/>
      <c r="EXV132" s="54"/>
      <c r="EXW132" s="54"/>
      <c r="EXX132" s="54"/>
      <c r="EXY132" s="54"/>
      <c r="EXZ132" s="54"/>
      <c r="EYA132" s="54"/>
      <c r="EYB132" s="54"/>
      <c r="EYC132" s="54"/>
      <c r="EYD132" s="54"/>
      <c r="EYE132" s="54"/>
      <c r="EYF132" s="54"/>
      <c r="EYG132" s="54"/>
      <c r="EYH132" s="54"/>
      <c r="EYI132" s="54"/>
      <c r="EYJ132" s="54"/>
      <c r="EYK132" s="54"/>
      <c r="EYL132" s="54"/>
      <c r="EYM132" s="54"/>
      <c r="EYN132" s="54"/>
      <c r="EYO132" s="54"/>
      <c r="EYP132" s="54"/>
      <c r="EYQ132" s="54"/>
      <c r="EYR132" s="54"/>
      <c r="EYS132" s="54"/>
      <c r="EYT132" s="54"/>
      <c r="EYU132" s="54"/>
      <c r="EYV132" s="54"/>
      <c r="EYW132" s="54"/>
      <c r="EYX132" s="54"/>
      <c r="EYY132" s="54"/>
      <c r="EYZ132" s="54"/>
      <c r="EZA132" s="54"/>
      <c r="EZB132" s="54"/>
      <c r="EZC132" s="54"/>
      <c r="EZD132" s="54"/>
      <c r="EZE132" s="54"/>
      <c r="EZF132" s="54"/>
      <c r="EZG132" s="54"/>
      <c r="EZH132" s="54"/>
      <c r="EZI132" s="54"/>
      <c r="EZJ132" s="54"/>
      <c r="EZK132" s="54"/>
      <c r="EZL132" s="54"/>
      <c r="EZM132" s="54"/>
      <c r="EZN132" s="54"/>
      <c r="EZO132" s="54"/>
      <c r="EZP132" s="54"/>
      <c r="EZQ132" s="54"/>
      <c r="EZR132" s="54"/>
      <c r="EZS132" s="54"/>
      <c r="EZT132" s="54"/>
      <c r="EZU132" s="54"/>
      <c r="EZV132" s="54"/>
      <c r="EZW132" s="54"/>
      <c r="EZX132" s="54"/>
      <c r="EZY132" s="54"/>
      <c r="EZZ132" s="54"/>
      <c r="FAA132" s="54"/>
      <c r="FAB132" s="54"/>
      <c r="FAC132" s="54"/>
      <c r="FAD132" s="54"/>
      <c r="FAE132" s="54"/>
      <c r="FAF132" s="54"/>
      <c r="FAG132" s="54"/>
      <c r="FAH132" s="54"/>
      <c r="FAI132" s="54"/>
      <c r="FAJ132" s="54"/>
      <c r="FAK132" s="54"/>
      <c r="FAL132" s="54"/>
      <c r="FAM132" s="54"/>
      <c r="FAN132" s="54"/>
      <c r="FAO132" s="54"/>
      <c r="FAP132" s="54"/>
      <c r="FAQ132" s="54"/>
      <c r="FAR132" s="54"/>
      <c r="FAS132" s="54"/>
      <c r="FAT132" s="54"/>
      <c r="FAU132" s="54"/>
      <c r="FAV132" s="54"/>
      <c r="FAW132" s="54"/>
      <c r="FAX132" s="54"/>
      <c r="FAY132" s="54"/>
      <c r="FAZ132" s="54"/>
      <c r="FBA132" s="54"/>
      <c r="FBB132" s="54"/>
      <c r="FBC132" s="54"/>
      <c r="FBD132" s="54"/>
      <c r="FBE132" s="54"/>
      <c r="FBF132" s="54"/>
      <c r="FBG132" s="54"/>
      <c r="FBH132" s="54"/>
      <c r="FBI132" s="54"/>
      <c r="FBJ132" s="54"/>
      <c r="FBK132" s="54"/>
      <c r="FBL132" s="54"/>
      <c r="FBM132" s="54"/>
      <c r="FBN132" s="54"/>
      <c r="FBO132" s="54"/>
      <c r="FBP132" s="54"/>
      <c r="FBQ132" s="54"/>
      <c r="FBR132" s="54"/>
      <c r="FBS132" s="54"/>
      <c r="FBT132" s="54"/>
      <c r="FBU132" s="54"/>
      <c r="FBV132" s="54"/>
      <c r="FBW132" s="54"/>
      <c r="FBX132" s="54"/>
      <c r="FBY132" s="54"/>
      <c r="FBZ132" s="54"/>
      <c r="FCA132" s="54"/>
      <c r="FCB132" s="54"/>
      <c r="FCC132" s="54"/>
      <c r="FCD132" s="54"/>
      <c r="FCE132" s="54"/>
      <c r="FCF132" s="54"/>
      <c r="FCG132" s="54"/>
      <c r="FCH132" s="54"/>
      <c r="FCI132" s="54"/>
      <c r="FCJ132" s="54"/>
      <c r="FCK132" s="54"/>
      <c r="FCL132" s="54"/>
      <c r="FCM132" s="54"/>
      <c r="FCN132" s="54"/>
      <c r="FCO132" s="54"/>
      <c r="FCP132" s="54"/>
      <c r="FCQ132" s="54"/>
      <c r="FCR132" s="54"/>
      <c r="FCS132" s="54"/>
      <c r="FCT132" s="54"/>
      <c r="FCU132" s="54"/>
      <c r="FCV132" s="54"/>
      <c r="FCW132" s="54"/>
      <c r="FCX132" s="54"/>
      <c r="FCY132" s="54"/>
      <c r="FCZ132" s="54"/>
      <c r="FDA132" s="54"/>
      <c r="FDB132" s="54"/>
      <c r="FDC132" s="54"/>
      <c r="FDD132" s="54"/>
      <c r="FDE132" s="54"/>
      <c r="FDF132" s="54"/>
      <c r="FDG132" s="54"/>
      <c r="FDH132" s="54"/>
      <c r="FDI132" s="54"/>
      <c r="FDJ132" s="54"/>
      <c r="FDK132" s="54"/>
      <c r="FDL132" s="54"/>
      <c r="FDM132" s="54"/>
      <c r="FDN132" s="54"/>
      <c r="FDO132" s="54"/>
      <c r="FDP132" s="54"/>
      <c r="FDQ132" s="54"/>
      <c r="FDR132" s="54"/>
      <c r="FDS132" s="54"/>
      <c r="FDT132" s="54"/>
      <c r="FDU132" s="54"/>
      <c r="FDV132" s="54"/>
      <c r="FDW132" s="54"/>
      <c r="FDX132" s="54"/>
      <c r="FDY132" s="54"/>
      <c r="FDZ132" s="54"/>
      <c r="FEA132" s="54"/>
      <c r="FEB132" s="54"/>
      <c r="FEC132" s="54"/>
      <c r="FED132" s="54"/>
      <c r="FEE132" s="54"/>
      <c r="FEF132" s="54"/>
      <c r="FEG132" s="54"/>
      <c r="FEH132" s="54"/>
      <c r="FEI132" s="54"/>
      <c r="FEJ132" s="54"/>
      <c r="FEK132" s="54"/>
      <c r="FEL132" s="54"/>
      <c r="FEM132" s="54"/>
      <c r="FEN132" s="54"/>
      <c r="FEO132" s="54"/>
      <c r="FEP132" s="54"/>
      <c r="FEQ132" s="54"/>
      <c r="FER132" s="54"/>
      <c r="FES132" s="54"/>
      <c r="FET132" s="54"/>
      <c r="FEU132" s="54"/>
      <c r="FEV132" s="54"/>
      <c r="FEW132" s="54"/>
      <c r="FEX132" s="54"/>
      <c r="FEY132" s="54"/>
      <c r="FEZ132" s="54"/>
      <c r="FFA132" s="54"/>
      <c r="FFB132" s="54"/>
      <c r="FFC132" s="54"/>
      <c r="FFD132" s="54"/>
      <c r="FFE132" s="54"/>
      <c r="FFF132" s="54"/>
      <c r="FFG132" s="54"/>
      <c r="FFH132" s="54"/>
      <c r="FFI132" s="54"/>
      <c r="FFJ132" s="54"/>
      <c r="FFK132" s="54"/>
      <c r="FFL132" s="54"/>
      <c r="FFM132" s="54"/>
      <c r="FFN132" s="54"/>
      <c r="FFO132" s="54"/>
      <c r="FFP132" s="54"/>
      <c r="FFQ132" s="54"/>
      <c r="FFR132" s="54"/>
      <c r="FFS132" s="54"/>
      <c r="FFT132" s="54"/>
      <c r="FFU132" s="54"/>
      <c r="FFV132" s="54"/>
      <c r="FFW132" s="54"/>
      <c r="FFX132" s="54"/>
      <c r="FFY132" s="54"/>
      <c r="FFZ132" s="54"/>
      <c r="FGA132" s="54"/>
      <c r="FGB132" s="54"/>
      <c r="FGC132" s="54"/>
      <c r="FGD132" s="54"/>
      <c r="FGE132" s="54"/>
      <c r="FGF132" s="54"/>
      <c r="FGG132" s="54"/>
      <c r="FGH132" s="54"/>
      <c r="FGI132" s="54"/>
      <c r="FGJ132" s="54"/>
      <c r="FGK132" s="54"/>
      <c r="FGL132" s="54"/>
      <c r="FGM132" s="54"/>
      <c r="FGN132" s="54"/>
      <c r="FGO132" s="54"/>
      <c r="FGP132" s="54"/>
      <c r="FGQ132" s="54"/>
      <c r="FGR132" s="54"/>
      <c r="FGS132" s="54"/>
      <c r="FGT132" s="54"/>
      <c r="FGU132" s="54"/>
      <c r="FGV132" s="54"/>
      <c r="FGW132" s="54"/>
      <c r="FGX132" s="54"/>
      <c r="FGY132" s="54"/>
      <c r="FGZ132" s="54"/>
      <c r="FHA132" s="54"/>
      <c r="FHB132" s="54"/>
      <c r="FHC132" s="54"/>
      <c r="FHD132" s="54"/>
      <c r="FHE132" s="54"/>
      <c r="FHF132" s="54"/>
      <c r="FHG132" s="54"/>
      <c r="FHH132" s="54"/>
      <c r="FHI132" s="54"/>
      <c r="FHJ132" s="54"/>
      <c r="FHK132" s="54"/>
      <c r="FHL132" s="54"/>
      <c r="FHM132" s="54"/>
      <c r="FHN132" s="54"/>
      <c r="FHO132" s="54"/>
      <c r="FHP132" s="54"/>
      <c r="FHQ132" s="54"/>
      <c r="FHR132" s="54"/>
      <c r="FHS132" s="54"/>
      <c r="FHT132" s="54"/>
      <c r="FHU132" s="54"/>
      <c r="FHV132" s="54"/>
      <c r="FHW132" s="54"/>
      <c r="FHX132" s="54"/>
      <c r="FHY132" s="54"/>
      <c r="FHZ132" s="54"/>
      <c r="FIA132" s="54"/>
      <c r="FIB132" s="54"/>
      <c r="FIC132" s="54"/>
      <c r="FID132" s="54"/>
      <c r="FIE132" s="54"/>
      <c r="FIF132" s="54"/>
      <c r="FIG132" s="54"/>
      <c r="FIH132" s="54"/>
      <c r="FII132" s="54"/>
      <c r="FIJ132" s="54"/>
      <c r="FIK132" s="54"/>
      <c r="FIL132" s="54"/>
      <c r="FIM132" s="54"/>
      <c r="FIN132" s="54"/>
      <c r="FIO132" s="54"/>
      <c r="FIP132" s="54"/>
      <c r="FIQ132" s="54"/>
      <c r="FIR132" s="54"/>
      <c r="FIS132" s="54"/>
      <c r="FIT132" s="54"/>
      <c r="FIU132" s="54"/>
      <c r="FIV132" s="54"/>
      <c r="FIW132" s="54"/>
      <c r="FIX132" s="54"/>
      <c r="FIY132" s="54"/>
      <c r="FIZ132" s="54"/>
      <c r="FJA132" s="54"/>
      <c r="FJB132" s="54"/>
      <c r="FJC132" s="54"/>
      <c r="FJD132" s="54"/>
      <c r="FJE132" s="54"/>
      <c r="FJF132" s="54"/>
      <c r="FJG132" s="54"/>
      <c r="FJH132" s="54"/>
      <c r="FJI132" s="54"/>
      <c r="FJJ132" s="54"/>
      <c r="FJK132" s="54"/>
      <c r="FJL132" s="54"/>
      <c r="FJM132" s="54"/>
      <c r="FJN132" s="54"/>
      <c r="FJO132" s="54"/>
      <c r="FJP132" s="54"/>
      <c r="FJQ132" s="54"/>
      <c r="FJR132" s="54"/>
      <c r="FJS132" s="54"/>
      <c r="FJT132" s="54"/>
      <c r="FJU132" s="54"/>
      <c r="FJV132" s="54"/>
      <c r="FJW132" s="54"/>
      <c r="FJX132" s="54"/>
      <c r="FJY132" s="54"/>
      <c r="FJZ132" s="54"/>
      <c r="FKA132" s="54"/>
      <c r="FKB132" s="54"/>
      <c r="FKC132" s="54"/>
      <c r="FKD132" s="54"/>
      <c r="FKE132" s="54"/>
      <c r="FKF132" s="54"/>
      <c r="FKG132" s="54"/>
      <c r="FKH132" s="54"/>
      <c r="FKI132" s="54"/>
      <c r="FKJ132" s="54"/>
      <c r="FKK132" s="54"/>
      <c r="FKL132" s="54"/>
      <c r="FKM132" s="54"/>
      <c r="FKN132" s="54"/>
      <c r="FKO132" s="54"/>
      <c r="FKP132" s="54"/>
      <c r="FKQ132" s="54"/>
      <c r="FKR132" s="54"/>
      <c r="FKS132" s="54"/>
      <c r="FKT132" s="54"/>
      <c r="FKU132" s="54"/>
      <c r="FKV132" s="54"/>
      <c r="FKW132" s="54"/>
      <c r="FKX132" s="54"/>
      <c r="FKY132" s="54"/>
      <c r="FKZ132" s="54"/>
      <c r="FLA132" s="54"/>
      <c r="FLB132" s="54"/>
      <c r="FLC132" s="54"/>
      <c r="FLD132" s="54"/>
      <c r="FLE132" s="54"/>
      <c r="FLF132" s="54"/>
      <c r="FLG132" s="54"/>
      <c r="FLH132" s="54"/>
      <c r="FLI132" s="54"/>
      <c r="FLJ132" s="54"/>
      <c r="FLK132" s="54"/>
      <c r="FLL132" s="54"/>
      <c r="FLM132" s="54"/>
      <c r="FLN132" s="54"/>
      <c r="FLO132" s="54"/>
      <c r="FLP132" s="54"/>
      <c r="FLQ132" s="54"/>
      <c r="FLR132" s="54"/>
      <c r="FLS132" s="54"/>
      <c r="FLT132" s="54"/>
      <c r="FLU132" s="54"/>
      <c r="FLV132" s="54"/>
      <c r="FLW132" s="54"/>
      <c r="FLX132" s="54"/>
      <c r="FLY132" s="54"/>
      <c r="FLZ132" s="54"/>
      <c r="FMA132" s="54"/>
      <c r="FMB132" s="54"/>
      <c r="FMC132" s="54"/>
      <c r="FMD132" s="54"/>
      <c r="FME132" s="54"/>
      <c r="FMF132" s="54"/>
      <c r="FMG132" s="54"/>
      <c r="FMH132" s="54"/>
      <c r="FMI132" s="54"/>
      <c r="FMJ132" s="54"/>
      <c r="FMK132" s="54"/>
      <c r="FML132" s="54"/>
      <c r="FMM132" s="54"/>
      <c r="FMN132" s="54"/>
      <c r="FMO132" s="54"/>
      <c r="FMP132" s="54"/>
      <c r="FMQ132" s="54"/>
      <c r="FMR132" s="54"/>
      <c r="FMS132" s="54"/>
      <c r="FMT132" s="54"/>
      <c r="FMU132" s="54"/>
      <c r="FMV132" s="54"/>
      <c r="FMW132" s="54"/>
      <c r="FMX132" s="54"/>
      <c r="FMY132" s="54"/>
      <c r="FMZ132" s="54"/>
      <c r="FNA132" s="54"/>
      <c r="FNB132" s="54"/>
      <c r="FNC132" s="54"/>
      <c r="FND132" s="54"/>
      <c r="FNE132" s="54"/>
      <c r="FNF132" s="54"/>
      <c r="FNG132" s="54"/>
      <c r="FNH132" s="54"/>
      <c r="FNI132" s="54"/>
      <c r="FNJ132" s="54"/>
      <c r="FNK132" s="54"/>
      <c r="FNL132" s="54"/>
      <c r="FNM132" s="54"/>
      <c r="FNN132" s="54"/>
      <c r="FNO132" s="54"/>
      <c r="FNP132" s="54"/>
      <c r="FNQ132" s="54"/>
      <c r="FNR132" s="54"/>
      <c r="FNS132" s="54"/>
      <c r="FNT132" s="54"/>
      <c r="FNU132" s="54"/>
      <c r="FNV132" s="54"/>
      <c r="FNW132" s="54"/>
      <c r="FNX132" s="54"/>
      <c r="FNY132" s="54"/>
      <c r="FNZ132" s="54"/>
      <c r="FOA132" s="54"/>
      <c r="FOB132" s="54"/>
      <c r="FOC132" s="54"/>
      <c r="FOD132" s="54"/>
      <c r="FOE132" s="54"/>
      <c r="FOF132" s="54"/>
      <c r="FOG132" s="54"/>
      <c r="FOH132" s="54"/>
      <c r="FOI132" s="54"/>
      <c r="FOJ132" s="54"/>
      <c r="FOK132" s="54"/>
      <c r="FOL132" s="54"/>
      <c r="FOM132" s="54"/>
      <c r="FON132" s="54"/>
      <c r="FOO132" s="54"/>
      <c r="FOP132" s="54"/>
      <c r="FOQ132" s="54"/>
      <c r="FOR132" s="54"/>
      <c r="FOS132" s="54"/>
      <c r="FOT132" s="54"/>
      <c r="FOU132" s="54"/>
      <c r="FOV132" s="54"/>
      <c r="FOW132" s="54"/>
      <c r="FOX132" s="54"/>
      <c r="FOY132" s="54"/>
      <c r="FOZ132" s="54"/>
      <c r="FPA132" s="54"/>
      <c r="FPB132" s="54"/>
      <c r="FPC132" s="54"/>
      <c r="FPD132" s="54"/>
      <c r="FPE132" s="54"/>
      <c r="FPF132" s="54"/>
      <c r="FPG132" s="54"/>
      <c r="FPH132" s="54"/>
      <c r="FPI132" s="54"/>
      <c r="FPJ132" s="54"/>
      <c r="FPK132" s="54"/>
      <c r="FPL132" s="54"/>
      <c r="FPM132" s="54"/>
      <c r="FPN132" s="54"/>
      <c r="FPO132" s="54"/>
      <c r="FPP132" s="54"/>
      <c r="FPQ132" s="54"/>
      <c r="FPR132" s="54"/>
      <c r="FPS132" s="54"/>
      <c r="FPT132" s="54"/>
      <c r="FPU132" s="54"/>
      <c r="FPV132" s="54"/>
      <c r="FPW132" s="54"/>
      <c r="FPX132" s="54"/>
      <c r="FPY132" s="54"/>
      <c r="FPZ132" s="54"/>
      <c r="FQA132" s="54"/>
      <c r="FQB132" s="54"/>
      <c r="FQC132" s="54"/>
      <c r="FQD132" s="54"/>
      <c r="FQE132" s="54"/>
      <c r="FQF132" s="54"/>
      <c r="FQG132" s="54"/>
      <c r="FQH132" s="54"/>
      <c r="FQI132" s="54"/>
      <c r="FQJ132" s="54"/>
      <c r="FQK132" s="54"/>
      <c r="FQL132" s="54"/>
      <c r="FQM132" s="54"/>
      <c r="FQN132" s="54"/>
      <c r="FQO132" s="54"/>
      <c r="FQP132" s="54"/>
      <c r="FQQ132" s="54"/>
      <c r="FQR132" s="54"/>
      <c r="FQS132" s="54"/>
      <c r="FQT132" s="54"/>
      <c r="FQU132" s="54"/>
      <c r="FQV132" s="54"/>
      <c r="FQW132" s="54"/>
      <c r="FQX132" s="54"/>
      <c r="FQY132" s="54"/>
      <c r="FQZ132" s="54"/>
      <c r="FRA132" s="54"/>
      <c r="FRB132" s="54"/>
      <c r="FRC132" s="54"/>
      <c r="FRD132" s="54"/>
      <c r="FRE132" s="54"/>
      <c r="FRF132" s="54"/>
      <c r="FRG132" s="54"/>
      <c r="FRH132" s="54"/>
      <c r="FRI132" s="54"/>
      <c r="FRJ132" s="54"/>
      <c r="FRK132" s="54"/>
      <c r="FRL132" s="54"/>
      <c r="FRM132" s="54"/>
      <c r="FRN132" s="54"/>
      <c r="FRO132" s="54"/>
      <c r="FRP132" s="54"/>
      <c r="FRQ132" s="54"/>
      <c r="FRR132" s="54"/>
      <c r="FRS132" s="54"/>
      <c r="FRT132" s="54"/>
      <c r="FRU132" s="54"/>
      <c r="FRV132" s="54"/>
      <c r="FRW132" s="54"/>
      <c r="FRX132" s="54"/>
      <c r="FRY132" s="54"/>
      <c r="FRZ132" s="54"/>
      <c r="FSA132" s="54"/>
      <c r="FSB132" s="54"/>
      <c r="FSC132" s="54"/>
      <c r="FSD132" s="54"/>
      <c r="FSE132" s="54"/>
      <c r="FSF132" s="54"/>
      <c r="FSG132" s="54"/>
      <c r="FSH132" s="54"/>
      <c r="FSI132" s="54"/>
      <c r="FSJ132" s="54"/>
      <c r="FSK132" s="54"/>
      <c r="FSL132" s="54"/>
      <c r="FSM132" s="54"/>
      <c r="FSN132" s="54"/>
      <c r="FSO132" s="54"/>
      <c r="FSP132" s="54"/>
      <c r="FSQ132" s="54"/>
      <c r="FSR132" s="54"/>
      <c r="FSS132" s="54"/>
      <c r="FST132" s="54"/>
      <c r="FSU132" s="54"/>
      <c r="FSV132" s="54"/>
      <c r="FSW132" s="54"/>
      <c r="FSX132" s="54"/>
      <c r="FSY132" s="54"/>
      <c r="FSZ132" s="54"/>
      <c r="FTA132" s="54"/>
      <c r="FTB132" s="54"/>
      <c r="FTC132" s="54"/>
      <c r="FTD132" s="54"/>
      <c r="FTE132" s="54"/>
      <c r="FTF132" s="54"/>
      <c r="FTG132" s="54"/>
      <c r="FTH132" s="54"/>
      <c r="FTI132" s="54"/>
      <c r="FTJ132" s="54"/>
      <c r="FTK132" s="54"/>
      <c r="FTL132" s="54"/>
      <c r="FTM132" s="54"/>
      <c r="FTN132" s="54"/>
      <c r="FTO132" s="54"/>
      <c r="FTP132" s="54"/>
      <c r="FTQ132" s="54"/>
      <c r="FTR132" s="54"/>
      <c r="FTS132" s="54"/>
      <c r="FTT132" s="54"/>
      <c r="FTU132" s="54"/>
      <c r="FTV132" s="54"/>
      <c r="FTW132" s="54"/>
      <c r="FTX132" s="54"/>
      <c r="FTY132" s="54"/>
      <c r="FTZ132" s="54"/>
      <c r="FUA132" s="54"/>
      <c r="FUB132" s="54"/>
      <c r="FUC132" s="54"/>
      <c r="FUD132" s="54"/>
      <c r="FUE132" s="54"/>
      <c r="FUF132" s="54"/>
      <c r="FUG132" s="54"/>
      <c r="FUH132" s="54"/>
      <c r="FUI132" s="54"/>
      <c r="FUJ132" s="54"/>
      <c r="FUK132" s="54"/>
      <c r="FUL132" s="54"/>
      <c r="FUM132" s="54"/>
      <c r="FUN132" s="54"/>
      <c r="FUO132" s="54"/>
      <c r="FUP132" s="54"/>
      <c r="FUQ132" s="54"/>
      <c r="FUR132" s="54"/>
      <c r="FUS132" s="54"/>
      <c r="FUT132" s="54"/>
      <c r="FUU132" s="54"/>
      <c r="FUV132" s="54"/>
      <c r="FUW132" s="54"/>
      <c r="FUX132" s="54"/>
      <c r="FUY132" s="54"/>
      <c r="FUZ132" s="54"/>
      <c r="FVA132" s="54"/>
      <c r="FVB132" s="54"/>
      <c r="FVC132" s="54"/>
      <c r="FVD132" s="54"/>
      <c r="FVE132" s="54"/>
      <c r="FVF132" s="54"/>
      <c r="FVG132" s="54"/>
      <c r="FVH132" s="54"/>
      <c r="FVI132" s="54"/>
      <c r="FVJ132" s="54"/>
      <c r="FVK132" s="54"/>
      <c r="FVL132" s="54"/>
      <c r="FVM132" s="54"/>
      <c r="FVN132" s="54"/>
      <c r="FVO132" s="54"/>
      <c r="FVP132" s="54"/>
      <c r="FVQ132" s="54"/>
      <c r="FVR132" s="54"/>
      <c r="FVS132" s="54"/>
      <c r="FVT132" s="54"/>
      <c r="FVU132" s="54"/>
      <c r="FVV132" s="54"/>
      <c r="FVW132" s="54"/>
      <c r="FVX132" s="54"/>
      <c r="FVY132" s="54"/>
      <c r="FVZ132" s="54"/>
      <c r="FWA132" s="54"/>
      <c r="FWB132" s="54"/>
      <c r="FWC132" s="54"/>
      <c r="FWD132" s="54"/>
      <c r="FWE132" s="54"/>
      <c r="FWF132" s="54"/>
      <c r="FWG132" s="54"/>
      <c r="FWH132" s="54"/>
      <c r="FWI132" s="54"/>
      <c r="FWJ132" s="54"/>
      <c r="FWK132" s="54"/>
      <c r="FWL132" s="54"/>
      <c r="FWM132" s="54"/>
      <c r="FWN132" s="54"/>
      <c r="FWO132" s="54"/>
      <c r="FWP132" s="54"/>
      <c r="FWQ132" s="54"/>
      <c r="FWR132" s="54"/>
      <c r="FWS132" s="54"/>
      <c r="FWT132" s="54"/>
      <c r="FWU132" s="54"/>
      <c r="FWV132" s="54"/>
      <c r="FWW132" s="54"/>
      <c r="FWX132" s="54"/>
      <c r="FWY132" s="54"/>
      <c r="FWZ132" s="54"/>
      <c r="FXA132" s="54"/>
      <c r="FXB132" s="54"/>
      <c r="FXC132" s="54"/>
      <c r="FXD132" s="54"/>
      <c r="FXE132" s="54"/>
      <c r="FXF132" s="54"/>
      <c r="FXG132" s="54"/>
      <c r="FXH132" s="54"/>
      <c r="FXI132" s="54"/>
      <c r="FXJ132" s="54"/>
      <c r="FXK132" s="54"/>
      <c r="FXL132" s="54"/>
      <c r="FXM132" s="54"/>
      <c r="FXN132" s="54"/>
      <c r="FXO132" s="54"/>
      <c r="FXP132" s="54"/>
      <c r="FXQ132" s="54"/>
      <c r="FXR132" s="54"/>
      <c r="FXS132" s="54"/>
      <c r="FXT132" s="54"/>
      <c r="FXU132" s="54"/>
      <c r="FXV132" s="54"/>
      <c r="FXW132" s="54"/>
      <c r="FXX132" s="54"/>
      <c r="FXY132" s="54"/>
      <c r="FXZ132" s="54"/>
      <c r="FYA132" s="54"/>
      <c r="FYB132" s="54"/>
      <c r="FYC132" s="54"/>
      <c r="FYD132" s="54"/>
      <c r="FYE132" s="54"/>
      <c r="FYF132" s="54"/>
      <c r="FYG132" s="54"/>
      <c r="FYH132" s="54"/>
      <c r="FYI132" s="54"/>
      <c r="FYJ132" s="54"/>
      <c r="FYK132" s="54"/>
      <c r="FYL132" s="54"/>
      <c r="FYM132" s="54"/>
      <c r="FYN132" s="54"/>
      <c r="FYO132" s="54"/>
      <c r="FYP132" s="54"/>
      <c r="FYQ132" s="54"/>
      <c r="FYR132" s="54"/>
      <c r="FYS132" s="54"/>
      <c r="FYT132" s="54"/>
      <c r="FYU132" s="54"/>
      <c r="FYV132" s="54"/>
      <c r="FYW132" s="54"/>
      <c r="FYX132" s="54"/>
      <c r="FYY132" s="54"/>
      <c r="FYZ132" s="54"/>
      <c r="FZA132" s="54"/>
      <c r="FZB132" s="54"/>
      <c r="FZC132" s="54"/>
      <c r="FZD132" s="54"/>
      <c r="FZE132" s="54"/>
      <c r="FZF132" s="54"/>
      <c r="FZG132" s="54"/>
      <c r="FZH132" s="54"/>
      <c r="FZI132" s="54"/>
      <c r="FZJ132" s="54"/>
      <c r="FZK132" s="54"/>
      <c r="FZL132" s="54"/>
      <c r="FZM132" s="54"/>
      <c r="FZN132" s="54"/>
      <c r="FZO132" s="54"/>
      <c r="FZP132" s="54"/>
      <c r="FZQ132" s="54"/>
      <c r="FZR132" s="54"/>
      <c r="FZS132" s="54"/>
      <c r="FZT132" s="54"/>
      <c r="FZU132" s="54"/>
      <c r="FZV132" s="54"/>
      <c r="FZW132" s="54"/>
      <c r="FZX132" s="54"/>
      <c r="FZY132" s="54"/>
      <c r="FZZ132" s="54"/>
      <c r="GAA132" s="54"/>
      <c r="GAB132" s="54"/>
      <c r="GAC132" s="54"/>
      <c r="GAD132" s="54"/>
      <c r="GAE132" s="54"/>
      <c r="GAF132" s="54"/>
      <c r="GAG132" s="54"/>
      <c r="GAH132" s="54"/>
      <c r="GAI132" s="54"/>
      <c r="GAJ132" s="54"/>
      <c r="GAK132" s="54"/>
      <c r="GAL132" s="54"/>
      <c r="GAM132" s="54"/>
      <c r="GAN132" s="54"/>
      <c r="GAO132" s="54"/>
      <c r="GAP132" s="54"/>
      <c r="GAQ132" s="54"/>
      <c r="GAR132" s="54"/>
      <c r="GAS132" s="54"/>
      <c r="GAT132" s="54"/>
      <c r="GAU132" s="54"/>
      <c r="GAV132" s="54"/>
      <c r="GAW132" s="54"/>
      <c r="GAX132" s="54"/>
      <c r="GAY132" s="54"/>
      <c r="GAZ132" s="54"/>
      <c r="GBA132" s="54"/>
      <c r="GBB132" s="54"/>
      <c r="GBC132" s="54"/>
      <c r="GBD132" s="54"/>
      <c r="GBE132" s="54"/>
      <c r="GBF132" s="54"/>
      <c r="GBG132" s="54"/>
      <c r="GBH132" s="54"/>
      <c r="GBI132" s="54"/>
      <c r="GBJ132" s="54"/>
      <c r="GBK132" s="54"/>
      <c r="GBL132" s="54"/>
      <c r="GBM132" s="54"/>
      <c r="GBN132" s="54"/>
      <c r="GBO132" s="54"/>
      <c r="GBP132" s="54"/>
      <c r="GBQ132" s="54"/>
      <c r="GBR132" s="54"/>
      <c r="GBS132" s="54"/>
      <c r="GBT132" s="54"/>
      <c r="GBU132" s="54"/>
      <c r="GBV132" s="54"/>
      <c r="GBW132" s="54"/>
      <c r="GBX132" s="54"/>
      <c r="GBY132" s="54"/>
      <c r="GBZ132" s="54"/>
      <c r="GCA132" s="54"/>
      <c r="GCB132" s="54"/>
      <c r="GCC132" s="54"/>
      <c r="GCD132" s="54"/>
      <c r="GCE132" s="54"/>
      <c r="GCF132" s="54"/>
      <c r="GCG132" s="54"/>
      <c r="GCH132" s="54"/>
      <c r="GCI132" s="54"/>
      <c r="GCJ132" s="54"/>
      <c r="GCK132" s="54"/>
      <c r="GCL132" s="54"/>
      <c r="GCM132" s="54"/>
      <c r="GCN132" s="54"/>
      <c r="GCO132" s="54"/>
      <c r="GCP132" s="54"/>
      <c r="GCQ132" s="54"/>
      <c r="GCR132" s="54"/>
      <c r="GCS132" s="54"/>
      <c r="GCT132" s="54"/>
      <c r="GCU132" s="54"/>
      <c r="GCV132" s="54"/>
      <c r="GCW132" s="54"/>
      <c r="GCX132" s="54"/>
      <c r="GCY132" s="54"/>
      <c r="GCZ132" s="54"/>
      <c r="GDA132" s="54"/>
      <c r="GDB132" s="54"/>
      <c r="GDC132" s="54"/>
      <c r="GDD132" s="54"/>
      <c r="GDE132" s="54"/>
      <c r="GDF132" s="54"/>
      <c r="GDG132" s="54"/>
      <c r="GDH132" s="54"/>
      <c r="GDI132" s="54"/>
      <c r="GDJ132" s="54"/>
      <c r="GDK132" s="54"/>
      <c r="GDL132" s="54"/>
      <c r="GDM132" s="54"/>
      <c r="GDN132" s="54"/>
      <c r="GDO132" s="54"/>
      <c r="GDP132" s="54"/>
      <c r="GDQ132" s="54"/>
      <c r="GDR132" s="54"/>
      <c r="GDS132" s="54"/>
      <c r="GDT132" s="54"/>
      <c r="GDU132" s="54"/>
      <c r="GDV132" s="54"/>
      <c r="GDW132" s="54"/>
      <c r="GDX132" s="54"/>
      <c r="GDY132" s="54"/>
      <c r="GDZ132" s="54"/>
      <c r="GEA132" s="54"/>
      <c r="GEB132" s="54"/>
      <c r="GEC132" s="54"/>
      <c r="GED132" s="54"/>
      <c r="GEE132" s="54"/>
      <c r="GEF132" s="54"/>
      <c r="GEG132" s="54"/>
      <c r="GEH132" s="54"/>
      <c r="GEI132" s="54"/>
      <c r="GEJ132" s="54"/>
      <c r="GEK132" s="54"/>
      <c r="GEL132" s="54"/>
      <c r="GEM132" s="54"/>
      <c r="GEN132" s="54"/>
      <c r="GEO132" s="54"/>
      <c r="GEP132" s="54"/>
      <c r="GEQ132" s="54"/>
      <c r="GER132" s="54"/>
      <c r="GES132" s="54"/>
      <c r="GET132" s="54"/>
      <c r="GEU132" s="54"/>
      <c r="GEV132" s="54"/>
      <c r="GEW132" s="54"/>
      <c r="GEX132" s="54"/>
      <c r="GEY132" s="54"/>
      <c r="GEZ132" s="54"/>
      <c r="GFA132" s="54"/>
      <c r="GFB132" s="54"/>
      <c r="GFC132" s="54"/>
      <c r="GFD132" s="54"/>
      <c r="GFE132" s="54"/>
      <c r="GFF132" s="54"/>
      <c r="GFG132" s="54"/>
      <c r="GFH132" s="54"/>
      <c r="GFI132" s="54"/>
      <c r="GFJ132" s="54"/>
      <c r="GFK132" s="54"/>
      <c r="GFL132" s="54"/>
      <c r="GFM132" s="54"/>
      <c r="GFN132" s="54"/>
      <c r="GFO132" s="54"/>
      <c r="GFP132" s="54"/>
      <c r="GFQ132" s="54"/>
      <c r="GFR132" s="54"/>
      <c r="GFS132" s="54"/>
      <c r="GFT132" s="54"/>
      <c r="GFU132" s="54"/>
      <c r="GFV132" s="54"/>
      <c r="GFW132" s="54"/>
      <c r="GFX132" s="54"/>
      <c r="GFY132" s="54"/>
      <c r="GFZ132" s="54"/>
      <c r="GGA132" s="54"/>
      <c r="GGB132" s="54"/>
      <c r="GGC132" s="54"/>
      <c r="GGD132" s="54"/>
      <c r="GGE132" s="54"/>
      <c r="GGF132" s="54"/>
      <c r="GGG132" s="54"/>
      <c r="GGH132" s="54"/>
      <c r="GGI132" s="54"/>
      <c r="GGJ132" s="54"/>
      <c r="GGK132" s="54"/>
      <c r="GGL132" s="54"/>
      <c r="GGM132" s="54"/>
      <c r="GGN132" s="54"/>
      <c r="GGO132" s="54"/>
      <c r="GGP132" s="54"/>
      <c r="GGQ132" s="54"/>
      <c r="GGR132" s="54"/>
      <c r="GGS132" s="54"/>
      <c r="GGT132" s="54"/>
      <c r="GGU132" s="54"/>
      <c r="GGV132" s="54"/>
      <c r="GGW132" s="54"/>
      <c r="GGX132" s="54"/>
      <c r="GGY132" s="54"/>
      <c r="GGZ132" s="54"/>
      <c r="GHA132" s="54"/>
      <c r="GHB132" s="54"/>
      <c r="GHC132" s="54"/>
      <c r="GHD132" s="54"/>
      <c r="GHE132" s="54"/>
      <c r="GHF132" s="54"/>
      <c r="GHG132" s="54"/>
      <c r="GHH132" s="54"/>
      <c r="GHI132" s="54"/>
      <c r="GHJ132" s="54"/>
      <c r="GHK132" s="54"/>
      <c r="GHL132" s="54"/>
      <c r="GHM132" s="54"/>
      <c r="GHN132" s="54"/>
      <c r="GHO132" s="54"/>
      <c r="GHP132" s="54"/>
      <c r="GHQ132" s="54"/>
      <c r="GHR132" s="54"/>
      <c r="GHS132" s="54"/>
      <c r="GHT132" s="54"/>
      <c r="GHU132" s="54"/>
      <c r="GHV132" s="54"/>
      <c r="GHW132" s="54"/>
      <c r="GHX132" s="54"/>
      <c r="GHY132" s="54"/>
      <c r="GHZ132" s="54"/>
      <c r="GIA132" s="54"/>
      <c r="GIB132" s="54"/>
      <c r="GIC132" s="54"/>
      <c r="GID132" s="54"/>
      <c r="GIE132" s="54"/>
      <c r="GIF132" s="54"/>
      <c r="GIG132" s="54"/>
      <c r="GIH132" s="54"/>
      <c r="GII132" s="54"/>
      <c r="GIJ132" s="54"/>
      <c r="GIK132" s="54"/>
      <c r="GIL132" s="54"/>
      <c r="GIM132" s="54"/>
      <c r="GIN132" s="54"/>
      <c r="GIO132" s="54"/>
      <c r="GIP132" s="54"/>
      <c r="GIQ132" s="54"/>
      <c r="GIR132" s="54"/>
      <c r="GIS132" s="54"/>
      <c r="GIT132" s="54"/>
      <c r="GIU132" s="54"/>
      <c r="GIV132" s="54"/>
      <c r="GIW132" s="54"/>
      <c r="GIX132" s="54"/>
      <c r="GIY132" s="54"/>
      <c r="GIZ132" s="54"/>
      <c r="GJA132" s="54"/>
      <c r="GJB132" s="54"/>
      <c r="GJC132" s="54"/>
      <c r="GJD132" s="54"/>
      <c r="GJE132" s="54"/>
      <c r="GJF132" s="54"/>
      <c r="GJG132" s="54"/>
      <c r="GJH132" s="54"/>
      <c r="GJI132" s="54"/>
      <c r="GJJ132" s="54"/>
      <c r="GJK132" s="54"/>
      <c r="GJL132" s="54"/>
      <c r="GJM132" s="54"/>
      <c r="GJN132" s="54"/>
      <c r="GJO132" s="54"/>
      <c r="GJP132" s="54"/>
      <c r="GJQ132" s="54"/>
      <c r="GJR132" s="54"/>
      <c r="GJS132" s="54"/>
      <c r="GJT132" s="54"/>
      <c r="GJU132" s="54"/>
      <c r="GJV132" s="54"/>
      <c r="GJW132" s="54"/>
      <c r="GJX132" s="54"/>
      <c r="GJY132" s="54"/>
      <c r="GJZ132" s="54"/>
      <c r="GKA132" s="54"/>
      <c r="GKB132" s="54"/>
      <c r="GKC132" s="54"/>
      <c r="GKD132" s="54"/>
      <c r="GKE132" s="54"/>
      <c r="GKF132" s="54"/>
      <c r="GKG132" s="54"/>
      <c r="GKH132" s="54"/>
      <c r="GKI132" s="54"/>
      <c r="GKJ132" s="54"/>
      <c r="GKK132" s="54"/>
      <c r="GKL132" s="54"/>
      <c r="GKM132" s="54"/>
      <c r="GKN132" s="54"/>
      <c r="GKO132" s="54"/>
      <c r="GKP132" s="54"/>
      <c r="GKQ132" s="54"/>
      <c r="GKR132" s="54"/>
      <c r="GKS132" s="54"/>
      <c r="GKT132" s="54"/>
      <c r="GKU132" s="54"/>
      <c r="GKV132" s="54"/>
      <c r="GKW132" s="54"/>
      <c r="GKX132" s="54"/>
      <c r="GKY132" s="54"/>
      <c r="GKZ132" s="54"/>
      <c r="GLA132" s="54"/>
      <c r="GLB132" s="54"/>
      <c r="GLC132" s="54"/>
      <c r="GLD132" s="54"/>
      <c r="GLE132" s="54"/>
      <c r="GLF132" s="54"/>
      <c r="GLG132" s="54"/>
      <c r="GLH132" s="54"/>
      <c r="GLI132" s="54"/>
      <c r="GLJ132" s="54"/>
      <c r="GLK132" s="54"/>
      <c r="GLL132" s="54"/>
      <c r="GLM132" s="54"/>
      <c r="GLN132" s="54"/>
      <c r="GLO132" s="54"/>
      <c r="GLP132" s="54"/>
      <c r="GLQ132" s="54"/>
      <c r="GLR132" s="54"/>
      <c r="GLS132" s="54"/>
      <c r="GLT132" s="54"/>
      <c r="GLU132" s="54"/>
      <c r="GLV132" s="54"/>
      <c r="GLW132" s="54"/>
      <c r="GLX132" s="54"/>
      <c r="GLY132" s="54"/>
      <c r="GLZ132" s="54"/>
      <c r="GMA132" s="54"/>
      <c r="GMB132" s="54"/>
      <c r="GMC132" s="54"/>
      <c r="GMD132" s="54"/>
      <c r="GME132" s="54"/>
      <c r="GMF132" s="54"/>
      <c r="GMG132" s="54"/>
      <c r="GMH132" s="54"/>
      <c r="GMI132" s="54"/>
      <c r="GMJ132" s="54"/>
      <c r="GMK132" s="54"/>
      <c r="GML132" s="54"/>
      <c r="GMM132" s="54"/>
      <c r="GMN132" s="54"/>
      <c r="GMO132" s="54"/>
      <c r="GMP132" s="54"/>
      <c r="GMQ132" s="54"/>
      <c r="GMR132" s="54"/>
      <c r="GMS132" s="54"/>
      <c r="GMT132" s="54"/>
      <c r="GMU132" s="54"/>
      <c r="GMV132" s="54"/>
      <c r="GMW132" s="54"/>
      <c r="GMX132" s="54"/>
      <c r="GMY132" s="54"/>
      <c r="GMZ132" s="54"/>
      <c r="GNA132" s="54"/>
      <c r="GNB132" s="54"/>
      <c r="GNC132" s="54"/>
      <c r="GND132" s="54"/>
      <c r="GNE132" s="54"/>
      <c r="GNF132" s="54"/>
      <c r="GNG132" s="54"/>
      <c r="GNH132" s="54"/>
      <c r="GNI132" s="54"/>
      <c r="GNJ132" s="54"/>
      <c r="GNK132" s="54"/>
      <c r="GNL132" s="54"/>
      <c r="GNM132" s="54"/>
      <c r="GNN132" s="54"/>
      <c r="GNO132" s="54"/>
      <c r="GNP132" s="54"/>
      <c r="GNQ132" s="54"/>
      <c r="GNR132" s="54"/>
      <c r="GNS132" s="54"/>
      <c r="GNT132" s="54"/>
      <c r="GNU132" s="54"/>
      <c r="GNV132" s="54"/>
      <c r="GNW132" s="54"/>
      <c r="GNX132" s="54"/>
      <c r="GNY132" s="54"/>
      <c r="GNZ132" s="54"/>
      <c r="GOA132" s="54"/>
      <c r="GOB132" s="54"/>
      <c r="GOC132" s="54"/>
      <c r="GOD132" s="54"/>
      <c r="GOE132" s="54"/>
      <c r="GOF132" s="54"/>
      <c r="GOG132" s="54"/>
      <c r="GOH132" s="54"/>
      <c r="GOI132" s="54"/>
      <c r="GOJ132" s="54"/>
      <c r="GOK132" s="54"/>
      <c r="GOL132" s="54"/>
      <c r="GOM132" s="54"/>
      <c r="GON132" s="54"/>
      <c r="GOO132" s="54"/>
      <c r="GOP132" s="54"/>
      <c r="GOQ132" s="54"/>
      <c r="GOR132" s="54"/>
      <c r="GOS132" s="54"/>
      <c r="GOT132" s="54"/>
      <c r="GOU132" s="54"/>
      <c r="GOV132" s="54"/>
      <c r="GOW132" s="54"/>
      <c r="GOX132" s="54"/>
      <c r="GOY132" s="54"/>
      <c r="GOZ132" s="54"/>
      <c r="GPA132" s="54"/>
      <c r="GPB132" s="54"/>
      <c r="GPC132" s="54"/>
      <c r="GPD132" s="54"/>
      <c r="GPE132" s="54"/>
      <c r="GPF132" s="54"/>
      <c r="GPG132" s="54"/>
      <c r="GPH132" s="54"/>
      <c r="GPI132" s="54"/>
      <c r="GPJ132" s="54"/>
      <c r="GPK132" s="54"/>
      <c r="GPL132" s="54"/>
      <c r="GPM132" s="54"/>
      <c r="GPN132" s="54"/>
      <c r="GPO132" s="54"/>
      <c r="GPP132" s="54"/>
      <c r="GPQ132" s="54"/>
      <c r="GPR132" s="54"/>
      <c r="GPS132" s="54"/>
      <c r="GPT132" s="54"/>
      <c r="GPU132" s="54"/>
      <c r="GPV132" s="54"/>
      <c r="GPW132" s="54"/>
      <c r="GPX132" s="54"/>
      <c r="GPY132" s="54"/>
      <c r="GPZ132" s="54"/>
      <c r="GQA132" s="54"/>
      <c r="GQB132" s="54"/>
      <c r="GQC132" s="54"/>
      <c r="GQD132" s="54"/>
      <c r="GQE132" s="54"/>
      <c r="GQF132" s="54"/>
      <c r="GQG132" s="54"/>
      <c r="GQH132" s="54"/>
      <c r="GQI132" s="54"/>
      <c r="GQJ132" s="54"/>
      <c r="GQK132" s="54"/>
      <c r="GQL132" s="54"/>
      <c r="GQM132" s="54"/>
      <c r="GQN132" s="54"/>
      <c r="GQO132" s="54"/>
      <c r="GQP132" s="54"/>
      <c r="GQQ132" s="54"/>
      <c r="GQR132" s="54"/>
      <c r="GQS132" s="54"/>
      <c r="GQT132" s="54"/>
      <c r="GQU132" s="54"/>
      <c r="GQV132" s="54"/>
      <c r="GQW132" s="54"/>
      <c r="GQX132" s="54"/>
      <c r="GQY132" s="54"/>
      <c r="GQZ132" s="54"/>
      <c r="GRA132" s="54"/>
      <c r="GRB132" s="54"/>
      <c r="GRC132" s="54"/>
      <c r="GRD132" s="54"/>
      <c r="GRE132" s="54"/>
      <c r="GRF132" s="54"/>
      <c r="GRG132" s="54"/>
      <c r="GRH132" s="54"/>
      <c r="GRI132" s="54"/>
      <c r="GRJ132" s="54"/>
      <c r="GRK132" s="54"/>
      <c r="GRL132" s="54"/>
      <c r="GRM132" s="54"/>
      <c r="GRN132" s="54"/>
      <c r="GRO132" s="54"/>
      <c r="GRP132" s="54"/>
      <c r="GRQ132" s="54"/>
      <c r="GRR132" s="54"/>
      <c r="GRS132" s="54"/>
      <c r="GRT132" s="54"/>
      <c r="GRU132" s="54"/>
      <c r="GRV132" s="54"/>
      <c r="GRW132" s="54"/>
      <c r="GRX132" s="54"/>
      <c r="GRY132" s="54"/>
      <c r="GRZ132" s="54"/>
      <c r="GSA132" s="54"/>
      <c r="GSB132" s="54"/>
      <c r="GSC132" s="54"/>
      <c r="GSD132" s="54"/>
      <c r="GSE132" s="54"/>
      <c r="GSF132" s="54"/>
      <c r="GSG132" s="54"/>
      <c r="GSH132" s="54"/>
      <c r="GSI132" s="54"/>
      <c r="GSJ132" s="54"/>
      <c r="GSK132" s="54"/>
      <c r="GSL132" s="54"/>
      <c r="GSM132" s="54"/>
      <c r="GSN132" s="54"/>
      <c r="GSO132" s="54"/>
      <c r="GSP132" s="54"/>
      <c r="GSQ132" s="54"/>
      <c r="GSR132" s="54"/>
      <c r="GSS132" s="54"/>
      <c r="GST132" s="54"/>
      <c r="GSU132" s="54"/>
      <c r="GSV132" s="54"/>
      <c r="GSW132" s="54"/>
      <c r="GSX132" s="54"/>
      <c r="GSY132" s="54"/>
      <c r="GSZ132" s="54"/>
      <c r="GTA132" s="54"/>
      <c r="GTB132" s="54"/>
      <c r="GTC132" s="54"/>
      <c r="GTD132" s="54"/>
      <c r="GTE132" s="54"/>
      <c r="GTF132" s="54"/>
      <c r="GTG132" s="54"/>
      <c r="GTH132" s="54"/>
      <c r="GTI132" s="54"/>
      <c r="GTJ132" s="54"/>
      <c r="GTK132" s="54"/>
      <c r="GTL132" s="54"/>
      <c r="GTM132" s="54"/>
      <c r="GTN132" s="54"/>
      <c r="GTO132" s="54"/>
      <c r="GTP132" s="54"/>
      <c r="GTQ132" s="54"/>
      <c r="GTR132" s="54"/>
      <c r="GTS132" s="54"/>
      <c r="GTT132" s="54"/>
      <c r="GTU132" s="54"/>
      <c r="GTV132" s="54"/>
      <c r="GTW132" s="54"/>
      <c r="GTX132" s="54"/>
      <c r="GTY132" s="54"/>
      <c r="GTZ132" s="54"/>
      <c r="GUA132" s="54"/>
      <c r="GUB132" s="54"/>
      <c r="GUC132" s="54"/>
      <c r="GUD132" s="54"/>
      <c r="GUE132" s="54"/>
      <c r="GUF132" s="54"/>
      <c r="GUG132" s="54"/>
      <c r="GUH132" s="54"/>
      <c r="GUI132" s="54"/>
      <c r="GUJ132" s="54"/>
      <c r="GUK132" s="54"/>
      <c r="GUL132" s="54"/>
      <c r="GUM132" s="54"/>
      <c r="GUN132" s="54"/>
      <c r="GUO132" s="54"/>
      <c r="GUP132" s="54"/>
      <c r="GUQ132" s="54"/>
      <c r="GUR132" s="54"/>
      <c r="GUS132" s="54"/>
      <c r="GUT132" s="54"/>
      <c r="GUU132" s="54"/>
      <c r="GUV132" s="54"/>
      <c r="GUW132" s="54"/>
      <c r="GUX132" s="54"/>
      <c r="GUY132" s="54"/>
      <c r="GUZ132" s="54"/>
      <c r="GVA132" s="54"/>
      <c r="GVB132" s="54"/>
      <c r="GVC132" s="54"/>
      <c r="GVD132" s="54"/>
      <c r="GVE132" s="54"/>
      <c r="GVF132" s="54"/>
      <c r="GVG132" s="54"/>
      <c r="GVH132" s="54"/>
      <c r="GVI132" s="54"/>
      <c r="GVJ132" s="54"/>
      <c r="GVK132" s="54"/>
      <c r="GVL132" s="54"/>
      <c r="GVM132" s="54"/>
      <c r="GVN132" s="54"/>
      <c r="GVO132" s="54"/>
      <c r="GVP132" s="54"/>
      <c r="GVQ132" s="54"/>
      <c r="GVR132" s="54"/>
      <c r="GVS132" s="54"/>
      <c r="GVT132" s="54"/>
      <c r="GVU132" s="54"/>
      <c r="GVV132" s="54"/>
      <c r="GVW132" s="54"/>
      <c r="GVX132" s="54"/>
      <c r="GVY132" s="54"/>
      <c r="GVZ132" s="54"/>
      <c r="GWA132" s="54"/>
      <c r="GWB132" s="54"/>
      <c r="GWC132" s="54"/>
      <c r="GWD132" s="54"/>
      <c r="GWE132" s="54"/>
      <c r="GWF132" s="54"/>
      <c r="GWG132" s="54"/>
      <c r="GWH132" s="54"/>
      <c r="GWI132" s="54"/>
      <c r="GWJ132" s="54"/>
      <c r="GWK132" s="54"/>
      <c r="GWL132" s="54"/>
      <c r="GWM132" s="54"/>
      <c r="GWN132" s="54"/>
      <c r="GWO132" s="54"/>
      <c r="GWP132" s="54"/>
      <c r="GWQ132" s="54"/>
      <c r="GWR132" s="54"/>
      <c r="GWS132" s="54"/>
      <c r="GWT132" s="54"/>
      <c r="GWU132" s="54"/>
      <c r="GWV132" s="54"/>
      <c r="GWW132" s="54"/>
      <c r="GWX132" s="54"/>
      <c r="GWY132" s="54"/>
      <c r="GWZ132" s="54"/>
      <c r="GXA132" s="54"/>
      <c r="GXB132" s="54"/>
      <c r="GXC132" s="54"/>
      <c r="GXD132" s="54"/>
      <c r="GXE132" s="54"/>
      <c r="GXF132" s="54"/>
      <c r="GXG132" s="54"/>
      <c r="GXH132" s="54"/>
      <c r="GXI132" s="54"/>
      <c r="GXJ132" s="54"/>
      <c r="GXK132" s="54"/>
      <c r="GXL132" s="54"/>
      <c r="GXM132" s="54"/>
      <c r="GXN132" s="54"/>
      <c r="GXO132" s="54"/>
      <c r="GXP132" s="54"/>
      <c r="GXQ132" s="54"/>
      <c r="GXR132" s="54"/>
      <c r="GXS132" s="54"/>
      <c r="GXT132" s="54"/>
      <c r="GXU132" s="54"/>
      <c r="GXV132" s="54"/>
      <c r="GXW132" s="54"/>
      <c r="GXX132" s="54"/>
      <c r="GXY132" s="54"/>
      <c r="GXZ132" s="54"/>
      <c r="GYA132" s="54"/>
      <c r="GYB132" s="54"/>
      <c r="GYC132" s="54"/>
      <c r="GYD132" s="54"/>
      <c r="GYE132" s="54"/>
      <c r="GYF132" s="54"/>
      <c r="GYG132" s="54"/>
      <c r="GYH132" s="54"/>
      <c r="GYI132" s="54"/>
      <c r="GYJ132" s="54"/>
      <c r="GYK132" s="54"/>
      <c r="GYL132" s="54"/>
      <c r="GYM132" s="54"/>
      <c r="GYN132" s="54"/>
      <c r="GYO132" s="54"/>
      <c r="GYP132" s="54"/>
      <c r="GYQ132" s="54"/>
      <c r="GYR132" s="54"/>
      <c r="GYS132" s="54"/>
      <c r="GYT132" s="54"/>
      <c r="GYU132" s="54"/>
      <c r="GYV132" s="54"/>
      <c r="GYW132" s="54"/>
      <c r="GYX132" s="54"/>
      <c r="GYY132" s="54"/>
      <c r="GYZ132" s="54"/>
      <c r="GZA132" s="54"/>
      <c r="GZB132" s="54"/>
      <c r="GZC132" s="54"/>
      <c r="GZD132" s="54"/>
      <c r="GZE132" s="54"/>
      <c r="GZF132" s="54"/>
      <c r="GZG132" s="54"/>
      <c r="GZH132" s="54"/>
      <c r="GZI132" s="54"/>
      <c r="GZJ132" s="54"/>
      <c r="GZK132" s="54"/>
      <c r="GZL132" s="54"/>
      <c r="GZM132" s="54"/>
      <c r="GZN132" s="54"/>
      <c r="GZO132" s="54"/>
      <c r="GZP132" s="54"/>
      <c r="GZQ132" s="54"/>
      <c r="GZR132" s="54"/>
      <c r="GZS132" s="54"/>
      <c r="GZT132" s="54"/>
      <c r="GZU132" s="54"/>
      <c r="GZV132" s="54"/>
      <c r="GZW132" s="54"/>
      <c r="GZX132" s="54"/>
      <c r="GZY132" s="54"/>
      <c r="GZZ132" s="54"/>
      <c r="HAA132" s="54"/>
      <c r="HAB132" s="54"/>
      <c r="HAC132" s="54"/>
      <c r="HAD132" s="54"/>
      <c r="HAE132" s="54"/>
      <c r="HAF132" s="54"/>
      <c r="HAG132" s="54"/>
      <c r="HAH132" s="54"/>
      <c r="HAI132" s="54"/>
      <c r="HAJ132" s="54"/>
      <c r="HAK132" s="54"/>
      <c r="HAL132" s="54"/>
      <c r="HAM132" s="54"/>
      <c r="HAN132" s="54"/>
      <c r="HAO132" s="54"/>
      <c r="HAP132" s="54"/>
      <c r="HAQ132" s="54"/>
      <c r="HAR132" s="54"/>
      <c r="HAS132" s="54"/>
      <c r="HAT132" s="54"/>
      <c r="HAU132" s="54"/>
      <c r="HAV132" s="54"/>
      <c r="HAW132" s="54"/>
      <c r="HAX132" s="54"/>
      <c r="HAY132" s="54"/>
      <c r="HAZ132" s="54"/>
      <c r="HBA132" s="54"/>
      <c r="HBB132" s="54"/>
      <c r="HBC132" s="54"/>
      <c r="HBD132" s="54"/>
      <c r="HBE132" s="54"/>
      <c r="HBF132" s="54"/>
      <c r="HBG132" s="54"/>
      <c r="HBH132" s="54"/>
      <c r="HBI132" s="54"/>
      <c r="HBJ132" s="54"/>
      <c r="HBK132" s="54"/>
      <c r="HBL132" s="54"/>
      <c r="HBM132" s="54"/>
      <c r="HBN132" s="54"/>
      <c r="HBO132" s="54"/>
      <c r="HBP132" s="54"/>
      <c r="HBQ132" s="54"/>
      <c r="HBR132" s="54"/>
      <c r="HBS132" s="54"/>
      <c r="HBT132" s="54"/>
      <c r="HBU132" s="54"/>
      <c r="HBV132" s="54"/>
      <c r="HBW132" s="54"/>
      <c r="HBX132" s="54"/>
      <c r="HBY132" s="54"/>
      <c r="HBZ132" s="54"/>
      <c r="HCA132" s="54"/>
      <c r="HCB132" s="54"/>
      <c r="HCC132" s="54"/>
      <c r="HCD132" s="54"/>
      <c r="HCE132" s="54"/>
      <c r="HCF132" s="54"/>
      <c r="HCG132" s="54"/>
      <c r="HCH132" s="54"/>
      <c r="HCI132" s="54"/>
      <c r="HCJ132" s="54"/>
      <c r="HCK132" s="54"/>
      <c r="HCL132" s="54"/>
      <c r="HCM132" s="54"/>
      <c r="HCN132" s="54"/>
      <c r="HCO132" s="54"/>
      <c r="HCP132" s="54"/>
      <c r="HCQ132" s="54"/>
      <c r="HCR132" s="54"/>
      <c r="HCS132" s="54"/>
      <c r="HCT132" s="54"/>
      <c r="HCU132" s="54"/>
      <c r="HCV132" s="54"/>
      <c r="HCW132" s="54"/>
      <c r="HCX132" s="54"/>
      <c r="HCY132" s="54"/>
      <c r="HCZ132" s="54"/>
      <c r="HDA132" s="54"/>
      <c r="HDB132" s="54"/>
      <c r="HDC132" s="54"/>
      <c r="HDD132" s="54"/>
      <c r="HDE132" s="54"/>
      <c r="HDF132" s="54"/>
      <c r="HDG132" s="54"/>
      <c r="HDH132" s="54"/>
      <c r="HDI132" s="54"/>
      <c r="HDJ132" s="54"/>
      <c r="HDK132" s="54"/>
      <c r="HDL132" s="54"/>
      <c r="HDM132" s="54"/>
      <c r="HDN132" s="54"/>
      <c r="HDO132" s="54"/>
      <c r="HDP132" s="54"/>
      <c r="HDQ132" s="54"/>
      <c r="HDR132" s="54"/>
      <c r="HDS132" s="54"/>
      <c r="HDT132" s="54"/>
      <c r="HDU132" s="54"/>
      <c r="HDV132" s="54"/>
      <c r="HDW132" s="54"/>
      <c r="HDX132" s="54"/>
      <c r="HDY132" s="54"/>
      <c r="HDZ132" s="54"/>
      <c r="HEA132" s="54"/>
      <c r="HEB132" s="54"/>
      <c r="HEC132" s="54"/>
      <c r="HED132" s="54"/>
      <c r="HEE132" s="54"/>
      <c r="HEF132" s="54"/>
      <c r="HEG132" s="54"/>
      <c r="HEH132" s="54"/>
      <c r="HEI132" s="54"/>
      <c r="HEJ132" s="54"/>
      <c r="HEK132" s="54"/>
      <c r="HEL132" s="54"/>
      <c r="HEM132" s="54"/>
      <c r="HEN132" s="54"/>
      <c r="HEO132" s="54"/>
      <c r="HEP132" s="54"/>
      <c r="HEQ132" s="54"/>
      <c r="HER132" s="54"/>
      <c r="HES132" s="54"/>
      <c r="HET132" s="54"/>
      <c r="HEU132" s="54"/>
      <c r="HEV132" s="54"/>
      <c r="HEW132" s="54"/>
      <c r="HEX132" s="54"/>
      <c r="HEY132" s="54"/>
      <c r="HEZ132" s="54"/>
      <c r="HFA132" s="54"/>
      <c r="HFB132" s="54"/>
      <c r="HFC132" s="54"/>
      <c r="HFD132" s="54"/>
      <c r="HFE132" s="54"/>
      <c r="HFF132" s="54"/>
      <c r="HFG132" s="54"/>
      <c r="HFH132" s="54"/>
      <c r="HFI132" s="54"/>
      <c r="HFJ132" s="54"/>
      <c r="HFK132" s="54"/>
      <c r="HFL132" s="54"/>
      <c r="HFM132" s="54"/>
      <c r="HFN132" s="54"/>
      <c r="HFO132" s="54"/>
      <c r="HFP132" s="54"/>
      <c r="HFQ132" s="54"/>
      <c r="HFR132" s="54"/>
      <c r="HFS132" s="54"/>
      <c r="HFT132" s="54"/>
      <c r="HFU132" s="54"/>
      <c r="HFV132" s="54"/>
      <c r="HFW132" s="54"/>
      <c r="HFX132" s="54"/>
      <c r="HFY132" s="54"/>
      <c r="HFZ132" s="54"/>
      <c r="HGA132" s="54"/>
      <c r="HGB132" s="54"/>
      <c r="HGC132" s="54"/>
      <c r="HGD132" s="54"/>
      <c r="HGE132" s="54"/>
      <c r="HGF132" s="54"/>
      <c r="HGG132" s="54"/>
      <c r="HGH132" s="54"/>
      <c r="HGI132" s="54"/>
      <c r="HGJ132" s="54"/>
      <c r="HGK132" s="54"/>
      <c r="HGL132" s="54"/>
      <c r="HGM132" s="54"/>
      <c r="HGN132" s="54"/>
      <c r="HGO132" s="54"/>
      <c r="HGP132" s="54"/>
      <c r="HGQ132" s="54"/>
      <c r="HGR132" s="54"/>
      <c r="HGS132" s="54"/>
      <c r="HGT132" s="54"/>
      <c r="HGU132" s="54"/>
      <c r="HGV132" s="54"/>
      <c r="HGW132" s="54"/>
      <c r="HGX132" s="54"/>
      <c r="HGY132" s="54"/>
      <c r="HGZ132" s="54"/>
      <c r="HHA132" s="54"/>
      <c r="HHB132" s="54"/>
      <c r="HHC132" s="54"/>
      <c r="HHD132" s="54"/>
      <c r="HHE132" s="54"/>
      <c r="HHF132" s="54"/>
      <c r="HHG132" s="54"/>
      <c r="HHH132" s="54"/>
      <c r="HHI132" s="54"/>
      <c r="HHJ132" s="54"/>
      <c r="HHK132" s="54"/>
      <c r="HHL132" s="54"/>
      <c r="HHM132" s="54"/>
      <c r="HHN132" s="54"/>
      <c r="HHO132" s="54"/>
      <c r="HHP132" s="54"/>
      <c r="HHQ132" s="54"/>
      <c r="HHR132" s="54"/>
      <c r="HHS132" s="54"/>
      <c r="HHT132" s="54"/>
      <c r="HHU132" s="54"/>
      <c r="HHV132" s="54"/>
      <c r="HHW132" s="54"/>
      <c r="HHX132" s="54"/>
      <c r="HHY132" s="54"/>
      <c r="HHZ132" s="54"/>
      <c r="HIA132" s="54"/>
      <c r="HIB132" s="54"/>
      <c r="HIC132" s="54"/>
      <c r="HID132" s="54"/>
      <c r="HIE132" s="54"/>
      <c r="HIF132" s="54"/>
      <c r="HIG132" s="54"/>
      <c r="HIH132" s="54"/>
      <c r="HII132" s="54"/>
      <c r="HIJ132" s="54"/>
      <c r="HIK132" s="54"/>
      <c r="HIL132" s="54"/>
      <c r="HIM132" s="54"/>
      <c r="HIN132" s="54"/>
      <c r="HIO132" s="54"/>
      <c r="HIP132" s="54"/>
      <c r="HIQ132" s="54"/>
      <c r="HIR132" s="54"/>
      <c r="HIS132" s="54"/>
      <c r="HIT132" s="54"/>
      <c r="HIU132" s="54"/>
      <c r="HIV132" s="54"/>
      <c r="HIW132" s="54"/>
      <c r="HIX132" s="54"/>
      <c r="HIY132" s="54"/>
      <c r="HIZ132" s="54"/>
      <c r="HJA132" s="54"/>
      <c r="HJB132" s="54"/>
      <c r="HJC132" s="54"/>
      <c r="HJD132" s="54"/>
      <c r="HJE132" s="54"/>
      <c r="HJF132" s="54"/>
      <c r="HJG132" s="54"/>
      <c r="HJH132" s="54"/>
      <c r="HJI132" s="54"/>
      <c r="HJJ132" s="54"/>
      <c r="HJK132" s="54"/>
      <c r="HJL132" s="54"/>
      <c r="HJM132" s="54"/>
      <c r="HJN132" s="54"/>
      <c r="HJO132" s="54"/>
      <c r="HJP132" s="54"/>
      <c r="HJQ132" s="54"/>
      <c r="HJR132" s="54"/>
      <c r="HJS132" s="54"/>
      <c r="HJT132" s="54"/>
      <c r="HJU132" s="54"/>
      <c r="HJV132" s="54"/>
      <c r="HJW132" s="54"/>
      <c r="HJX132" s="54"/>
      <c r="HJY132" s="54"/>
      <c r="HJZ132" s="54"/>
      <c r="HKA132" s="54"/>
      <c r="HKB132" s="54"/>
      <c r="HKC132" s="54"/>
      <c r="HKD132" s="54"/>
      <c r="HKE132" s="54"/>
      <c r="HKF132" s="54"/>
      <c r="HKG132" s="54"/>
      <c r="HKH132" s="54"/>
      <c r="HKI132" s="54"/>
      <c r="HKJ132" s="54"/>
      <c r="HKK132" s="54"/>
      <c r="HKL132" s="54"/>
      <c r="HKM132" s="54"/>
      <c r="HKN132" s="54"/>
      <c r="HKO132" s="54"/>
      <c r="HKP132" s="54"/>
      <c r="HKQ132" s="54"/>
      <c r="HKR132" s="54"/>
      <c r="HKS132" s="54"/>
      <c r="HKT132" s="54"/>
      <c r="HKU132" s="54"/>
      <c r="HKV132" s="54"/>
      <c r="HKW132" s="54"/>
      <c r="HKX132" s="54"/>
      <c r="HKY132" s="54"/>
      <c r="HKZ132" s="54"/>
      <c r="HLA132" s="54"/>
      <c r="HLB132" s="54"/>
      <c r="HLC132" s="54"/>
      <c r="HLD132" s="54"/>
      <c r="HLE132" s="54"/>
      <c r="HLF132" s="54"/>
      <c r="HLG132" s="54"/>
      <c r="HLH132" s="54"/>
      <c r="HLI132" s="54"/>
      <c r="HLJ132" s="54"/>
      <c r="HLK132" s="54"/>
      <c r="HLL132" s="54"/>
      <c r="HLM132" s="54"/>
      <c r="HLN132" s="54"/>
      <c r="HLO132" s="54"/>
      <c r="HLP132" s="54"/>
      <c r="HLQ132" s="54"/>
      <c r="HLR132" s="54"/>
      <c r="HLS132" s="54"/>
      <c r="HLT132" s="54"/>
      <c r="HLU132" s="54"/>
      <c r="HLV132" s="54"/>
      <c r="HLW132" s="54"/>
      <c r="HLX132" s="54"/>
      <c r="HLY132" s="54"/>
      <c r="HLZ132" s="54"/>
      <c r="HMA132" s="54"/>
      <c r="HMB132" s="54"/>
      <c r="HMC132" s="54"/>
      <c r="HMD132" s="54"/>
      <c r="HME132" s="54"/>
      <c r="HMF132" s="54"/>
      <c r="HMG132" s="54"/>
      <c r="HMH132" s="54"/>
      <c r="HMI132" s="54"/>
      <c r="HMJ132" s="54"/>
      <c r="HMK132" s="54"/>
      <c r="HML132" s="54"/>
      <c r="HMM132" s="54"/>
      <c r="HMN132" s="54"/>
      <c r="HMO132" s="54"/>
      <c r="HMP132" s="54"/>
      <c r="HMQ132" s="54"/>
      <c r="HMR132" s="54"/>
      <c r="HMS132" s="54"/>
      <c r="HMT132" s="54"/>
      <c r="HMU132" s="54"/>
      <c r="HMV132" s="54"/>
      <c r="HMW132" s="54"/>
      <c r="HMX132" s="54"/>
      <c r="HMY132" s="54"/>
      <c r="HMZ132" s="54"/>
      <c r="HNA132" s="54"/>
      <c r="HNB132" s="54"/>
      <c r="HNC132" s="54"/>
      <c r="HND132" s="54"/>
      <c r="HNE132" s="54"/>
      <c r="HNF132" s="54"/>
      <c r="HNG132" s="54"/>
      <c r="HNH132" s="54"/>
      <c r="HNI132" s="54"/>
      <c r="HNJ132" s="54"/>
      <c r="HNK132" s="54"/>
      <c r="HNL132" s="54"/>
      <c r="HNM132" s="54"/>
      <c r="HNN132" s="54"/>
      <c r="HNO132" s="54"/>
      <c r="HNP132" s="54"/>
      <c r="HNQ132" s="54"/>
      <c r="HNR132" s="54"/>
      <c r="HNS132" s="54"/>
      <c r="HNT132" s="54"/>
      <c r="HNU132" s="54"/>
      <c r="HNV132" s="54"/>
      <c r="HNW132" s="54"/>
      <c r="HNX132" s="54"/>
      <c r="HNY132" s="54"/>
      <c r="HNZ132" s="54"/>
      <c r="HOA132" s="54"/>
      <c r="HOB132" s="54"/>
      <c r="HOC132" s="54"/>
      <c r="HOD132" s="54"/>
      <c r="HOE132" s="54"/>
      <c r="HOF132" s="54"/>
      <c r="HOG132" s="54"/>
      <c r="HOH132" s="54"/>
      <c r="HOI132" s="54"/>
      <c r="HOJ132" s="54"/>
      <c r="HOK132" s="54"/>
      <c r="HOL132" s="54"/>
      <c r="HOM132" s="54"/>
      <c r="HON132" s="54"/>
      <c r="HOO132" s="54"/>
      <c r="HOP132" s="54"/>
      <c r="HOQ132" s="54"/>
      <c r="HOR132" s="54"/>
      <c r="HOS132" s="54"/>
      <c r="HOT132" s="54"/>
      <c r="HOU132" s="54"/>
      <c r="HOV132" s="54"/>
      <c r="HOW132" s="54"/>
      <c r="HOX132" s="54"/>
      <c r="HOY132" s="54"/>
      <c r="HOZ132" s="54"/>
      <c r="HPA132" s="54"/>
      <c r="HPB132" s="54"/>
      <c r="HPC132" s="54"/>
      <c r="HPD132" s="54"/>
      <c r="HPE132" s="54"/>
      <c r="HPF132" s="54"/>
      <c r="HPG132" s="54"/>
      <c r="HPH132" s="54"/>
      <c r="HPI132" s="54"/>
      <c r="HPJ132" s="54"/>
      <c r="HPK132" s="54"/>
      <c r="HPL132" s="54"/>
      <c r="HPM132" s="54"/>
      <c r="HPN132" s="54"/>
      <c r="HPO132" s="54"/>
      <c r="HPP132" s="54"/>
      <c r="HPQ132" s="54"/>
      <c r="HPR132" s="54"/>
      <c r="HPS132" s="54"/>
      <c r="HPT132" s="54"/>
      <c r="HPU132" s="54"/>
      <c r="HPV132" s="54"/>
      <c r="HPW132" s="54"/>
      <c r="HPX132" s="54"/>
      <c r="HPY132" s="54"/>
      <c r="HPZ132" s="54"/>
      <c r="HQA132" s="54"/>
      <c r="HQB132" s="54"/>
      <c r="HQC132" s="54"/>
      <c r="HQD132" s="54"/>
      <c r="HQE132" s="54"/>
      <c r="HQF132" s="54"/>
      <c r="HQG132" s="54"/>
      <c r="HQH132" s="54"/>
      <c r="HQI132" s="54"/>
      <c r="HQJ132" s="54"/>
      <c r="HQK132" s="54"/>
      <c r="HQL132" s="54"/>
      <c r="HQM132" s="54"/>
      <c r="HQN132" s="54"/>
      <c r="HQO132" s="54"/>
      <c r="HQP132" s="54"/>
      <c r="HQQ132" s="54"/>
      <c r="HQR132" s="54"/>
      <c r="HQS132" s="54"/>
      <c r="HQT132" s="54"/>
      <c r="HQU132" s="54"/>
      <c r="HQV132" s="54"/>
      <c r="HQW132" s="54"/>
      <c r="HQX132" s="54"/>
      <c r="HQY132" s="54"/>
      <c r="HQZ132" s="54"/>
      <c r="HRA132" s="54"/>
      <c r="HRB132" s="54"/>
      <c r="HRC132" s="54"/>
      <c r="HRD132" s="54"/>
      <c r="HRE132" s="54"/>
      <c r="HRF132" s="54"/>
      <c r="HRG132" s="54"/>
      <c r="HRH132" s="54"/>
      <c r="HRI132" s="54"/>
      <c r="HRJ132" s="54"/>
      <c r="HRK132" s="54"/>
      <c r="HRL132" s="54"/>
      <c r="HRM132" s="54"/>
      <c r="HRN132" s="54"/>
      <c r="HRO132" s="54"/>
      <c r="HRP132" s="54"/>
      <c r="HRQ132" s="54"/>
      <c r="HRR132" s="54"/>
      <c r="HRS132" s="54"/>
      <c r="HRT132" s="54"/>
      <c r="HRU132" s="54"/>
      <c r="HRV132" s="54"/>
      <c r="HRW132" s="54"/>
      <c r="HRX132" s="54"/>
      <c r="HRY132" s="54"/>
      <c r="HRZ132" s="54"/>
      <c r="HSA132" s="54"/>
      <c r="HSB132" s="54"/>
      <c r="HSC132" s="54"/>
      <c r="HSD132" s="54"/>
      <c r="HSE132" s="54"/>
      <c r="HSF132" s="54"/>
      <c r="HSG132" s="54"/>
      <c r="HSH132" s="54"/>
      <c r="HSI132" s="54"/>
      <c r="HSJ132" s="54"/>
      <c r="HSK132" s="54"/>
      <c r="HSL132" s="54"/>
      <c r="HSM132" s="54"/>
      <c r="HSN132" s="54"/>
      <c r="HSO132" s="54"/>
      <c r="HSP132" s="54"/>
      <c r="HSQ132" s="54"/>
      <c r="HSR132" s="54"/>
      <c r="HSS132" s="54"/>
      <c r="HST132" s="54"/>
      <c r="HSU132" s="54"/>
      <c r="HSV132" s="54"/>
      <c r="HSW132" s="54"/>
      <c r="HSX132" s="54"/>
      <c r="HSY132" s="54"/>
      <c r="HSZ132" s="54"/>
      <c r="HTA132" s="54"/>
      <c r="HTB132" s="54"/>
      <c r="HTC132" s="54"/>
      <c r="HTD132" s="54"/>
      <c r="HTE132" s="54"/>
      <c r="HTF132" s="54"/>
      <c r="HTG132" s="54"/>
      <c r="HTH132" s="54"/>
      <c r="HTI132" s="54"/>
      <c r="HTJ132" s="54"/>
      <c r="HTK132" s="54"/>
      <c r="HTL132" s="54"/>
      <c r="HTM132" s="54"/>
      <c r="HTN132" s="54"/>
      <c r="HTO132" s="54"/>
      <c r="HTP132" s="54"/>
      <c r="HTQ132" s="54"/>
      <c r="HTR132" s="54"/>
      <c r="HTS132" s="54"/>
      <c r="HTT132" s="54"/>
      <c r="HTU132" s="54"/>
      <c r="HTV132" s="54"/>
      <c r="HTW132" s="54"/>
      <c r="HTX132" s="54"/>
      <c r="HTY132" s="54"/>
      <c r="HTZ132" s="54"/>
      <c r="HUA132" s="54"/>
      <c r="HUB132" s="54"/>
      <c r="HUC132" s="54"/>
      <c r="HUD132" s="54"/>
      <c r="HUE132" s="54"/>
      <c r="HUF132" s="54"/>
      <c r="HUG132" s="54"/>
      <c r="HUH132" s="54"/>
      <c r="HUI132" s="54"/>
      <c r="HUJ132" s="54"/>
      <c r="HUK132" s="54"/>
      <c r="HUL132" s="54"/>
      <c r="HUM132" s="54"/>
      <c r="HUN132" s="54"/>
      <c r="HUO132" s="54"/>
      <c r="HUP132" s="54"/>
      <c r="HUQ132" s="54"/>
      <c r="HUR132" s="54"/>
      <c r="HUS132" s="54"/>
      <c r="HUT132" s="54"/>
      <c r="HUU132" s="54"/>
      <c r="HUV132" s="54"/>
      <c r="HUW132" s="54"/>
      <c r="HUX132" s="54"/>
      <c r="HUY132" s="54"/>
      <c r="HUZ132" s="54"/>
      <c r="HVA132" s="54"/>
      <c r="HVB132" s="54"/>
      <c r="HVC132" s="54"/>
      <c r="HVD132" s="54"/>
      <c r="HVE132" s="54"/>
      <c r="HVF132" s="54"/>
      <c r="HVG132" s="54"/>
      <c r="HVH132" s="54"/>
      <c r="HVI132" s="54"/>
      <c r="HVJ132" s="54"/>
      <c r="HVK132" s="54"/>
      <c r="HVL132" s="54"/>
      <c r="HVM132" s="54"/>
      <c r="HVN132" s="54"/>
      <c r="HVO132" s="54"/>
      <c r="HVP132" s="54"/>
      <c r="HVQ132" s="54"/>
      <c r="HVR132" s="54"/>
      <c r="HVS132" s="54"/>
      <c r="HVT132" s="54"/>
      <c r="HVU132" s="54"/>
      <c r="HVV132" s="54"/>
      <c r="HVW132" s="54"/>
      <c r="HVX132" s="54"/>
      <c r="HVY132" s="54"/>
      <c r="HVZ132" s="54"/>
      <c r="HWA132" s="54"/>
      <c r="HWB132" s="54"/>
      <c r="HWC132" s="54"/>
      <c r="HWD132" s="54"/>
      <c r="HWE132" s="54"/>
      <c r="HWF132" s="54"/>
      <c r="HWG132" s="54"/>
      <c r="HWH132" s="54"/>
      <c r="HWI132" s="54"/>
      <c r="HWJ132" s="54"/>
      <c r="HWK132" s="54"/>
      <c r="HWL132" s="54"/>
      <c r="HWM132" s="54"/>
      <c r="HWN132" s="54"/>
      <c r="HWO132" s="54"/>
      <c r="HWP132" s="54"/>
      <c r="HWQ132" s="54"/>
      <c r="HWR132" s="54"/>
      <c r="HWS132" s="54"/>
      <c r="HWT132" s="54"/>
      <c r="HWU132" s="54"/>
      <c r="HWV132" s="54"/>
      <c r="HWW132" s="54"/>
      <c r="HWX132" s="54"/>
      <c r="HWY132" s="54"/>
      <c r="HWZ132" s="54"/>
      <c r="HXA132" s="54"/>
      <c r="HXB132" s="54"/>
      <c r="HXC132" s="54"/>
      <c r="HXD132" s="54"/>
      <c r="HXE132" s="54"/>
      <c r="HXF132" s="54"/>
      <c r="HXG132" s="54"/>
      <c r="HXH132" s="54"/>
      <c r="HXI132" s="54"/>
      <c r="HXJ132" s="54"/>
      <c r="HXK132" s="54"/>
      <c r="HXL132" s="54"/>
      <c r="HXM132" s="54"/>
      <c r="HXN132" s="54"/>
      <c r="HXO132" s="54"/>
      <c r="HXP132" s="54"/>
      <c r="HXQ132" s="54"/>
      <c r="HXR132" s="54"/>
      <c r="HXS132" s="54"/>
      <c r="HXT132" s="54"/>
      <c r="HXU132" s="54"/>
      <c r="HXV132" s="54"/>
      <c r="HXW132" s="54"/>
      <c r="HXX132" s="54"/>
      <c r="HXY132" s="54"/>
      <c r="HXZ132" s="54"/>
      <c r="HYA132" s="54"/>
      <c r="HYB132" s="54"/>
      <c r="HYC132" s="54"/>
      <c r="HYD132" s="54"/>
      <c r="HYE132" s="54"/>
      <c r="HYF132" s="54"/>
      <c r="HYG132" s="54"/>
      <c r="HYH132" s="54"/>
      <c r="HYI132" s="54"/>
      <c r="HYJ132" s="54"/>
      <c r="HYK132" s="54"/>
      <c r="HYL132" s="54"/>
      <c r="HYM132" s="54"/>
      <c r="HYN132" s="54"/>
      <c r="HYO132" s="54"/>
      <c r="HYP132" s="54"/>
      <c r="HYQ132" s="54"/>
      <c r="HYR132" s="54"/>
      <c r="HYS132" s="54"/>
      <c r="HYT132" s="54"/>
      <c r="HYU132" s="54"/>
      <c r="HYV132" s="54"/>
      <c r="HYW132" s="54"/>
      <c r="HYX132" s="54"/>
      <c r="HYY132" s="54"/>
      <c r="HYZ132" s="54"/>
      <c r="HZA132" s="54"/>
      <c r="HZB132" s="54"/>
      <c r="HZC132" s="54"/>
      <c r="HZD132" s="54"/>
      <c r="HZE132" s="54"/>
      <c r="HZF132" s="54"/>
      <c r="HZG132" s="54"/>
      <c r="HZH132" s="54"/>
      <c r="HZI132" s="54"/>
      <c r="HZJ132" s="54"/>
      <c r="HZK132" s="54"/>
      <c r="HZL132" s="54"/>
      <c r="HZM132" s="54"/>
      <c r="HZN132" s="54"/>
      <c r="HZO132" s="54"/>
      <c r="HZP132" s="54"/>
      <c r="HZQ132" s="54"/>
      <c r="HZR132" s="54"/>
      <c r="HZS132" s="54"/>
      <c r="HZT132" s="54"/>
      <c r="HZU132" s="54"/>
      <c r="HZV132" s="54"/>
      <c r="HZW132" s="54"/>
      <c r="HZX132" s="54"/>
      <c r="HZY132" s="54"/>
      <c r="HZZ132" s="54"/>
      <c r="IAA132" s="54"/>
      <c r="IAB132" s="54"/>
      <c r="IAC132" s="54"/>
      <c r="IAD132" s="54"/>
      <c r="IAE132" s="54"/>
      <c r="IAF132" s="54"/>
      <c r="IAG132" s="54"/>
      <c r="IAH132" s="54"/>
      <c r="IAI132" s="54"/>
      <c r="IAJ132" s="54"/>
      <c r="IAK132" s="54"/>
      <c r="IAL132" s="54"/>
      <c r="IAM132" s="54"/>
      <c r="IAN132" s="54"/>
      <c r="IAO132" s="54"/>
      <c r="IAP132" s="54"/>
      <c r="IAQ132" s="54"/>
      <c r="IAR132" s="54"/>
      <c r="IAS132" s="54"/>
      <c r="IAT132" s="54"/>
      <c r="IAU132" s="54"/>
      <c r="IAV132" s="54"/>
      <c r="IAW132" s="54"/>
      <c r="IAX132" s="54"/>
      <c r="IAY132" s="54"/>
      <c r="IAZ132" s="54"/>
      <c r="IBA132" s="54"/>
      <c r="IBB132" s="54"/>
      <c r="IBC132" s="54"/>
      <c r="IBD132" s="54"/>
      <c r="IBE132" s="54"/>
      <c r="IBF132" s="54"/>
      <c r="IBG132" s="54"/>
      <c r="IBH132" s="54"/>
      <c r="IBI132" s="54"/>
      <c r="IBJ132" s="54"/>
      <c r="IBK132" s="54"/>
      <c r="IBL132" s="54"/>
      <c r="IBM132" s="54"/>
      <c r="IBN132" s="54"/>
      <c r="IBO132" s="54"/>
      <c r="IBP132" s="54"/>
      <c r="IBQ132" s="54"/>
      <c r="IBR132" s="54"/>
      <c r="IBS132" s="54"/>
      <c r="IBT132" s="54"/>
      <c r="IBU132" s="54"/>
      <c r="IBV132" s="54"/>
      <c r="IBW132" s="54"/>
      <c r="IBX132" s="54"/>
      <c r="IBY132" s="54"/>
      <c r="IBZ132" s="54"/>
      <c r="ICA132" s="54"/>
      <c r="ICB132" s="54"/>
      <c r="ICC132" s="54"/>
      <c r="ICD132" s="54"/>
      <c r="ICE132" s="54"/>
      <c r="ICF132" s="54"/>
      <c r="ICG132" s="54"/>
      <c r="ICH132" s="54"/>
      <c r="ICI132" s="54"/>
      <c r="ICJ132" s="54"/>
      <c r="ICK132" s="54"/>
      <c r="ICL132" s="54"/>
      <c r="ICM132" s="54"/>
      <c r="ICN132" s="54"/>
      <c r="ICO132" s="54"/>
      <c r="ICP132" s="54"/>
      <c r="ICQ132" s="54"/>
      <c r="ICR132" s="54"/>
      <c r="ICS132" s="54"/>
      <c r="ICT132" s="54"/>
      <c r="ICU132" s="54"/>
      <c r="ICV132" s="54"/>
      <c r="ICW132" s="54"/>
      <c r="ICX132" s="54"/>
      <c r="ICY132" s="54"/>
      <c r="ICZ132" s="54"/>
      <c r="IDA132" s="54"/>
      <c r="IDB132" s="54"/>
      <c r="IDC132" s="54"/>
      <c r="IDD132" s="54"/>
      <c r="IDE132" s="54"/>
      <c r="IDF132" s="54"/>
      <c r="IDG132" s="54"/>
      <c r="IDH132" s="54"/>
      <c r="IDI132" s="54"/>
      <c r="IDJ132" s="54"/>
      <c r="IDK132" s="54"/>
      <c r="IDL132" s="54"/>
      <c r="IDM132" s="54"/>
      <c r="IDN132" s="54"/>
      <c r="IDO132" s="54"/>
      <c r="IDP132" s="54"/>
      <c r="IDQ132" s="54"/>
      <c r="IDR132" s="54"/>
      <c r="IDS132" s="54"/>
      <c r="IDT132" s="54"/>
      <c r="IDU132" s="54"/>
      <c r="IDV132" s="54"/>
      <c r="IDW132" s="54"/>
      <c r="IDX132" s="54"/>
      <c r="IDY132" s="54"/>
      <c r="IDZ132" s="54"/>
      <c r="IEA132" s="54"/>
      <c r="IEB132" s="54"/>
      <c r="IEC132" s="54"/>
      <c r="IED132" s="54"/>
      <c r="IEE132" s="54"/>
      <c r="IEF132" s="54"/>
      <c r="IEG132" s="54"/>
      <c r="IEH132" s="54"/>
      <c r="IEI132" s="54"/>
      <c r="IEJ132" s="54"/>
      <c r="IEK132" s="54"/>
      <c r="IEL132" s="54"/>
      <c r="IEM132" s="54"/>
      <c r="IEN132" s="54"/>
      <c r="IEO132" s="54"/>
      <c r="IEP132" s="54"/>
      <c r="IEQ132" s="54"/>
      <c r="IER132" s="54"/>
      <c r="IES132" s="54"/>
      <c r="IET132" s="54"/>
      <c r="IEU132" s="54"/>
      <c r="IEV132" s="54"/>
      <c r="IEW132" s="54"/>
      <c r="IEX132" s="54"/>
      <c r="IEY132" s="54"/>
      <c r="IEZ132" s="54"/>
      <c r="IFA132" s="54"/>
      <c r="IFB132" s="54"/>
      <c r="IFC132" s="54"/>
      <c r="IFD132" s="54"/>
      <c r="IFE132" s="54"/>
      <c r="IFF132" s="54"/>
      <c r="IFG132" s="54"/>
      <c r="IFH132" s="54"/>
      <c r="IFI132" s="54"/>
      <c r="IFJ132" s="54"/>
      <c r="IFK132" s="54"/>
      <c r="IFL132" s="54"/>
      <c r="IFM132" s="54"/>
      <c r="IFN132" s="54"/>
      <c r="IFO132" s="54"/>
      <c r="IFP132" s="54"/>
      <c r="IFQ132" s="54"/>
      <c r="IFR132" s="54"/>
      <c r="IFS132" s="54"/>
      <c r="IFT132" s="54"/>
      <c r="IFU132" s="54"/>
      <c r="IFV132" s="54"/>
      <c r="IFW132" s="54"/>
      <c r="IFX132" s="54"/>
      <c r="IFY132" s="54"/>
      <c r="IFZ132" s="54"/>
      <c r="IGA132" s="54"/>
      <c r="IGB132" s="54"/>
      <c r="IGC132" s="54"/>
      <c r="IGD132" s="54"/>
      <c r="IGE132" s="54"/>
      <c r="IGF132" s="54"/>
      <c r="IGG132" s="54"/>
      <c r="IGH132" s="54"/>
      <c r="IGI132" s="54"/>
      <c r="IGJ132" s="54"/>
      <c r="IGK132" s="54"/>
      <c r="IGL132" s="54"/>
      <c r="IGM132" s="54"/>
      <c r="IGN132" s="54"/>
      <c r="IGO132" s="54"/>
      <c r="IGP132" s="54"/>
      <c r="IGQ132" s="54"/>
      <c r="IGR132" s="54"/>
      <c r="IGS132" s="54"/>
      <c r="IGT132" s="54"/>
      <c r="IGU132" s="54"/>
      <c r="IGV132" s="54"/>
      <c r="IGW132" s="54"/>
      <c r="IGX132" s="54"/>
      <c r="IGY132" s="54"/>
      <c r="IGZ132" s="54"/>
      <c r="IHA132" s="54"/>
      <c r="IHB132" s="54"/>
      <c r="IHC132" s="54"/>
      <c r="IHD132" s="54"/>
      <c r="IHE132" s="54"/>
      <c r="IHF132" s="54"/>
      <c r="IHG132" s="54"/>
      <c r="IHH132" s="54"/>
      <c r="IHI132" s="54"/>
      <c r="IHJ132" s="54"/>
      <c r="IHK132" s="54"/>
      <c r="IHL132" s="54"/>
      <c r="IHM132" s="54"/>
      <c r="IHN132" s="54"/>
      <c r="IHO132" s="54"/>
      <c r="IHP132" s="54"/>
      <c r="IHQ132" s="54"/>
      <c r="IHR132" s="54"/>
      <c r="IHS132" s="54"/>
      <c r="IHT132" s="54"/>
      <c r="IHU132" s="54"/>
      <c r="IHV132" s="54"/>
      <c r="IHW132" s="54"/>
      <c r="IHX132" s="54"/>
      <c r="IHY132" s="54"/>
      <c r="IHZ132" s="54"/>
      <c r="IIA132" s="54"/>
      <c r="IIB132" s="54"/>
      <c r="IIC132" s="54"/>
      <c r="IID132" s="54"/>
      <c r="IIE132" s="54"/>
      <c r="IIF132" s="54"/>
      <c r="IIG132" s="54"/>
      <c r="IIH132" s="54"/>
      <c r="III132" s="54"/>
      <c r="IIJ132" s="54"/>
      <c r="IIK132" s="54"/>
      <c r="IIL132" s="54"/>
      <c r="IIM132" s="54"/>
      <c r="IIN132" s="54"/>
      <c r="IIO132" s="54"/>
      <c r="IIP132" s="54"/>
      <c r="IIQ132" s="54"/>
      <c r="IIR132" s="54"/>
      <c r="IIS132" s="54"/>
      <c r="IIT132" s="54"/>
      <c r="IIU132" s="54"/>
      <c r="IIV132" s="54"/>
      <c r="IIW132" s="54"/>
      <c r="IIX132" s="54"/>
      <c r="IIY132" s="54"/>
      <c r="IIZ132" s="54"/>
      <c r="IJA132" s="54"/>
      <c r="IJB132" s="54"/>
      <c r="IJC132" s="54"/>
      <c r="IJD132" s="54"/>
      <c r="IJE132" s="54"/>
      <c r="IJF132" s="54"/>
      <c r="IJG132" s="54"/>
      <c r="IJH132" s="54"/>
      <c r="IJI132" s="54"/>
      <c r="IJJ132" s="54"/>
      <c r="IJK132" s="54"/>
      <c r="IJL132" s="54"/>
      <c r="IJM132" s="54"/>
      <c r="IJN132" s="54"/>
      <c r="IJO132" s="54"/>
      <c r="IJP132" s="54"/>
      <c r="IJQ132" s="54"/>
      <c r="IJR132" s="54"/>
      <c r="IJS132" s="54"/>
      <c r="IJT132" s="54"/>
      <c r="IJU132" s="54"/>
      <c r="IJV132" s="54"/>
      <c r="IJW132" s="54"/>
      <c r="IJX132" s="54"/>
      <c r="IJY132" s="54"/>
      <c r="IJZ132" s="54"/>
      <c r="IKA132" s="54"/>
      <c r="IKB132" s="54"/>
      <c r="IKC132" s="54"/>
      <c r="IKD132" s="54"/>
      <c r="IKE132" s="54"/>
      <c r="IKF132" s="54"/>
      <c r="IKG132" s="54"/>
      <c r="IKH132" s="54"/>
      <c r="IKI132" s="54"/>
      <c r="IKJ132" s="54"/>
      <c r="IKK132" s="54"/>
      <c r="IKL132" s="54"/>
      <c r="IKM132" s="54"/>
      <c r="IKN132" s="54"/>
      <c r="IKO132" s="54"/>
      <c r="IKP132" s="54"/>
      <c r="IKQ132" s="54"/>
      <c r="IKR132" s="54"/>
      <c r="IKS132" s="54"/>
      <c r="IKT132" s="54"/>
      <c r="IKU132" s="54"/>
      <c r="IKV132" s="54"/>
      <c r="IKW132" s="54"/>
      <c r="IKX132" s="54"/>
      <c r="IKY132" s="54"/>
      <c r="IKZ132" s="54"/>
      <c r="ILA132" s="54"/>
      <c r="ILB132" s="54"/>
      <c r="ILC132" s="54"/>
      <c r="ILD132" s="54"/>
      <c r="ILE132" s="54"/>
      <c r="ILF132" s="54"/>
      <c r="ILG132" s="54"/>
      <c r="ILH132" s="54"/>
      <c r="ILI132" s="54"/>
      <c r="ILJ132" s="54"/>
      <c r="ILK132" s="54"/>
      <c r="ILL132" s="54"/>
      <c r="ILM132" s="54"/>
      <c r="ILN132" s="54"/>
      <c r="ILO132" s="54"/>
      <c r="ILP132" s="54"/>
      <c r="ILQ132" s="54"/>
      <c r="ILR132" s="54"/>
      <c r="ILS132" s="54"/>
      <c r="ILT132" s="54"/>
      <c r="ILU132" s="54"/>
      <c r="ILV132" s="54"/>
      <c r="ILW132" s="54"/>
      <c r="ILX132" s="54"/>
      <c r="ILY132" s="54"/>
      <c r="ILZ132" s="54"/>
      <c r="IMA132" s="54"/>
      <c r="IMB132" s="54"/>
      <c r="IMC132" s="54"/>
      <c r="IMD132" s="54"/>
      <c r="IME132" s="54"/>
      <c r="IMF132" s="54"/>
      <c r="IMG132" s="54"/>
      <c r="IMH132" s="54"/>
      <c r="IMI132" s="54"/>
      <c r="IMJ132" s="54"/>
      <c r="IMK132" s="54"/>
      <c r="IML132" s="54"/>
      <c r="IMM132" s="54"/>
      <c r="IMN132" s="54"/>
      <c r="IMO132" s="54"/>
      <c r="IMP132" s="54"/>
      <c r="IMQ132" s="54"/>
      <c r="IMR132" s="54"/>
      <c r="IMS132" s="54"/>
      <c r="IMT132" s="54"/>
      <c r="IMU132" s="54"/>
      <c r="IMV132" s="54"/>
      <c r="IMW132" s="54"/>
      <c r="IMX132" s="54"/>
      <c r="IMY132" s="54"/>
      <c r="IMZ132" s="54"/>
      <c r="INA132" s="54"/>
      <c r="INB132" s="54"/>
      <c r="INC132" s="54"/>
      <c r="IND132" s="54"/>
      <c r="INE132" s="54"/>
      <c r="INF132" s="54"/>
      <c r="ING132" s="54"/>
      <c r="INH132" s="54"/>
      <c r="INI132" s="54"/>
      <c r="INJ132" s="54"/>
      <c r="INK132" s="54"/>
      <c r="INL132" s="54"/>
      <c r="INM132" s="54"/>
      <c r="INN132" s="54"/>
      <c r="INO132" s="54"/>
      <c r="INP132" s="54"/>
      <c r="INQ132" s="54"/>
      <c r="INR132" s="54"/>
      <c r="INS132" s="54"/>
      <c r="INT132" s="54"/>
      <c r="INU132" s="54"/>
      <c r="INV132" s="54"/>
      <c r="INW132" s="54"/>
      <c r="INX132" s="54"/>
      <c r="INY132" s="54"/>
      <c r="INZ132" s="54"/>
      <c r="IOA132" s="54"/>
      <c r="IOB132" s="54"/>
      <c r="IOC132" s="54"/>
      <c r="IOD132" s="54"/>
      <c r="IOE132" s="54"/>
      <c r="IOF132" s="54"/>
      <c r="IOG132" s="54"/>
      <c r="IOH132" s="54"/>
      <c r="IOI132" s="54"/>
      <c r="IOJ132" s="54"/>
      <c r="IOK132" s="54"/>
      <c r="IOL132" s="54"/>
      <c r="IOM132" s="54"/>
      <c r="ION132" s="54"/>
      <c r="IOO132" s="54"/>
      <c r="IOP132" s="54"/>
      <c r="IOQ132" s="54"/>
      <c r="IOR132" s="54"/>
      <c r="IOS132" s="54"/>
      <c r="IOT132" s="54"/>
      <c r="IOU132" s="54"/>
      <c r="IOV132" s="54"/>
      <c r="IOW132" s="54"/>
      <c r="IOX132" s="54"/>
      <c r="IOY132" s="54"/>
      <c r="IOZ132" s="54"/>
      <c r="IPA132" s="54"/>
      <c r="IPB132" s="54"/>
      <c r="IPC132" s="54"/>
      <c r="IPD132" s="54"/>
      <c r="IPE132" s="54"/>
      <c r="IPF132" s="54"/>
      <c r="IPG132" s="54"/>
      <c r="IPH132" s="54"/>
      <c r="IPI132" s="54"/>
      <c r="IPJ132" s="54"/>
      <c r="IPK132" s="54"/>
      <c r="IPL132" s="54"/>
      <c r="IPM132" s="54"/>
      <c r="IPN132" s="54"/>
      <c r="IPO132" s="54"/>
      <c r="IPP132" s="54"/>
      <c r="IPQ132" s="54"/>
      <c r="IPR132" s="54"/>
      <c r="IPS132" s="54"/>
      <c r="IPT132" s="54"/>
      <c r="IPU132" s="54"/>
      <c r="IPV132" s="54"/>
      <c r="IPW132" s="54"/>
      <c r="IPX132" s="54"/>
      <c r="IPY132" s="54"/>
      <c r="IPZ132" s="54"/>
      <c r="IQA132" s="54"/>
      <c r="IQB132" s="54"/>
      <c r="IQC132" s="54"/>
      <c r="IQD132" s="54"/>
      <c r="IQE132" s="54"/>
      <c r="IQF132" s="54"/>
      <c r="IQG132" s="54"/>
      <c r="IQH132" s="54"/>
      <c r="IQI132" s="54"/>
      <c r="IQJ132" s="54"/>
      <c r="IQK132" s="54"/>
      <c r="IQL132" s="54"/>
      <c r="IQM132" s="54"/>
      <c r="IQN132" s="54"/>
      <c r="IQO132" s="54"/>
      <c r="IQP132" s="54"/>
      <c r="IQQ132" s="54"/>
      <c r="IQR132" s="54"/>
      <c r="IQS132" s="54"/>
      <c r="IQT132" s="54"/>
      <c r="IQU132" s="54"/>
      <c r="IQV132" s="54"/>
      <c r="IQW132" s="54"/>
      <c r="IQX132" s="54"/>
      <c r="IQY132" s="54"/>
      <c r="IQZ132" s="54"/>
      <c r="IRA132" s="54"/>
      <c r="IRB132" s="54"/>
      <c r="IRC132" s="54"/>
      <c r="IRD132" s="54"/>
      <c r="IRE132" s="54"/>
      <c r="IRF132" s="54"/>
      <c r="IRG132" s="54"/>
      <c r="IRH132" s="54"/>
      <c r="IRI132" s="54"/>
      <c r="IRJ132" s="54"/>
      <c r="IRK132" s="54"/>
      <c r="IRL132" s="54"/>
      <c r="IRM132" s="54"/>
      <c r="IRN132" s="54"/>
      <c r="IRO132" s="54"/>
      <c r="IRP132" s="54"/>
      <c r="IRQ132" s="54"/>
      <c r="IRR132" s="54"/>
      <c r="IRS132" s="54"/>
      <c r="IRT132" s="54"/>
      <c r="IRU132" s="54"/>
      <c r="IRV132" s="54"/>
      <c r="IRW132" s="54"/>
      <c r="IRX132" s="54"/>
      <c r="IRY132" s="54"/>
      <c r="IRZ132" s="54"/>
      <c r="ISA132" s="54"/>
      <c r="ISB132" s="54"/>
      <c r="ISC132" s="54"/>
      <c r="ISD132" s="54"/>
      <c r="ISE132" s="54"/>
      <c r="ISF132" s="54"/>
      <c r="ISG132" s="54"/>
      <c r="ISH132" s="54"/>
      <c r="ISI132" s="54"/>
      <c r="ISJ132" s="54"/>
      <c r="ISK132" s="54"/>
      <c r="ISL132" s="54"/>
      <c r="ISM132" s="54"/>
      <c r="ISN132" s="54"/>
      <c r="ISO132" s="54"/>
      <c r="ISP132" s="54"/>
      <c r="ISQ132" s="54"/>
      <c r="ISR132" s="54"/>
      <c r="ISS132" s="54"/>
      <c r="IST132" s="54"/>
      <c r="ISU132" s="54"/>
      <c r="ISV132" s="54"/>
      <c r="ISW132" s="54"/>
      <c r="ISX132" s="54"/>
      <c r="ISY132" s="54"/>
      <c r="ISZ132" s="54"/>
      <c r="ITA132" s="54"/>
      <c r="ITB132" s="54"/>
      <c r="ITC132" s="54"/>
      <c r="ITD132" s="54"/>
      <c r="ITE132" s="54"/>
      <c r="ITF132" s="54"/>
      <c r="ITG132" s="54"/>
      <c r="ITH132" s="54"/>
      <c r="ITI132" s="54"/>
      <c r="ITJ132" s="54"/>
      <c r="ITK132" s="54"/>
      <c r="ITL132" s="54"/>
      <c r="ITM132" s="54"/>
      <c r="ITN132" s="54"/>
      <c r="ITO132" s="54"/>
      <c r="ITP132" s="54"/>
      <c r="ITQ132" s="54"/>
      <c r="ITR132" s="54"/>
      <c r="ITS132" s="54"/>
      <c r="ITT132" s="54"/>
      <c r="ITU132" s="54"/>
      <c r="ITV132" s="54"/>
      <c r="ITW132" s="54"/>
      <c r="ITX132" s="54"/>
      <c r="ITY132" s="54"/>
      <c r="ITZ132" s="54"/>
      <c r="IUA132" s="54"/>
      <c r="IUB132" s="54"/>
      <c r="IUC132" s="54"/>
      <c r="IUD132" s="54"/>
      <c r="IUE132" s="54"/>
      <c r="IUF132" s="54"/>
      <c r="IUG132" s="54"/>
      <c r="IUH132" s="54"/>
      <c r="IUI132" s="54"/>
      <c r="IUJ132" s="54"/>
      <c r="IUK132" s="54"/>
      <c r="IUL132" s="54"/>
      <c r="IUM132" s="54"/>
      <c r="IUN132" s="54"/>
      <c r="IUO132" s="54"/>
      <c r="IUP132" s="54"/>
      <c r="IUQ132" s="54"/>
      <c r="IUR132" s="54"/>
      <c r="IUS132" s="54"/>
      <c r="IUT132" s="54"/>
      <c r="IUU132" s="54"/>
      <c r="IUV132" s="54"/>
      <c r="IUW132" s="54"/>
      <c r="IUX132" s="54"/>
      <c r="IUY132" s="54"/>
      <c r="IUZ132" s="54"/>
      <c r="IVA132" s="54"/>
      <c r="IVB132" s="54"/>
      <c r="IVC132" s="54"/>
      <c r="IVD132" s="54"/>
      <c r="IVE132" s="54"/>
      <c r="IVF132" s="54"/>
      <c r="IVG132" s="54"/>
      <c r="IVH132" s="54"/>
      <c r="IVI132" s="54"/>
      <c r="IVJ132" s="54"/>
      <c r="IVK132" s="54"/>
      <c r="IVL132" s="54"/>
      <c r="IVM132" s="54"/>
      <c r="IVN132" s="54"/>
      <c r="IVO132" s="54"/>
      <c r="IVP132" s="54"/>
      <c r="IVQ132" s="54"/>
      <c r="IVR132" s="54"/>
      <c r="IVS132" s="54"/>
      <c r="IVT132" s="54"/>
      <c r="IVU132" s="54"/>
      <c r="IVV132" s="54"/>
      <c r="IVW132" s="54"/>
      <c r="IVX132" s="54"/>
      <c r="IVY132" s="54"/>
      <c r="IVZ132" s="54"/>
      <c r="IWA132" s="54"/>
      <c r="IWB132" s="54"/>
      <c r="IWC132" s="54"/>
      <c r="IWD132" s="54"/>
      <c r="IWE132" s="54"/>
      <c r="IWF132" s="54"/>
      <c r="IWG132" s="54"/>
      <c r="IWH132" s="54"/>
      <c r="IWI132" s="54"/>
      <c r="IWJ132" s="54"/>
      <c r="IWK132" s="54"/>
      <c r="IWL132" s="54"/>
      <c r="IWM132" s="54"/>
      <c r="IWN132" s="54"/>
      <c r="IWO132" s="54"/>
      <c r="IWP132" s="54"/>
      <c r="IWQ132" s="54"/>
      <c r="IWR132" s="54"/>
      <c r="IWS132" s="54"/>
      <c r="IWT132" s="54"/>
      <c r="IWU132" s="54"/>
      <c r="IWV132" s="54"/>
      <c r="IWW132" s="54"/>
      <c r="IWX132" s="54"/>
      <c r="IWY132" s="54"/>
      <c r="IWZ132" s="54"/>
      <c r="IXA132" s="54"/>
      <c r="IXB132" s="54"/>
      <c r="IXC132" s="54"/>
      <c r="IXD132" s="54"/>
      <c r="IXE132" s="54"/>
      <c r="IXF132" s="54"/>
      <c r="IXG132" s="54"/>
      <c r="IXH132" s="54"/>
      <c r="IXI132" s="54"/>
      <c r="IXJ132" s="54"/>
      <c r="IXK132" s="54"/>
      <c r="IXL132" s="54"/>
      <c r="IXM132" s="54"/>
      <c r="IXN132" s="54"/>
      <c r="IXO132" s="54"/>
      <c r="IXP132" s="54"/>
      <c r="IXQ132" s="54"/>
      <c r="IXR132" s="54"/>
      <c r="IXS132" s="54"/>
      <c r="IXT132" s="54"/>
      <c r="IXU132" s="54"/>
      <c r="IXV132" s="54"/>
      <c r="IXW132" s="54"/>
      <c r="IXX132" s="54"/>
      <c r="IXY132" s="54"/>
      <c r="IXZ132" s="54"/>
      <c r="IYA132" s="54"/>
      <c r="IYB132" s="54"/>
      <c r="IYC132" s="54"/>
      <c r="IYD132" s="54"/>
      <c r="IYE132" s="54"/>
      <c r="IYF132" s="54"/>
      <c r="IYG132" s="54"/>
      <c r="IYH132" s="54"/>
      <c r="IYI132" s="54"/>
      <c r="IYJ132" s="54"/>
      <c r="IYK132" s="54"/>
      <c r="IYL132" s="54"/>
      <c r="IYM132" s="54"/>
      <c r="IYN132" s="54"/>
      <c r="IYO132" s="54"/>
      <c r="IYP132" s="54"/>
      <c r="IYQ132" s="54"/>
      <c r="IYR132" s="54"/>
      <c r="IYS132" s="54"/>
      <c r="IYT132" s="54"/>
      <c r="IYU132" s="54"/>
      <c r="IYV132" s="54"/>
      <c r="IYW132" s="54"/>
      <c r="IYX132" s="54"/>
      <c r="IYY132" s="54"/>
      <c r="IYZ132" s="54"/>
      <c r="IZA132" s="54"/>
      <c r="IZB132" s="54"/>
      <c r="IZC132" s="54"/>
      <c r="IZD132" s="54"/>
      <c r="IZE132" s="54"/>
      <c r="IZF132" s="54"/>
      <c r="IZG132" s="54"/>
      <c r="IZH132" s="54"/>
      <c r="IZI132" s="54"/>
      <c r="IZJ132" s="54"/>
      <c r="IZK132" s="54"/>
      <c r="IZL132" s="54"/>
      <c r="IZM132" s="54"/>
      <c r="IZN132" s="54"/>
      <c r="IZO132" s="54"/>
      <c r="IZP132" s="54"/>
      <c r="IZQ132" s="54"/>
      <c r="IZR132" s="54"/>
      <c r="IZS132" s="54"/>
      <c r="IZT132" s="54"/>
      <c r="IZU132" s="54"/>
      <c r="IZV132" s="54"/>
      <c r="IZW132" s="54"/>
      <c r="IZX132" s="54"/>
      <c r="IZY132" s="54"/>
      <c r="IZZ132" s="54"/>
      <c r="JAA132" s="54"/>
      <c r="JAB132" s="54"/>
      <c r="JAC132" s="54"/>
      <c r="JAD132" s="54"/>
      <c r="JAE132" s="54"/>
      <c r="JAF132" s="54"/>
      <c r="JAG132" s="54"/>
      <c r="JAH132" s="54"/>
      <c r="JAI132" s="54"/>
      <c r="JAJ132" s="54"/>
      <c r="JAK132" s="54"/>
      <c r="JAL132" s="54"/>
      <c r="JAM132" s="54"/>
      <c r="JAN132" s="54"/>
      <c r="JAO132" s="54"/>
      <c r="JAP132" s="54"/>
      <c r="JAQ132" s="54"/>
      <c r="JAR132" s="54"/>
      <c r="JAS132" s="54"/>
      <c r="JAT132" s="54"/>
      <c r="JAU132" s="54"/>
      <c r="JAV132" s="54"/>
      <c r="JAW132" s="54"/>
      <c r="JAX132" s="54"/>
      <c r="JAY132" s="54"/>
      <c r="JAZ132" s="54"/>
      <c r="JBA132" s="54"/>
      <c r="JBB132" s="54"/>
      <c r="JBC132" s="54"/>
      <c r="JBD132" s="54"/>
      <c r="JBE132" s="54"/>
      <c r="JBF132" s="54"/>
      <c r="JBG132" s="54"/>
      <c r="JBH132" s="54"/>
      <c r="JBI132" s="54"/>
      <c r="JBJ132" s="54"/>
      <c r="JBK132" s="54"/>
      <c r="JBL132" s="54"/>
      <c r="JBM132" s="54"/>
      <c r="JBN132" s="54"/>
      <c r="JBO132" s="54"/>
      <c r="JBP132" s="54"/>
      <c r="JBQ132" s="54"/>
      <c r="JBR132" s="54"/>
      <c r="JBS132" s="54"/>
      <c r="JBT132" s="54"/>
      <c r="JBU132" s="54"/>
      <c r="JBV132" s="54"/>
      <c r="JBW132" s="54"/>
      <c r="JBX132" s="54"/>
      <c r="JBY132" s="54"/>
      <c r="JBZ132" s="54"/>
      <c r="JCA132" s="54"/>
      <c r="JCB132" s="54"/>
      <c r="JCC132" s="54"/>
      <c r="JCD132" s="54"/>
      <c r="JCE132" s="54"/>
      <c r="JCF132" s="54"/>
      <c r="JCG132" s="54"/>
      <c r="JCH132" s="54"/>
      <c r="JCI132" s="54"/>
      <c r="JCJ132" s="54"/>
      <c r="JCK132" s="54"/>
      <c r="JCL132" s="54"/>
      <c r="JCM132" s="54"/>
      <c r="JCN132" s="54"/>
      <c r="JCO132" s="54"/>
      <c r="JCP132" s="54"/>
      <c r="JCQ132" s="54"/>
      <c r="JCR132" s="54"/>
      <c r="JCS132" s="54"/>
      <c r="JCT132" s="54"/>
      <c r="JCU132" s="54"/>
      <c r="JCV132" s="54"/>
      <c r="JCW132" s="54"/>
      <c r="JCX132" s="54"/>
      <c r="JCY132" s="54"/>
      <c r="JCZ132" s="54"/>
      <c r="JDA132" s="54"/>
      <c r="JDB132" s="54"/>
      <c r="JDC132" s="54"/>
      <c r="JDD132" s="54"/>
      <c r="JDE132" s="54"/>
      <c r="JDF132" s="54"/>
      <c r="JDG132" s="54"/>
      <c r="JDH132" s="54"/>
      <c r="JDI132" s="54"/>
      <c r="JDJ132" s="54"/>
      <c r="JDK132" s="54"/>
      <c r="JDL132" s="54"/>
      <c r="JDM132" s="54"/>
      <c r="JDN132" s="54"/>
      <c r="JDO132" s="54"/>
      <c r="JDP132" s="54"/>
      <c r="JDQ132" s="54"/>
      <c r="JDR132" s="54"/>
      <c r="JDS132" s="54"/>
      <c r="JDT132" s="54"/>
      <c r="JDU132" s="54"/>
      <c r="JDV132" s="54"/>
      <c r="JDW132" s="54"/>
      <c r="JDX132" s="54"/>
      <c r="JDY132" s="54"/>
      <c r="JDZ132" s="54"/>
      <c r="JEA132" s="54"/>
      <c r="JEB132" s="54"/>
      <c r="JEC132" s="54"/>
      <c r="JED132" s="54"/>
      <c r="JEE132" s="54"/>
      <c r="JEF132" s="54"/>
      <c r="JEG132" s="54"/>
      <c r="JEH132" s="54"/>
      <c r="JEI132" s="54"/>
      <c r="JEJ132" s="54"/>
      <c r="JEK132" s="54"/>
      <c r="JEL132" s="54"/>
      <c r="JEM132" s="54"/>
      <c r="JEN132" s="54"/>
      <c r="JEO132" s="54"/>
      <c r="JEP132" s="54"/>
      <c r="JEQ132" s="54"/>
      <c r="JER132" s="54"/>
      <c r="JES132" s="54"/>
      <c r="JET132" s="54"/>
      <c r="JEU132" s="54"/>
      <c r="JEV132" s="54"/>
      <c r="JEW132" s="54"/>
      <c r="JEX132" s="54"/>
      <c r="JEY132" s="54"/>
      <c r="JEZ132" s="54"/>
      <c r="JFA132" s="54"/>
      <c r="JFB132" s="54"/>
      <c r="JFC132" s="54"/>
      <c r="JFD132" s="54"/>
      <c r="JFE132" s="54"/>
      <c r="JFF132" s="54"/>
      <c r="JFG132" s="54"/>
      <c r="JFH132" s="54"/>
      <c r="JFI132" s="54"/>
      <c r="JFJ132" s="54"/>
      <c r="JFK132" s="54"/>
      <c r="JFL132" s="54"/>
      <c r="JFM132" s="54"/>
      <c r="JFN132" s="54"/>
      <c r="JFO132" s="54"/>
      <c r="JFP132" s="54"/>
      <c r="JFQ132" s="54"/>
      <c r="JFR132" s="54"/>
      <c r="JFS132" s="54"/>
      <c r="JFT132" s="54"/>
      <c r="JFU132" s="54"/>
      <c r="JFV132" s="54"/>
      <c r="JFW132" s="54"/>
      <c r="JFX132" s="54"/>
      <c r="JFY132" s="54"/>
      <c r="JFZ132" s="54"/>
      <c r="JGA132" s="54"/>
      <c r="JGB132" s="54"/>
      <c r="JGC132" s="54"/>
      <c r="JGD132" s="54"/>
      <c r="JGE132" s="54"/>
      <c r="JGF132" s="54"/>
      <c r="JGG132" s="54"/>
      <c r="JGH132" s="54"/>
      <c r="JGI132" s="54"/>
      <c r="JGJ132" s="54"/>
      <c r="JGK132" s="54"/>
      <c r="JGL132" s="54"/>
      <c r="JGM132" s="54"/>
      <c r="JGN132" s="54"/>
      <c r="JGO132" s="54"/>
      <c r="JGP132" s="54"/>
      <c r="JGQ132" s="54"/>
      <c r="JGR132" s="54"/>
      <c r="JGS132" s="54"/>
      <c r="JGT132" s="54"/>
      <c r="JGU132" s="54"/>
      <c r="JGV132" s="54"/>
      <c r="JGW132" s="54"/>
      <c r="JGX132" s="54"/>
      <c r="JGY132" s="54"/>
      <c r="JGZ132" s="54"/>
      <c r="JHA132" s="54"/>
      <c r="JHB132" s="54"/>
      <c r="JHC132" s="54"/>
      <c r="JHD132" s="54"/>
      <c r="JHE132" s="54"/>
      <c r="JHF132" s="54"/>
      <c r="JHG132" s="54"/>
      <c r="JHH132" s="54"/>
      <c r="JHI132" s="54"/>
      <c r="JHJ132" s="54"/>
      <c r="JHK132" s="54"/>
      <c r="JHL132" s="54"/>
      <c r="JHM132" s="54"/>
      <c r="JHN132" s="54"/>
      <c r="JHO132" s="54"/>
      <c r="JHP132" s="54"/>
      <c r="JHQ132" s="54"/>
      <c r="JHR132" s="54"/>
      <c r="JHS132" s="54"/>
      <c r="JHT132" s="54"/>
      <c r="JHU132" s="54"/>
      <c r="JHV132" s="54"/>
      <c r="JHW132" s="54"/>
      <c r="JHX132" s="54"/>
      <c r="JHY132" s="54"/>
      <c r="JHZ132" s="54"/>
      <c r="JIA132" s="54"/>
      <c r="JIB132" s="54"/>
      <c r="JIC132" s="54"/>
      <c r="JID132" s="54"/>
      <c r="JIE132" s="54"/>
      <c r="JIF132" s="54"/>
      <c r="JIG132" s="54"/>
      <c r="JIH132" s="54"/>
      <c r="JII132" s="54"/>
      <c r="JIJ132" s="54"/>
      <c r="JIK132" s="54"/>
      <c r="JIL132" s="54"/>
      <c r="JIM132" s="54"/>
      <c r="JIN132" s="54"/>
      <c r="JIO132" s="54"/>
      <c r="JIP132" s="54"/>
      <c r="JIQ132" s="54"/>
      <c r="JIR132" s="54"/>
      <c r="JIS132" s="54"/>
      <c r="JIT132" s="54"/>
      <c r="JIU132" s="54"/>
      <c r="JIV132" s="54"/>
      <c r="JIW132" s="54"/>
      <c r="JIX132" s="54"/>
      <c r="JIY132" s="54"/>
      <c r="JIZ132" s="54"/>
      <c r="JJA132" s="54"/>
      <c r="JJB132" s="54"/>
      <c r="JJC132" s="54"/>
      <c r="JJD132" s="54"/>
      <c r="JJE132" s="54"/>
      <c r="JJF132" s="54"/>
      <c r="JJG132" s="54"/>
      <c r="JJH132" s="54"/>
      <c r="JJI132" s="54"/>
      <c r="JJJ132" s="54"/>
      <c r="JJK132" s="54"/>
      <c r="JJL132" s="54"/>
      <c r="JJM132" s="54"/>
      <c r="JJN132" s="54"/>
      <c r="JJO132" s="54"/>
      <c r="JJP132" s="54"/>
      <c r="JJQ132" s="54"/>
      <c r="JJR132" s="54"/>
      <c r="JJS132" s="54"/>
      <c r="JJT132" s="54"/>
      <c r="JJU132" s="54"/>
      <c r="JJV132" s="54"/>
      <c r="JJW132" s="54"/>
      <c r="JJX132" s="54"/>
      <c r="JJY132" s="54"/>
      <c r="JJZ132" s="54"/>
      <c r="JKA132" s="54"/>
      <c r="JKB132" s="54"/>
      <c r="JKC132" s="54"/>
      <c r="JKD132" s="54"/>
      <c r="JKE132" s="54"/>
      <c r="JKF132" s="54"/>
      <c r="JKG132" s="54"/>
      <c r="JKH132" s="54"/>
      <c r="JKI132" s="54"/>
      <c r="JKJ132" s="54"/>
      <c r="JKK132" s="54"/>
      <c r="JKL132" s="54"/>
      <c r="JKM132" s="54"/>
      <c r="JKN132" s="54"/>
      <c r="JKO132" s="54"/>
      <c r="JKP132" s="54"/>
      <c r="JKQ132" s="54"/>
      <c r="JKR132" s="54"/>
      <c r="JKS132" s="54"/>
      <c r="JKT132" s="54"/>
      <c r="JKU132" s="54"/>
      <c r="JKV132" s="54"/>
      <c r="JKW132" s="54"/>
      <c r="JKX132" s="54"/>
      <c r="JKY132" s="54"/>
      <c r="JKZ132" s="54"/>
      <c r="JLA132" s="54"/>
      <c r="JLB132" s="54"/>
      <c r="JLC132" s="54"/>
      <c r="JLD132" s="54"/>
      <c r="JLE132" s="54"/>
      <c r="JLF132" s="54"/>
      <c r="JLG132" s="54"/>
      <c r="JLH132" s="54"/>
      <c r="JLI132" s="54"/>
      <c r="JLJ132" s="54"/>
      <c r="JLK132" s="54"/>
      <c r="JLL132" s="54"/>
      <c r="JLM132" s="54"/>
      <c r="JLN132" s="54"/>
      <c r="JLO132" s="54"/>
      <c r="JLP132" s="54"/>
      <c r="JLQ132" s="54"/>
      <c r="JLR132" s="54"/>
      <c r="JLS132" s="54"/>
      <c r="JLT132" s="54"/>
      <c r="JLU132" s="54"/>
      <c r="JLV132" s="54"/>
      <c r="JLW132" s="54"/>
      <c r="JLX132" s="54"/>
      <c r="JLY132" s="54"/>
      <c r="JLZ132" s="54"/>
      <c r="JMA132" s="54"/>
      <c r="JMB132" s="54"/>
      <c r="JMC132" s="54"/>
      <c r="JMD132" s="54"/>
      <c r="JME132" s="54"/>
      <c r="JMF132" s="54"/>
      <c r="JMG132" s="54"/>
      <c r="JMH132" s="54"/>
      <c r="JMI132" s="54"/>
      <c r="JMJ132" s="54"/>
      <c r="JMK132" s="54"/>
      <c r="JML132" s="54"/>
      <c r="JMM132" s="54"/>
      <c r="JMN132" s="54"/>
      <c r="JMO132" s="54"/>
      <c r="JMP132" s="54"/>
      <c r="JMQ132" s="54"/>
      <c r="JMR132" s="54"/>
      <c r="JMS132" s="54"/>
      <c r="JMT132" s="54"/>
      <c r="JMU132" s="54"/>
      <c r="JMV132" s="54"/>
      <c r="JMW132" s="54"/>
      <c r="JMX132" s="54"/>
      <c r="JMY132" s="54"/>
      <c r="JMZ132" s="54"/>
      <c r="JNA132" s="54"/>
      <c r="JNB132" s="54"/>
      <c r="JNC132" s="54"/>
      <c r="JND132" s="54"/>
      <c r="JNE132" s="54"/>
      <c r="JNF132" s="54"/>
      <c r="JNG132" s="54"/>
      <c r="JNH132" s="54"/>
      <c r="JNI132" s="54"/>
      <c r="JNJ132" s="54"/>
      <c r="JNK132" s="54"/>
      <c r="JNL132" s="54"/>
      <c r="JNM132" s="54"/>
      <c r="JNN132" s="54"/>
      <c r="JNO132" s="54"/>
      <c r="JNP132" s="54"/>
      <c r="JNQ132" s="54"/>
      <c r="JNR132" s="54"/>
      <c r="JNS132" s="54"/>
      <c r="JNT132" s="54"/>
      <c r="JNU132" s="54"/>
      <c r="JNV132" s="54"/>
      <c r="JNW132" s="54"/>
      <c r="JNX132" s="54"/>
      <c r="JNY132" s="54"/>
      <c r="JNZ132" s="54"/>
      <c r="JOA132" s="54"/>
      <c r="JOB132" s="54"/>
      <c r="JOC132" s="54"/>
      <c r="JOD132" s="54"/>
      <c r="JOE132" s="54"/>
      <c r="JOF132" s="54"/>
      <c r="JOG132" s="54"/>
      <c r="JOH132" s="54"/>
      <c r="JOI132" s="54"/>
      <c r="JOJ132" s="54"/>
      <c r="JOK132" s="54"/>
      <c r="JOL132" s="54"/>
      <c r="JOM132" s="54"/>
      <c r="JON132" s="54"/>
      <c r="JOO132" s="54"/>
      <c r="JOP132" s="54"/>
      <c r="JOQ132" s="54"/>
      <c r="JOR132" s="54"/>
      <c r="JOS132" s="54"/>
      <c r="JOT132" s="54"/>
      <c r="JOU132" s="54"/>
      <c r="JOV132" s="54"/>
      <c r="JOW132" s="54"/>
      <c r="JOX132" s="54"/>
      <c r="JOY132" s="54"/>
      <c r="JOZ132" s="54"/>
      <c r="JPA132" s="54"/>
      <c r="JPB132" s="54"/>
      <c r="JPC132" s="54"/>
      <c r="JPD132" s="54"/>
      <c r="JPE132" s="54"/>
      <c r="JPF132" s="54"/>
      <c r="JPG132" s="54"/>
      <c r="JPH132" s="54"/>
      <c r="JPI132" s="54"/>
      <c r="JPJ132" s="54"/>
      <c r="JPK132" s="54"/>
      <c r="JPL132" s="54"/>
      <c r="JPM132" s="54"/>
      <c r="JPN132" s="54"/>
      <c r="JPO132" s="54"/>
      <c r="JPP132" s="54"/>
      <c r="JPQ132" s="54"/>
      <c r="JPR132" s="54"/>
      <c r="JPS132" s="54"/>
      <c r="JPT132" s="54"/>
      <c r="JPU132" s="54"/>
      <c r="JPV132" s="54"/>
      <c r="JPW132" s="54"/>
      <c r="JPX132" s="54"/>
      <c r="JPY132" s="54"/>
      <c r="JPZ132" s="54"/>
      <c r="JQA132" s="54"/>
      <c r="JQB132" s="54"/>
      <c r="JQC132" s="54"/>
      <c r="JQD132" s="54"/>
      <c r="JQE132" s="54"/>
      <c r="JQF132" s="54"/>
      <c r="JQG132" s="54"/>
      <c r="JQH132" s="54"/>
      <c r="JQI132" s="54"/>
      <c r="JQJ132" s="54"/>
      <c r="JQK132" s="54"/>
      <c r="JQL132" s="54"/>
      <c r="JQM132" s="54"/>
      <c r="JQN132" s="54"/>
      <c r="JQO132" s="54"/>
      <c r="JQP132" s="54"/>
      <c r="JQQ132" s="54"/>
      <c r="JQR132" s="54"/>
      <c r="JQS132" s="54"/>
      <c r="JQT132" s="54"/>
      <c r="JQU132" s="54"/>
      <c r="JQV132" s="54"/>
      <c r="JQW132" s="54"/>
      <c r="JQX132" s="54"/>
      <c r="JQY132" s="54"/>
      <c r="JQZ132" s="54"/>
      <c r="JRA132" s="54"/>
      <c r="JRB132" s="54"/>
      <c r="JRC132" s="54"/>
      <c r="JRD132" s="54"/>
      <c r="JRE132" s="54"/>
      <c r="JRF132" s="54"/>
      <c r="JRG132" s="54"/>
      <c r="JRH132" s="54"/>
      <c r="JRI132" s="54"/>
      <c r="JRJ132" s="54"/>
      <c r="JRK132" s="54"/>
      <c r="JRL132" s="54"/>
      <c r="JRM132" s="54"/>
      <c r="JRN132" s="54"/>
      <c r="JRO132" s="54"/>
      <c r="JRP132" s="54"/>
      <c r="JRQ132" s="54"/>
      <c r="JRR132" s="54"/>
      <c r="JRS132" s="54"/>
      <c r="JRT132" s="54"/>
      <c r="JRU132" s="54"/>
      <c r="JRV132" s="54"/>
      <c r="JRW132" s="54"/>
      <c r="JRX132" s="54"/>
      <c r="JRY132" s="54"/>
      <c r="JRZ132" s="54"/>
      <c r="JSA132" s="54"/>
      <c r="JSB132" s="54"/>
      <c r="JSC132" s="54"/>
      <c r="JSD132" s="54"/>
      <c r="JSE132" s="54"/>
      <c r="JSF132" s="54"/>
      <c r="JSG132" s="54"/>
      <c r="JSH132" s="54"/>
      <c r="JSI132" s="54"/>
      <c r="JSJ132" s="54"/>
      <c r="JSK132" s="54"/>
      <c r="JSL132" s="54"/>
      <c r="JSM132" s="54"/>
      <c r="JSN132" s="54"/>
      <c r="JSO132" s="54"/>
      <c r="JSP132" s="54"/>
      <c r="JSQ132" s="54"/>
      <c r="JSR132" s="54"/>
      <c r="JSS132" s="54"/>
      <c r="JST132" s="54"/>
      <c r="JSU132" s="54"/>
      <c r="JSV132" s="54"/>
      <c r="JSW132" s="54"/>
      <c r="JSX132" s="54"/>
      <c r="JSY132" s="54"/>
      <c r="JSZ132" s="54"/>
      <c r="JTA132" s="54"/>
      <c r="JTB132" s="54"/>
      <c r="JTC132" s="54"/>
      <c r="JTD132" s="54"/>
      <c r="JTE132" s="54"/>
      <c r="JTF132" s="54"/>
      <c r="JTG132" s="54"/>
      <c r="JTH132" s="54"/>
      <c r="JTI132" s="54"/>
      <c r="JTJ132" s="54"/>
      <c r="JTK132" s="54"/>
      <c r="JTL132" s="54"/>
      <c r="JTM132" s="54"/>
      <c r="JTN132" s="54"/>
      <c r="JTO132" s="54"/>
      <c r="JTP132" s="54"/>
      <c r="JTQ132" s="54"/>
      <c r="JTR132" s="54"/>
      <c r="JTS132" s="54"/>
      <c r="JTT132" s="54"/>
      <c r="JTU132" s="54"/>
      <c r="JTV132" s="54"/>
      <c r="JTW132" s="54"/>
      <c r="JTX132" s="54"/>
      <c r="JTY132" s="54"/>
      <c r="JTZ132" s="54"/>
      <c r="JUA132" s="54"/>
      <c r="JUB132" s="54"/>
      <c r="JUC132" s="54"/>
      <c r="JUD132" s="54"/>
      <c r="JUE132" s="54"/>
      <c r="JUF132" s="54"/>
      <c r="JUG132" s="54"/>
      <c r="JUH132" s="54"/>
      <c r="JUI132" s="54"/>
      <c r="JUJ132" s="54"/>
      <c r="JUK132" s="54"/>
      <c r="JUL132" s="54"/>
      <c r="JUM132" s="54"/>
      <c r="JUN132" s="54"/>
      <c r="JUO132" s="54"/>
      <c r="JUP132" s="54"/>
      <c r="JUQ132" s="54"/>
      <c r="JUR132" s="54"/>
      <c r="JUS132" s="54"/>
      <c r="JUT132" s="54"/>
      <c r="JUU132" s="54"/>
      <c r="JUV132" s="54"/>
      <c r="JUW132" s="54"/>
      <c r="JUX132" s="54"/>
      <c r="JUY132" s="54"/>
      <c r="JUZ132" s="54"/>
      <c r="JVA132" s="54"/>
      <c r="JVB132" s="54"/>
      <c r="JVC132" s="54"/>
      <c r="JVD132" s="54"/>
      <c r="JVE132" s="54"/>
      <c r="JVF132" s="54"/>
      <c r="JVG132" s="54"/>
      <c r="JVH132" s="54"/>
      <c r="JVI132" s="54"/>
      <c r="JVJ132" s="54"/>
      <c r="JVK132" s="54"/>
      <c r="JVL132" s="54"/>
      <c r="JVM132" s="54"/>
      <c r="JVN132" s="54"/>
      <c r="JVO132" s="54"/>
      <c r="JVP132" s="54"/>
      <c r="JVQ132" s="54"/>
      <c r="JVR132" s="54"/>
      <c r="JVS132" s="54"/>
      <c r="JVT132" s="54"/>
      <c r="JVU132" s="54"/>
      <c r="JVV132" s="54"/>
      <c r="JVW132" s="54"/>
      <c r="JVX132" s="54"/>
      <c r="JVY132" s="54"/>
      <c r="JVZ132" s="54"/>
      <c r="JWA132" s="54"/>
      <c r="JWB132" s="54"/>
      <c r="JWC132" s="54"/>
      <c r="JWD132" s="54"/>
      <c r="JWE132" s="54"/>
      <c r="JWF132" s="54"/>
      <c r="JWG132" s="54"/>
      <c r="JWH132" s="54"/>
      <c r="JWI132" s="54"/>
      <c r="JWJ132" s="54"/>
      <c r="JWK132" s="54"/>
      <c r="JWL132" s="54"/>
      <c r="JWM132" s="54"/>
      <c r="JWN132" s="54"/>
      <c r="JWO132" s="54"/>
      <c r="JWP132" s="54"/>
      <c r="JWQ132" s="54"/>
      <c r="JWR132" s="54"/>
      <c r="JWS132" s="54"/>
      <c r="JWT132" s="54"/>
      <c r="JWU132" s="54"/>
      <c r="JWV132" s="54"/>
      <c r="JWW132" s="54"/>
      <c r="JWX132" s="54"/>
      <c r="JWY132" s="54"/>
      <c r="JWZ132" s="54"/>
      <c r="JXA132" s="54"/>
      <c r="JXB132" s="54"/>
      <c r="JXC132" s="54"/>
      <c r="JXD132" s="54"/>
      <c r="JXE132" s="54"/>
      <c r="JXF132" s="54"/>
      <c r="JXG132" s="54"/>
      <c r="JXH132" s="54"/>
      <c r="JXI132" s="54"/>
      <c r="JXJ132" s="54"/>
      <c r="JXK132" s="54"/>
      <c r="JXL132" s="54"/>
      <c r="JXM132" s="54"/>
      <c r="JXN132" s="54"/>
      <c r="JXO132" s="54"/>
      <c r="JXP132" s="54"/>
      <c r="JXQ132" s="54"/>
      <c r="JXR132" s="54"/>
      <c r="JXS132" s="54"/>
      <c r="JXT132" s="54"/>
      <c r="JXU132" s="54"/>
      <c r="JXV132" s="54"/>
      <c r="JXW132" s="54"/>
      <c r="JXX132" s="54"/>
      <c r="JXY132" s="54"/>
      <c r="JXZ132" s="54"/>
      <c r="JYA132" s="54"/>
      <c r="JYB132" s="54"/>
      <c r="JYC132" s="54"/>
      <c r="JYD132" s="54"/>
      <c r="JYE132" s="54"/>
      <c r="JYF132" s="54"/>
      <c r="JYG132" s="54"/>
      <c r="JYH132" s="54"/>
      <c r="JYI132" s="54"/>
      <c r="JYJ132" s="54"/>
      <c r="JYK132" s="54"/>
      <c r="JYL132" s="54"/>
      <c r="JYM132" s="54"/>
      <c r="JYN132" s="54"/>
      <c r="JYO132" s="54"/>
      <c r="JYP132" s="54"/>
      <c r="JYQ132" s="54"/>
      <c r="JYR132" s="54"/>
      <c r="JYS132" s="54"/>
      <c r="JYT132" s="54"/>
      <c r="JYU132" s="54"/>
      <c r="JYV132" s="54"/>
      <c r="JYW132" s="54"/>
      <c r="JYX132" s="54"/>
      <c r="JYY132" s="54"/>
      <c r="JYZ132" s="54"/>
      <c r="JZA132" s="54"/>
      <c r="JZB132" s="54"/>
      <c r="JZC132" s="54"/>
      <c r="JZD132" s="54"/>
      <c r="JZE132" s="54"/>
      <c r="JZF132" s="54"/>
      <c r="JZG132" s="54"/>
      <c r="JZH132" s="54"/>
      <c r="JZI132" s="54"/>
      <c r="JZJ132" s="54"/>
      <c r="JZK132" s="54"/>
      <c r="JZL132" s="54"/>
      <c r="JZM132" s="54"/>
      <c r="JZN132" s="54"/>
      <c r="JZO132" s="54"/>
      <c r="JZP132" s="54"/>
      <c r="JZQ132" s="54"/>
      <c r="JZR132" s="54"/>
      <c r="JZS132" s="54"/>
      <c r="JZT132" s="54"/>
      <c r="JZU132" s="54"/>
      <c r="JZV132" s="54"/>
      <c r="JZW132" s="54"/>
      <c r="JZX132" s="54"/>
      <c r="JZY132" s="54"/>
      <c r="JZZ132" s="54"/>
      <c r="KAA132" s="54"/>
      <c r="KAB132" s="54"/>
      <c r="KAC132" s="54"/>
      <c r="KAD132" s="54"/>
      <c r="KAE132" s="54"/>
      <c r="KAF132" s="54"/>
      <c r="KAG132" s="54"/>
      <c r="KAH132" s="54"/>
      <c r="KAI132" s="54"/>
      <c r="KAJ132" s="54"/>
      <c r="KAK132" s="54"/>
      <c r="KAL132" s="54"/>
      <c r="KAM132" s="54"/>
      <c r="KAN132" s="54"/>
      <c r="KAO132" s="54"/>
      <c r="KAP132" s="54"/>
      <c r="KAQ132" s="54"/>
      <c r="KAR132" s="54"/>
      <c r="KAS132" s="54"/>
      <c r="KAT132" s="54"/>
      <c r="KAU132" s="54"/>
      <c r="KAV132" s="54"/>
      <c r="KAW132" s="54"/>
      <c r="KAX132" s="54"/>
      <c r="KAY132" s="54"/>
      <c r="KAZ132" s="54"/>
      <c r="KBA132" s="54"/>
      <c r="KBB132" s="54"/>
      <c r="KBC132" s="54"/>
      <c r="KBD132" s="54"/>
      <c r="KBE132" s="54"/>
      <c r="KBF132" s="54"/>
      <c r="KBG132" s="54"/>
      <c r="KBH132" s="54"/>
      <c r="KBI132" s="54"/>
      <c r="KBJ132" s="54"/>
      <c r="KBK132" s="54"/>
      <c r="KBL132" s="54"/>
      <c r="KBM132" s="54"/>
      <c r="KBN132" s="54"/>
      <c r="KBO132" s="54"/>
      <c r="KBP132" s="54"/>
      <c r="KBQ132" s="54"/>
      <c r="KBR132" s="54"/>
      <c r="KBS132" s="54"/>
      <c r="KBT132" s="54"/>
      <c r="KBU132" s="54"/>
      <c r="KBV132" s="54"/>
      <c r="KBW132" s="54"/>
      <c r="KBX132" s="54"/>
      <c r="KBY132" s="54"/>
      <c r="KBZ132" s="54"/>
      <c r="KCA132" s="54"/>
      <c r="KCB132" s="54"/>
      <c r="KCC132" s="54"/>
      <c r="KCD132" s="54"/>
      <c r="KCE132" s="54"/>
      <c r="KCF132" s="54"/>
      <c r="KCG132" s="54"/>
      <c r="KCH132" s="54"/>
      <c r="KCI132" s="54"/>
      <c r="KCJ132" s="54"/>
      <c r="KCK132" s="54"/>
      <c r="KCL132" s="54"/>
      <c r="KCM132" s="54"/>
      <c r="KCN132" s="54"/>
      <c r="KCO132" s="54"/>
      <c r="KCP132" s="54"/>
      <c r="KCQ132" s="54"/>
      <c r="KCR132" s="54"/>
      <c r="KCS132" s="54"/>
      <c r="KCT132" s="54"/>
      <c r="KCU132" s="54"/>
      <c r="KCV132" s="54"/>
      <c r="KCW132" s="54"/>
      <c r="KCX132" s="54"/>
      <c r="KCY132" s="54"/>
      <c r="KCZ132" s="54"/>
      <c r="KDA132" s="54"/>
      <c r="KDB132" s="54"/>
      <c r="KDC132" s="54"/>
      <c r="KDD132" s="54"/>
      <c r="KDE132" s="54"/>
      <c r="KDF132" s="54"/>
      <c r="KDG132" s="54"/>
      <c r="KDH132" s="54"/>
      <c r="KDI132" s="54"/>
      <c r="KDJ132" s="54"/>
      <c r="KDK132" s="54"/>
      <c r="KDL132" s="54"/>
      <c r="KDM132" s="54"/>
      <c r="KDN132" s="54"/>
      <c r="KDO132" s="54"/>
      <c r="KDP132" s="54"/>
      <c r="KDQ132" s="54"/>
      <c r="KDR132" s="54"/>
      <c r="KDS132" s="54"/>
      <c r="KDT132" s="54"/>
      <c r="KDU132" s="54"/>
      <c r="KDV132" s="54"/>
      <c r="KDW132" s="54"/>
      <c r="KDX132" s="54"/>
      <c r="KDY132" s="54"/>
      <c r="KDZ132" s="54"/>
      <c r="KEA132" s="54"/>
      <c r="KEB132" s="54"/>
      <c r="KEC132" s="54"/>
      <c r="KED132" s="54"/>
      <c r="KEE132" s="54"/>
      <c r="KEF132" s="54"/>
      <c r="KEG132" s="54"/>
      <c r="KEH132" s="54"/>
      <c r="KEI132" s="54"/>
      <c r="KEJ132" s="54"/>
      <c r="KEK132" s="54"/>
      <c r="KEL132" s="54"/>
      <c r="KEM132" s="54"/>
      <c r="KEN132" s="54"/>
      <c r="KEO132" s="54"/>
      <c r="KEP132" s="54"/>
      <c r="KEQ132" s="54"/>
      <c r="KER132" s="54"/>
      <c r="KES132" s="54"/>
      <c r="KET132" s="54"/>
      <c r="KEU132" s="54"/>
      <c r="KEV132" s="54"/>
      <c r="KEW132" s="54"/>
      <c r="KEX132" s="54"/>
      <c r="KEY132" s="54"/>
      <c r="KEZ132" s="54"/>
      <c r="KFA132" s="54"/>
      <c r="KFB132" s="54"/>
      <c r="KFC132" s="54"/>
      <c r="KFD132" s="54"/>
      <c r="KFE132" s="54"/>
      <c r="KFF132" s="54"/>
      <c r="KFG132" s="54"/>
      <c r="KFH132" s="54"/>
      <c r="KFI132" s="54"/>
      <c r="KFJ132" s="54"/>
      <c r="KFK132" s="54"/>
      <c r="KFL132" s="54"/>
      <c r="KFM132" s="54"/>
      <c r="KFN132" s="54"/>
      <c r="KFO132" s="54"/>
      <c r="KFP132" s="54"/>
      <c r="KFQ132" s="54"/>
      <c r="KFR132" s="54"/>
      <c r="KFS132" s="54"/>
      <c r="KFT132" s="54"/>
      <c r="KFU132" s="54"/>
      <c r="KFV132" s="54"/>
      <c r="KFW132" s="54"/>
      <c r="KFX132" s="54"/>
      <c r="KFY132" s="54"/>
      <c r="KFZ132" s="54"/>
      <c r="KGA132" s="54"/>
      <c r="KGB132" s="54"/>
      <c r="KGC132" s="54"/>
      <c r="KGD132" s="54"/>
      <c r="KGE132" s="54"/>
      <c r="KGF132" s="54"/>
      <c r="KGG132" s="54"/>
      <c r="KGH132" s="54"/>
      <c r="KGI132" s="54"/>
      <c r="KGJ132" s="54"/>
      <c r="KGK132" s="54"/>
      <c r="KGL132" s="54"/>
      <c r="KGM132" s="54"/>
      <c r="KGN132" s="54"/>
      <c r="KGO132" s="54"/>
      <c r="KGP132" s="54"/>
      <c r="KGQ132" s="54"/>
      <c r="KGR132" s="54"/>
      <c r="KGS132" s="54"/>
      <c r="KGT132" s="54"/>
      <c r="KGU132" s="54"/>
      <c r="KGV132" s="54"/>
      <c r="KGW132" s="54"/>
      <c r="KGX132" s="54"/>
      <c r="KGY132" s="54"/>
      <c r="KGZ132" s="54"/>
      <c r="KHA132" s="54"/>
      <c r="KHB132" s="54"/>
      <c r="KHC132" s="54"/>
      <c r="KHD132" s="54"/>
      <c r="KHE132" s="54"/>
      <c r="KHF132" s="54"/>
      <c r="KHG132" s="54"/>
      <c r="KHH132" s="54"/>
      <c r="KHI132" s="54"/>
      <c r="KHJ132" s="54"/>
      <c r="KHK132" s="54"/>
      <c r="KHL132" s="54"/>
      <c r="KHM132" s="54"/>
      <c r="KHN132" s="54"/>
      <c r="KHO132" s="54"/>
      <c r="KHP132" s="54"/>
      <c r="KHQ132" s="54"/>
      <c r="KHR132" s="54"/>
      <c r="KHS132" s="54"/>
      <c r="KHT132" s="54"/>
      <c r="KHU132" s="54"/>
      <c r="KHV132" s="54"/>
      <c r="KHW132" s="54"/>
      <c r="KHX132" s="54"/>
      <c r="KHY132" s="54"/>
      <c r="KHZ132" s="54"/>
      <c r="KIA132" s="54"/>
      <c r="KIB132" s="54"/>
      <c r="KIC132" s="54"/>
      <c r="KID132" s="54"/>
      <c r="KIE132" s="54"/>
      <c r="KIF132" s="54"/>
      <c r="KIG132" s="54"/>
      <c r="KIH132" s="54"/>
      <c r="KII132" s="54"/>
      <c r="KIJ132" s="54"/>
      <c r="KIK132" s="54"/>
      <c r="KIL132" s="54"/>
      <c r="KIM132" s="54"/>
      <c r="KIN132" s="54"/>
      <c r="KIO132" s="54"/>
      <c r="KIP132" s="54"/>
      <c r="KIQ132" s="54"/>
      <c r="KIR132" s="54"/>
      <c r="KIS132" s="54"/>
      <c r="KIT132" s="54"/>
      <c r="KIU132" s="54"/>
      <c r="KIV132" s="54"/>
      <c r="KIW132" s="54"/>
      <c r="KIX132" s="54"/>
      <c r="KIY132" s="54"/>
      <c r="KIZ132" s="54"/>
      <c r="KJA132" s="54"/>
      <c r="KJB132" s="54"/>
      <c r="KJC132" s="54"/>
      <c r="KJD132" s="54"/>
      <c r="KJE132" s="54"/>
      <c r="KJF132" s="54"/>
      <c r="KJG132" s="54"/>
      <c r="KJH132" s="54"/>
      <c r="KJI132" s="54"/>
      <c r="KJJ132" s="54"/>
      <c r="KJK132" s="54"/>
      <c r="KJL132" s="54"/>
      <c r="KJM132" s="54"/>
      <c r="KJN132" s="54"/>
      <c r="KJO132" s="54"/>
      <c r="KJP132" s="54"/>
      <c r="KJQ132" s="54"/>
      <c r="KJR132" s="54"/>
      <c r="KJS132" s="54"/>
      <c r="KJT132" s="54"/>
      <c r="KJU132" s="54"/>
      <c r="KJV132" s="54"/>
      <c r="KJW132" s="54"/>
      <c r="KJX132" s="54"/>
      <c r="KJY132" s="54"/>
      <c r="KJZ132" s="54"/>
      <c r="KKA132" s="54"/>
      <c r="KKB132" s="54"/>
      <c r="KKC132" s="54"/>
      <c r="KKD132" s="54"/>
      <c r="KKE132" s="54"/>
      <c r="KKF132" s="54"/>
      <c r="KKG132" s="54"/>
      <c r="KKH132" s="54"/>
      <c r="KKI132" s="54"/>
      <c r="KKJ132" s="54"/>
      <c r="KKK132" s="54"/>
      <c r="KKL132" s="54"/>
      <c r="KKM132" s="54"/>
      <c r="KKN132" s="54"/>
      <c r="KKO132" s="54"/>
      <c r="KKP132" s="54"/>
      <c r="KKQ132" s="54"/>
      <c r="KKR132" s="54"/>
      <c r="KKS132" s="54"/>
      <c r="KKT132" s="54"/>
      <c r="KKU132" s="54"/>
      <c r="KKV132" s="54"/>
      <c r="KKW132" s="54"/>
      <c r="KKX132" s="54"/>
      <c r="KKY132" s="54"/>
      <c r="KKZ132" s="54"/>
      <c r="KLA132" s="54"/>
      <c r="KLB132" s="54"/>
      <c r="KLC132" s="54"/>
      <c r="KLD132" s="54"/>
      <c r="KLE132" s="54"/>
      <c r="KLF132" s="54"/>
      <c r="KLG132" s="54"/>
      <c r="KLH132" s="54"/>
      <c r="KLI132" s="54"/>
      <c r="KLJ132" s="54"/>
      <c r="KLK132" s="54"/>
      <c r="KLL132" s="54"/>
      <c r="KLM132" s="54"/>
      <c r="KLN132" s="54"/>
      <c r="KLO132" s="54"/>
      <c r="KLP132" s="54"/>
      <c r="KLQ132" s="54"/>
      <c r="KLR132" s="54"/>
      <c r="KLS132" s="54"/>
      <c r="KLT132" s="54"/>
      <c r="KLU132" s="54"/>
      <c r="KLV132" s="54"/>
      <c r="KLW132" s="54"/>
      <c r="KLX132" s="54"/>
      <c r="KLY132" s="54"/>
      <c r="KLZ132" s="54"/>
      <c r="KMA132" s="54"/>
      <c r="KMB132" s="54"/>
      <c r="KMC132" s="54"/>
      <c r="KMD132" s="54"/>
      <c r="KME132" s="54"/>
      <c r="KMF132" s="54"/>
      <c r="KMG132" s="54"/>
      <c r="KMH132" s="54"/>
      <c r="KMI132" s="54"/>
      <c r="KMJ132" s="54"/>
      <c r="KMK132" s="54"/>
      <c r="KML132" s="54"/>
      <c r="KMM132" s="54"/>
      <c r="KMN132" s="54"/>
      <c r="KMO132" s="54"/>
      <c r="KMP132" s="54"/>
      <c r="KMQ132" s="54"/>
      <c r="KMR132" s="54"/>
      <c r="KMS132" s="54"/>
      <c r="KMT132" s="54"/>
      <c r="KMU132" s="54"/>
      <c r="KMV132" s="54"/>
      <c r="KMW132" s="54"/>
      <c r="KMX132" s="54"/>
      <c r="KMY132" s="54"/>
      <c r="KMZ132" s="54"/>
      <c r="KNA132" s="54"/>
      <c r="KNB132" s="54"/>
      <c r="KNC132" s="54"/>
      <c r="KND132" s="54"/>
      <c r="KNE132" s="54"/>
      <c r="KNF132" s="54"/>
      <c r="KNG132" s="54"/>
      <c r="KNH132" s="54"/>
      <c r="KNI132" s="54"/>
      <c r="KNJ132" s="54"/>
      <c r="KNK132" s="54"/>
      <c r="KNL132" s="54"/>
      <c r="KNM132" s="54"/>
      <c r="KNN132" s="54"/>
      <c r="KNO132" s="54"/>
      <c r="KNP132" s="54"/>
      <c r="KNQ132" s="54"/>
      <c r="KNR132" s="54"/>
      <c r="KNS132" s="54"/>
      <c r="KNT132" s="54"/>
      <c r="KNU132" s="54"/>
      <c r="KNV132" s="54"/>
      <c r="KNW132" s="54"/>
      <c r="KNX132" s="54"/>
      <c r="KNY132" s="54"/>
      <c r="KNZ132" s="54"/>
      <c r="KOA132" s="54"/>
      <c r="KOB132" s="54"/>
      <c r="KOC132" s="54"/>
      <c r="KOD132" s="54"/>
      <c r="KOE132" s="54"/>
      <c r="KOF132" s="54"/>
      <c r="KOG132" s="54"/>
      <c r="KOH132" s="54"/>
      <c r="KOI132" s="54"/>
      <c r="KOJ132" s="54"/>
      <c r="KOK132" s="54"/>
      <c r="KOL132" s="54"/>
      <c r="KOM132" s="54"/>
      <c r="KON132" s="54"/>
      <c r="KOO132" s="54"/>
      <c r="KOP132" s="54"/>
      <c r="KOQ132" s="54"/>
      <c r="KOR132" s="54"/>
      <c r="KOS132" s="54"/>
      <c r="KOT132" s="54"/>
      <c r="KOU132" s="54"/>
      <c r="KOV132" s="54"/>
      <c r="KOW132" s="54"/>
      <c r="KOX132" s="54"/>
      <c r="KOY132" s="54"/>
      <c r="KOZ132" s="54"/>
      <c r="KPA132" s="54"/>
      <c r="KPB132" s="54"/>
      <c r="KPC132" s="54"/>
      <c r="KPD132" s="54"/>
      <c r="KPE132" s="54"/>
      <c r="KPF132" s="54"/>
      <c r="KPG132" s="54"/>
      <c r="KPH132" s="54"/>
      <c r="KPI132" s="54"/>
      <c r="KPJ132" s="54"/>
      <c r="KPK132" s="54"/>
      <c r="KPL132" s="54"/>
      <c r="KPM132" s="54"/>
      <c r="KPN132" s="54"/>
      <c r="KPO132" s="54"/>
      <c r="KPP132" s="54"/>
      <c r="KPQ132" s="54"/>
      <c r="KPR132" s="54"/>
      <c r="KPS132" s="54"/>
      <c r="KPT132" s="54"/>
      <c r="KPU132" s="54"/>
      <c r="KPV132" s="54"/>
      <c r="KPW132" s="54"/>
      <c r="KPX132" s="54"/>
      <c r="KPY132" s="54"/>
      <c r="KPZ132" s="54"/>
      <c r="KQA132" s="54"/>
      <c r="KQB132" s="54"/>
      <c r="KQC132" s="54"/>
      <c r="KQD132" s="54"/>
      <c r="KQE132" s="54"/>
      <c r="KQF132" s="54"/>
      <c r="KQG132" s="54"/>
      <c r="KQH132" s="54"/>
      <c r="KQI132" s="54"/>
      <c r="KQJ132" s="54"/>
      <c r="KQK132" s="54"/>
      <c r="KQL132" s="54"/>
      <c r="KQM132" s="54"/>
      <c r="KQN132" s="54"/>
      <c r="KQO132" s="54"/>
      <c r="KQP132" s="54"/>
      <c r="KQQ132" s="54"/>
      <c r="KQR132" s="54"/>
      <c r="KQS132" s="54"/>
      <c r="KQT132" s="54"/>
      <c r="KQU132" s="54"/>
      <c r="KQV132" s="54"/>
      <c r="KQW132" s="54"/>
      <c r="KQX132" s="54"/>
      <c r="KQY132" s="54"/>
      <c r="KQZ132" s="54"/>
      <c r="KRA132" s="54"/>
      <c r="KRB132" s="54"/>
      <c r="KRC132" s="54"/>
      <c r="KRD132" s="54"/>
      <c r="KRE132" s="54"/>
      <c r="KRF132" s="54"/>
      <c r="KRG132" s="54"/>
      <c r="KRH132" s="54"/>
      <c r="KRI132" s="54"/>
      <c r="KRJ132" s="54"/>
      <c r="KRK132" s="54"/>
      <c r="KRL132" s="54"/>
      <c r="KRM132" s="54"/>
      <c r="KRN132" s="54"/>
      <c r="KRO132" s="54"/>
      <c r="KRP132" s="54"/>
      <c r="KRQ132" s="54"/>
      <c r="KRR132" s="54"/>
      <c r="KRS132" s="54"/>
      <c r="KRT132" s="54"/>
      <c r="KRU132" s="54"/>
      <c r="KRV132" s="54"/>
      <c r="KRW132" s="54"/>
      <c r="KRX132" s="54"/>
      <c r="KRY132" s="54"/>
      <c r="KRZ132" s="54"/>
      <c r="KSA132" s="54"/>
      <c r="KSB132" s="54"/>
      <c r="KSC132" s="54"/>
      <c r="KSD132" s="54"/>
      <c r="KSE132" s="54"/>
      <c r="KSF132" s="54"/>
      <c r="KSG132" s="54"/>
      <c r="KSH132" s="54"/>
      <c r="KSI132" s="54"/>
      <c r="KSJ132" s="54"/>
      <c r="KSK132" s="54"/>
      <c r="KSL132" s="54"/>
      <c r="KSM132" s="54"/>
      <c r="KSN132" s="54"/>
      <c r="KSO132" s="54"/>
      <c r="KSP132" s="54"/>
      <c r="KSQ132" s="54"/>
      <c r="KSR132" s="54"/>
      <c r="KSS132" s="54"/>
      <c r="KST132" s="54"/>
      <c r="KSU132" s="54"/>
      <c r="KSV132" s="54"/>
      <c r="KSW132" s="54"/>
      <c r="KSX132" s="54"/>
      <c r="KSY132" s="54"/>
      <c r="KSZ132" s="54"/>
      <c r="KTA132" s="54"/>
      <c r="KTB132" s="54"/>
      <c r="KTC132" s="54"/>
      <c r="KTD132" s="54"/>
      <c r="KTE132" s="54"/>
      <c r="KTF132" s="54"/>
      <c r="KTG132" s="54"/>
      <c r="KTH132" s="54"/>
      <c r="KTI132" s="54"/>
      <c r="KTJ132" s="54"/>
      <c r="KTK132" s="54"/>
      <c r="KTL132" s="54"/>
      <c r="KTM132" s="54"/>
      <c r="KTN132" s="54"/>
      <c r="KTO132" s="54"/>
      <c r="KTP132" s="54"/>
      <c r="KTQ132" s="54"/>
      <c r="KTR132" s="54"/>
      <c r="KTS132" s="54"/>
      <c r="KTT132" s="54"/>
      <c r="KTU132" s="54"/>
      <c r="KTV132" s="54"/>
      <c r="KTW132" s="54"/>
      <c r="KTX132" s="54"/>
      <c r="KTY132" s="54"/>
      <c r="KTZ132" s="54"/>
      <c r="KUA132" s="54"/>
      <c r="KUB132" s="54"/>
      <c r="KUC132" s="54"/>
      <c r="KUD132" s="54"/>
      <c r="KUE132" s="54"/>
      <c r="KUF132" s="54"/>
      <c r="KUG132" s="54"/>
      <c r="KUH132" s="54"/>
      <c r="KUI132" s="54"/>
      <c r="KUJ132" s="54"/>
      <c r="KUK132" s="54"/>
      <c r="KUL132" s="54"/>
      <c r="KUM132" s="54"/>
      <c r="KUN132" s="54"/>
      <c r="KUO132" s="54"/>
      <c r="KUP132" s="54"/>
      <c r="KUQ132" s="54"/>
      <c r="KUR132" s="54"/>
      <c r="KUS132" s="54"/>
      <c r="KUT132" s="54"/>
      <c r="KUU132" s="54"/>
      <c r="KUV132" s="54"/>
      <c r="KUW132" s="54"/>
      <c r="KUX132" s="54"/>
      <c r="KUY132" s="54"/>
      <c r="KUZ132" s="54"/>
      <c r="KVA132" s="54"/>
      <c r="KVB132" s="54"/>
      <c r="KVC132" s="54"/>
      <c r="KVD132" s="54"/>
      <c r="KVE132" s="54"/>
      <c r="KVF132" s="54"/>
      <c r="KVG132" s="54"/>
      <c r="KVH132" s="54"/>
      <c r="KVI132" s="54"/>
      <c r="KVJ132" s="54"/>
      <c r="KVK132" s="54"/>
      <c r="KVL132" s="54"/>
      <c r="KVM132" s="54"/>
      <c r="KVN132" s="54"/>
      <c r="KVO132" s="54"/>
      <c r="KVP132" s="54"/>
      <c r="KVQ132" s="54"/>
      <c r="KVR132" s="54"/>
      <c r="KVS132" s="54"/>
      <c r="KVT132" s="54"/>
      <c r="KVU132" s="54"/>
      <c r="KVV132" s="54"/>
      <c r="KVW132" s="54"/>
      <c r="KVX132" s="54"/>
      <c r="KVY132" s="54"/>
      <c r="KVZ132" s="54"/>
      <c r="KWA132" s="54"/>
      <c r="KWB132" s="54"/>
      <c r="KWC132" s="54"/>
      <c r="KWD132" s="54"/>
      <c r="KWE132" s="54"/>
      <c r="KWF132" s="54"/>
      <c r="KWG132" s="54"/>
      <c r="KWH132" s="54"/>
      <c r="KWI132" s="54"/>
      <c r="KWJ132" s="54"/>
      <c r="KWK132" s="54"/>
      <c r="KWL132" s="54"/>
      <c r="KWM132" s="54"/>
      <c r="KWN132" s="54"/>
      <c r="KWO132" s="54"/>
      <c r="KWP132" s="54"/>
      <c r="KWQ132" s="54"/>
      <c r="KWR132" s="54"/>
      <c r="KWS132" s="54"/>
      <c r="KWT132" s="54"/>
      <c r="KWU132" s="54"/>
      <c r="KWV132" s="54"/>
      <c r="KWW132" s="54"/>
      <c r="KWX132" s="54"/>
      <c r="KWY132" s="54"/>
      <c r="KWZ132" s="54"/>
      <c r="KXA132" s="54"/>
      <c r="KXB132" s="54"/>
      <c r="KXC132" s="54"/>
      <c r="KXD132" s="54"/>
      <c r="KXE132" s="54"/>
      <c r="KXF132" s="54"/>
      <c r="KXG132" s="54"/>
      <c r="KXH132" s="54"/>
      <c r="KXI132" s="54"/>
      <c r="KXJ132" s="54"/>
      <c r="KXK132" s="54"/>
      <c r="KXL132" s="54"/>
      <c r="KXM132" s="54"/>
      <c r="KXN132" s="54"/>
      <c r="KXO132" s="54"/>
      <c r="KXP132" s="54"/>
      <c r="KXQ132" s="54"/>
      <c r="KXR132" s="54"/>
      <c r="KXS132" s="54"/>
      <c r="KXT132" s="54"/>
      <c r="KXU132" s="54"/>
      <c r="KXV132" s="54"/>
      <c r="KXW132" s="54"/>
      <c r="KXX132" s="54"/>
      <c r="KXY132" s="54"/>
      <c r="KXZ132" s="54"/>
      <c r="KYA132" s="54"/>
      <c r="KYB132" s="54"/>
      <c r="KYC132" s="54"/>
      <c r="KYD132" s="54"/>
      <c r="KYE132" s="54"/>
      <c r="KYF132" s="54"/>
      <c r="KYG132" s="54"/>
      <c r="KYH132" s="54"/>
      <c r="KYI132" s="54"/>
      <c r="KYJ132" s="54"/>
      <c r="KYK132" s="54"/>
      <c r="KYL132" s="54"/>
      <c r="KYM132" s="54"/>
      <c r="KYN132" s="54"/>
      <c r="KYO132" s="54"/>
      <c r="KYP132" s="54"/>
      <c r="KYQ132" s="54"/>
      <c r="KYR132" s="54"/>
      <c r="KYS132" s="54"/>
      <c r="KYT132" s="54"/>
      <c r="KYU132" s="54"/>
      <c r="KYV132" s="54"/>
      <c r="KYW132" s="54"/>
      <c r="KYX132" s="54"/>
      <c r="KYY132" s="54"/>
      <c r="KYZ132" s="54"/>
      <c r="KZA132" s="54"/>
      <c r="KZB132" s="54"/>
      <c r="KZC132" s="54"/>
      <c r="KZD132" s="54"/>
      <c r="KZE132" s="54"/>
      <c r="KZF132" s="54"/>
      <c r="KZG132" s="54"/>
      <c r="KZH132" s="54"/>
      <c r="KZI132" s="54"/>
      <c r="KZJ132" s="54"/>
      <c r="KZK132" s="54"/>
      <c r="KZL132" s="54"/>
      <c r="KZM132" s="54"/>
      <c r="KZN132" s="54"/>
      <c r="KZO132" s="54"/>
      <c r="KZP132" s="54"/>
      <c r="KZQ132" s="54"/>
      <c r="KZR132" s="54"/>
      <c r="KZS132" s="54"/>
      <c r="KZT132" s="54"/>
      <c r="KZU132" s="54"/>
      <c r="KZV132" s="54"/>
      <c r="KZW132" s="54"/>
      <c r="KZX132" s="54"/>
      <c r="KZY132" s="54"/>
      <c r="KZZ132" s="54"/>
      <c r="LAA132" s="54"/>
      <c r="LAB132" s="54"/>
      <c r="LAC132" s="54"/>
      <c r="LAD132" s="54"/>
      <c r="LAE132" s="54"/>
      <c r="LAF132" s="54"/>
      <c r="LAG132" s="54"/>
      <c r="LAH132" s="54"/>
      <c r="LAI132" s="54"/>
      <c r="LAJ132" s="54"/>
      <c r="LAK132" s="54"/>
      <c r="LAL132" s="54"/>
      <c r="LAM132" s="54"/>
      <c r="LAN132" s="54"/>
      <c r="LAO132" s="54"/>
      <c r="LAP132" s="54"/>
      <c r="LAQ132" s="54"/>
      <c r="LAR132" s="54"/>
      <c r="LAS132" s="54"/>
      <c r="LAT132" s="54"/>
      <c r="LAU132" s="54"/>
      <c r="LAV132" s="54"/>
      <c r="LAW132" s="54"/>
      <c r="LAX132" s="54"/>
      <c r="LAY132" s="54"/>
      <c r="LAZ132" s="54"/>
      <c r="LBA132" s="54"/>
      <c r="LBB132" s="54"/>
      <c r="LBC132" s="54"/>
      <c r="LBD132" s="54"/>
      <c r="LBE132" s="54"/>
      <c r="LBF132" s="54"/>
      <c r="LBG132" s="54"/>
      <c r="LBH132" s="54"/>
      <c r="LBI132" s="54"/>
      <c r="LBJ132" s="54"/>
      <c r="LBK132" s="54"/>
      <c r="LBL132" s="54"/>
      <c r="LBM132" s="54"/>
      <c r="LBN132" s="54"/>
      <c r="LBO132" s="54"/>
      <c r="LBP132" s="54"/>
      <c r="LBQ132" s="54"/>
      <c r="LBR132" s="54"/>
      <c r="LBS132" s="54"/>
      <c r="LBT132" s="54"/>
      <c r="LBU132" s="54"/>
      <c r="LBV132" s="54"/>
      <c r="LBW132" s="54"/>
      <c r="LBX132" s="54"/>
      <c r="LBY132" s="54"/>
      <c r="LBZ132" s="54"/>
      <c r="LCA132" s="54"/>
      <c r="LCB132" s="54"/>
      <c r="LCC132" s="54"/>
      <c r="LCD132" s="54"/>
      <c r="LCE132" s="54"/>
      <c r="LCF132" s="54"/>
      <c r="LCG132" s="54"/>
      <c r="LCH132" s="54"/>
      <c r="LCI132" s="54"/>
      <c r="LCJ132" s="54"/>
      <c r="LCK132" s="54"/>
      <c r="LCL132" s="54"/>
      <c r="LCM132" s="54"/>
      <c r="LCN132" s="54"/>
      <c r="LCO132" s="54"/>
      <c r="LCP132" s="54"/>
      <c r="LCQ132" s="54"/>
      <c r="LCR132" s="54"/>
      <c r="LCS132" s="54"/>
      <c r="LCT132" s="54"/>
      <c r="LCU132" s="54"/>
      <c r="LCV132" s="54"/>
      <c r="LCW132" s="54"/>
      <c r="LCX132" s="54"/>
      <c r="LCY132" s="54"/>
      <c r="LCZ132" s="54"/>
      <c r="LDA132" s="54"/>
      <c r="LDB132" s="54"/>
      <c r="LDC132" s="54"/>
      <c r="LDD132" s="54"/>
      <c r="LDE132" s="54"/>
      <c r="LDF132" s="54"/>
      <c r="LDG132" s="54"/>
      <c r="LDH132" s="54"/>
      <c r="LDI132" s="54"/>
      <c r="LDJ132" s="54"/>
      <c r="LDK132" s="54"/>
      <c r="LDL132" s="54"/>
      <c r="LDM132" s="54"/>
      <c r="LDN132" s="54"/>
      <c r="LDO132" s="54"/>
      <c r="LDP132" s="54"/>
      <c r="LDQ132" s="54"/>
      <c r="LDR132" s="54"/>
      <c r="LDS132" s="54"/>
      <c r="LDT132" s="54"/>
      <c r="LDU132" s="54"/>
      <c r="LDV132" s="54"/>
      <c r="LDW132" s="54"/>
      <c r="LDX132" s="54"/>
      <c r="LDY132" s="54"/>
      <c r="LDZ132" s="54"/>
      <c r="LEA132" s="54"/>
      <c r="LEB132" s="54"/>
      <c r="LEC132" s="54"/>
      <c r="LED132" s="54"/>
      <c r="LEE132" s="54"/>
      <c r="LEF132" s="54"/>
      <c r="LEG132" s="54"/>
      <c r="LEH132" s="54"/>
      <c r="LEI132" s="54"/>
      <c r="LEJ132" s="54"/>
      <c r="LEK132" s="54"/>
      <c r="LEL132" s="54"/>
      <c r="LEM132" s="54"/>
      <c r="LEN132" s="54"/>
      <c r="LEO132" s="54"/>
      <c r="LEP132" s="54"/>
      <c r="LEQ132" s="54"/>
      <c r="LER132" s="54"/>
      <c r="LES132" s="54"/>
      <c r="LET132" s="54"/>
      <c r="LEU132" s="54"/>
      <c r="LEV132" s="54"/>
      <c r="LEW132" s="54"/>
      <c r="LEX132" s="54"/>
      <c r="LEY132" s="54"/>
      <c r="LEZ132" s="54"/>
      <c r="LFA132" s="54"/>
      <c r="LFB132" s="54"/>
      <c r="LFC132" s="54"/>
      <c r="LFD132" s="54"/>
      <c r="LFE132" s="54"/>
      <c r="LFF132" s="54"/>
      <c r="LFG132" s="54"/>
      <c r="LFH132" s="54"/>
      <c r="LFI132" s="54"/>
      <c r="LFJ132" s="54"/>
      <c r="LFK132" s="54"/>
      <c r="LFL132" s="54"/>
      <c r="LFM132" s="54"/>
      <c r="LFN132" s="54"/>
      <c r="LFO132" s="54"/>
      <c r="LFP132" s="54"/>
      <c r="LFQ132" s="54"/>
      <c r="LFR132" s="54"/>
      <c r="LFS132" s="54"/>
      <c r="LFT132" s="54"/>
      <c r="LFU132" s="54"/>
      <c r="LFV132" s="54"/>
      <c r="LFW132" s="54"/>
      <c r="LFX132" s="54"/>
      <c r="LFY132" s="54"/>
      <c r="LFZ132" s="54"/>
      <c r="LGA132" s="54"/>
      <c r="LGB132" s="54"/>
      <c r="LGC132" s="54"/>
      <c r="LGD132" s="54"/>
      <c r="LGE132" s="54"/>
      <c r="LGF132" s="54"/>
      <c r="LGG132" s="54"/>
      <c r="LGH132" s="54"/>
      <c r="LGI132" s="54"/>
      <c r="LGJ132" s="54"/>
      <c r="LGK132" s="54"/>
      <c r="LGL132" s="54"/>
      <c r="LGM132" s="54"/>
      <c r="LGN132" s="54"/>
      <c r="LGO132" s="54"/>
      <c r="LGP132" s="54"/>
      <c r="LGQ132" s="54"/>
      <c r="LGR132" s="54"/>
      <c r="LGS132" s="54"/>
      <c r="LGT132" s="54"/>
      <c r="LGU132" s="54"/>
      <c r="LGV132" s="54"/>
      <c r="LGW132" s="54"/>
      <c r="LGX132" s="54"/>
      <c r="LGY132" s="54"/>
      <c r="LGZ132" s="54"/>
      <c r="LHA132" s="54"/>
      <c r="LHB132" s="54"/>
      <c r="LHC132" s="54"/>
      <c r="LHD132" s="54"/>
      <c r="LHE132" s="54"/>
      <c r="LHF132" s="54"/>
      <c r="LHG132" s="54"/>
      <c r="LHH132" s="54"/>
      <c r="LHI132" s="54"/>
      <c r="LHJ132" s="54"/>
      <c r="LHK132" s="54"/>
      <c r="LHL132" s="54"/>
      <c r="LHM132" s="54"/>
      <c r="LHN132" s="54"/>
      <c r="LHO132" s="54"/>
      <c r="LHP132" s="54"/>
      <c r="LHQ132" s="54"/>
      <c r="LHR132" s="54"/>
      <c r="LHS132" s="54"/>
      <c r="LHT132" s="54"/>
      <c r="LHU132" s="54"/>
      <c r="LHV132" s="54"/>
      <c r="LHW132" s="54"/>
      <c r="LHX132" s="54"/>
      <c r="LHY132" s="54"/>
      <c r="LHZ132" s="54"/>
      <c r="LIA132" s="54"/>
      <c r="LIB132" s="54"/>
      <c r="LIC132" s="54"/>
      <c r="LID132" s="54"/>
      <c r="LIE132" s="54"/>
      <c r="LIF132" s="54"/>
      <c r="LIG132" s="54"/>
      <c r="LIH132" s="54"/>
      <c r="LII132" s="54"/>
      <c r="LIJ132" s="54"/>
      <c r="LIK132" s="54"/>
      <c r="LIL132" s="54"/>
      <c r="LIM132" s="54"/>
      <c r="LIN132" s="54"/>
      <c r="LIO132" s="54"/>
      <c r="LIP132" s="54"/>
      <c r="LIQ132" s="54"/>
      <c r="LIR132" s="54"/>
      <c r="LIS132" s="54"/>
      <c r="LIT132" s="54"/>
      <c r="LIU132" s="54"/>
      <c r="LIV132" s="54"/>
      <c r="LIW132" s="54"/>
      <c r="LIX132" s="54"/>
      <c r="LIY132" s="54"/>
      <c r="LIZ132" s="54"/>
      <c r="LJA132" s="54"/>
      <c r="LJB132" s="54"/>
      <c r="LJC132" s="54"/>
      <c r="LJD132" s="54"/>
      <c r="LJE132" s="54"/>
      <c r="LJF132" s="54"/>
      <c r="LJG132" s="54"/>
      <c r="LJH132" s="54"/>
      <c r="LJI132" s="54"/>
      <c r="LJJ132" s="54"/>
      <c r="LJK132" s="54"/>
      <c r="LJL132" s="54"/>
      <c r="LJM132" s="54"/>
      <c r="LJN132" s="54"/>
      <c r="LJO132" s="54"/>
      <c r="LJP132" s="54"/>
      <c r="LJQ132" s="54"/>
      <c r="LJR132" s="54"/>
      <c r="LJS132" s="54"/>
      <c r="LJT132" s="54"/>
      <c r="LJU132" s="54"/>
      <c r="LJV132" s="54"/>
      <c r="LJW132" s="54"/>
      <c r="LJX132" s="54"/>
      <c r="LJY132" s="54"/>
      <c r="LJZ132" s="54"/>
      <c r="LKA132" s="54"/>
      <c r="LKB132" s="54"/>
      <c r="LKC132" s="54"/>
      <c r="LKD132" s="54"/>
      <c r="LKE132" s="54"/>
      <c r="LKF132" s="54"/>
      <c r="LKG132" s="54"/>
      <c r="LKH132" s="54"/>
      <c r="LKI132" s="54"/>
      <c r="LKJ132" s="54"/>
      <c r="LKK132" s="54"/>
      <c r="LKL132" s="54"/>
      <c r="LKM132" s="54"/>
      <c r="LKN132" s="54"/>
      <c r="LKO132" s="54"/>
      <c r="LKP132" s="54"/>
      <c r="LKQ132" s="54"/>
      <c r="LKR132" s="54"/>
      <c r="LKS132" s="54"/>
      <c r="LKT132" s="54"/>
      <c r="LKU132" s="54"/>
      <c r="LKV132" s="54"/>
      <c r="LKW132" s="54"/>
      <c r="LKX132" s="54"/>
      <c r="LKY132" s="54"/>
      <c r="LKZ132" s="54"/>
      <c r="LLA132" s="54"/>
      <c r="LLB132" s="54"/>
      <c r="LLC132" s="54"/>
      <c r="LLD132" s="54"/>
      <c r="LLE132" s="54"/>
      <c r="LLF132" s="54"/>
      <c r="LLG132" s="54"/>
      <c r="LLH132" s="54"/>
      <c r="LLI132" s="54"/>
      <c r="LLJ132" s="54"/>
      <c r="LLK132" s="54"/>
      <c r="LLL132" s="54"/>
      <c r="LLM132" s="54"/>
      <c r="LLN132" s="54"/>
      <c r="LLO132" s="54"/>
      <c r="LLP132" s="54"/>
      <c r="LLQ132" s="54"/>
      <c r="LLR132" s="54"/>
      <c r="LLS132" s="54"/>
      <c r="LLT132" s="54"/>
      <c r="LLU132" s="54"/>
      <c r="LLV132" s="54"/>
      <c r="LLW132" s="54"/>
      <c r="LLX132" s="54"/>
      <c r="LLY132" s="54"/>
      <c r="LLZ132" s="54"/>
      <c r="LMA132" s="54"/>
      <c r="LMB132" s="54"/>
      <c r="LMC132" s="54"/>
      <c r="LMD132" s="54"/>
      <c r="LME132" s="54"/>
      <c r="LMF132" s="54"/>
      <c r="LMG132" s="54"/>
      <c r="LMH132" s="54"/>
      <c r="LMI132" s="54"/>
      <c r="LMJ132" s="54"/>
      <c r="LMK132" s="54"/>
      <c r="LML132" s="54"/>
      <c r="LMM132" s="54"/>
      <c r="LMN132" s="54"/>
      <c r="LMO132" s="54"/>
      <c r="LMP132" s="54"/>
      <c r="LMQ132" s="54"/>
      <c r="LMR132" s="54"/>
      <c r="LMS132" s="54"/>
      <c r="LMT132" s="54"/>
      <c r="LMU132" s="54"/>
      <c r="LMV132" s="54"/>
      <c r="LMW132" s="54"/>
      <c r="LMX132" s="54"/>
      <c r="LMY132" s="54"/>
      <c r="LMZ132" s="54"/>
      <c r="LNA132" s="54"/>
      <c r="LNB132" s="54"/>
      <c r="LNC132" s="54"/>
      <c r="LND132" s="54"/>
      <c r="LNE132" s="54"/>
      <c r="LNF132" s="54"/>
      <c r="LNG132" s="54"/>
      <c r="LNH132" s="54"/>
      <c r="LNI132" s="54"/>
      <c r="LNJ132" s="54"/>
      <c r="LNK132" s="54"/>
      <c r="LNL132" s="54"/>
      <c r="LNM132" s="54"/>
      <c r="LNN132" s="54"/>
      <c r="LNO132" s="54"/>
      <c r="LNP132" s="54"/>
      <c r="LNQ132" s="54"/>
      <c r="LNR132" s="54"/>
      <c r="LNS132" s="54"/>
      <c r="LNT132" s="54"/>
      <c r="LNU132" s="54"/>
      <c r="LNV132" s="54"/>
      <c r="LNW132" s="54"/>
      <c r="LNX132" s="54"/>
      <c r="LNY132" s="54"/>
      <c r="LNZ132" s="54"/>
      <c r="LOA132" s="54"/>
      <c r="LOB132" s="54"/>
      <c r="LOC132" s="54"/>
      <c r="LOD132" s="54"/>
      <c r="LOE132" s="54"/>
      <c r="LOF132" s="54"/>
      <c r="LOG132" s="54"/>
      <c r="LOH132" s="54"/>
      <c r="LOI132" s="54"/>
      <c r="LOJ132" s="54"/>
      <c r="LOK132" s="54"/>
      <c r="LOL132" s="54"/>
      <c r="LOM132" s="54"/>
      <c r="LON132" s="54"/>
      <c r="LOO132" s="54"/>
      <c r="LOP132" s="54"/>
      <c r="LOQ132" s="54"/>
      <c r="LOR132" s="54"/>
      <c r="LOS132" s="54"/>
      <c r="LOT132" s="54"/>
      <c r="LOU132" s="54"/>
      <c r="LOV132" s="54"/>
      <c r="LOW132" s="54"/>
      <c r="LOX132" s="54"/>
      <c r="LOY132" s="54"/>
      <c r="LOZ132" s="54"/>
      <c r="LPA132" s="54"/>
      <c r="LPB132" s="54"/>
      <c r="LPC132" s="54"/>
      <c r="LPD132" s="54"/>
      <c r="LPE132" s="54"/>
      <c r="LPF132" s="54"/>
      <c r="LPG132" s="54"/>
      <c r="LPH132" s="54"/>
      <c r="LPI132" s="54"/>
      <c r="LPJ132" s="54"/>
      <c r="LPK132" s="54"/>
      <c r="LPL132" s="54"/>
      <c r="LPM132" s="54"/>
      <c r="LPN132" s="54"/>
      <c r="LPO132" s="54"/>
      <c r="LPP132" s="54"/>
      <c r="LPQ132" s="54"/>
      <c r="LPR132" s="54"/>
      <c r="LPS132" s="54"/>
      <c r="LPT132" s="54"/>
      <c r="LPU132" s="54"/>
      <c r="LPV132" s="54"/>
      <c r="LPW132" s="54"/>
      <c r="LPX132" s="54"/>
      <c r="LPY132" s="54"/>
      <c r="LPZ132" s="54"/>
      <c r="LQA132" s="54"/>
      <c r="LQB132" s="54"/>
      <c r="LQC132" s="54"/>
      <c r="LQD132" s="54"/>
      <c r="LQE132" s="54"/>
      <c r="LQF132" s="54"/>
      <c r="LQG132" s="54"/>
      <c r="LQH132" s="54"/>
      <c r="LQI132" s="54"/>
      <c r="LQJ132" s="54"/>
      <c r="LQK132" s="54"/>
      <c r="LQL132" s="54"/>
      <c r="LQM132" s="54"/>
      <c r="LQN132" s="54"/>
      <c r="LQO132" s="54"/>
      <c r="LQP132" s="54"/>
      <c r="LQQ132" s="54"/>
      <c r="LQR132" s="54"/>
      <c r="LQS132" s="54"/>
      <c r="LQT132" s="54"/>
      <c r="LQU132" s="54"/>
      <c r="LQV132" s="54"/>
      <c r="LQW132" s="54"/>
      <c r="LQX132" s="54"/>
      <c r="LQY132" s="54"/>
      <c r="LQZ132" s="54"/>
      <c r="LRA132" s="54"/>
      <c r="LRB132" s="54"/>
      <c r="LRC132" s="54"/>
      <c r="LRD132" s="54"/>
      <c r="LRE132" s="54"/>
      <c r="LRF132" s="54"/>
      <c r="LRG132" s="54"/>
      <c r="LRH132" s="54"/>
      <c r="LRI132" s="54"/>
      <c r="LRJ132" s="54"/>
      <c r="LRK132" s="54"/>
      <c r="LRL132" s="54"/>
      <c r="LRM132" s="54"/>
      <c r="LRN132" s="54"/>
      <c r="LRO132" s="54"/>
      <c r="LRP132" s="54"/>
      <c r="LRQ132" s="54"/>
      <c r="LRR132" s="54"/>
      <c r="LRS132" s="54"/>
      <c r="LRT132" s="54"/>
      <c r="LRU132" s="54"/>
      <c r="LRV132" s="54"/>
      <c r="LRW132" s="54"/>
      <c r="LRX132" s="54"/>
      <c r="LRY132" s="54"/>
      <c r="LRZ132" s="54"/>
      <c r="LSA132" s="54"/>
      <c r="LSB132" s="54"/>
      <c r="LSC132" s="54"/>
      <c r="LSD132" s="54"/>
      <c r="LSE132" s="54"/>
      <c r="LSF132" s="54"/>
      <c r="LSG132" s="54"/>
      <c r="LSH132" s="54"/>
      <c r="LSI132" s="54"/>
      <c r="LSJ132" s="54"/>
      <c r="LSK132" s="54"/>
      <c r="LSL132" s="54"/>
      <c r="LSM132" s="54"/>
      <c r="LSN132" s="54"/>
      <c r="LSO132" s="54"/>
      <c r="LSP132" s="54"/>
      <c r="LSQ132" s="54"/>
      <c r="LSR132" s="54"/>
      <c r="LSS132" s="54"/>
      <c r="LST132" s="54"/>
      <c r="LSU132" s="54"/>
      <c r="LSV132" s="54"/>
      <c r="LSW132" s="54"/>
      <c r="LSX132" s="54"/>
      <c r="LSY132" s="54"/>
      <c r="LSZ132" s="54"/>
      <c r="LTA132" s="54"/>
      <c r="LTB132" s="54"/>
      <c r="LTC132" s="54"/>
      <c r="LTD132" s="54"/>
      <c r="LTE132" s="54"/>
      <c r="LTF132" s="54"/>
      <c r="LTG132" s="54"/>
      <c r="LTH132" s="54"/>
      <c r="LTI132" s="54"/>
      <c r="LTJ132" s="54"/>
      <c r="LTK132" s="54"/>
      <c r="LTL132" s="54"/>
      <c r="LTM132" s="54"/>
      <c r="LTN132" s="54"/>
      <c r="LTO132" s="54"/>
      <c r="LTP132" s="54"/>
      <c r="LTQ132" s="54"/>
      <c r="LTR132" s="54"/>
      <c r="LTS132" s="54"/>
      <c r="LTT132" s="54"/>
      <c r="LTU132" s="54"/>
      <c r="LTV132" s="54"/>
      <c r="LTW132" s="54"/>
      <c r="LTX132" s="54"/>
      <c r="LTY132" s="54"/>
      <c r="LTZ132" s="54"/>
      <c r="LUA132" s="54"/>
      <c r="LUB132" s="54"/>
      <c r="LUC132" s="54"/>
      <c r="LUD132" s="54"/>
      <c r="LUE132" s="54"/>
      <c r="LUF132" s="54"/>
      <c r="LUG132" s="54"/>
      <c r="LUH132" s="54"/>
      <c r="LUI132" s="54"/>
      <c r="LUJ132" s="54"/>
      <c r="LUK132" s="54"/>
      <c r="LUL132" s="54"/>
      <c r="LUM132" s="54"/>
      <c r="LUN132" s="54"/>
      <c r="LUO132" s="54"/>
      <c r="LUP132" s="54"/>
      <c r="LUQ132" s="54"/>
      <c r="LUR132" s="54"/>
      <c r="LUS132" s="54"/>
      <c r="LUT132" s="54"/>
      <c r="LUU132" s="54"/>
      <c r="LUV132" s="54"/>
      <c r="LUW132" s="54"/>
      <c r="LUX132" s="54"/>
      <c r="LUY132" s="54"/>
      <c r="LUZ132" s="54"/>
      <c r="LVA132" s="54"/>
      <c r="LVB132" s="54"/>
      <c r="LVC132" s="54"/>
      <c r="LVD132" s="54"/>
      <c r="LVE132" s="54"/>
      <c r="LVF132" s="54"/>
      <c r="LVG132" s="54"/>
      <c r="LVH132" s="54"/>
      <c r="LVI132" s="54"/>
      <c r="LVJ132" s="54"/>
      <c r="LVK132" s="54"/>
      <c r="LVL132" s="54"/>
      <c r="LVM132" s="54"/>
      <c r="LVN132" s="54"/>
      <c r="LVO132" s="54"/>
      <c r="LVP132" s="54"/>
      <c r="LVQ132" s="54"/>
      <c r="LVR132" s="54"/>
      <c r="LVS132" s="54"/>
      <c r="LVT132" s="54"/>
      <c r="LVU132" s="54"/>
      <c r="LVV132" s="54"/>
      <c r="LVW132" s="54"/>
      <c r="LVX132" s="54"/>
      <c r="LVY132" s="54"/>
      <c r="LVZ132" s="54"/>
      <c r="LWA132" s="54"/>
      <c r="LWB132" s="54"/>
      <c r="LWC132" s="54"/>
      <c r="LWD132" s="54"/>
      <c r="LWE132" s="54"/>
      <c r="LWF132" s="54"/>
      <c r="LWG132" s="54"/>
      <c r="LWH132" s="54"/>
      <c r="LWI132" s="54"/>
      <c r="LWJ132" s="54"/>
      <c r="LWK132" s="54"/>
      <c r="LWL132" s="54"/>
      <c r="LWM132" s="54"/>
      <c r="LWN132" s="54"/>
      <c r="LWO132" s="54"/>
      <c r="LWP132" s="54"/>
      <c r="LWQ132" s="54"/>
      <c r="LWR132" s="54"/>
      <c r="LWS132" s="54"/>
      <c r="LWT132" s="54"/>
      <c r="LWU132" s="54"/>
      <c r="LWV132" s="54"/>
      <c r="LWW132" s="54"/>
      <c r="LWX132" s="54"/>
      <c r="LWY132" s="54"/>
      <c r="LWZ132" s="54"/>
      <c r="LXA132" s="54"/>
      <c r="LXB132" s="54"/>
      <c r="LXC132" s="54"/>
      <c r="LXD132" s="54"/>
      <c r="LXE132" s="54"/>
      <c r="LXF132" s="54"/>
      <c r="LXG132" s="54"/>
      <c r="LXH132" s="54"/>
      <c r="LXI132" s="54"/>
      <c r="LXJ132" s="54"/>
      <c r="LXK132" s="54"/>
      <c r="LXL132" s="54"/>
      <c r="LXM132" s="54"/>
      <c r="LXN132" s="54"/>
      <c r="LXO132" s="54"/>
      <c r="LXP132" s="54"/>
      <c r="LXQ132" s="54"/>
      <c r="LXR132" s="54"/>
      <c r="LXS132" s="54"/>
      <c r="LXT132" s="54"/>
      <c r="LXU132" s="54"/>
      <c r="LXV132" s="54"/>
      <c r="LXW132" s="54"/>
      <c r="LXX132" s="54"/>
      <c r="LXY132" s="54"/>
      <c r="LXZ132" s="54"/>
      <c r="LYA132" s="54"/>
      <c r="LYB132" s="54"/>
      <c r="LYC132" s="54"/>
      <c r="LYD132" s="54"/>
      <c r="LYE132" s="54"/>
      <c r="LYF132" s="54"/>
      <c r="LYG132" s="54"/>
      <c r="LYH132" s="54"/>
      <c r="LYI132" s="54"/>
      <c r="LYJ132" s="54"/>
      <c r="LYK132" s="54"/>
      <c r="LYL132" s="54"/>
      <c r="LYM132" s="54"/>
      <c r="LYN132" s="54"/>
      <c r="LYO132" s="54"/>
      <c r="LYP132" s="54"/>
      <c r="LYQ132" s="54"/>
      <c r="LYR132" s="54"/>
      <c r="LYS132" s="54"/>
      <c r="LYT132" s="54"/>
      <c r="LYU132" s="54"/>
      <c r="LYV132" s="54"/>
      <c r="LYW132" s="54"/>
      <c r="LYX132" s="54"/>
      <c r="LYY132" s="54"/>
      <c r="LYZ132" s="54"/>
      <c r="LZA132" s="54"/>
      <c r="LZB132" s="54"/>
      <c r="LZC132" s="54"/>
      <c r="LZD132" s="54"/>
      <c r="LZE132" s="54"/>
      <c r="LZF132" s="54"/>
      <c r="LZG132" s="54"/>
      <c r="LZH132" s="54"/>
      <c r="LZI132" s="54"/>
      <c r="LZJ132" s="54"/>
      <c r="LZK132" s="54"/>
      <c r="LZL132" s="54"/>
      <c r="LZM132" s="54"/>
      <c r="LZN132" s="54"/>
      <c r="LZO132" s="54"/>
      <c r="LZP132" s="54"/>
      <c r="LZQ132" s="54"/>
      <c r="LZR132" s="54"/>
      <c r="LZS132" s="54"/>
      <c r="LZT132" s="54"/>
      <c r="LZU132" s="54"/>
      <c r="LZV132" s="54"/>
      <c r="LZW132" s="54"/>
      <c r="LZX132" s="54"/>
      <c r="LZY132" s="54"/>
      <c r="LZZ132" s="54"/>
      <c r="MAA132" s="54"/>
      <c r="MAB132" s="54"/>
      <c r="MAC132" s="54"/>
      <c r="MAD132" s="54"/>
      <c r="MAE132" s="54"/>
      <c r="MAF132" s="54"/>
      <c r="MAG132" s="54"/>
      <c r="MAH132" s="54"/>
      <c r="MAI132" s="54"/>
      <c r="MAJ132" s="54"/>
      <c r="MAK132" s="54"/>
      <c r="MAL132" s="54"/>
      <c r="MAM132" s="54"/>
      <c r="MAN132" s="54"/>
      <c r="MAO132" s="54"/>
      <c r="MAP132" s="54"/>
      <c r="MAQ132" s="54"/>
      <c r="MAR132" s="54"/>
      <c r="MAS132" s="54"/>
      <c r="MAT132" s="54"/>
      <c r="MAU132" s="54"/>
      <c r="MAV132" s="54"/>
      <c r="MAW132" s="54"/>
      <c r="MAX132" s="54"/>
      <c r="MAY132" s="54"/>
      <c r="MAZ132" s="54"/>
      <c r="MBA132" s="54"/>
      <c r="MBB132" s="54"/>
      <c r="MBC132" s="54"/>
      <c r="MBD132" s="54"/>
      <c r="MBE132" s="54"/>
      <c r="MBF132" s="54"/>
      <c r="MBG132" s="54"/>
      <c r="MBH132" s="54"/>
      <c r="MBI132" s="54"/>
      <c r="MBJ132" s="54"/>
      <c r="MBK132" s="54"/>
      <c r="MBL132" s="54"/>
      <c r="MBM132" s="54"/>
      <c r="MBN132" s="54"/>
      <c r="MBO132" s="54"/>
      <c r="MBP132" s="54"/>
      <c r="MBQ132" s="54"/>
      <c r="MBR132" s="54"/>
      <c r="MBS132" s="54"/>
      <c r="MBT132" s="54"/>
      <c r="MBU132" s="54"/>
      <c r="MBV132" s="54"/>
      <c r="MBW132" s="54"/>
      <c r="MBX132" s="54"/>
      <c r="MBY132" s="54"/>
      <c r="MBZ132" s="54"/>
      <c r="MCA132" s="54"/>
      <c r="MCB132" s="54"/>
      <c r="MCC132" s="54"/>
      <c r="MCD132" s="54"/>
      <c r="MCE132" s="54"/>
      <c r="MCF132" s="54"/>
      <c r="MCG132" s="54"/>
      <c r="MCH132" s="54"/>
      <c r="MCI132" s="54"/>
      <c r="MCJ132" s="54"/>
      <c r="MCK132" s="54"/>
      <c r="MCL132" s="54"/>
      <c r="MCM132" s="54"/>
      <c r="MCN132" s="54"/>
      <c r="MCO132" s="54"/>
      <c r="MCP132" s="54"/>
      <c r="MCQ132" s="54"/>
      <c r="MCR132" s="54"/>
      <c r="MCS132" s="54"/>
      <c r="MCT132" s="54"/>
      <c r="MCU132" s="54"/>
      <c r="MCV132" s="54"/>
      <c r="MCW132" s="54"/>
      <c r="MCX132" s="54"/>
      <c r="MCY132" s="54"/>
      <c r="MCZ132" s="54"/>
      <c r="MDA132" s="54"/>
      <c r="MDB132" s="54"/>
      <c r="MDC132" s="54"/>
      <c r="MDD132" s="54"/>
      <c r="MDE132" s="54"/>
      <c r="MDF132" s="54"/>
      <c r="MDG132" s="54"/>
      <c r="MDH132" s="54"/>
      <c r="MDI132" s="54"/>
      <c r="MDJ132" s="54"/>
      <c r="MDK132" s="54"/>
      <c r="MDL132" s="54"/>
      <c r="MDM132" s="54"/>
      <c r="MDN132" s="54"/>
      <c r="MDO132" s="54"/>
      <c r="MDP132" s="54"/>
      <c r="MDQ132" s="54"/>
      <c r="MDR132" s="54"/>
      <c r="MDS132" s="54"/>
      <c r="MDT132" s="54"/>
      <c r="MDU132" s="54"/>
      <c r="MDV132" s="54"/>
      <c r="MDW132" s="54"/>
      <c r="MDX132" s="54"/>
      <c r="MDY132" s="54"/>
      <c r="MDZ132" s="54"/>
      <c r="MEA132" s="54"/>
      <c r="MEB132" s="54"/>
      <c r="MEC132" s="54"/>
      <c r="MED132" s="54"/>
      <c r="MEE132" s="54"/>
      <c r="MEF132" s="54"/>
      <c r="MEG132" s="54"/>
      <c r="MEH132" s="54"/>
      <c r="MEI132" s="54"/>
      <c r="MEJ132" s="54"/>
      <c r="MEK132" s="54"/>
      <c r="MEL132" s="54"/>
      <c r="MEM132" s="54"/>
      <c r="MEN132" s="54"/>
      <c r="MEO132" s="54"/>
      <c r="MEP132" s="54"/>
      <c r="MEQ132" s="54"/>
      <c r="MER132" s="54"/>
      <c r="MES132" s="54"/>
      <c r="MET132" s="54"/>
      <c r="MEU132" s="54"/>
      <c r="MEV132" s="54"/>
      <c r="MEW132" s="54"/>
      <c r="MEX132" s="54"/>
      <c r="MEY132" s="54"/>
      <c r="MEZ132" s="54"/>
      <c r="MFA132" s="54"/>
      <c r="MFB132" s="54"/>
      <c r="MFC132" s="54"/>
      <c r="MFD132" s="54"/>
      <c r="MFE132" s="54"/>
      <c r="MFF132" s="54"/>
      <c r="MFG132" s="54"/>
      <c r="MFH132" s="54"/>
      <c r="MFI132" s="54"/>
      <c r="MFJ132" s="54"/>
      <c r="MFK132" s="54"/>
      <c r="MFL132" s="54"/>
      <c r="MFM132" s="54"/>
      <c r="MFN132" s="54"/>
      <c r="MFO132" s="54"/>
      <c r="MFP132" s="54"/>
      <c r="MFQ132" s="54"/>
      <c r="MFR132" s="54"/>
      <c r="MFS132" s="54"/>
      <c r="MFT132" s="54"/>
      <c r="MFU132" s="54"/>
      <c r="MFV132" s="54"/>
      <c r="MFW132" s="54"/>
      <c r="MFX132" s="54"/>
      <c r="MFY132" s="54"/>
      <c r="MFZ132" s="54"/>
      <c r="MGA132" s="54"/>
      <c r="MGB132" s="54"/>
      <c r="MGC132" s="54"/>
      <c r="MGD132" s="54"/>
      <c r="MGE132" s="54"/>
      <c r="MGF132" s="54"/>
      <c r="MGG132" s="54"/>
      <c r="MGH132" s="54"/>
      <c r="MGI132" s="54"/>
      <c r="MGJ132" s="54"/>
      <c r="MGK132" s="54"/>
      <c r="MGL132" s="54"/>
      <c r="MGM132" s="54"/>
      <c r="MGN132" s="54"/>
      <c r="MGO132" s="54"/>
      <c r="MGP132" s="54"/>
      <c r="MGQ132" s="54"/>
      <c r="MGR132" s="54"/>
      <c r="MGS132" s="54"/>
      <c r="MGT132" s="54"/>
      <c r="MGU132" s="54"/>
      <c r="MGV132" s="54"/>
      <c r="MGW132" s="54"/>
      <c r="MGX132" s="54"/>
      <c r="MGY132" s="54"/>
      <c r="MGZ132" s="54"/>
      <c r="MHA132" s="54"/>
      <c r="MHB132" s="54"/>
      <c r="MHC132" s="54"/>
      <c r="MHD132" s="54"/>
      <c r="MHE132" s="54"/>
      <c r="MHF132" s="54"/>
      <c r="MHG132" s="54"/>
      <c r="MHH132" s="54"/>
      <c r="MHI132" s="54"/>
      <c r="MHJ132" s="54"/>
      <c r="MHK132" s="54"/>
      <c r="MHL132" s="54"/>
      <c r="MHM132" s="54"/>
      <c r="MHN132" s="54"/>
      <c r="MHO132" s="54"/>
      <c r="MHP132" s="54"/>
      <c r="MHQ132" s="54"/>
      <c r="MHR132" s="54"/>
      <c r="MHS132" s="54"/>
      <c r="MHT132" s="54"/>
      <c r="MHU132" s="54"/>
      <c r="MHV132" s="54"/>
      <c r="MHW132" s="54"/>
      <c r="MHX132" s="54"/>
      <c r="MHY132" s="54"/>
      <c r="MHZ132" s="54"/>
      <c r="MIA132" s="54"/>
      <c r="MIB132" s="54"/>
      <c r="MIC132" s="54"/>
      <c r="MID132" s="54"/>
      <c r="MIE132" s="54"/>
      <c r="MIF132" s="54"/>
      <c r="MIG132" s="54"/>
      <c r="MIH132" s="54"/>
      <c r="MII132" s="54"/>
      <c r="MIJ132" s="54"/>
      <c r="MIK132" s="54"/>
      <c r="MIL132" s="54"/>
      <c r="MIM132" s="54"/>
      <c r="MIN132" s="54"/>
      <c r="MIO132" s="54"/>
      <c r="MIP132" s="54"/>
      <c r="MIQ132" s="54"/>
      <c r="MIR132" s="54"/>
      <c r="MIS132" s="54"/>
      <c r="MIT132" s="54"/>
      <c r="MIU132" s="54"/>
      <c r="MIV132" s="54"/>
      <c r="MIW132" s="54"/>
      <c r="MIX132" s="54"/>
      <c r="MIY132" s="54"/>
      <c r="MIZ132" s="54"/>
      <c r="MJA132" s="54"/>
      <c r="MJB132" s="54"/>
      <c r="MJC132" s="54"/>
      <c r="MJD132" s="54"/>
      <c r="MJE132" s="54"/>
      <c r="MJF132" s="54"/>
      <c r="MJG132" s="54"/>
      <c r="MJH132" s="54"/>
      <c r="MJI132" s="54"/>
      <c r="MJJ132" s="54"/>
      <c r="MJK132" s="54"/>
      <c r="MJL132" s="54"/>
      <c r="MJM132" s="54"/>
      <c r="MJN132" s="54"/>
      <c r="MJO132" s="54"/>
      <c r="MJP132" s="54"/>
      <c r="MJQ132" s="54"/>
      <c r="MJR132" s="54"/>
      <c r="MJS132" s="54"/>
      <c r="MJT132" s="54"/>
      <c r="MJU132" s="54"/>
      <c r="MJV132" s="54"/>
      <c r="MJW132" s="54"/>
      <c r="MJX132" s="54"/>
      <c r="MJY132" s="54"/>
      <c r="MJZ132" s="54"/>
      <c r="MKA132" s="54"/>
      <c r="MKB132" s="54"/>
      <c r="MKC132" s="54"/>
      <c r="MKD132" s="54"/>
      <c r="MKE132" s="54"/>
      <c r="MKF132" s="54"/>
      <c r="MKG132" s="54"/>
      <c r="MKH132" s="54"/>
      <c r="MKI132" s="54"/>
      <c r="MKJ132" s="54"/>
      <c r="MKK132" s="54"/>
      <c r="MKL132" s="54"/>
      <c r="MKM132" s="54"/>
      <c r="MKN132" s="54"/>
      <c r="MKO132" s="54"/>
      <c r="MKP132" s="54"/>
      <c r="MKQ132" s="54"/>
      <c r="MKR132" s="54"/>
      <c r="MKS132" s="54"/>
      <c r="MKT132" s="54"/>
      <c r="MKU132" s="54"/>
      <c r="MKV132" s="54"/>
      <c r="MKW132" s="54"/>
      <c r="MKX132" s="54"/>
      <c r="MKY132" s="54"/>
      <c r="MKZ132" s="54"/>
      <c r="MLA132" s="54"/>
      <c r="MLB132" s="54"/>
      <c r="MLC132" s="54"/>
      <c r="MLD132" s="54"/>
      <c r="MLE132" s="54"/>
      <c r="MLF132" s="54"/>
      <c r="MLG132" s="54"/>
      <c r="MLH132" s="54"/>
      <c r="MLI132" s="54"/>
      <c r="MLJ132" s="54"/>
      <c r="MLK132" s="54"/>
      <c r="MLL132" s="54"/>
      <c r="MLM132" s="54"/>
      <c r="MLN132" s="54"/>
      <c r="MLO132" s="54"/>
      <c r="MLP132" s="54"/>
      <c r="MLQ132" s="54"/>
      <c r="MLR132" s="54"/>
      <c r="MLS132" s="54"/>
      <c r="MLT132" s="54"/>
      <c r="MLU132" s="54"/>
      <c r="MLV132" s="54"/>
      <c r="MLW132" s="54"/>
      <c r="MLX132" s="54"/>
      <c r="MLY132" s="54"/>
      <c r="MLZ132" s="54"/>
      <c r="MMA132" s="54"/>
      <c r="MMB132" s="54"/>
      <c r="MMC132" s="54"/>
      <c r="MMD132" s="54"/>
      <c r="MME132" s="54"/>
      <c r="MMF132" s="54"/>
      <c r="MMG132" s="54"/>
      <c r="MMH132" s="54"/>
      <c r="MMI132" s="54"/>
      <c r="MMJ132" s="54"/>
      <c r="MMK132" s="54"/>
      <c r="MML132" s="54"/>
      <c r="MMM132" s="54"/>
      <c r="MMN132" s="54"/>
      <c r="MMO132" s="54"/>
      <c r="MMP132" s="54"/>
      <c r="MMQ132" s="54"/>
      <c r="MMR132" s="54"/>
      <c r="MMS132" s="54"/>
      <c r="MMT132" s="54"/>
      <c r="MMU132" s="54"/>
      <c r="MMV132" s="54"/>
      <c r="MMW132" s="54"/>
      <c r="MMX132" s="54"/>
      <c r="MMY132" s="54"/>
      <c r="MMZ132" s="54"/>
      <c r="MNA132" s="54"/>
      <c r="MNB132" s="54"/>
      <c r="MNC132" s="54"/>
      <c r="MND132" s="54"/>
      <c r="MNE132" s="54"/>
      <c r="MNF132" s="54"/>
      <c r="MNG132" s="54"/>
      <c r="MNH132" s="54"/>
      <c r="MNI132" s="54"/>
      <c r="MNJ132" s="54"/>
      <c r="MNK132" s="54"/>
      <c r="MNL132" s="54"/>
      <c r="MNM132" s="54"/>
      <c r="MNN132" s="54"/>
      <c r="MNO132" s="54"/>
      <c r="MNP132" s="54"/>
      <c r="MNQ132" s="54"/>
      <c r="MNR132" s="54"/>
      <c r="MNS132" s="54"/>
      <c r="MNT132" s="54"/>
      <c r="MNU132" s="54"/>
      <c r="MNV132" s="54"/>
      <c r="MNW132" s="54"/>
      <c r="MNX132" s="54"/>
      <c r="MNY132" s="54"/>
      <c r="MNZ132" s="54"/>
      <c r="MOA132" s="54"/>
      <c r="MOB132" s="54"/>
      <c r="MOC132" s="54"/>
      <c r="MOD132" s="54"/>
      <c r="MOE132" s="54"/>
      <c r="MOF132" s="54"/>
      <c r="MOG132" s="54"/>
      <c r="MOH132" s="54"/>
      <c r="MOI132" s="54"/>
      <c r="MOJ132" s="54"/>
      <c r="MOK132" s="54"/>
      <c r="MOL132" s="54"/>
      <c r="MOM132" s="54"/>
      <c r="MON132" s="54"/>
      <c r="MOO132" s="54"/>
      <c r="MOP132" s="54"/>
      <c r="MOQ132" s="54"/>
      <c r="MOR132" s="54"/>
      <c r="MOS132" s="54"/>
      <c r="MOT132" s="54"/>
      <c r="MOU132" s="54"/>
      <c r="MOV132" s="54"/>
      <c r="MOW132" s="54"/>
      <c r="MOX132" s="54"/>
      <c r="MOY132" s="54"/>
      <c r="MOZ132" s="54"/>
      <c r="MPA132" s="54"/>
      <c r="MPB132" s="54"/>
      <c r="MPC132" s="54"/>
      <c r="MPD132" s="54"/>
      <c r="MPE132" s="54"/>
      <c r="MPF132" s="54"/>
      <c r="MPG132" s="54"/>
      <c r="MPH132" s="54"/>
      <c r="MPI132" s="54"/>
      <c r="MPJ132" s="54"/>
      <c r="MPK132" s="54"/>
      <c r="MPL132" s="54"/>
      <c r="MPM132" s="54"/>
      <c r="MPN132" s="54"/>
      <c r="MPO132" s="54"/>
      <c r="MPP132" s="54"/>
      <c r="MPQ132" s="54"/>
      <c r="MPR132" s="54"/>
      <c r="MPS132" s="54"/>
      <c r="MPT132" s="54"/>
      <c r="MPU132" s="54"/>
      <c r="MPV132" s="54"/>
      <c r="MPW132" s="54"/>
      <c r="MPX132" s="54"/>
      <c r="MPY132" s="54"/>
      <c r="MPZ132" s="54"/>
      <c r="MQA132" s="54"/>
      <c r="MQB132" s="54"/>
      <c r="MQC132" s="54"/>
      <c r="MQD132" s="54"/>
      <c r="MQE132" s="54"/>
      <c r="MQF132" s="54"/>
      <c r="MQG132" s="54"/>
      <c r="MQH132" s="54"/>
      <c r="MQI132" s="54"/>
      <c r="MQJ132" s="54"/>
      <c r="MQK132" s="54"/>
      <c r="MQL132" s="54"/>
      <c r="MQM132" s="54"/>
      <c r="MQN132" s="54"/>
      <c r="MQO132" s="54"/>
      <c r="MQP132" s="54"/>
      <c r="MQQ132" s="54"/>
      <c r="MQR132" s="54"/>
      <c r="MQS132" s="54"/>
      <c r="MQT132" s="54"/>
      <c r="MQU132" s="54"/>
      <c r="MQV132" s="54"/>
      <c r="MQW132" s="54"/>
      <c r="MQX132" s="54"/>
      <c r="MQY132" s="54"/>
      <c r="MQZ132" s="54"/>
      <c r="MRA132" s="54"/>
      <c r="MRB132" s="54"/>
      <c r="MRC132" s="54"/>
      <c r="MRD132" s="54"/>
      <c r="MRE132" s="54"/>
      <c r="MRF132" s="54"/>
      <c r="MRG132" s="54"/>
      <c r="MRH132" s="54"/>
      <c r="MRI132" s="54"/>
      <c r="MRJ132" s="54"/>
      <c r="MRK132" s="54"/>
      <c r="MRL132" s="54"/>
      <c r="MRM132" s="54"/>
      <c r="MRN132" s="54"/>
      <c r="MRO132" s="54"/>
      <c r="MRP132" s="54"/>
      <c r="MRQ132" s="54"/>
      <c r="MRR132" s="54"/>
      <c r="MRS132" s="54"/>
      <c r="MRT132" s="54"/>
      <c r="MRU132" s="54"/>
      <c r="MRV132" s="54"/>
      <c r="MRW132" s="54"/>
      <c r="MRX132" s="54"/>
      <c r="MRY132" s="54"/>
      <c r="MRZ132" s="54"/>
      <c r="MSA132" s="54"/>
      <c r="MSB132" s="54"/>
      <c r="MSC132" s="54"/>
      <c r="MSD132" s="54"/>
      <c r="MSE132" s="54"/>
      <c r="MSF132" s="54"/>
      <c r="MSG132" s="54"/>
      <c r="MSH132" s="54"/>
      <c r="MSI132" s="54"/>
      <c r="MSJ132" s="54"/>
      <c r="MSK132" s="54"/>
      <c r="MSL132" s="54"/>
      <c r="MSM132" s="54"/>
      <c r="MSN132" s="54"/>
      <c r="MSO132" s="54"/>
      <c r="MSP132" s="54"/>
      <c r="MSQ132" s="54"/>
      <c r="MSR132" s="54"/>
      <c r="MSS132" s="54"/>
      <c r="MST132" s="54"/>
      <c r="MSU132" s="54"/>
      <c r="MSV132" s="54"/>
      <c r="MSW132" s="54"/>
      <c r="MSX132" s="54"/>
      <c r="MSY132" s="54"/>
      <c r="MSZ132" s="54"/>
      <c r="MTA132" s="54"/>
      <c r="MTB132" s="54"/>
      <c r="MTC132" s="54"/>
      <c r="MTD132" s="54"/>
      <c r="MTE132" s="54"/>
      <c r="MTF132" s="54"/>
      <c r="MTG132" s="54"/>
      <c r="MTH132" s="54"/>
      <c r="MTI132" s="54"/>
      <c r="MTJ132" s="54"/>
      <c r="MTK132" s="54"/>
      <c r="MTL132" s="54"/>
      <c r="MTM132" s="54"/>
      <c r="MTN132" s="54"/>
      <c r="MTO132" s="54"/>
      <c r="MTP132" s="54"/>
      <c r="MTQ132" s="54"/>
      <c r="MTR132" s="54"/>
      <c r="MTS132" s="54"/>
      <c r="MTT132" s="54"/>
      <c r="MTU132" s="54"/>
      <c r="MTV132" s="54"/>
      <c r="MTW132" s="54"/>
      <c r="MTX132" s="54"/>
      <c r="MTY132" s="54"/>
      <c r="MTZ132" s="54"/>
      <c r="MUA132" s="54"/>
      <c r="MUB132" s="54"/>
      <c r="MUC132" s="54"/>
      <c r="MUD132" s="54"/>
      <c r="MUE132" s="54"/>
      <c r="MUF132" s="54"/>
      <c r="MUG132" s="54"/>
      <c r="MUH132" s="54"/>
      <c r="MUI132" s="54"/>
      <c r="MUJ132" s="54"/>
      <c r="MUK132" s="54"/>
      <c r="MUL132" s="54"/>
      <c r="MUM132" s="54"/>
      <c r="MUN132" s="54"/>
      <c r="MUO132" s="54"/>
      <c r="MUP132" s="54"/>
      <c r="MUQ132" s="54"/>
      <c r="MUR132" s="54"/>
      <c r="MUS132" s="54"/>
      <c r="MUT132" s="54"/>
      <c r="MUU132" s="54"/>
      <c r="MUV132" s="54"/>
      <c r="MUW132" s="54"/>
      <c r="MUX132" s="54"/>
      <c r="MUY132" s="54"/>
      <c r="MUZ132" s="54"/>
      <c r="MVA132" s="54"/>
      <c r="MVB132" s="54"/>
      <c r="MVC132" s="54"/>
      <c r="MVD132" s="54"/>
      <c r="MVE132" s="54"/>
      <c r="MVF132" s="54"/>
      <c r="MVG132" s="54"/>
      <c r="MVH132" s="54"/>
      <c r="MVI132" s="54"/>
      <c r="MVJ132" s="54"/>
      <c r="MVK132" s="54"/>
      <c r="MVL132" s="54"/>
      <c r="MVM132" s="54"/>
      <c r="MVN132" s="54"/>
      <c r="MVO132" s="54"/>
      <c r="MVP132" s="54"/>
      <c r="MVQ132" s="54"/>
      <c r="MVR132" s="54"/>
      <c r="MVS132" s="54"/>
      <c r="MVT132" s="54"/>
      <c r="MVU132" s="54"/>
      <c r="MVV132" s="54"/>
      <c r="MVW132" s="54"/>
      <c r="MVX132" s="54"/>
      <c r="MVY132" s="54"/>
      <c r="MVZ132" s="54"/>
      <c r="MWA132" s="54"/>
      <c r="MWB132" s="54"/>
      <c r="MWC132" s="54"/>
      <c r="MWD132" s="54"/>
      <c r="MWE132" s="54"/>
      <c r="MWF132" s="54"/>
      <c r="MWG132" s="54"/>
      <c r="MWH132" s="54"/>
      <c r="MWI132" s="54"/>
      <c r="MWJ132" s="54"/>
      <c r="MWK132" s="54"/>
      <c r="MWL132" s="54"/>
      <c r="MWM132" s="54"/>
      <c r="MWN132" s="54"/>
      <c r="MWO132" s="54"/>
      <c r="MWP132" s="54"/>
      <c r="MWQ132" s="54"/>
      <c r="MWR132" s="54"/>
      <c r="MWS132" s="54"/>
      <c r="MWT132" s="54"/>
      <c r="MWU132" s="54"/>
      <c r="MWV132" s="54"/>
      <c r="MWW132" s="54"/>
      <c r="MWX132" s="54"/>
      <c r="MWY132" s="54"/>
      <c r="MWZ132" s="54"/>
      <c r="MXA132" s="54"/>
      <c r="MXB132" s="54"/>
      <c r="MXC132" s="54"/>
      <c r="MXD132" s="54"/>
      <c r="MXE132" s="54"/>
      <c r="MXF132" s="54"/>
      <c r="MXG132" s="54"/>
      <c r="MXH132" s="54"/>
      <c r="MXI132" s="54"/>
      <c r="MXJ132" s="54"/>
      <c r="MXK132" s="54"/>
      <c r="MXL132" s="54"/>
      <c r="MXM132" s="54"/>
      <c r="MXN132" s="54"/>
      <c r="MXO132" s="54"/>
      <c r="MXP132" s="54"/>
      <c r="MXQ132" s="54"/>
      <c r="MXR132" s="54"/>
      <c r="MXS132" s="54"/>
      <c r="MXT132" s="54"/>
      <c r="MXU132" s="54"/>
      <c r="MXV132" s="54"/>
      <c r="MXW132" s="54"/>
      <c r="MXX132" s="54"/>
      <c r="MXY132" s="54"/>
      <c r="MXZ132" s="54"/>
      <c r="MYA132" s="54"/>
      <c r="MYB132" s="54"/>
      <c r="MYC132" s="54"/>
      <c r="MYD132" s="54"/>
      <c r="MYE132" s="54"/>
      <c r="MYF132" s="54"/>
      <c r="MYG132" s="54"/>
      <c r="MYH132" s="54"/>
      <c r="MYI132" s="54"/>
      <c r="MYJ132" s="54"/>
      <c r="MYK132" s="54"/>
      <c r="MYL132" s="54"/>
      <c r="MYM132" s="54"/>
      <c r="MYN132" s="54"/>
      <c r="MYO132" s="54"/>
      <c r="MYP132" s="54"/>
      <c r="MYQ132" s="54"/>
      <c r="MYR132" s="54"/>
      <c r="MYS132" s="54"/>
      <c r="MYT132" s="54"/>
      <c r="MYU132" s="54"/>
      <c r="MYV132" s="54"/>
      <c r="MYW132" s="54"/>
      <c r="MYX132" s="54"/>
      <c r="MYY132" s="54"/>
      <c r="MYZ132" s="54"/>
      <c r="MZA132" s="54"/>
      <c r="MZB132" s="54"/>
      <c r="MZC132" s="54"/>
      <c r="MZD132" s="54"/>
      <c r="MZE132" s="54"/>
      <c r="MZF132" s="54"/>
      <c r="MZG132" s="54"/>
      <c r="MZH132" s="54"/>
      <c r="MZI132" s="54"/>
      <c r="MZJ132" s="54"/>
      <c r="MZK132" s="54"/>
      <c r="MZL132" s="54"/>
      <c r="MZM132" s="54"/>
      <c r="MZN132" s="54"/>
      <c r="MZO132" s="54"/>
      <c r="MZP132" s="54"/>
      <c r="MZQ132" s="54"/>
      <c r="MZR132" s="54"/>
      <c r="MZS132" s="54"/>
      <c r="MZT132" s="54"/>
      <c r="MZU132" s="54"/>
      <c r="MZV132" s="54"/>
      <c r="MZW132" s="54"/>
      <c r="MZX132" s="54"/>
      <c r="MZY132" s="54"/>
      <c r="MZZ132" s="54"/>
      <c r="NAA132" s="54"/>
      <c r="NAB132" s="54"/>
      <c r="NAC132" s="54"/>
      <c r="NAD132" s="54"/>
      <c r="NAE132" s="54"/>
      <c r="NAF132" s="54"/>
      <c r="NAG132" s="54"/>
      <c r="NAH132" s="54"/>
      <c r="NAI132" s="54"/>
      <c r="NAJ132" s="54"/>
      <c r="NAK132" s="54"/>
      <c r="NAL132" s="54"/>
      <c r="NAM132" s="54"/>
      <c r="NAN132" s="54"/>
      <c r="NAO132" s="54"/>
      <c r="NAP132" s="54"/>
      <c r="NAQ132" s="54"/>
      <c r="NAR132" s="54"/>
      <c r="NAS132" s="54"/>
      <c r="NAT132" s="54"/>
      <c r="NAU132" s="54"/>
      <c r="NAV132" s="54"/>
      <c r="NAW132" s="54"/>
      <c r="NAX132" s="54"/>
      <c r="NAY132" s="54"/>
      <c r="NAZ132" s="54"/>
      <c r="NBA132" s="54"/>
      <c r="NBB132" s="54"/>
      <c r="NBC132" s="54"/>
      <c r="NBD132" s="54"/>
      <c r="NBE132" s="54"/>
      <c r="NBF132" s="54"/>
      <c r="NBG132" s="54"/>
      <c r="NBH132" s="54"/>
      <c r="NBI132" s="54"/>
      <c r="NBJ132" s="54"/>
      <c r="NBK132" s="54"/>
      <c r="NBL132" s="54"/>
      <c r="NBM132" s="54"/>
      <c r="NBN132" s="54"/>
      <c r="NBO132" s="54"/>
      <c r="NBP132" s="54"/>
      <c r="NBQ132" s="54"/>
      <c r="NBR132" s="54"/>
      <c r="NBS132" s="54"/>
      <c r="NBT132" s="54"/>
      <c r="NBU132" s="54"/>
      <c r="NBV132" s="54"/>
      <c r="NBW132" s="54"/>
      <c r="NBX132" s="54"/>
      <c r="NBY132" s="54"/>
      <c r="NBZ132" s="54"/>
      <c r="NCA132" s="54"/>
      <c r="NCB132" s="54"/>
      <c r="NCC132" s="54"/>
      <c r="NCD132" s="54"/>
      <c r="NCE132" s="54"/>
      <c r="NCF132" s="54"/>
      <c r="NCG132" s="54"/>
      <c r="NCH132" s="54"/>
      <c r="NCI132" s="54"/>
      <c r="NCJ132" s="54"/>
      <c r="NCK132" s="54"/>
      <c r="NCL132" s="54"/>
      <c r="NCM132" s="54"/>
      <c r="NCN132" s="54"/>
      <c r="NCO132" s="54"/>
      <c r="NCP132" s="54"/>
      <c r="NCQ132" s="54"/>
      <c r="NCR132" s="54"/>
      <c r="NCS132" s="54"/>
      <c r="NCT132" s="54"/>
      <c r="NCU132" s="54"/>
      <c r="NCV132" s="54"/>
      <c r="NCW132" s="54"/>
      <c r="NCX132" s="54"/>
      <c r="NCY132" s="54"/>
      <c r="NCZ132" s="54"/>
      <c r="NDA132" s="54"/>
      <c r="NDB132" s="54"/>
      <c r="NDC132" s="54"/>
      <c r="NDD132" s="54"/>
      <c r="NDE132" s="54"/>
      <c r="NDF132" s="54"/>
      <c r="NDG132" s="54"/>
      <c r="NDH132" s="54"/>
      <c r="NDI132" s="54"/>
      <c r="NDJ132" s="54"/>
      <c r="NDK132" s="54"/>
      <c r="NDL132" s="54"/>
      <c r="NDM132" s="54"/>
      <c r="NDN132" s="54"/>
      <c r="NDO132" s="54"/>
      <c r="NDP132" s="54"/>
      <c r="NDQ132" s="54"/>
      <c r="NDR132" s="54"/>
      <c r="NDS132" s="54"/>
      <c r="NDT132" s="54"/>
      <c r="NDU132" s="54"/>
      <c r="NDV132" s="54"/>
      <c r="NDW132" s="54"/>
      <c r="NDX132" s="54"/>
      <c r="NDY132" s="54"/>
      <c r="NDZ132" s="54"/>
      <c r="NEA132" s="54"/>
      <c r="NEB132" s="54"/>
      <c r="NEC132" s="54"/>
      <c r="NED132" s="54"/>
      <c r="NEE132" s="54"/>
      <c r="NEF132" s="54"/>
      <c r="NEG132" s="54"/>
      <c r="NEH132" s="54"/>
      <c r="NEI132" s="54"/>
      <c r="NEJ132" s="54"/>
      <c r="NEK132" s="54"/>
      <c r="NEL132" s="54"/>
      <c r="NEM132" s="54"/>
      <c r="NEN132" s="54"/>
      <c r="NEO132" s="54"/>
      <c r="NEP132" s="54"/>
      <c r="NEQ132" s="54"/>
      <c r="NER132" s="54"/>
      <c r="NES132" s="54"/>
      <c r="NET132" s="54"/>
      <c r="NEU132" s="54"/>
      <c r="NEV132" s="54"/>
      <c r="NEW132" s="54"/>
      <c r="NEX132" s="54"/>
      <c r="NEY132" s="54"/>
      <c r="NEZ132" s="54"/>
      <c r="NFA132" s="54"/>
      <c r="NFB132" s="54"/>
      <c r="NFC132" s="54"/>
      <c r="NFD132" s="54"/>
      <c r="NFE132" s="54"/>
      <c r="NFF132" s="54"/>
      <c r="NFG132" s="54"/>
      <c r="NFH132" s="54"/>
      <c r="NFI132" s="54"/>
      <c r="NFJ132" s="54"/>
      <c r="NFK132" s="54"/>
      <c r="NFL132" s="54"/>
      <c r="NFM132" s="54"/>
      <c r="NFN132" s="54"/>
      <c r="NFO132" s="54"/>
      <c r="NFP132" s="54"/>
      <c r="NFQ132" s="54"/>
      <c r="NFR132" s="54"/>
      <c r="NFS132" s="54"/>
      <c r="NFT132" s="54"/>
      <c r="NFU132" s="54"/>
      <c r="NFV132" s="54"/>
      <c r="NFW132" s="54"/>
      <c r="NFX132" s="54"/>
      <c r="NFY132" s="54"/>
      <c r="NFZ132" s="54"/>
      <c r="NGA132" s="54"/>
      <c r="NGB132" s="54"/>
      <c r="NGC132" s="54"/>
      <c r="NGD132" s="54"/>
      <c r="NGE132" s="54"/>
      <c r="NGF132" s="54"/>
      <c r="NGG132" s="54"/>
      <c r="NGH132" s="54"/>
      <c r="NGI132" s="54"/>
      <c r="NGJ132" s="54"/>
      <c r="NGK132" s="54"/>
      <c r="NGL132" s="54"/>
      <c r="NGM132" s="54"/>
      <c r="NGN132" s="54"/>
      <c r="NGO132" s="54"/>
      <c r="NGP132" s="54"/>
      <c r="NGQ132" s="54"/>
      <c r="NGR132" s="54"/>
      <c r="NGS132" s="54"/>
      <c r="NGT132" s="54"/>
      <c r="NGU132" s="54"/>
      <c r="NGV132" s="54"/>
      <c r="NGW132" s="54"/>
      <c r="NGX132" s="54"/>
      <c r="NGY132" s="54"/>
      <c r="NGZ132" s="54"/>
      <c r="NHA132" s="54"/>
      <c r="NHB132" s="54"/>
      <c r="NHC132" s="54"/>
      <c r="NHD132" s="54"/>
      <c r="NHE132" s="54"/>
      <c r="NHF132" s="54"/>
      <c r="NHG132" s="54"/>
      <c r="NHH132" s="54"/>
      <c r="NHI132" s="54"/>
      <c r="NHJ132" s="54"/>
      <c r="NHK132" s="54"/>
      <c r="NHL132" s="54"/>
      <c r="NHM132" s="54"/>
      <c r="NHN132" s="54"/>
      <c r="NHO132" s="54"/>
      <c r="NHP132" s="54"/>
      <c r="NHQ132" s="54"/>
      <c r="NHR132" s="54"/>
      <c r="NHS132" s="54"/>
      <c r="NHT132" s="54"/>
      <c r="NHU132" s="54"/>
      <c r="NHV132" s="54"/>
      <c r="NHW132" s="54"/>
      <c r="NHX132" s="54"/>
      <c r="NHY132" s="54"/>
      <c r="NHZ132" s="54"/>
      <c r="NIA132" s="54"/>
      <c r="NIB132" s="54"/>
      <c r="NIC132" s="54"/>
      <c r="NID132" s="54"/>
      <c r="NIE132" s="54"/>
      <c r="NIF132" s="54"/>
      <c r="NIG132" s="54"/>
      <c r="NIH132" s="54"/>
      <c r="NII132" s="54"/>
      <c r="NIJ132" s="54"/>
      <c r="NIK132" s="54"/>
      <c r="NIL132" s="54"/>
      <c r="NIM132" s="54"/>
      <c r="NIN132" s="54"/>
      <c r="NIO132" s="54"/>
      <c r="NIP132" s="54"/>
      <c r="NIQ132" s="54"/>
      <c r="NIR132" s="54"/>
      <c r="NIS132" s="54"/>
      <c r="NIT132" s="54"/>
      <c r="NIU132" s="54"/>
      <c r="NIV132" s="54"/>
      <c r="NIW132" s="54"/>
      <c r="NIX132" s="54"/>
      <c r="NIY132" s="54"/>
      <c r="NIZ132" s="54"/>
      <c r="NJA132" s="54"/>
      <c r="NJB132" s="54"/>
      <c r="NJC132" s="54"/>
      <c r="NJD132" s="54"/>
      <c r="NJE132" s="54"/>
      <c r="NJF132" s="54"/>
      <c r="NJG132" s="54"/>
      <c r="NJH132" s="54"/>
      <c r="NJI132" s="54"/>
      <c r="NJJ132" s="54"/>
      <c r="NJK132" s="54"/>
      <c r="NJL132" s="54"/>
      <c r="NJM132" s="54"/>
      <c r="NJN132" s="54"/>
      <c r="NJO132" s="54"/>
      <c r="NJP132" s="54"/>
      <c r="NJQ132" s="54"/>
      <c r="NJR132" s="54"/>
      <c r="NJS132" s="54"/>
      <c r="NJT132" s="54"/>
      <c r="NJU132" s="54"/>
      <c r="NJV132" s="54"/>
      <c r="NJW132" s="54"/>
      <c r="NJX132" s="54"/>
      <c r="NJY132" s="54"/>
      <c r="NJZ132" s="54"/>
      <c r="NKA132" s="54"/>
      <c r="NKB132" s="54"/>
      <c r="NKC132" s="54"/>
      <c r="NKD132" s="54"/>
      <c r="NKE132" s="54"/>
      <c r="NKF132" s="54"/>
      <c r="NKG132" s="54"/>
      <c r="NKH132" s="54"/>
      <c r="NKI132" s="54"/>
      <c r="NKJ132" s="54"/>
      <c r="NKK132" s="54"/>
      <c r="NKL132" s="54"/>
      <c r="NKM132" s="54"/>
      <c r="NKN132" s="54"/>
      <c r="NKO132" s="54"/>
      <c r="NKP132" s="54"/>
      <c r="NKQ132" s="54"/>
      <c r="NKR132" s="54"/>
      <c r="NKS132" s="54"/>
      <c r="NKT132" s="54"/>
      <c r="NKU132" s="54"/>
      <c r="NKV132" s="54"/>
      <c r="NKW132" s="54"/>
      <c r="NKX132" s="54"/>
      <c r="NKY132" s="54"/>
      <c r="NKZ132" s="54"/>
      <c r="NLA132" s="54"/>
      <c r="NLB132" s="54"/>
      <c r="NLC132" s="54"/>
      <c r="NLD132" s="54"/>
      <c r="NLE132" s="54"/>
      <c r="NLF132" s="54"/>
      <c r="NLG132" s="54"/>
      <c r="NLH132" s="54"/>
      <c r="NLI132" s="54"/>
      <c r="NLJ132" s="54"/>
      <c r="NLK132" s="54"/>
      <c r="NLL132" s="54"/>
      <c r="NLM132" s="54"/>
      <c r="NLN132" s="54"/>
      <c r="NLO132" s="54"/>
      <c r="NLP132" s="54"/>
      <c r="NLQ132" s="54"/>
      <c r="NLR132" s="54"/>
      <c r="NLS132" s="54"/>
      <c r="NLT132" s="54"/>
      <c r="NLU132" s="54"/>
      <c r="NLV132" s="54"/>
      <c r="NLW132" s="54"/>
      <c r="NLX132" s="54"/>
      <c r="NLY132" s="54"/>
      <c r="NLZ132" s="54"/>
      <c r="NMA132" s="54"/>
      <c r="NMB132" s="54"/>
      <c r="NMC132" s="54"/>
      <c r="NMD132" s="54"/>
      <c r="NME132" s="54"/>
      <c r="NMF132" s="54"/>
      <c r="NMG132" s="54"/>
      <c r="NMH132" s="54"/>
      <c r="NMI132" s="54"/>
      <c r="NMJ132" s="54"/>
      <c r="NMK132" s="54"/>
      <c r="NML132" s="54"/>
      <c r="NMM132" s="54"/>
      <c r="NMN132" s="54"/>
      <c r="NMO132" s="54"/>
      <c r="NMP132" s="54"/>
      <c r="NMQ132" s="54"/>
      <c r="NMR132" s="54"/>
      <c r="NMS132" s="54"/>
      <c r="NMT132" s="54"/>
      <c r="NMU132" s="54"/>
      <c r="NMV132" s="54"/>
      <c r="NMW132" s="54"/>
      <c r="NMX132" s="54"/>
      <c r="NMY132" s="54"/>
      <c r="NMZ132" s="54"/>
      <c r="NNA132" s="54"/>
      <c r="NNB132" s="54"/>
      <c r="NNC132" s="54"/>
      <c r="NND132" s="54"/>
      <c r="NNE132" s="54"/>
      <c r="NNF132" s="54"/>
      <c r="NNG132" s="54"/>
      <c r="NNH132" s="54"/>
      <c r="NNI132" s="54"/>
      <c r="NNJ132" s="54"/>
      <c r="NNK132" s="54"/>
      <c r="NNL132" s="54"/>
      <c r="NNM132" s="54"/>
      <c r="NNN132" s="54"/>
      <c r="NNO132" s="54"/>
      <c r="NNP132" s="54"/>
      <c r="NNQ132" s="54"/>
      <c r="NNR132" s="54"/>
      <c r="NNS132" s="54"/>
      <c r="NNT132" s="54"/>
      <c r="NNU132" s="54"/>
      <c r="NNV132" s="54"/>
      <c r="NNW132" s="54"/>
      <c r="NNX132" s="54"/>
      <c r="NNY132" s="54"/>
      <c r="NNZ132" s="54"/>
      <c r="NOA132" s="54"/>
      <c r="NOB132" s="54"/>
      <c r="NOC132" s="54"/>
      <c r="NOD132" s="54"/>
      <c r="NOE132" s="54"/>
      <c r="NOF132" s="54"/>
      <c r="NOG132" s="54"/>
      <c r="NOH132" s="54"/>
      <c r="NOI132" s="54"/>
      <c r="NOJ132" s="54"/>
      <c r="NOK132" s="54"/>
      <c r="NOL132" s="54"/>
      <c r="NOM132" s="54"/>
      <c r="NON132" s="54"/>
      <c r="NOO132" s="54"/>
      <c r="NOP132" s="54"/>
      <c r="NOQ132" s="54"/>
      <c r="NOR132" s="54"/>
      <c r="NOS132" s="54"/>
      <c r="NOT132" s="54"/>
      <c r="NOU132" s="54"/>
      <c r="NOV132" s="54"/>
      <c r="NOW132" s="54"/>
      <c r="NOX132" s="54"/>
      <c r="NOY132" s="54"/>
      <c r="NOZ132" s="54"/>
      <c r="NPA132" s="54"/>
      <c r="NPB132" s="54"/>
      <c r="NPC132" s="54"/>
      <c r="NPD132" s="54"/>
      <c r="NPE132" s="54"/>
      <c r="NPF132" s="54"/>
      <c r="NPG132" s="54"/>
      <c r="NPH132" s="54"/>
      <c r="NPI132" s="54"/>
      <c r="NPJ132" s="54"/>
      <c r="NPK132" s="54"/>
      <c r="NPL132" s="54"/>
      <c r="NPM132" s="54"/>
      <c r="NPN132" s="54"/>
      <c r="NPO132" s="54"/>
      <c r="NPP132" s="54"/>
      <c r="NPQ132" s="54"/>
      <c r="NPR132" s="54"/>
      <c r="NPS132" s="54"/>
      <c r="NPT132" s="54"/>
      <c r="NPU132" s="54"/>
      <c r="NPV132" s="54"/>
      <c r="NPW132" s="54"/>
      <c r="NPX132" s="54"/>
      <c r="NPY132" s="54"/>
      <c r="NPZ132" s="54"/>
      <c r="NQA132" s="54"/>
      <c r="NQB132" s="54"/>
      <c r="NQC132" s="54"/>
      <c r="NQD132" s="54"/>
      <c r="NQE132" s="54"/>
      <c r="NQF132" s="54"/>
      <c r="NQG132" s="54"/>
      <c r="NQH132" s="54"/>
      <c r="NQI132" s="54"/>
      <c r="NQJ132" s="54"/>
      <c r="NQK132" s="54"/>
      <c r="NQL132" s="54"/>
      <c r="NQM132" s="54"/>
      <c r="NQN132" s="54"/>
      <c r="NQO132" s="54"/>
      <c r="NQP132" s="54"/>
      <c r="NQQ132" s="54"/>
      <c r="NQR132" s="54"/>
      <c r="NQS132" s="54"/>
      <c r="NQT132" s="54"/>
      <c r="NQU132" s="54"/>
      <c r="NQV132" s="54"/>
      <c r="NQW132" s="54"/>
      <c r="NQX132" s="54"/>
      <c r="NQY132" s="54"/>
      <c r="NQZ132" s="54"/>
      <c r="NRA132" s="54"/>
      <c r="NRB132" s="54"/>
      <c r="NRC132" s="54"/>
      <c r="NRD132" s="54"/>
      <c r="NRE132" s="54"/>
      <c r="NRF132" s="54"/>
      <c r="NRG132" s="54"/>
      <c r="NRH132" s="54"/>
      <c r="NRI132" s="54"/>
      <c r="NRJ132" s="54"/>
      <c r="NRK132" s="54"/>
      <c r="NRL132" s="54"/>
      <c r="NRM132" s="54"/>
      <c r="NRN132" s="54"/>
      <c r="NRO132" s="54"/>
      <c r="NRP132" s="54"/>
      <c r="NRQ132" s="54"/>
      <c r="NRR132" s="54"/>
      <c r="NRS132" s="54"/>
      <c r="NRT132" s="54"/>
      <c r="NRU132" s="54"/>
      <c r="NRV132" s="54"/>
      <c r="NRW132" s="54"/>
      <c r="NRX132" s="54"/>
      <c r="NRY132" s="54"/>
      <c r="NRZ132" s="54"/>
      <c r="NSA132" s="54"/>
      <c r="NSB132" s="54"/>
      <c r="NSC132" s="54"/>
      <c r="NSD132" s="54"/>
      <c r="NSE132" s="54"/>
      <c r="NSF132" s="54"/>
      <c r="NSG132" s="54"/>
      <c r="NSH132" s="54"/>
      <c r="NSI132" s="54"/>
      <c r="NSJ132" s="54"/>
      <c r="NSK132" s="54"/>
      <c r="NSL132" s="54"/>
      <c r="NSM132" s="54"/>
      <c r="NSN132" s="54"/>
      <c r="NSO132" s="54"/>
      <c r="NSP132" s="54"/>
      <c r="NSQ132" s="54"/>
      <c r="NSR132" s="54"/>
      <c r="NSS132" s="54"/>
      <c r="NST132" s="54"/>
      <c r="NSU132" s="54"/>
      <c r="NSV132" s="54"/>
      <c r="NSW132" s="54"/>
      <c r="NSX132" s="54"/>
      <c r="NSY132" s="54"/>
      <c r="NSZ132" s="54"/>
      <c r="NTA132" s="54"/>
      <c r="NTB132" s="54"/>
      <c r="NTC132" s="54"/>
      <c r="NTD132" s="54"/>
      <c r="NTE132" s="54"/>
      <c r="NTF132" s="54"/>
      <c r="NTG132" s="54"/>
      <c r="NTH132" s="54"/>
      <c r="NTI132" s="54"/>
      <c r="NTJ132" s="54"/>
      <c r="NTK132" s="54"/>
      <c r="NTL132" s="54"/>
      <c r="NTM132" s="54"/>
      <c r="NTN132" s="54"/>
      <c r="NTO132" s="54"/>
      <c r="NTP132" s="54"/>
      <c r="NTQ132" s="54"/>
      <c r="NTR132" s="54"/>
      <c r="NTS132" s="54"/>
      <c r="NTT132" s="54"/>
      <c r="NTU132" s="54"/>
      <c r="NTV132" s="54"/>
      <c r="NTW132" s="54"/>
      <c r="NTX132" s="54"/>
      <c r="NTY132" s="54"/>
      <c r="NTZ132" s="54"/>
      <c r="NUA132" s="54"/>
      <c r="NUB132" s="54"/>
      <c r="NUC132" s="54"/>
      <c r="NUD132" s="54"/>
      <c r="NUE132" s="54"/>
      <c r="NUF132" s="54"/>
      <c r="NUG132" s="54"/>
      <c r="NUH132" s="54"/>
      <c r="NUI132" s="54"/>
      <c r="NUJ132" s="54"/>
      <c r="NUK132" s="54"/>
      <c r="NUL132" s="54"/>
      <c r="NUM132" s="54"/>
      <c r="NUN132" s="54"/>
      <c r="NUO132" s="54"/>
      <c r="NUP132" s="54"/>
      <c r="NUQ132" s="54"/>
      <c r="NUR132" s="54"/>
      <c r="NUS132" s="54"/>
      <c r="NUT132" s="54"/>
      <c r="NUU132" s="54"/>
      <c r="NUV132" s="54"/>
      <c r="NUW132" s="54"/>
      <c r="NUX132" s="54"/>
      <c r="NUY132" s="54"/>
      <c r="NUZ132" s="54"/>
      <c r="NVA132" s="54"/>
      <c r="NVB132" s="54"/>
      <c r="NVC132" s="54"/>
      <c r="NVD132" s="54"/>
      <c r="NVE132" s="54"/>
      <c r="NVF132" s="54"/>
      <c r="NVG132" s="54"/>
      <c r="NVH132" s="54"/>
      <c r="NVI132" s="54"/>
      <c r="NVJ132" s="54"/>
      <c r="NVK132" s="54"/>
      <c r="NVL132" s="54"/>
      <c r="NVM132" s="54"/>
      <c r="NVN132" s="54"/>
      <c r="NVO132" s="54"/>
      <c r="NVP132" s="54"/>
      <c r="NVQ132" s="54"/>
      <c r="NVR132" s="54"/>
      <c r="NVS132" s="54"/>
      <c r="NVT132" s="54"/>
      <c r="NVU132" s="54"/>
      <c r="NVV132" s="54"/>
      <c r="NVW132" s="54"/>
      <c r="NVX132" s="54"/>
      <c r="NVY132" s="54"/>
      <c r="NVZ132" s="54"/>
      <c r="NWA132" s="54"/>
      <c r="NWB132" s="54"/>
      <c r="NWC132" s="54"/>
      <c r="NWD132" s="54"/>
      <c r="NWE132" s="54"/>
      <c r="NWF132" s="54"/>
      <c r="NWG132" s="54"/>
      <c r="NWH132" s="54"/>
      <c r="NWI132" s="54"/>
      <c r="NWJ132" s="54"/>
      <c r="NWK132" s="54"/>
      <c r="NWL132" s="54"/>
      <c r="NWM132" s="54"/>
      <c r="NWN132" s="54"/>
      <c r="NWO132" s="54"/>
      <c r="NWP132" s="54"/>
      <c r="NWQ132" s="54"/>
      <c r="NWR132" s="54"/>
      <c r="NWS132" s="54"/>
      <c r="NWT132" s="54"/>
      <c r="NWU132" s="54"/>
      <c r="NWV132" s="54"/>
      <c r="NWW132" s="54"/>
      <c r="NWX132" s="54"/>
      <c r="NWY132" s="54"/>
      <c r="NWZ132" s="54"/>
      <c r="NXA132" s="54"/>
      <c r="NXB132" s="54"/>
      <c r="NXC132" s="54"/>
      <c r="NXD132" s="54"/>
      <c r="NXE132" s="54"/>
      <c r="NXF132" s="54"/>
      <c r="NXG132" s="54"/>
      <c r="NXH132" s="54"/>
      <c r="NXI132" s="54"/>
      <c r="NXJ132" s="54"/>
      <c r="NXK132" s="54"/>
      <c r="NXL132" s="54"/>
      <c r="NXM132" s="54"/>
      <c r="NXN132" s="54"/>
      <c r="NXO132" s="54"/>
      <c r="NXP132" s="54"/>
      <c r="NXQ132" s="54"/>
      <c r="NXR132" s="54"/>
      <c r="NXS132" s="54"/>
      <c r="NXT132" s="54"/>
      <c r="NXU132" s="54"/>
      <c r="NXV132" s="54"/>
      <c r="NXW132" s="54"/>
      <c r="NXX132" s="54"/>
      <c r="NXY132" s="54"/>
      <c r="NXZ132" s="54"/>
      <c r="NYA132" s="54"/>
      <c r="NYB132" s="54"/>
      <c r="NYC132" s="54"/>
      <c r="NYD132" s="54"/>
      <c r="NYE132" s="54"/>
      <c r="NYF132" s="54"/>
      <c r="NYG132" s="54"/>
      <c r="NYH132" s="54"/>
      <c r="NYI132" s="54"/>
      <c r="NYJ132" s="54"/>
      <c r="NYK132" s="54"/>
      <c r="NYL132" s="54"/>
      <c r="NYM132" s="54"/>
      <c r="NYN132" s="54"/>
      <c r="NYO132" s="54"/>
      <c r="NYP132" s="54"/>
      <c r="NYQ132" s="54"/>
      <c r="NYR132" s="54"/>
      <c r="NYS132" s="54"/>
      <c r="NYT132" s="54"/>
      <c r="NYU132" s="54"/>
      <c r="NYV132" s="54"/>
      <c r="NYW132" s="54"/>
      <c r="NYX132" s="54"/>
      <c r="NYY132" s="54"/>
      <c r="NYZ132" s="54"/>
      <c r="NZA132" s="54"/>
      <c r="NZB132" s="54"/>
      <c r="NZC132" s="54"/>
      <c r="NZD132" s="54"/>
      <c r="NZE132" s="54"/>
      <c r="NZF132" s="54"/>
      <c r="NZG132" s="54"/>
      <c r="NZH132" s="54"/>
      <c r="NZI132" s="54"/>
      <c r="NZJ132" s="54"/>
      <c r="NZK132" s="54"/>
      <c r="NZL132" s="54"/>
      <c r="NZM132" s="54"/>
      <c r="NZN132" s="54"/>
      <c r="NZO132" s="54"/>
      <c r="NZP132" s="54"/>
      <c r="NZQ132" s="54"/>
      <c r="NZR132" s="54"/>
      <c r="NZS132" s="54"/>
      <c r="NZT132" s="54"/>
      <c r="NZU132" s="54"/>
      <c r="NZV132" s="54"/>
      <c r="NZW132" s="54"/>
      <c r="NZX132" s="54"/>
      <c r="NZY132" s="54"/>
      <c r="NZZ132" s="54"/>
      <c r="OAA132" s="54"/>
      <c r="OAB132" s="54"/>
      <c r="OAC132" s="54"/>
      <c r="OAD132" s="54"/>
      <c r="OAE132" s="54"/>
      <c r="OAF132" s="54"/>
      <c r="OAG132" s="54"/>
      <c r="OAH132" s="54"/>
      <c r="OAI132" s="54"/>
      <c r="OAJ132" s="54"/>
      <c r="OAK132" s="54"/>
      <c r="OAL132" s="54"/>
      <c r="OAM132" s="54"/>
      <c r="OAN132" s="54"/>
      <c r="OAO132" s="54"/>
      <c r="OAP132" s="54"/>
      <c r="OAQ132" s="54"/>
      <c r="OAR132" s="54"/>
      <c r="OAS132" s="54"/>
      <c r="OAT132" s="54"/>
      <c r="OAU132" s="54"/>
      <c r="OAV132" s="54"/>
      <c r="OAW132" s="54"/>
      <c r="OAX132" s="54"/>
      <c r="OAY132" s="54"/>
      <c r="OAZ132" s="54"/>
      <c r="OBA132" s="54"/>
      <c r="OBB132" s="54"/>
      <c r="OBC132" s="54"/>
      <c r="OBD132" s="54"/>
      <c r="OBE132" s="54"/>
      <c r="OBF132" s="54"/>
      <c r="OBG132" s="54"/>
      <c r="OBH132" s="54"/>
      <c r="OBI132" s="54"/>
      <c r="OBJ132" s="54"/>
      <c r="OBK132" s="54"/>
      <c r="OBL132" s="54"/>
      <c r="OBM132" s="54"/>
      <c r="OBN132" s="54"/>
      <c r="OBO132" s="54"/>
      <c r="OBP132" s="54"/>
      <c r="OBQ132" s="54"/>
      <c r="OBR132" s="54"/>
      <c r="OBS132" s="54"/>
      <c r="OBT132" s="54"/>
      <c r="OBU132" s="54"/>
      <c r="OBV132" s="54"/>
      <c r="OBW132" s="54"/>
      <c r="OBX132" s="54"/>
      <c r="OBY132" s="54"/>
      <c r="OBZ132" s="54"/>
      <c r="OCA132" s="54"/>
      <c r="OCB132" s="54"/>
      <c r="OCC132" s="54"/>
      <c r="OCD132" s="54"/>
      <c r="OCE132" s="54"/>
      <c r="OCF132" s="54"/>
      <c r="OCG132" s="54"/>
      <c r="OCH132" s="54"/>
      <c r="OCI132" s="54"/>
      <c r="OCJ132" s="54"/>
      <c r="OCK132" s="54"/>
      <c r="OCL132" s="54"/>
      <c r="OCM132" s="54"/>
      <c r="OCN132" s="54"/>
      <c r="OCO132" s="54"/>
      <c r="OCP132" s="54"/>
      <c r="OCQ132" s="54"/>
      <c r="OCR132" s="54"/>
      <c r="OCS132" s="54"/>
      <c r="OCT132" s="54"/>
      <c r="OCU132" s="54"/>
      <c r="OCV132" s="54"/>
      <c r="OCW132" s="54"/>
      <c r="OCX132" s="54"/>
      <c r="OCY132" s="54"/>
      <c r="OCZ132" s="54"/>
      <c r="ODA132" s="54"/>
      <c r="ODB132" s="54"/>
      <c r="ODC132" s="54"/>
      <c r="ODD132" s="54"/>
      <c r="ODE132" s="54"/>
      <c r="ODF132" s="54"/>
      <c r="ODG132" s="54"/>
      <c r="ODH132" s="54"/>
      <c r="ODI132" s="54"/>
      <c r="ODJ132" s="54"/>
      <c r="ODK132" s="54"/>
      <c r="ODL132" s="54"/>
      <c r="ODM132" s="54"/>
      <c r="ODN132" s="54"/>
      <c r="ODO132" s="54"/>
      <c r="ODP132" s="54"/>
      <c r="ODQ132" s="54"/>
      <c r="ODR132" s="54"/>
      <c r="ODS132" s="54"/>
      <c r="ODT132" s="54"/>
      <c r="ODU132" s="54"/>
      <c r="ODV132" s="54"/>
      <c r="ODW132" s="54"/>
      <c r="ODX132" s="54"/>
      <c r="ODY132" s="54"/>
      <c r="ODZ132" s="54"/>
      <c r="OEA132" s="54"/>
      <c r="OEB132" s="54"/>
      <c r="OEC132" s="54"/>
      <c r="OED132" s="54"/>
      <c r="OEE132" s="54"/>
      <c r="OEF132" s="54"/>
      <c r="OEG132" s="54"/>
      <c r="OEH132" s="54"/>
      <c r="OEI132" s="54"/>
      <c r="OEJ132" s="54"/>
      <c r="OEK132" s="54"/>
      <c r="OEL132" s="54"/>
      <c r="OEM132" s="54"/>
      <c r="OEN132" s="54"/>
      <c r="OEO132" s="54"/>
      <c r="OEP132" s="54"/>
      <c r="OEQ132" s="54"/>
      <c r="OER132" s="54"/>
      <c r="OES132" s="54"/>
      <c r="OET132" s="54"/>
      <c r="OEU132" s="54"/>
      <c r="OEV132" s="54"/>
      <c r="OEW132" s="54"/>
      <c r="OEX132" s="54"/>
      <c r="OEY132" s="54"/>
      <c r="OEZ132" s="54"/>
      <c r="OFA132" s="54"/>
      <c r="OFB132" s="54"/>
      <c r="OFC132" s="54"/>
      <c r="OFD132" s="54"/>
      <c r="OFE132" s="54"/>
      <c r="OFF132" s="54"/>
      <c r="OFG132" s="54"/>
      <c r="OFH132" s="54"/>
      <c r="OFI132" s="54"/>
      <c r="OFJ132" s="54"/>
      <c r="OFK132" s="54"/>
      <c r="OFL132" s="54"/>
      <c r="OFM132" s="54"/>
      <c r="OFN132" s="54"/>
      <c r="OFO132" s="54"/>
      <c r="OFP132" s="54"/>
      <c r="OFQ132" s="54"/>
      <c r="OFR132" s="54"/>
      <c r="OFS132" s="54"/>
      <c r="OFT132" s="54"/>
      <c r="OFU132" s="54"/>
      <c r="OFV132" s="54"/>
      <c r="OFW132" s="54"/>
      <c r="OFX132" s="54"/>
      <c r="OFY132" s="54"/>
      <c r="OFZ132" s="54"/>
      <c r="OGA132" s="54"/>
      <c r="OGB132" s="54"/>
      <c r="OGC132" s="54"/>
      <c r="OGD132" s="54"/>
      <c r="OGE132" s="54"/>
      <c r="OGF132" s="54"/>
      <c r="OGG132" s="54"/>
      <c r="OGH132" s="54"/>
      <c r="OGI132" s="54"/>
      <c r="OGJ132" s="54"/>
      <c r="OGK132" s="54"/>
      <c r="OGL132" s="54"/>
      <c r="OGM132" s="54"/>
      <c r="OGN132" s="54"/>
      <c r="OGO132" s="54"/>
      <c r="OGP132" s="54"/>
      <c r="OGQ132" s="54"/>
      <c r="OGR132" s="54"/>
      <c r="OGS132" s="54"/>
      <c r="OGT132" s="54"/>
      <c r="OGU132" s="54"/>
      <c r="OGV132" s="54"/>
      <c r="OGW132" s="54"/>
      <c r="OGX132" s="54"/>
      <c r="OGY132" s="54"/>
      <c r="OGZ132" s="54"/>
      <c r="OHA132" s="54"/>
      <c r="OHB132" s="54"/>
      <c r="OHC132" s="54"/>
      <c r="OHD132" s="54"/>
      <c r="OHE132" s="54"/>
      <c r="OHF132" s="54"/>
      <c r="OHG132" s="54"/>
      <c r="OHH132" s="54"/>
      <c r="OHI132" s="54"/>
      <c r="OHJ132" s="54"/>
      <c r="OHK132" s="54"/>
      <c r="OHL132" s="54"/>
      <c r="OHM132" s="54"/>
      <c r="OHN132" s="54"/>
      <c r="OHO132" s="54"/>
      <c r="OHP132" s="54"/>
      <c r="OHQ132" s="54"/>
      <c r="OHR132" s="54"/>
      <c r="OHS132" s="54"/>
      <c r="OHT132" s="54"/>
      <c r="OHU132" s="54"/>
      <c r="OHV132" s="54"/>
      <c r="OHW132" s="54"/>
      <c r="OHX132" s="54"/>
      <c r="OHY132" s="54"/>
      <c r="OHZ132" s="54"/>
      <c r="OIA132" s="54"/>
      <c r="OIB132" s="54"/>
      <c r="OIC132" s="54"/>
      <c r="OID132" s="54"/>
      <c r="OIE132" s="54"/>
      <c r="OIF132" s="54"/>
      <c r="OIG132" s="54"/>
      <c r="OIH132" s="54"/>
      <c r="OII132" s="54"/>
      <c r="OIJ132" s="54"/>
      <c r="OIK132" s="54"/>
      <c r="OIL132" s="54"/>
      <c r="OIM132" s="54"/>
      <c r="OIN132" s="54"/>
      <c r="OIO132" s="54"/>
      <c r="OIP132" s="54"/>
      <c r="OIQ132" s="54"/>
      <c r="OIR132" s="54"/>
      <c r="OIS132" s="54"/>
      <c r="OIT132" s="54"/>
      <c r="OIU132" s="54"/>
      <c r="OIV132" s="54"/>
      <c r="OIW132" s="54"/>
      <c r="OIX132" s="54"/>
      <c r="OIY132" s="54"/>
      <c r="OIZ132" s="54"/>
      <c r="OJA132" s="54"/>
      <c r="OJB132" s="54"/>
      <c r="OJC132" s="54"/>
      <c r="OJD132" s="54"/>
      <c r="OJE132" s="54"/>
      <c r="OJF132" s="54"/>
      <c r="OJG132" s="54"/>
      <c r="OJH132" s="54"/>
      <c r="OJI132" s="54"/>
      <c r="OJJ132" s="54"/>
      <c r="OJK132" s="54"/>
      <c r="OJL132" s="54"/>
      <c r="OJM132" s="54"/>
      <c r="OJN132" s="54"/>
      <c r="OJO132" s="54"/>
      <c r="OJP132" s="54"/>
      <c r="OJQ132" s="54"/>
      <c r="OJR132" s="54"/>
      <c r="OJS132" s="54"/>
      <c r="OJT132" s="54"/>
      <c r="OJU132" s="54"/>
      <c r="OJV132" s="54"/>
      <c r="OJW132" s="54"/>
      <c r="OJX132" s="54"/>
      <c r="OJY132" s="54"/>
      <c r="OJZ132" s="54"/>
      <c r="OKA132" s="54"/>
      <c r="OKB132" s="54"/>
      <c r="OKC132" s="54"/>
      <c r="OKD132" s="54"/>
      <c r="OKE132" s="54"/>
      <c r="OKF132" s="54"/>
      <c r="OKG132" s="54"/>
      <c r="OKH132" s="54"/>
      <c r="OKI132" s="54"/>
      <c r="OKJ132" s="54"/>
      <c r="OKK132" s="54"/>
      <c r="OKL132" s="54"/>
      <c r="OKM132" s="54"/>
      <c r="OKN132" s="54"/>
      <c r="OKO132" s="54"/>
      <c r="OKP132" s="54"/>
      <c r="OKQ132" s="54"/>
      <c r="OKR132" s="54"/>
      <c r="OKS132" s="54"/>
      <c r="OKT132" s="54"/>
      <c r="OKU132" s="54"/>
      <c r="OKV132" s="54"/>
      <c r="OKW132" s="54"/>
      <c r="OKX132" s="54"/>
      <c r="OKY132" s="54"/>
      <c r="OKZ132" s="54"/>
      <c r="OLA132" s="54"/>
      <c r="OLB132" s="54"/>
      <c r="OLC132" s="54"/>
      <c r="OLD132" s="54"/>
      <c r="OLE132" s="54"/>
      <c r="OLF132" s="54"/>
      <c r="OLG132" s="54"/>
      <c r="OLH132" s="54"/>
      <c r="OLI132" s="54"/>
      <c r="OLJ132" s="54"/>
      <c r="OLK132" s="54"/>
      <c r="OLL132" s="54"/>
      <c r="OLM132" s="54"/>
      <c r="OLN132" s="54"/>
      <c r="OLO132" s="54"/>
      <c r="OLP132" s="54"/>
      <c r="OLQ132" s="54"/>
      <c r="OLR132" s="54"/>
      <c r="OLS132" s="54"/>
      <c r="OLT132" s="54"/>
      <c r="OLU132" s="54"/>
      <c r="OLV132" s="54"/>
      <c r="OLW132" s="54"/>
      <c r="OLX132" s="54"/>
      <c r="OLY132" s="54"/>
      <c r="OLZ132" s="54"/>
      <c r="OMA132" s="54"/>
      <c r="OMB132" s="54"/>
      <c r="OMC132" s="54"/>
      <c r="OMD132" s="54"/>
      <c r="OME132" s="54"/>
      <c r="OMF132" s="54"/>
      <c r="OMG132" s="54"/>
      <c r="OMH132" s="54"/>
      <c r="OMI132" s="54"/>
      <c r="OMJ132" s="54"/>
      <c r="OMK132" s="54"/>
      <c r="OML132" s="54"/>
      <c r="OMM132" s="54"/>
      <c r="OMN132" s="54"/>
      <c r="OMO132" s="54"/>
      <c r="OMP132" s="54"/>
      <c r="OMQ132" s="54"/>
      <c r="OMR132" s="54"/>
      <c r="OMS132" s="54"/>
      <c r="OMT132" s="54"/>
      <c r="OMU132" s="54"/>
      <c r="OMV132" s="54"/>
      <c r="OMW132" s="54"/>
      <c r="OMX132" s="54"/>
      <c r="OMY132" s="54"/>
      <c r="OMZ132" s="54"/>
      <c r="ONA132" s="54"/>
      <c r="ONB132" s="54"/>
      <c r="ONC132" s="54"/>
      <c r="OND132" s="54"/>
      <c r="ONE132" s="54"/>
      <c r="ONF132" s="54"/>
      <c r="ONG132" s="54"/>
      <c r="ONH132" s="54"/>
      <c r="ONI132" s="54"/>
      <c r="ONJ132" s="54"/>
      <c r="ONK132" s="54"/>
      <c r="ONL132" s="54"/>
      <c r="ONM132" s="54"/>
      <c r="ONN132" s="54"/>
      <c r="ONO132" s="54"/>
      <c r="ONP132" s="54"/>
      <c r="ONQ132" s="54"/>
      <c r="ONR132" s="54"/>
      <c r="ONS132" s="54"/>
      <c r="ONT132" s="54"/>
      <c r="ONU132" s="54"/>
      <c r="ONV132" s="54"/>
      <c r="ONW132" s="54"/>
      <c r="ONX132" s="54"/>
      <c r="ONY132" s="54"/>
      <c r="ONZ132" s="54"/>
      <c r="OOA132" s="54"/>
      <c r="OOB132" s="54"/>
      <c r="OOC132" s="54"/>
      <c r="OOD132" s="54"/>
      <c r="OOE132" s="54"/>
      <c r="OOF132" s="54"/>
      <c r="OOG132" s="54"/>
      <c r="OOH132" s="54"/>
      <c r="OOI132" s="54"/>
      <c r="OOJ132" s="54"/>
      <c r="OOK132" s="54"/>
      <c r="OOL132" s="54"/>
      <c r="OOM132" s="54"/>
      <c r="OON132" s="54"/>
      <c r="OOO132" s="54"/>
      <c r="OOP132" s="54"/>
      <c r="OOQ132" s="54"/>
      <c r="OOR132" s="54"/>
      <c r="OOS132" s="54"/>
      <c r="OOT132" s="54"/>
      <c r="OOU132" s="54"/>
      <c r="OOV132" s="54"/>
      <c r="OOW132" s="54"/>
      <c r="OOX132" s="54"/>
      <c r="OOY132" s="54"/>
      <c r="OOZ132" s="54"/>
      <c r="OPA132" s="54"/>
      <c r="OPB132" s="54"/>
      <c r="OPC132" s="54"/>
      <c r="OPD132" s="54"/>
      <c r="OPE132" s="54"/>
      <c r="OPF132" s="54"/>
      <c r="OPG132" s="54"/>
      <c r="OPH132" s="54"/>
      <c r="OPI132" s="54"/>
      <c r="OPJ132" s="54"/>
      <c r="OPK132" s="54"/>
      <c r="OPL132" s="54"/>
      <c r="OPM132" s="54"/>
      <c r="OPN132" s="54"/>
      <c r="OPO132" s="54"/>
      <c r="OPP132" s="54"/>
      <c r="OPQ132" s="54"/>
      <c r="OPR132" s="54"/>
      <c r="OPS132" s="54"/>
      <c r="OPT132" s="54"/>
      <c r="OPU132" s="54"/>
      <c r="OPV132" s="54"/>
      <c r="OPW132" s="54"/>
      <c r="OPX132" s="54"/>
      <c r="OPY132" s="54"/>
      <c r="OPZ132" s="54"/>
      <c r="OQA132" s="54"/>
      <c r="OQB132" s="54"/>
      <c r="OQC132" s="54"/>
      <c r="OQD132" s="54"/>
      <c r="OQE132" s="54"/>
      <c r="OQF132" s="54"/>
      <c r="OQG132" s="54"/>
      <c r="OQH132" s="54"/>
      <c r="OQI132" s="54"/>
      <c r="OQJ132" s="54"/>
      <c r="OQK132" s="54"/>
      <c r="OQL132" s="54"/>
      <c r="OQM132" s="54"/>
      <c r="OQN132" s="54"/>
      <c r="OQO132" s="54"/>
      <c r="OQP132" s="54"/>
      <c r="OQQ132" s="54"/>
      <c r="OQR132" s="54"/>
      <c r="OQS132" s="54"/>
      <c r="OQT132" s="54"/>
      <c r="OQU132" s="54"/>
      <c r="OQV132" s="54"/>
      <c r="OQW132" s="54"/>
      <c r="OQX132" s="54"/>
      <c r="OQY132" s="54"/>
      <c r="OQZ132" s="54"/>
      <c r="ORA132" s="54"/>
      <c r="ORB132" s="54"/>
      <c r="ORC132" s="54"/>
      <c r="ORD132" s="54"/>
      <c r="ORE132" s="54"/>
      <c r="ORF132" s="54"/>
      <c r="ORG132" s="54"/>
      <c r="ORH132" s="54"/>
      <c r="ORI132" s="54"/>
      <c r="ORJ132" s="54"/>
      <c r="ORK132" s="54"/>
      <c r="ORL132" s="54"/>
      <c r="ORM132" s="54"/>
      <c r="ORN132" s="54"/>
      <c r="ORO132" s="54"/>
      <c r="ORP132" s="54"/>
      <c r="ORQ132" s="54"/>
      <c r="ORR132" s="54"/>
      <c r="ORS132" s="54"/>
      <c r="ORT132" s="54"/>
      <c r="ORU132" s="54"/>
      <c r="ORV132" s="54"/>
      <c r="ORW132" s="54"/>
      <c r="ORX132" s="54"/>
      <c r="ORY132" s="54"/>
      <c r="ORZ132" s="54"/>
      <c r="OSA132" s="54"/>
      <c r="OSB132" s="54"/>
      <c r="OSC132" s="54"/>
      <c r="OSD132" s="54"/>
      <c r="OSE132" s="54"/>
      <c r="OSF132" s="54"/>
      <c r="OSG132" s="54"/>
      <c r="OSH132" s="54"/>
      <c r="OSI132" s="54"/>
      <c r="OSJ132" s="54"/>
      <c r="OSK132" s="54"/>
      <c r="OSL132" s="54"/>
      <c r="OSM132" s="54"/>
      <c r="OSN132" s="54"/>
      <c r="OSO132" s="54"/>
      <c r="OSP132" s="54"/>
      <c r="OSQ132" s="54"/>
      <c r="OSR132" s="54"/>
      <c r="OSS132" s="54"/>
      <c r="OST132" s="54"/>
      <c r="OSU132" s="54"/>
      <c r="OSV132" s="54"/>
      <c r="OSW132" s="54"/>
      <c r="OSX132" s="54"/>
      <c r="OSY132" s="54"/>
      <c r="OSZ132" s="54"/>
      <c r="OTA132" s="54"/>
      <c r="OTB132" s="54"/>
      <c r="OTC132" s="54"/>
      <c r="OTD132" s="54"/>
      <c r="OTE132" s="54"/>
      <c r="OTF132" s="54"/>
      <c r="OTG132" s="54"/>
      <c r="OTH132" s="54"/>
      <c r="OTI132" s="54"/>
      <c r="OTJ132" s="54"/>
      <c r="OTK132" s="54"/>
      <c r="OTL132" s="54"/>
      <c r="OTM132" s="54"/>
      <c r="OTN132" s="54"/>
      <c r="OTO132" s="54"/>
      <c r="OTP132" s="54"/>
      <c r="OTQ132" s="54"/>
      <c r="OTR132" s="54"/>
      <c r="OTS132" s="54"/>
      <c r="OTT132" s="54"/>
      <c r="OTU132" s="54"/>
      <c r="OTV132" s="54"/>
      <c r="OTW132" s="54"/>
      <c r="OTX132" s="54"/>
      <c r="OTY132" s="54"/>
      <c r="OTZ132" s="54"/>
      <c r="OUA132" s="54"/>
      <c r="OUB132" s="54"/>
      <c r="OUC132" s="54"/>
      <c r="OUD132" s="54"/>
      <c r="OUE132" s="54"/>
      <c r="OUF132" s="54"/>
      <c r="OUG132" s="54"/>
      <c r="OUH132" s="54"/>
      <c r="OUI132" s="54"/>
      <c r="OUJ132" s="54"/>
      <c r="OUK132" s="54"/>
      <c r="OUL132" s="54"/>
      <c r="OUM132" s="54"/>
      <c r="OUN132" s="54"/>
      <c r="OUO132" s="54"/>
      <c r="OUP132" s="54"/>
      <c r="OUQ132" s="54"/>
      <c r="OUR132" s="54"/>
      <c r="OUS132" s="54"/>
      <c r="OUT132" s="54"/>
      <c r="OUU132" s="54"/>
      <c r="OUV132" s="54"/>
      <c r="OUW132" s="54"/>
      <c r="OUX132" s="54"/>
      <c r="OUY132" s="54"/>
      <c r="OUZ132" s="54"/>
      <c r="OVA132" s="54"/>
      <c r="OVB132" s="54"/>
      <c r="OVC132" s="54"/>
      <c r="OVD132" s="54"/>
      <c r="OVE132" s="54"/>
      <c r="OVF132" s="54"/>
      <c r="OVG132" s="54"/>
      <c r="OVH132" s="54"/>
      <c r="OVI132" s="54"/>
      <c r="OVJ132" s="54"/>
      <c r="OVK132" s="54"/>
      <c r="OVL132" s="54"/>
      <c r="OVM132" s="54"/>
      <c r="OVN132" s="54"/>
      <c r="OVO132" s="54"/>
      <c r="OVP132" s="54"/>
      <c r="OVQ132" s="54"/>
      <c r="OVR132" s="54"/>
      <c r="OVS132" s="54"/>
      <c r="OVT132" s="54"/>
      <c r="OVU132" s="54"/>
      <c r="OVV132" s="54"/>
      <c r="OVW132" s="54"/>
      <c r="OVX132" s="54"/>
      <c r="OVY132" s="54"/>
      <c r="OVZ132" s="54"/>
      <c r="OWA132" s="54"/>
      <c r="OWB132" s="54"/>
      <c r="OWC132" s="54"/>
      <c r="OWD132" s="54"/>
      <c r="OWE132" s="54"/>
      <c r="OWF132" s="54"/>
      <c r="OWG132" s="54"/>
      <c r="OWH132" s="54"/>
      <c r="OWI132" s="54"/>
      <c r="OWJ132" s="54"/>
      <c r="OWK132" s="54"/>
      <c r="OWL132" s="54"/>
      <c r="OWM132" s="54"/>
      <c r="OWN132" s="54"/>
      <c r="OWO132" s="54"/>
      <c r="OWP132" s="54"/>
      <c r="OWQ132" s="54"/>
      <c r="OWR132" s="54"/>
      <c r="OWS132" s="54"/>
      <c r="OWT132" s="54"/>
      <c r="OWU132" s="54"/>
      <c r="OWV132" s="54"/>
      <c r="OWW132" s="54"/>
      <c r="OWX132" s="54"/>
      <c r="OWY132" s="54"/>
      <c r="OWZ132" s="54"/>
      <c r="OXA132" s="54"/>
      <c r="OXB132" s="54"/>
      <c r="OXC132" s="54"/>
      <c r="OXD132" s="54"/>
      <c r="OXE132" s="54"/>
      <c r="OXF132" s="54"/>
      <c r="OXG132" s="54"/>
      <c r="OXH132" s="54"/>
      <c r="OXI132" s="54"/>
      <c r="OXJ132" s="54"/>
      <c r="OXK132" s="54"/>
      <c r="OXL132" s="54"/>
      <c r="OXM132" s="54"/>
      <c r="OXN132" s="54"/>
      <c r="OXO132" s="54"/>
      <c r="OXP132" s="54"/>
      <c r="OXQ132" s="54"/>
      <c r="OXR132" s="54"/>
      <c r="OXS132" s="54"/>
      <c r="OXT132" s="54"/>
      <c r="OXU132" s="54"/>
      <c r="OXV132" s="54"/>
      <c r="OXW132" s="54"/>
      <c r="OXX132" s="54"/>
      <c r="OXY132" s="54"/>
      <c r="OXZ132" s="54"/>
      <c r="OYA132" s="54"/>
      <c r="OYB132" s="54"/>
      <c r="OYC132" s="54"/>
      <c r="OYD132" s="54"/>
      <c r="OYE132" s="54"/>
      <c r="OYF132" s="54"/>
      <c r="OYG132" s="54"/>
      <c r="OYH132" s="54"/>
      <c r="OYI132" s="54"/>
      <c r="OYJ132" s="54"/>
      <c r="OYK132" s="54"/>
      <c r="OYL132" s="54"/>
      <c r="OYM132" s="54"/>
      <c r="OYN132" s="54"/>
      <c r="OYO132" s="54"/>
      <c r="OYP132" s="54"/>
      <c r="OYQ132" s="54"/>
      <c r="OYR132" s="54"/>
      <c r="OYS132" s="54"/>
      <c r="OYT132" s="54"/>
      <c r="OYU132" s="54"/>
      <c r="OYV132" s="54"/>
      <c r="OYW132" s="54"/>
      <c r="OYX132" s="54"/>
      <c r="OYY132" s="54"/>
      <c r="OYZ132" s="54"/>
      <c r="OZA132" s="54"/>
      <c r="OZB132" s="54"/>
      <c r="OZC132" s="54"/>
      <c r="OZD132" s="54"/>
      <c r="OZE132" s="54"/>
      <c r="OZF132" s="54"/>
      <c r="OZG132" s="54"/>
      <c r="OZH132" s="54"/>
      <c r="OZI132" s="54"/>
      <c r="OZJ132" s="54"/>
      <c r="OZK132" s="54"/>
      <c r="OZL132" s="54"/>
      <c r="OZM132" s="54"/>
      <c r="OZN132" s="54"/>
      <c r="OZO132" s="54"/>
      <c r="OZP132" s="54"/>
      <c r="OZQ132" s="54"/>
      <c r="OZR132" s="54"/>
      <c r="OZS132" s="54"/>
      <c r="OZT132" s="54"/>
      <c r="OZU132" s="54"/>
      <c r="OZV132" s="54"/>
      <c r="OZW132" s="54"/>
      <c r="OZX132" s="54"/>
      <c r="OZY132" s="54"/>
      <c r="OZZ132" s="54"/>
      <c r="PAA132" s="54"/>
      <c r="PAB132" s="54"/>
      <c r="PAC132" s="54"/>
      <c r="PAD132" s="54"/>
      <c r="PAE132" s="54"/>
      <c r="PAF132" s="54"/>
      <c r="PAG132" s="54"/>
      <c r="PAH132" s="54"/>
      <c r="PAI132" s="54"/>
      <c r="PAJ132" s="54"/>
      <c r="PAK132" s="54"/>
      <c r="PAL132" s="54"/>
      <c r="PAM132" s="54"/>
      <c r="PAN132" s="54"/>
      <c r="PAO132" s="54"/>
      <c r="PAP132" s="54"/>
      <c r="PAQ132" s="54"/>
      <c r="PAR132" s="54"/>
      <c r="PAS132" s="54"/>
      <c r="PAT132" s="54"/>
      <c r="PAU132" s="54"/>
      <c r="PAV132" s="54"/>
      <c r="PAW132" s="54"/>
      <c r="PAX132" s="54"/>
      <c r="PAY132" s="54"/>
      <c r="PAZ132" s="54"/>
      <c r="PBA132" s="54"/>
      <c r="PBB132" s="54"/>
      <c r="PBC132" s="54"/>
      <c r="PBD132" s="54"/>
      <c r="PBE132" s="54"/>
      <c r="PBF132" s="54"/>
      <c r="PBG132" s="54"/>
      <c r="PBH132" s="54"/>
      <c r="PBI132" s="54"/>
      <c r="PBJ132" s="54"/>
      <c r="PBK132" s="54"/>
      <c r="PBL132" s="54"/>
      <c r="PBM132" s="54"/>
      <c r="PBN132" s="54"/>
      <c r="PBO132" s="54"/>
      <c r="PBP132" s="54"/>
      <c r="PBQ132" s="54"/>
      <c r="PBR132" s="54"/>
      <c r="PBS132" s="54"/>
      <c r="PBT132" s="54"/>
      <c r="PBU132" s="54"/>
      <c r="PBV132" s="54"/>
      <c r="PBW132" s="54"/>
      <c r="PBX132" s="54"/>
      <c r="PBY132" s="54"/>
      <c r="PBZ132" s="54"/>
      <c r="PCA132" s="54"/>
      <c r="PCB132" s="54"/>
      <c r="PCC132" s="54"/>
      <c r="PCD132" s="54"/>
      <c r="PCE132" s="54"/>
      <c r="PCF132" s="54"/>
      <c r="PCG132" s="54"/>
      <c r="PCH132" s="54"/>
      <c r="PCI132" s="54"/>
      <c r="PCJ132" s="54"/>
      <c r="PCK132" s="54"/>
      <c r="PCL132" s="54"/>
      <c r="PCM132" s="54"/>
      <c r="PCN132" s="54"/>
      <c r="PCO132" s="54"/>
      <c r="PCP132" s="54"/>
      <c r="PCQ132" s="54"/>
      <c r="PCR132" s="54"/>
      <c r="PCS132" s="54"/>
      <c r="PCT132" s="54"/>
      <c r="PCU132" s="54"/>
      <c r="PCV132" s="54"/>
      <c r="PCW132" s="54"/>
      <c r="PCX132" s="54"/>
      <c r="PCY132" s="54"/>
      <c r="PCZ132" s="54"/>
      <c r="PDA132" s="54"/>
      <c r="PDB132" s="54"/>
      <c r="PDC132" s="54"/>
      <c r="PDD132" s="54"/>
      <c r="PDE132" s="54"/>
      <c r="PDF132" s="54"/>
      <c r="PDG132" s="54"/>
      <c r="PDH132" s="54"/>
      <c r="PDI132" s="54"/>
      <c r="PDJ132" s="54"/>
      <c r="PDK132" s="54"/>
      <c r="PDL132" s="54"/>
      <c r="PDM132" s="54"/>
      <c r="PDN132" s="54"/>
      <c r="PDO132" s="54"/>
      <c r="PDP132" s="54"/>
      <c r="PDQ132" s="54"/>
      <c r="PDR132" s="54"/>
      <c r="PDS132" s="54"/>
      <c r="PDT132" s="54"/>
      <c r="PDU132" s="54"/>
      <c r="PDV132" s="54"/>
      <c r="PDW132" s="54"/>
      <c r="PDX132" s="54"/>
      <c r="PDY132" s="54"/>
      <c r="PDZ132" s="54"/>
      <c r="PEA132" s="54"/>
      <c r="PEB132" s="54"/>
      <c r="PEC132" s="54"/>
      <c r="PED132" s="54"/>
      <c r="PEE132" s="54"/>
      <c r="PEF132" s="54"/>
      <c r="PEG132" s="54"/>
      <c r="PEH132" s="54"/>
      <c r="PEI132" s="54"/>
      <c r="PEJ132" s="54"/>
      <c r="PEK132" s="54"/>
      <c r="PEL132" s="54"/>
      <c r="PEM132" s="54"/>
      <c r="PEN132" s="54"/>
      <c r="PEO132" s="54"/>
      <c r="PEP132" s="54"/>
      <c r="PEQ132" s="54"/>
      <c r="PER132" s="54"/>
      <c r="PES132" s="54"/>
      <c r="PET132" s="54"/>
      <c r="PEU132" s="54"/>
      <c r="PEV132" s="54"/>
      <c r="PEW132" s="54"/>
      <c r="PEX132" s="54"/>
      <c r="PEY132" s="54"/>
      <c r="PEZ132" s="54"/>
      <c r="PFA132" s="54"/>
      <c r="PFB132" s="54"/>
      <c r="PFC132" s="54"/>
      <c r="PFD132" s="54"/>
      <c r="PFE132" s="54"/>
      <c r="PFF132" s="54"/>
      <c r="PFG132" s="54"/>
      <c r="PFH132" s="54"/>
      <c r="PFI132" s="54"/>
      <c r="PFJ132" s="54"/>
      <c r="PFK132" s="54"/>
      <c r="PFL132" s="54"/>
      <c r="PFM132" s="54"/>
      <c r="PFN132" s="54"/>
      <c r="PFO132" s="54"/>
      <c r="PFP132" s="54"/>
      <c r="PFQ132" s="54"/>
      <c r="PFR132" s="54"/>
      <c r="PFS132" s="54"/>
      <c r="PFT132" s="54"/>
      <c r="PFU132" s="54"/>
      <c r="PFV132" s="54"/>
      <c r="PFW132" s="54"/>
      <c r="PFX132" s="54"/>
      <c r="PFY132" s="54"/>
      <c r="PFZ132" s="54"/>
      <c r="PGA132" s="54"/>
      <c r="PGB132" s="54"/>
      <c r="PGC132" s="54"/>
      <c r="PGD132" s="54"/>
      <c r="PGE132" s="54"/>
      <c r="PGF132" s="54"/>
      <c r="PGG132" s="54"/>
      <c r="PGH132" s="54"/>
      <c r="PGI132" s="54"/>
      <c r="PGJ132" s="54"/>
      <c r="PGK132" s="54"/>
      <c r="PGL132" s="54"/>
      <c r="PGM132" s="54"/>
      <c r="PGN132" s="54"/>
      <c r="PGO132" s="54"/>
      <c r="PGP132" s="54"/>
      <c r="PGQ132" s="54"/>
      <c r="PGR132" s="54"/>
      <c r="PGS132" s="54"/>
      <c r="PGT132" s="54"/>
      <c r="PGU132" s="54"/>
      <c r="PGV132" s="54"/>
      <c r="PGW132" s="54"/>
      <c r="PGX132" s="54"/>
      <c r="PGY132" s="54"/>
      <c r="PGZ132" s="54"/>
      <c r="PHA132" s="54"/>
      <c r="PHB132" s="54"/>
      <c r="PHC132" s="54"/>
      <c r="PHD132" s="54"/>
      <c r="PHE132" s="54"/>
      <c r="PHF132" s="54"/>
      <c r="PHG132" s="54"/>
      <c r="PHH132" s="54"/>
      <c r="PHI132" s="54"/>
      <c r="PHJ132" s="54"/>
      <c r="PHK132" s="54"/>
      <c r="PHL132" s="54"/>
      <c r="PHM132" s="54"/>
      <c r="PHN132" s="54"/>
      <c r="PHO132" s="54"/>
      <c r="PHP132" s="54"/>
      <c r="PHQ132" s="54"/>
      <c r="PHR132" s="54"/>
      <c r="PHS132" s="54"/>
      <c r="PHT132" s="54"/>
      <c r="PHU132" s="54"/>
      <c r="PHV132" s="54"/>
      <c r="PHW132" s="54"/>
      <c r="PHX132" s="54"/>
      <c r="PHY132" s="54"/>
      <c r="PHZ132" s="54"/>
      <c r="PIA132" s="54"/>
      <c r="PIB132" s="54"/>
      <c r="PIC132" s="54"/>
      <c r="PID132" s="54"/>
      <c r="PIE132" s="54"/>
      <c r="PIF132" s="54"/>
      <c r="PIG132" s="54"/>
      <c r="PIH132" s="54"/>
      <c r="PII132" s="54"/>
      <c r="PIJ132" s="54"/>
      <c r="PIK132" s="54"/>
      <c r="PIL132" s="54"/>
      <c r="PIM132" s="54"/>
      <c r="PIN132" s="54"/>
      <c r="PIO132" s="54"/>
      <c r="PIP132" s="54"/>
      <c r="PIQ132" s="54"/>
      <c r="PIR132" s="54"/>
      <c r="PIS132" s="54"/>
      <c r="PIT132" s="54"/>
      <c r="PIU132" s="54"/>
      <c r="PIV132" s="54"/>
      <c r="PIW132" s="54"/>
      <c r="PIX132" s="54"/>
      <c r="PIY132" s="54"/>
      <c r="PIZ132" s="54"/>
      <c r="PJA132" s="54"/>
      <c r="PJB132" s="54"/>
      <c r="PJC132" s="54"/>
      <c r="PJD132" s="54"/>
      <c r="PJE132" s="54"/>
      <c r="PJF132" s="54"/>
      <c r="PJG132" s="54"/>
      <c r="PJH132" s="54"/>
      <c r="PJI132" s="54"/>
      <c r="PJJ132" s="54"/>
      <c r="PJK132" s="54"/>
      <c r="PJL132" s="54"/>
      <c r="PJM132" s="54"/>
      <c r="PJN132" s="54"/>
      <c r="PJO132" s="54"/>
      <c r="PJP132" s="54"/>
      <c r="PJQ132" s="54"/>
      <c r="PJR132" s="54"/>
      <c r="PJS132" s="54"/>
      <c r="PJT132" s="54"/>
      <c r="PJU132" s="54"/>
      <c r="PJV132" s="54"/>
      <c r="PJW132" s="54"/>
      <c r="PJX132" s="54"/>
      <c r="PJY132" s="54"/>
      <c r="PJZ132" s="54"/>
      <c r="PKA132" s="54"/>
      <c r="PKB132" s="54"/>
      <c r="PKC132" s="54"/>
      <c r="PKD132" s="54"/>
      <c r="PKE132" s="54"/>
      <c r="PKF132" s="54"/>
      <c r="PKG132" s="54"/>
      <c r="PKH132" s="54"/>
      <c r="PKI132" s="54"/>
      <c r="PKJ132" s="54"/>
      <c r="PKK132" s="54"/>
      <c r="PKL132" s="54"/>
      <c r="PKM132" s="54"/>
      <c r="PKN132" s="54"/>
      <c r="PKO132" s="54"/>
      <c r="PKP132" s="54"/>
      <c r="PKQ132" s="54"/>
      <c r="PKR132" s="54"/>
      <c r="PKS132" s="54"/>
      <c r="PKT132" s="54"/>
      <c r="PKU132" s="54"/>
      <c r="PKV132" s="54"/>
      <c r="PKW132" s="54"/>
      <c r="PKX132" s="54"/>
      <c r="PKY132" s="54"/>
      <c r="PKZ132" s="54"/>
      <c r="PLA132" s="54"/>
      <c r="PLB132" s="54"/>
      <c r="PLC132" s="54"/>
      <c r="PLD132" s="54"/>
      <c r="PLE132" s="54"/>
      <c r="PLF132" s="54"/>
      <c r="PLG132" s="54"/>
      <c r="PLH132" s="54"/>
      <c r="PLI132" s="54"/>
      <c r="PLJ132" s="54"/>
      <c r="PLK132" s="54"/>
      <c r="PLL132" s="54"/>
      <c r="PLM132" s="54"/>
      <c r="PLN132" s="54"/>
      <c r="PLO132" s="54"/>
      <c r="PLP132" s="54"/>
      <c r="PLQ132" s="54"/>
      <c r="PLR132" s="54"/>
      <c r="PLS132" s="54"/>
      <c r="PLT132" s="54"/>
      <c r="PLU132" s="54"/>
      <c r="PLV132" s="54"/>
      <c r="PLW132" s="54"/>
      <c r="PLX132" s="54"/>
      <c r="PLY132" s="54"/>
      <c r="PLZ132" s="54"/>
      <c r="PMA132" s="54"/>
      <c r="PMB132" s="54"/>
      <c r="PMC132" s="54"/>
      <c r="PMD132" s="54"/>
      <c r="PME132" s="54"/>
      <c r="PMF132" s="54"/>
      <c r="PMG132" s="54"/>
      <c r="PMH132" s="54"/>
      <c r="PMI132" s="54"/>
      <c r="PMJ132" s="54"/>
      <c r="PMK132" s="54"/>
      <c r="PML132" s="54"/>
      <c r="PMM132" s="54"/>
      <c r="PMN132" s="54"/>
      <c r="PMO132" s="54"/>
      <c r="PMP132" s="54"/>
      <c r="PMQ132" s="54"/>
      <c r="PMR132" s="54"/>
      <c r="PMS132" s="54"/>
      <c r="PMT132" s="54"/>
      <c r="PMU132" s="54"/>
      <c r="PMV132" s="54"/>
      <c r="PMW132" s="54"/>
      <c r="PMX132" s="54"/>
      <c r="PMY132" s="54"/>
      <c r="PMZ132" s="54"/>
      <c r="PNA132" s="54"/>
      <c r="PNB132" s="54"/>
      <c r="PNC132" s="54"/>
      <c r="PND132" s="54"/>
      <c r="PNE132" s="54"/>
      <c r="PNF132" s="54"/>
      <c r="PNG132" s="54"/>
      <c r="PNH132" s="54"/>
      <c r="PNI132" s="54"/>
      <c r="PNJ132" s="54"/>
      <c r="PNK132" s="54"/>
      <c r="PNL132" s="54"/>
      <c r="PNM132" s="54"/>
      <c r="PNN132" s="54"/>
      <c r="PNO132" s="54"/>
      <c r="PNP132" s="54"/>
      <c r="PNQ132" s="54"/>
      <c r="PNR132" s="54"/>
      <c r="PNS132" s="54"/>
      <c r="PNT132" s="54"/>
      <c r="PNU132" s="54"/>
      <c r="PNV132" s="54"/>
      <c r="PNW132" s="54"/>
      <c r="PNX132" s="54"/>
      <c r="PNY132" s="54"/>
      <c r="PNZ132" s="54"/>
      <c r="POA132" s="54"/>
      <c r="POB132" s="54"/>
      <c r="POC132" s="54"/>
      <c r="POD132" s="54"/>
      <c r="POE132" s="54"/>
      <c r="POF132" s="54"/>
      <c r="POG132" s="54"/>
      <c r="POH132" s="54"/>
      <c r="POI132" s="54"/>
      <c r="POJ132" s="54"/>
      <c r="POK132" s="54"/>
      <c r="POL132" s="54"/>
      <c r="POM132" s="54"/>
      <c r="PON132" s="54"/>
      <c r="POO132" s="54"/>
      <c r="POP132" s="54"/>
      <c r="POQ132" s="54"/>
      <c r="POR132" s="54"/>
      <c r="POS132" s="54"/>
      <c r="POT132" s="54"/>
      <c r="POU132" s="54"/>
      <c r="POV132" s="54"/>
      <c r="POW132" s="54"/>
      <c r="POX132" s="54"/>
      <c r="POY132" s="54"/>
      <c r="POZ132" s="54"/>
      <c r="PPA132" s="54"/>
      <c r="PPB132" s="54"/>
      <c r="PPC132" s="54"/>
      <c r="PPD132" s="54"/>
      <c r="PPE132" s="54"/>
      <c r="PPF132" s="54"/>
      <c r="PPG132" s="54"/>
      <c r="PPH132" s="54"/>
      <c r="PPI132" s="54"/>
      <c r="PPJ132" s="54"/>
      <c r="PPK132" s="54"/>
      <c r="PPL132" s="54"/>
      <c r="PPM132" s="54"/>
      <c r="PPN132" s="54"/>
      <c r="PPO132" s="54"/>
      <c r="PPP132" s="54"/>
      <c r="PPQ132" s="54"/>
      <c r="PPR132" s="54"/>
      <c r="PPS132" s="54"/>
      <c r="PPT132" s="54"/>
      <c r="PPU132" s="54"/>
      <c r="PPV132" s="54"/>
      <c r="PPW132" s="54"/>
      <c r="PPX132" s="54"/>
      <c r="PPY132" s="54"/>
      <c r="PPZ132" s="54"/>
      <c r="PQA132" s="54"/>
      <c r="PQB132" s="54"/>
      <c r="PQC132" s="54"/>
      <c r="PQD132" s="54"/>
      <c r="PQE132" s="54"/>
      <c r="PQF132" s="54"/>
      <c r="PQG132" s="54"/>
      <c r="PQH132" s="54"/>
      <c r="PQI132" s="54"/>
      <c r="PQJ132" s="54"/>
      <c r="PQK132" s="54"/>
      <c r="PQL132" s="54"/>
      <c r="PQM132" s="54"/>
      <c r="PQN132" s="54"/>
      <c r="PQO132" s="54"/>
      <c r="PQP132" s="54"/>
      <c r="PQQ132" s="54"/>
      <c r="PQR132" s="54"/>
      <c r="PQS132" s="54"/>
      <c r="PQT132" s="54"/>
      <c r="PQU132" s="54"/>
      <c r="PQV132" s="54"/>
      <c r="PQW132" s="54"/>
      <c r="PQX132" s="54"/>
      <c r="PQY132" s="54"/>
      <c r="PQZ132" s="54"/>
      <c r="PRA132" s="54"/>
      <c r="PRB132" s="54"/>
      <c r="PRC132" s="54"/>
      <c r="PRD132" s="54"/>
      <c r="PRE132" s="54"/>
      <c r="PRF132" s="54"/>
      <c r="PRG132" s="54"/>
      <c r="PRH132" s="54"/>
      <c r="PRI132" s="54"/>
      <c r="PRJ132" s="54"/>
      <c r="PRK132" s="54"/>
      <c r="PRL132" s="54"/>
      <c r="PRM132" s="54"/>
      <c r="PRN132" s="54"/>
      <c r="PRO132" s="54"/>
      <c r="PRP132" s="54"/>
      <c r="PRQ132" s="54"/>
      <c r="PRR132" s="54"/>
      <c r="PRS132" s="54"/>
      <c r="PRT132" s="54"/>
      <c r="PRU132" s="54"/>
      <c r="PRV132" s="54"/>
      <c r="PRW132" s="54"/>
      <c r="PRX132" s="54"/>
      <c r="PRY132" s="54"/>
      <c r="PRZ132" s="54"/>
      <c r="PSA132" s="54"/>
      <c r="PSB132" s="54"/>
      <c r="PSC132" s="54"/>
      <c r="PSD132" s="54"/>
      <c r="PSE132" s="54"/>
      <c r="PSF132" s="54"/>
      <c r="PSG132" s="54"/>
      <c r="PSH132" s="54"/>
      <c r="PSI132" s="54"/>
      <c r="PSJ132" s="54"/>
      <c r="PSK132" s="54"/>
      <c r="PSL132" s="54"/>
      <c r="PSM132" s="54"/>
      <c r="PSN132" s="54"/>
      <c r="PSO132" s="54"/>
      <c r="PSP132" s="54"/>
      <c r="PSQ132" s="54"/>
      <c r="PSR132" s="54"/>
      <c r="PSS132" s="54"/>
      <c r="PST132" s="54"/>
      <c r="PSU132" s="54"/>
      <c r="PSV132" s="54"/>
      <c r="PSW132" s="54"/>
      <c r="PSX132" s="54"/>
      <c r="PSY132" s="54"/>
      <c r="PSZ132" s="54"/>
      <c r="PTA132" s="54"/>
      <c r="PTB132" s="54"/>
      <c r="PTC132" s="54"/>
      <c r="PTD132" s="54"/>
      <c r="PTE132" s="54"/>
      <c r="PTF132" s="54"/>
      <c r="PTG132" s="54"/>
      <c r="PTH132" s="54"/>
      <c r="PTI132" s="54"/>
      <c r="PTJ132" s="54"/>
      <c r="PTK132" s="54"/>
      <c r="PTL132" s="54"/>
      <c r="PTM132" s="54"/>
      <c r="PTN132" s="54"/>
      <c r="PTO132" s="54"/>
      <c r="PTP132" s="54"/>
      <c r="PTQ132" s="54"/>
      <c r="PTR132" s="54"/>
      <c r="PTS132" s="54"/>
      <c r="PTT132" s="54"/>
      <c r="PTU132" s="54"/>
      <c r="PTV132" s="54"/>
      <c r="PTW132" s="54"/>
      <c r="PTX132" s="54"/>
      <c r="PTY132" s="54"/>
      <c r="PTZ132" s="54"/>
      <c r="PUA132" s="54"/>
      <c r="PUB132" s="54"/>
      <c r="PUC132" s="54"/>
      <c r="PUD132" s="54"/>
      <c r="PUE132" s="54"/>
      <c r="PUF132" s="54"/>
      <c r="PUG132" s="54"/>
      <c r="PUH132" s="54"/>
      <c r="PUI132" s="54"/>
      <c r="PUJ132" s="54"/>
      <c r="PUK132" s="54"/>
      <c r="PUL132" s="54"/>
      <c r="PUM132" s="54"/>
      <c r="PUN132" s="54"/>
      <c r="PUO132" s="54"/>
      <c r="PUP132" s="54"/>
      <c r="PUQ132" s="54"/>
      <c r="PUR132" s="54"/>
      <c r="PUS132" s="54"/>
      <c r="PUT132" s="54"/>
      <c r="PUU132" s="54"/>
      <c r="PUV132" s="54"/>
      <c r="PUW132" s="54"/>
      <c r="PUX132" s="54"/>
      <c r="PUY132" s="54"/>
      <c r="PUZ132" s="54"/>
      <c r="PVA132" s="54"/>
      <c r="PVB132" s="54"/>
      <c r="PVC132" s="54"/>
      <c r="PVD132" s="54"/>
      <c r="PVE132" s="54"/>
      <c r="PVF132" s="54"/>
      <c r="PVG132" s="54"/>
      <c r="PVH132" s="54"/>
      <c r="PVI132" s="54"/>
      <c r="PVJ132" s="54"/>
      <c r="PVK132" s="54"/>
      <c r="PVL132" s="54"/>
      <c r="PVM132" s="54"/>
      <c r="PVN132" s="54"/>
      <c r="PVO132" s="54"/>
      <c r="PVP132" s="54"/>
      <c r="PVQ132" s="54"/>
      <c r="PVR132" s="54"/>
      <c r="PVS132" s="54"/>
      <c r="PVT132" s="54"/>
      <c r="PVU132" s="54"/>
      <c r="PVV132" s="54"/>
      <c r="PVW132" s="54"/>
      <c r="PVX132" s="54"/>
      <c r="PVY132" s="54"/>
      <c r="PVZ132" s="54"/>
      <c r="PWA132" s="54"/>
      <c r="PWB132" s="54"/>
      <c r="PWC132" s="54"/>
      <c r="PWD132" s="54"/>
      <c r="PWE132" s="54"/>
      <c r="PWF132" s="54"/>
      <c r="PWG132" s="54"/>
      <c r="PWH132" s="54"/>
      <c r="PWI132" s="54"/>
      <c r="PWJ132" s="54"/>
      <c r="PWK132" s="54"/>
      <c r="PWL132" s="54"/>
      <c r="PWM132" s="54"/>
      <c r="PWN132" s="54"/>
      <c r="PWO132" s="54"/>
      <c r="PWP132" s="54"/>
      <c r="PWQ132" s="54"/>
      <c r="PWR132" s="54"/>
      <c r="PWS132" s="54"/>
      <c r="PWT132" s="54"/>
      <c r="PWU132" s="54"/>
      <c r="PWV132" s="54"/>
      <c r="PWW132" s="54"/>
      <c r="PWX132" s="54"/>
      <c r="PWY132" s="54"/>
      <c r="PWZ132" s="54"/>
      <c r="PXA132" s="54"/>
      <c r="PXB132" s="54"/>
      <c r="PXC132" s="54"/>
      <c r="PXD132" s="54"/>
      <c r="PXE132" s="54"/>
      <c r="PXF132" s="54"/>
      <c r="PXG132" s="54"/>
      <c r="PXH132" s="54"/>
      <c r="PXI132" s="54"/>
      <c r="PXJ132" s="54"/>
      <c r="PXK132" s="54"/>
      <c r="PXL132" s="54"/>
      <c r="PXM132" s="54"/>
      <c r="PXN132" s="54"/>
      <c r="PXO132" s="54"/>
      <c r="PXP132" s="54"/>
      <c r="PXQ132" s="54"/>
      <c r="PXR132" s="54"/>
      <c r="PXS132" s="54"/>
      <c r="PXT132" s="54"/>
      <c r="PXU132" s="54"/>
      <c r="PXV132" s="54"/>
      <c r="PXW132" s="54"/>
      <c r="PXX132" s="54"/>
      <c r="PXY132" s="54"/>
      <c r="PXZ132" s="54"/>
      <c r="PYA132" s="54"/>
      <c r="PYB132" s="54"/>
      <c r="PYC132" s="54"/>
      <c r="PYD132" s="54"/>
      <c r="PYE132" s="54"/>
      <c r="PYF132" s="54"/>
      <c r="PYG132" s="54"/>
      <c r="PYH132" s="54"/>
      <c r="PYI132" s="54"/>
      <c r="PYJ132" s="54"/>
      <c r="PYK132" s="54"/>
      <c r="PYL132" s="54"/>
      <c r="PYM132" s="54"/>
      <c r="PYN132" s="54"/>
      <c r="PYO132" s="54"/>
      <c r="PYP132" s="54"/>
      <c r="PYQ132" s="54"/>
      <c r="PYR132" s="54"/>
      <c r="PYS132" s="54"/>
      <c r="PYT132" s="54"/>
      <c r="PYU132" s="54"/>
      <c r="PYV132" s="54"/>
      <c r="PYW132" s="54"/>
      <c r="PYX132" s="54"/>
      <c r="PYY132" s="54"/>
      <c r="PYZ132" s="54"/>
      <c r="PZA132" s="54"/>
      <c r="PZB132" s="54"/>
      <c r="PZC132" s="54"/>
      <c r="PZD132" s="54"/>
      <c r="PZE132" s="54"/>
      <c r="PZF132" s="54"/>
      <c r="PZG132" s="54"/>
      <c r="PZH132" s="54"/>
      <c r="PZI132" s="54"/>
      <c r="PZJ132" s="54"/>
      <c r="PZK132" s="54"/>
      <c r="PZL132" s="54"/>
      <c r="PZM132" s="54"/>
      <c r="PZN132" s="54"/>
      <c r="PZO132" s="54"/>
      <c r="PZP132" s="54"/>
      <c r="PZQ132" s="54"/>
      <c r="PZR132" s="54"/>
      <c r="PZS132" s="54"/>
      <c r="PZT132" s="54"/>
      <c r="PZU132" s="54"/>
      <c r="PZV132" s="54"/>
      <c r="PZW132" s="54"/>
      <c r="PZX132" s="54"/>
      <c r="PZY132" s="54"/>
      <c r="PZZ132" s="54"/>
      <c r="QAA132" s="54"/>
      <c r="QAB132" s="54"/>
      <c r="QAC132" s="54"/>
      <c r="QAD132" s="54"/>
      <c r="QAE132" s="54"/>
      <c r="QAF132" s="54"/>
      <c r="QAG132" s="54"/>
      <c r="QAH132" s="54"/>
      <c r="QAI132" s="54"/>
      <c r="QAJ132" s="54"/>
      <c r="QAK132" s="54"/>
      <c r="QAL132" s="54"/>
      <c r="QAM132" s="54"/>
      <c r="QAN132" s="54"/>
      <c r="QAO132" s="54"/>
      <c r="QAP132" s="54"/>
      <c r="QAQ132" s="54"/>
      <c r="QAR132" s="54"/>
      <c r="QAS132" s="54"/>
      <c r="QAT132" s="54"/>
      <c r="QAU132" s="54"/>
      <c r="QAV132" s="54"/>
      <c r="QAW132" s="54"/>
      <c r="QAX132" s="54"/>
      <c r="QAY132" s="54"/>
      <c r="QAZ132" s="54"/>
      <c r="QBA132" s="54"/>
      <c r="QBB132" s="54"/>
      <c r="QBC132" s="54"/>
      <c r="QBD132" s="54"/>
      <c r="QBE132" s="54"/>
      <c r="QBF132" s="54"/>
      <c r="QBG132" s="54"/>
      <c r="QBH132" s="54"/>
      <c r="QBI132" s="54"/>
      <c r="QBJ132" s="54"/>
      <c r="QBK132" s="54"/>
      <c r="QBL132" s="54"/>
      <c r="QBM132" s="54"/>
      <c r="QBN132" s="54"/>
      <c r="QBO132" s="54"/>
      <c r="QBP132" s="54"/>
      <c r="QBQ132" s="54"/>
      <c r="QBR132" s="54"/>
      <c r="QBS132" s="54"/>
      <c r="QBT132" s="54"/>
      <c r="QBU132" s="54"/>
      <c r="QBV132" s="54"/>
      <c r="QBW132" s="54"/>
      <c r="QBX132" s="54"/>
      <c r="QBY132" s="54"/>
      <c r="QBZ132" s="54"/>
      <c r="QCA132" s="54"/>
      <c r="QCB132" s="54"/>
      <c r="QCC132" s="54"/>
      <c r="QCD132" s="54"/>
      <c r="QCE132" s="54"/>
      <c r="QCF132" s="54"/>
      <c r="QCG132" s="54"/>
      <c r="QCH132" s="54"/>
      <c r="QCI132" s="54"/>
      <c r="QCJ132" s="54"/>
      <c r="QCK132" s="54"/>
      <c r="QCL132" s="54"/>
      <c r="QCM132" s="54"/>
      <c r="QCN132" s="54"/>
      <c r="QCO132" s="54"/>
      <c r="QCP132" s="54"/>
      <c r="QCQ132" s="54"/>
      <c r="QCR132" s="54"/>
      <c r="QCS132" s="54"/>
      <c r="QCT132" s="54"/>
      <c r="QCU132" s="54"/>
      <c r="QCV132" s="54"/>
      <c r="QCW132" s="54"/>
      <c r="QCX132" s="54"/>
      <c r="QCY132" s="54"/>
      <c r="QCZ132" s="54"/>
      <c r="QDA132" s="54"/>
      <c r="QDB132" s="54"/>
      <c r="QDC132" s="54"/>
      <c r="QDD132" s="54"/>
      <c r="QDE132" s="54"/>
      <c r="QDF132" s="54"/>
      <c r="QDG132" s="54"/>
      <c r="QDH132" s="54"/>
      <c r="QDI132" s="54"/>
      <c r="QDJ132" s="54"/>
      <c r="QDK132" s="54"/>
      <c r="QDL132" s="54"/>
      <c r="QDM132" s="54"/>
      <c r="QDN132" s="54"/>
      <c r="QDO132" s="54"/>
      <c r="QDP132" s="54"/>
      <c r="QDQ132" s="54"/>
      <c r="QDR132" s="54"/>
      <c r="QDS132" s="54"/>
      <c r="QDT132" s="54"/>
      <c r="QDU132" s="54"/>
      <c r="QDV132" s="54"/>
      <c r="QDW132" s="54"/>
      <c r="QDX132" s="54"/>
      <c r="QDY132" s="54"/>
      <c r="QDZ132" s="54"/>
      <c r="QEA132" s="54"/>
      <c r="QEB132" s="54"/>
      <c r="QEC132" s="54"/>
      <c r="QED132" s="54"/>
      <c r="QEE132" s="54"/>
      <c r="QEF132" s="54"/>
      <c r="QEG132" s="54"/>
      <c r="QEH132" s="54"/>
      <c r="QEI132" s="54"/>
      <c r="QEJ132" s="54"/>
      <c r="QEK132" s="54"/>
      <c r="QEL132" s="54"/>
      <c r="QEM132" s="54"/>
      <c r="QEN132" s="54"/>
      <c r="QEO132" s="54"/>
      <c r="QEP132" s="54"/>
      <c r="QEQ132" s="54"/>
      <c r="QER132" s="54"/>
      <c r="QES132" s="54"/>
      <c r="QET132" s="54"/>
      <c r="QEU132" s="54"/>
      <c r="QEV132" s="54"/>
      <c r="QEW132" s="54"/>
      <c r="QEX132" s="54"/>
      <c r="QEY132" s="54"/>
      <c r="QEZ132" s="54"/>
      <c r="QFA132" s="54"/>
      <c r="QFB132" s="54"/>
      <c r="QFC132" s="54"/>
      <c r="QFD132" s="54"/>
      <c r="QFE132" s="54"/>
      <c r="QFF132" s="54"/>
      <c r="QFG132" s="54"/>
      <c r="QFH132" s="54"/>
      <c r="QFI132" s="54"/>
      <c r="QFJ132" s="54"/>
      <c r="QFK132" s="54"/>
      <c r="QFL132" s="54"/>
      <c r="QFM132" s="54"/>
      <c r="QFN132" s="54"/>
      <c r="QFO132" s="54"/>
      <c r="QFP132" s="54"/>
      <c r="QFQ132" s="54"/>
      <c r="QFR132" s="54"/>
      <c r="QFS132" s="54"/>
      <c r="QFT132" s="54"/>
      <c r="QFU132" s="54"/>
      <c r="QFV132" s="54"/>
      <c r="QFW132" s="54"/>
      <c r="QFX132" s="54"/>
      <c r="QFY132" s="54"/>
      <c r="QFZ132" s="54"/>
      <c r="QGA132" s="54"/>
      <c r="QGB132" s="54"/>
      <c r="QGC132" s="54"/>
      <c r="QGD132" s="54"/>
      <c r="QGE132" s="54"/>
      <c r="QGF132" s="54"/>
      <c r="QGG132" s="54"/>
      <c r="QGH132" s="54"/>
      <c r="QGI132" s="54"/>
      <c r="QGJ132" s="54"/>
      <c r="QGK132" s="54"/>
      <c r="QGL132" s="54"/>
      <c r="QGM132" s="54"/>
      <c r="QGN132" s="54"/>
      <c r="QGO132" s="54"/>
      <c r="QGP132" s="54"/>
      <c r="QGQ132" s="54"/>
      <c r="QGR132" s="54"/>
      <c r="QGS132" s="54"/>
      <c r="QGT132" s="54"/>
      <c r="QGU132" s="54"/>
      <c r="QGV132" s="54"/>
      <c r="QGW132" s="54"/>
      <c r="QGX132" s="54"/>
      <c r="QGY132" s="54"/>
      <c r="QGZ132" s="54"/>
      <c r="QHA132" s="54"/>
      <c r="QHB132" s="54"/>
      <c r="QHC132" s="54"/>
      <c r="QHD132" s="54"/>
      <c r="QHE132" s="54"/>
      <c r="QHF132" s="54"/>
      <c r="QHG132" s="54"/>
      <c r="QHH132" s="54"/>
      <c r="QHI132" s="54"/>
      <c r="QHJ132" s="54"/>
      <c r="QHK132" s="54"/>
      <c r="QHL132" s="54"/>
      <c r="QHM132" s="54"/>
      <c r="QHN132" s="54"/>
      <c r="QHO132" s="54"/>
      <c r="QHP132" s="54"/>
      <c r="QHQ132" s="54"/>
      <c r="QHR132" s="54"/>
      <c r="QHS132" s="54"/>
      <c r="QHT132" s="54"/>
      <c r="QHU132" s="54"/>
      <c r="QHV132" s="54"/>
      <c r="QHW132" s="54"/>
      <c r="QHX132" s="54"/>
      <c r="QHY132" s="54"/>
      <c r="QHZ132" s="54"/>
      <c r="QIA132" s="54"/>
      <c r="QIB132" s="54"/>
      <c r="QIC132" s="54"/>
      <c r="QID132" s="54"/>
      <c r="QIE132" s="54"/>
      <c r="QIF132" s="54"/>
      <c r="QIG132" s="54"/>
      <c r="QIH132" s="54"/>
      <c r="QII132" s="54"/>
      <c r="QIJ132" s="54"/>
      <c r="QIK132" s="54"/>
      <c r="QIL132" s="54"/>
      <c r="QIM132" s="54"/>
      <c r="QIN132" s="54"/>
      <c r="QIO132" s="54"/>
      <c r="QIP132" s="54"/>
      <c r="QIQ132" s="54"/>
      <c r="QIR132" s="54"/>
      <c r="QIS132" s="54"/>
      <c r="QIT132" s="54"/>
      <c r="QIU132" s="54"/>
      <c r="QIV132" s="54"/>
      <c r="QIW132" s="54"/>
      <c r="QIX132" s="54"/>
      <c r="QIY132" s="54"/>
      <c r="QIZ132" s="54"/>
      <c r="QJA132" s="54"/>
      <c r="QJB132" s="54"/>
      <c r="QJC132" s="54"/>
      <c r="QJD132" s="54"/>
      <c r="QJE132" s="54"/>
      <c r="QJF132" s="54"/>
      <c r="QJG132" s="54"/>
      <c r="QJH132" s="54"/>
      <c r="QJI132" s="54"/>
      <c r="QJJ132" s="54"/>
      <c r="QJK132" s="54"/>
      <c r="QJL132" s="54"/>
      <c r="QJM132" s="54"/>
      <c r="QJN132" s="54"/>
      <c r="QJO132" s="54"/>
      <c r="QJP132" s="54"/>
      <c r="QJQ132" s="54"/>
      <c r="QJR132" s="54"/>
      <c r="QJS132" s="54"/>
      <c r="QJT132" s="54"/>
      <c r="QJU132" s="54"/>
      <c r="QJV132" s="54"/>
      <c r="QJW132" s="54"/>
      <c r="QJX132" s="54"/>
      <c r="QJY132" s="54"/>
      <c r="QJZ132" s="54"/>
      <c r="QKA132" s="54"/>
      <c r="QKB132" s="54"/>
      <c r="QKC132" s="54"/>
      <c r="QKD132" s="54"/>
      <c r="QKE132" s="54"/>
      <c r="QKF132" s="54"/>
      <c r="QKG132" s="54"/>
      <c r="QKH132" s="54"/>
      <c r="QKI132" s="54"/>
      <c r="QKJ132" s="54"/>
      <c r="QKK132" s="54"/>
      <c r="QKL132" s="54"/>
      <c r="QKM132" s="54"/>
      <c r="QKN132" s="54"/>
      <c r="QKO132" s="54"/>
      <c r="QKP132" s="54"/>
      <c r="QKQ132" s="54"/>
      <c r="QKR132" s="54"/>
      <c r="QKS132" s="54"/>
      <c r="QKT132" s="54"/>
      <c r="QKU132" s="54"/>
      <c r="QKV132" s="54"/>
      <c r="QKW132" s="54"/>
      <c r="QKX132" s="54"/>
      <c r="QKY132" s="54"/>
      <c r="QKZ132" s="54"/>
      <c r="QLA132" s="54"/>
      <c r="QLB132" s="54"/>
      <c r="QLC132" s="54"/>
      <c r="QLD132" s="54"/>
      <c r="QLE132" s="54"/>
      <c r="QLF132" s="54"/>
      <c r="QLG132" s="54"/>
      <c r="QLH132" s="54"/>
      <c r="QLI132" s="54"/>
      <c r="QLJ132" s="54"/>
      <c r="QLK132" s="54"/>
      <c r="QLL132" s="54"/>
      <c r="QLM132" s="54"/>
      <c r="QLN132" s="54"/>
      <c r="QLO132" s="54"/>
      <c r="QLP132" s="54"/>
      <c r="QLQ132" s="54"/>
      <c r="QLR132" s="54"/>
      <c r="QLS132" s="54"/>
      <c r="QLT132" s="54"/>
      <c r="QLU132" s="54"/>
      <c r="QLV132" s="54"/>
      <c r="QLW132" s="54"/>
      <c r="QLX132" s="54"/>
      <c r="QLY132" s="54"/>
      <c r="QLZ132" s="54"/>
      <c r="QMA132" s="54"/>
      <c r="QMB132" s="54"/>
      <c r="QMC132" s="54"/>
      <c r="QMD132" s="54"/>
      <c r="QME132" s="54"/>
      <c r="QMF132" s="54"/>
      <c r="QMG132" s="54"/>
      <c r="QMH132" s="54"/>
      <c r="QMI132" s="54"/>
      <c r="QMJ132" s="54"/>
      <c r="QMK132" s="54"/>
      <c r="QML132" s="54"/>
      <c r="QMM132" s="54"/>
      <c r="QMN132" s="54"/>
      <c r="QMO132" s="54"/>
      <c r="QMP132" s="54"/>
      <c r="QMQ132" s="54"/>
      <c r="QMR132" s="54"/>
      <c r="QMS132" s="54"/>
      <c r="QMT132" s="54"/>
      <c r="QMU132" s="54"/>
      <c r="QMV132" s="54"/>
      <c r="QMW132" s="54"/>
      <c r="QMX132" s="54"/>
      <c r="QMY132" s="54"/>
      <c r="QMZ132" s="54"/>
      <c r="QNA132" s="54"/>
      <c r="QNB132" s="54"/>
      <c r="QNC132" s="54"/>
      <c r="QND132" s="54"/>
      <c r="QNE132" s="54"/>
      <c r="QNF132" s="54"/>
      <c r="QNG132" s="54"/>
      <c r="QNH132" s="54"/>
      <c r="QNI132" s="54"/>
      <c r="QNJ132" s="54"/>
      <c r="QNK132" s="54"/>
      <c r="QNL132" s="54"/>
      <c r="QNM132" s="54"/>
      <c r="QNN132" s="54"/>
      <c r="QNO132" s="54"/>
      <c r="QNP132" s="54"/>
      <c r="QNQ132" s="54"/>
      <c r="QNR132" s="54"/>
      <c r="QNS132" s="54"/>
      <c r="QNT132" s="54"/>
      <c r="QNU132" s="54"/>
      <c r="QNV132" s="54"/>
      <c r="QNW132" s="54"/>
      <c r="QNX132" s="54"/>
      <c r="QNY132" s="54"/>
      <c r="QNZ132" s="54"/>
      <c r="QOA132" s="54"/>
      <c r="QOB132" s="54"/>
      <c r="QOC132" s="54"/>
      <c r="QOD132" s="54"/>
      <c r="QOE132" s="54"/>
      <c r="QOF132" s="54"/>
      <c r="QOG132" s="54"/>
      <c r="QOH132" s="54"/>
      <c r="QOI132" s="54"/>
      <c r="QOJ132" s="54"/>
      <c r="QOK132" s="54"/>
      <c r="QOL132" s="54"/>
      <c r="QOM132" s="54"/>
      <c r="QON132" s="54"/>
      <c r="QOO132" s="54"/>
      <c r="QOP132" s="54"/>
      <c r="QOQ132" s="54"/>
      <c r="QOR132" s="54"/>
      <c r="QOS132" s="54"/>
      <c r="QOT132" s="54"/>
      <c r="QOU132" s="54"/>
      <c r="QOV132" s="54"/>
      <c r="QOW132" s="54"/>
      <c r="QOX132" s="54"/>
      <c r="QOY132" s="54"/>
      <c r="QOZ132" s="54"/>
      <c r="QPA132" s="54"/>
      <c r="QPB132" s="54"/>
      <c r="QPC132" s="54"/>
      <c r="QPD132" s="54"/>
      <c r="QPE132" s="54"/>
      <c r="QPF132" s="54"/>
      <c r="QPG132" s="54"/>
      <c r="QPH132" s="54"/>
      <c r="QPI132" s="54"/>
      <c r="QPJ132" s="54"/>
      <c r="QPK132" s="54"/>
      <c r="QPL132" s="54"/>
      <c r="QPM132" s="54"/>
      <c r="QPN132" s="54"/>
      <c r="QPO132" s="54"/>
      <c r="QPP132" s="54"/>
      <c r="QPQ132" s="54"/>
      <c r="QPR132" s="54"/>
      <c r="QPS132" s="54"/>
      <c r="QPT132" s="54"/>
      <c r="QPU132" s="54"/>
      <c r="QPV132" s="54"/>
      <c r="QPW132" s="54"/>
      <c r="QPX132" s="54"/>
      <c r="QPY132" s="54"/>
      <c r="QPZ132" s="54"/>
      <c r="QQA132" s="54"/>
      <c r="QQB132" s="54"/>
      <c r="QQC132" s="54"/>
      <c r="QQD132" s="54"/>
      <c r="QQE132" s="54"/>
      <c r="QQF132" s="54"/>
      <c r="QQG132" s="54"/>
      <c r="QQH132" s="54"/>
      <c r="QQI132" s="54"/>
      <c r="QQJ132" s="54"/>
      <c r="QQK132" s="54"/>
      <c r="QQL132" s="54"/>
      <c r="QQM132" s="54"/>
      <c r="QQN132" s="54"/>
      <c r="QQO132" s="54"/>
      <c r="QQP132" s="54"/>
      <c r="QQQ132" s="54"/>
      <c r="QQR132" s="54"/>
      <c r="QQS132" s="54"/>
      <c r="QQT132" s="54"/>
      <c r="QQU132" s="54"/>
      <c r="QQV132" s="54"/>
      <c r="QQW132" s="54"/>
      <c r="QQX132" s="54"/>
      <c r="QQY132" s="54"/>
      <c r="QQZ132" s="54"/>
      <c r="QRA132" s="54"/>
      <c r="QRB132" s="54"/>
      <c r="QRC132" s="54"/>
      <c r="QRD132" s="54"/>
      <c r="QRE132" s="54"/>
      <c r="QRF132" s="54"/>
      <c r="QRG132" s="54"/>
      <c r="QRH132" s="54"/>
      <c r="QRI132" s="54"/>
      <c r="QRJ132" s="54"/>
      <c r="QRK132" s="54"/>
      <c r="QRL132" s="54"/>
      <c r="QRM132" s="54"/>
      <c r="QRN132" s="54"/>
      <c r="QRO132" s="54"/>
      <c r="QRP132" s="54"/>
      <c r="QRQ132" s="54"/>
      <c r="QRR132" s="54"/>
      <c r="QRS132" s="54"/>
      <c r="QRT132" s="54"/>
      <c r="QRU132" s="54"/>
      <c r="QRV132" s="54"/>
      <c r="QRW132" s="54"/>
      <c r="QRX132" s="54"/>
      <c r="QRY132" s="54"/>
      <c r="QRZ132" s="54"/>
      <c r="QSA132" s="54"/>
      <c r="QSB132" s="54"/>
      <c r="QSC132" s="54"/>
      <c r="QSD132" s="54"/>
      <c r="QSE132" s="54"/>
      <c r="QSF132" s="54"/>
      <c r="QSG132" s="54"/>
      <c r="QSH132" s="54"/>
      <c r="QSI132" s="54"/>
      <c r="QSJ132" s="54"/>
      <c r="QSK132" s="54"/>
      <c r="QSL132" s="54"/>
      <c r="QSM132" s="54"/>
      <c r="QSN132" s="54"/>
      <c r="QSO132" s="54"/>
      <c r="QSP132" s="54"/>
      <c r="QSQ132" s="54"/>
      <c r="QSR132" s="54"/>
      <c r="QSS132" s="54"/>
      <c r="QST132" s="54"/>
      <c r="QSU132" s="54"/>
      <c r="QSV132" s="54"/>
      <c r="QSW132" s="54"/>
      <c r="QSX132" s="54"/>
      <c r="QSY132" s="54"/>
      <c r="QSZ132" s="54"/>
      <c r="QTA132" s="54"/>
      <c r="QTB132" s="54"/>
      <c r="QTC132" s="54"/>
      <c r="QTD132" s="54"/>
      <c r="QTE132" s="54"/>
      <c r="QTF132" s="54"/>
      <c r="QTG132" s="54"/>
      <c r="QTH132" s="54"/>
      <c r="QTI132" s="54"/>
      <c r="QTJ132" s="54"/>
      <c r="QTK132" s="54"/>
      <c r="QTL132" s="54"/>
      <c r="QTM132" s="54"/>
      <c r="QTN132" s="54"/>
      <c r="QTO132" s="54"/>
      <c r="QTP132" s="54"/>
      <c r="QTQ132" s="54"/>
      <c r="QTR132" s="54"/>
      <c r="QTS132" s="54"/>
      <c r="QTT132" s="54"/>
      <c r="QTU132" s="54"/>
      <c r="QTV132" s="54"/>
      <c r="QTW132" s="54"/>
      <c r="QTX132" s="54"/>
      <c r="QTY132" s="54"/>
      <c r="QTZ132" s="54"/>
      <c r="QUA132" s="54"/>
      <c r="QUB132" s="54"/>
      <c r="QUC132" s="54"/>
      <c r="QUD132" s="54"/>
      <c r="QUE132" s="54"/>
      <c r="QUF132" s="54"/>
      <c r="QUG132" s="54"/>
      <c r="QUH132" s="54"/>
      <c r="QUI132" s="54"/>
      <c r="QUJ132" s="54"/>
      <c r="QUK132" s="54"/>
      <c r="QUL132" s="54"/>
      <c r="QUM132" s="54"/>
      <c r="QUN132" s="54"/>
      <c r="QUO132" s="54"/>
      <c r="QUP132" s="54"/>
      <c r="QUQ132" s="54"/>
      <c r="QUR132" s="54"/>
      <c r="QUS132" s="54"/>
      <c r="QUT132" s="54"/>
      <c r="QUU132" s="54"/>
      <c r="QUV132" s="54"/>
      <c r="QUW132" s="54"/>
      <c r="QUX132" s="54"/>
      <c r="QUY132" s="54"/>
      <c r="QUZ132" s="54"/>
      <c r="QVA132" s="54"/>
      <c r="QVB132" s="54"/>
      <c r="QVC132" s="54"/>
      <c r="QVD132" s="54"/>
      <c r="QVE132" s="54"/>
      <c r="QVF132" s="54"/>
      <c r="QVG132" s="54"/>
      <c r="QVH132" s="54"/>
      <c r="QVI132" s="54"/>
      <c r="QVJ132" s="54"/>
      <c r="QVK132" s="54"/>
      <c r="QVL132" s="54"/>
      <c r="QVM132" s="54"/>
      <c r="QVN132" s="54"/>
      <c r="QVO132" s="54"/>
      <c r="QVP132" s="54"/>
      <c r="QVQ132" s="54"/>
      <c r="QVR132" s="54"/>
      <c r="QVS132" s="54"/>
      <c r="QVT132" s="54"/>
      <c r="QVU132" s="54"/>
      <c r="QVV132" s="54"/>
      <c r="QVW132" s="54"/>
      <c r="QVX132" s="54"/>
      <c r="QVY132" s="54"/>
      <c r="QVZ132" s="54"/>
      <c r="QWA132" s="54"/>
      <c r="QWB132" s="54"/>
      <c r="QWC132" s="54"/>
      <c r="QWD132" s="54"/>
      <c r="QWE132" s="54"/>
      <c r="QWF132" s="54"/>
      <c r="QWG132" s="54"/>
      <c r="QWH132" s="54"/>
      <c r="QWI132" s="54"/>
      <c r="QWJ132" s="54"/>
      <c r="QWK132" s="54"/>
      <c r="QWL132" s="54"/>
      <c r="QWM132" s="54"/>
      <c r="QWN132" s="54"/>
      <c r="QWO132" s="54"/>
      <c r="QWP132" s="54"/>
      <c r="QWQ132" s="54"/>
      <c r="QWR132" s="54"/>
      <c r="QWS132" s="54"/>
      <c r="QWT132" s="54"/>
      <c r="QWU132" s="54"/>
      <c r="QWV132" s="54"/>
      <c r="QWW132" s="54"/>
      <c r="QWX132" s="54"/>
      <c r="QWY132" s="54"/>
      <c r="QWZ132" s="54"/>
      <c r="QXA132" s="54"/>
      <c r="QXB132" s="54"/>
      <c r="QXC132" s="54"/>
      <c r="QXD132" s="54"/>
      <c r="QXE132" s="54"/>
      <c r="QXF132" s="54"/>
      <c r="QXG132" s="54"/>
      <c r="QXH132" s="54"/>
      <c r="QXI132" s="54"/>
      <c r="QXJ132" s="54"/>
      <c r="QXK132" s="54"/>
      <c r="QXL132" s="54"/>
      <c r="QXM132" s="54"/>
      <c r="QXN132" s="54"/>
      <c r="QXO132" s="54"/>
      <c r="QXP132" s="54"/>
      <c r="QXQ132" s="54"/>
      <c r="QXR132" s="54"/>
      <c r="QXS132" s="54"/>
      <c r="QXT132" s="54"/>
      <c r="QXU132" s="54"/>
      <c r="QXV132" s="54"/>
      <c r="QXW132" s="54"/>
      <c r="QXX132" s="54"/>
      <c r="QXY132" s="54"/>
      <c r="QXZ132" s="54"/>
      <c r="QYA132" s="54"/>
      <c r="QYB132" s="54"/>
      <c r="QYC132" s="54"/>
      <c r="QYD132" s="54"/>
      <c r="QYE132" s="54"/>
      <c r="QYF132" s="54"/>
      <c r="QYG132" s="54"/>
      <c r="QYH132" s="54"/>
      <c r="QYI132" s="54"/>
      <c r="QYJ132" s="54"/>
      <c r="QYK132" s="54"/>
      <c r="QYL132" s="54"/>
      <c r="QYM132" s="54"/>
      <c r="QYN132" s="54"/>
      <c r="QYO132" s="54"/>
      <c r="QYP132" s="54"/>
      <c r="QYQ132" s="54"/>
      <c r="QYR132" s="54"/>
      <c r="QYS132" s="54"/>
      <c r="QYT132" s="54"/>
      <c r="QYU132" s="54"/>
      <c r="QYV132" s="54"/>
      <c r="QYW132" s="54"/>
      <c r="QYX132" s="54"/>
      <c r="QYY132" s="54"/>
      <c r="QYZ132" s="54"/>
      <c r="QZA132" s="54"/>
      <c r="QZB132" s="54"/>
      <c r="QZC132" s="54"/>
      <c r="QZD132" s="54"/>
      <c r="QZE132" s="54"/>
      <c r="QZF132" s="54"/>
      <c r="QZG132" s="54"/>
      <c r="QZH132" s="54"/>
      <c r="QZI132" s="54"/>
      <c r="QZJ132" s="54"/>
      <c r="QZK132" s="54"/>
      <c r="QZL132" s="54"/>
      <c r="QZM132" s="54"/>
      <c r="QZN132" s="54"/>
      <c r="QZO132" s="54"/>
      <c r="QZP132" s="54"/>
      <c r="QZQ132" s="54"/>
      <c r="QZR132" s="54"/>
      <c r="QZS132" s="54"/>
      <c r="QZT132" s="54"/>
      <c r="QZU132" s="54"/>
      <c r="QZV132" s="54"/>
      <c r="QZW132" s="54"/>
      <c r="QZX132" s="54"/>
      <c r="QZY132" s="54"/>
      <c r="QZZ132" s="54"/>
      <c r="RAA132" s="54"/>
      <c r="RAB132" s="54"/>
      <c r="RAC132" s="54"/>
      <c r="RAD132" s="54"/>
      <c r="RAE132" s="54"/>
      <c r="RAF132" s="54"/>
      <c r="RAG132" s="54"/>
      <c r="RAH132" s="54"/>
      <c r="RAI132" s="54"/>
      <c r="RAJ132" s="54"/>
      <c r="RAK132" s="54"/>
      <c r="RAL132" s="54"/>
      <c r="RAM132" s="54"/>
      <c r="RAN132" s="54"/>
      <c r="RAO132" s="54"/>
      <c r="RAP132" s="54"/>
      <c r="RAQ132" s="54"/>
      <c r="RAR132" s="54"/>
      <c r="RAS132" s="54"/>
      <c r="RAT132" s="54"/>
      <c r="RAU132" s="54"/>
      <c r="RAV132" s="54"/>
      <c r="RAW132" s="54"/>
      <c r="RAX132" s="54"/>
      <c r="RAY132" s="54"/>
      <c r="RAZ132" s="54"/>
      <c r="RBA132" s="54"/>
      <c r="RBB132" s="54"/>
      <c r="RBC132" s="54"/>
      <c r="RBD132" s="54"/>
      <c r="RBE132" s="54"/>
      <c r="RBF132" s="54"/>
      <c r="RBG132" s="54"/>
      <c r="RBH132" s="54"/>
      <c r="RBI132" s="54"/>
      <c r="RBJ132" s="54"/>
      <c r="RBK132" s="54"/>
      <c r="RBL132" s="54"/>
      <c r="RBM132" s="54"/>
      <c r="RBN132" s="54"/>
      <c r="RBO132" s="54"/>
      <c r="RBP132" s="54"/>
      <c r="RBQ132" s="54"/>
      <c r="RBR132" s="54"/>
      <c r="RBS132" s="54"/>
      <c r="RBT132" s="54"/>
      <c r="RBU132" s="54"/>
      <c r="RBV132" s="54"/>
      <c r="RBW132" s="54"/>
      <c r="RBX132" s="54"/>
      <c r="RBY132" s="54"/>
      <c r="RBZ132" s="54"/>
      <c r="RCA132" s="54"/>
      <c r="RCB132" s="54"/>
      <c r="RCC132" s="54"/>
      <c r="RCD132" s="54"/>
      <c r="RCE132" s="54"/>
      <c r="RCF132" s="54"/>
      <c r="RCG132" s="54"/>
      <c r="RCH132" s="54"/>
      <c r="RCI132" s="54"/>
      <c r="RCJ132" s="54"/>
      <c r="RCK132" s="54"/>
      <c r="RCL132" s="54"/>
      <c r="RCM132" s="54"/>
      <c r="RCN132" s="54"/>
      <c r="RCO132" s="54"/>
      <c r="RCP132" s="54"/>
      <c r="RCQ132" s="54"/>
      <c r="RCR132" s="54"/>
      <c r="RCS132" s="54"/>
      <c r="RCT132" s="54"/>
      <c r="RCU132" s="54"/>
      <c r="RCV132" s="54"/>
      <c r="RCW132" s="54"/>
      <c r="RCX132" s="54"/>
      <c r="RCY132" s="54"/>
      <c r="RCZ132" s="54"/>
      <c r="RDA132" s="54"/>
      <c r="RDB132" s="54"/>
      <c r="RDC132" s="54"/>
      <c r="RDD132" s="54"/>
      <c r="RDE132" s="54"/>
      <c r="RDF132" s="54"/>
      <c r="RDG132" s="54"/>
      <c r="RDH132" s="54"/>
      <c r="RDI132" s="54"/>
      <c r="RDJ132" s="54"/>
      <c r="RDK132" s="54"/>
      <c r="RDL132" s="54"/>
      <c r="RDM132" s="54"/>
      <c r="RDN132" s="54"/>
      <c r="RDO132" s="54"/>
      <c r="RDP132" s="54"/>
      <c r="RDQ132" s="54"/>
      <c r="RDR132" s="54"/>
      <c r="RDS132" s="54"/>
      <c r="RDT132" s="54"/>
      <c r="RDU132" s="54"/>
      <c r="RDV132" s="54"/>
      <c r="RDW132" s="54"/>
      <c r="RDX132" s="54"/>
      <c r="RDY132" s="54"/>
      <c r="RDZ132" s="54"/>
      <c r="REA132" s="54"/>
      <c r="REB132" s="54"/>
      <c r="REC132" s="54"/>
      <c r="RED132" s="54"/>
      <c r="REE132" s="54"/>
      <c r="REF132" s="54"/>
      <c r="REG132" s="54"/>
      <c r="REH132" s="54"/>
      <c r="REI132" s="54"/>
      <c r="REJ132" s="54"/>
      <c r="REK132" s="54"/>
      <c r="REL132" s="54"/>
      <c r="REM132" s="54"/>
      <c r="REN132" s="54"/>
      <c r="REO132" s="54"/>
      <c r="REP132" s="54"/>
      <c r="REQ132" s="54"/>
      <c r="RER132" s="54"/>
      <c r="RES132" s="54"/>
      <c r="RET132" s="54"/>
      <c r="REU132" s="54"/>
      <c r="REV132" s="54"/>
      <c r="REW132" s="54"/>
      <c r="REX132" s="54"/>
      <c r="REY132" s="54"/>
      <c r="REZ132" s="54"/>
      <c r="RFA132" s="54"/>
      <c r="RFB132" s="54"/>
      <c r="RFC132" s="54"/>
      <c r="RFD132" s="54"/>
      <c r="RFE132" s="54"/>
      <c r="RFF132" s="54"/>
      <c r="RFG132" s="54"/>
      <c r="RFH132" s="54"/>
      <c r="RFI132" s="54"/>
      <c r="RFJ132" s="54"/>
      <c r="RFK132" s="54"/>
      <c r="RFL132" s="54"/>
      <c r="RFM132" s="54"/>
      <c r="RFN132" s="54"/>
      <c r="RFO132" s="54"/>
      <c r="RFP132" s="54"/>
      <c r="RFQ132" s="54"/>
      <c r="RFR132" s="54"/>
      <c r="RFS132" s="54"/>
      <c r="RFT132" s="54"/>
      <c r="RFU132" s="54"/>
      <c r="RFV132" s="54"/>
      <c r="RFW132" s="54"/>
      <c r="RFX132" s="54"/>
      <c r="RFY132" s="54"/>
      <c r="RFZ132" s="54"/>
      <c r="RGA132" s="54"/>
      <c r="RGB132" s="54"/>
      <c r="RGC132" s="54"/>
      <c r="RGD132" s="54"/>
      <c r="RGE132" s="54"/>
      <c r="RGF132" s="54"/>
      <c r="RGG132" s="54"/>
      <c r="RGH132" s="54"/>
      <c r="RGI132" s="54"/>
      <c r="RGJ132" s="54"/>
      <c r="RGK132" s="54"/>
      <c r="RGL132" s="54"/>
      <c r="RGM132" s="54"/>
      <c r="RGN132" s="54"/>
      <c r="RGO132" s="54"/>
      <c r="RGP132" s="54"/>
      <c r="RGQ132" s="54"/>
      <c r="RGR132" s="54"/>
      <c r="RGS132" s="54"/>
      <c r="RGT132" s="54"/>
      <c r="RGU132" s="54"/>
      <c r="RGV132" s="54"/>
      <c r="RGW132" s="54"/>
      <c r="RGX132" s="54"/>
      <c r="RGY132" s="54"/>
      <c r="RGZ132" s="54"/>
      <c r="RHA132" s="54"/>
      <c r="RHB132" s="54"/>
      <c r="RHC132" s="54"/>
      <c r="RHD132" s="54"/>
      <c r="RHE132" s="54"/>
      <c r="RHF132" s="54"/>
      <c r="RHG132" s="54"/>
      <c r="RHH132" s="54"/>
      <c r="RHI132" s="54"/>
      <c r="RHJ132" s="54"/>
      <c r="RHK132" s="54"/>
      <c r="RHL132" s="54"/>
      <c r="RHM132" s="54"/>
      <c r="RHN132" s="54"/>
      <c r="RHO132" s="54"/>
      <c r="RHP132" s="54"/>
      <c r="RHQ132" s="54"/>
      <c r="RHR132" s="54"/>
      <c r="RHS132" s="54"/>
      <c r="RHT132" s="54"/>
      <c r="RHU132" s="54"/>
      <c r="RHV132" s="54"/>
      <c r="RHW132" s="54"/>
      <c r="RHX132" s="54"/>
      <c r="RHY132" s="54"/>
      <c r="RHZ132" s="54"/>
      <c r="RIA132" s="54"/>
      <c r="RIB132" s="54"/>
      <c r="RIC132" s="54"/>
      <c r="RID132" s="54"/>
      <c r="RIE132" s="54"/>
      <c r="RIF132" s="54"/>
      <c r="RIG132" s="54"/>
      <c r="RIH132" s="54"/>
      <c r="RII132" s="54"/>
      <c r="RIJ132" s="54"/>
      <c r="RIK132" s="54"/>
      <c r="RIL132" s="54"/>
      <c r="RIM132" s="54"/>
      <c r="RIN132" s="54"/>
      <c r="RIO132" s="54"/>
      <c r="RIP132" s="54"/>
      <c r="RIQ132" s="54"/>
      <c r="RIR132" s="54"/>
      <c r="RIS132" s="54"/>
      <c r="RIT132" s="54"/>
      <c r="RIU132" s="54"/>
      <c r="RIV132" s="54"/>
      <c r="RIW132" s="54"/>
      <c r="RIX132" s="54"/>
      <c r="RIY132" s="54"/>
      <c r="RIZ132" s="54"/>
      <c r="RJA132" s="54"/>
      <c r="RJB132" s="54"/>
      <c r="RJC132" s="54"/>
      <c r="RJD132" s="54"/>
      <c r="RJE132" s="54"/>
      <c r="RJF132" s="54"/>
      <c r="RJG132" s="54"/>
      <c r="RJH132" s="54"/>
      <c r="RJI132" s="54"/>
      <c r="RJJ132" s="54"/>
      <c r="RJK132" s="54"/>
      <c r="RJL132" s="54"/>
      <c r="RJM132" s="54"/>
      <c r="RJN132" s="54"/>
      <c r="RJO132" s="54"/>
      <c r="RJP132" s="54"/>
      <c r="RJQ132" s="54"/>
      <c r="RJR132" s="54"/>
      <c r="RJS132" s="54"/>
      <c r="RJT132" s="54"/>
      <c r="RJU132" s="54"/>
      <c r="RJV132" s="54"/>
      <c r="RJW132" s="54"/>
      <c r="RJX132" s="54"/>
      <c r="RJY132" s="54"/>
      <c r="RJZ132" s="54"/>
      <c r="RKA132" s="54"/>
      <c r="RKB132" s="54"/>
      <c r="RKC132" s="54"/>
      <c r="RKD132" s="54"/>
      <c r="RKE132" s="54"/>
      <c r="RKF132" s="54"/>
      <c r="RKG132" s="54"/>
      <c r="RKH132" s="54"/>
      <c r="RKI132" s="54"/>
      <c r="RKJ132" s="54"/>
      <c r="RKK132" s="54"/>
      <c r="RKL132" s="54"/>
      <c r="RKM132" s="54"/>
      <c r="RKN132" s="54"/>
      <c r="RKO132" s="54"/>
      <c r="RKP132" s="54"/>
      <c r="RKQ132" s="54"/>
      <c r="RKR132" s="54"/>
      <c r="RKS132" s="54"/>
      <c r="RKT132" s="54"/>
      <c r="RKU132" s="54"/>
      <c r="RKV132" s="54"/>
      <c r="RKW132" s="54"/>
      <c r="RKX132" s="54"/>
      <c r="RKY132" s="54"/>
      <c r="RKZ132" s="54"/>
      <c r="RLA132" s="54"/>
      <c r="RLB132" s="54"/>
      <c r="RLC132" s="54"/>
      <c r="RLD132" s="54"/>
      <c r="RLE132" s="54"/>
      <c r="RLF132" s="54"/>
      <c r="RLG132" s="54"/>
      <c r="RLH132" s="54"/>
      <c r="RLI132" s="54"/>
      <c r="RLJ132" s="54"/>
      <c r="RLK132" s="54"/>
      <c r="RLL132" s="54"/>
      <c r="RLM132" s="54"/>
      <c r="RLN132" s="54"/>
      <c r="RLO132" s="54"/>
      <c r="RLP132" s="54"/>
      <c r="RLQ132" s="54"/>
      <c r="RLR132" s="54"/>
      <c r="RLS132" s="54"/>
      <c r="RLT132" s="54"/>
      <c r="RLU132" s="54"/>
      <c r="RLV132" s="54"/>
      <c r="RLW132" s="54"/>
      <c r="RLX132" s="54"/>
      <c r="RLY132" s="54"/>
      <c r="RLZ132" s="54"/>
      <c r="RMA132" s="54"/>
      <c r="RMB132" s="54"/>
      <c r="RMC132" s="54"/>
      <c r="RMD132" s="54"/>
      <c r="RME132" s="54"/>
      <c r="RMF132" s="54"/>
      <c r="RMG132" s="54"/>
      <c r="RMH132" s="54"/>
      <c r="RMI132" s="54"/>
      <c r="RMJ132" s="54"/>
      <c r="RMK132" s="54"/>
      <c r="RML132" s="54"/>
      <c r="RMM132" s="54"/>
      <c r="RMN132" s="54"/>
      <c r="RMO132" s="54"/>
      <c r="RMP132" s="54"/>
      <c r="RMQ132" s="54"/>
      <c r="RMR132" s="54"/>
      <c r="RMS132" s="54"/>
      <c r="RMT132" s="54"/>
      <c r="RMU132" s="54"/>
      <c r="RMV132" s="54"/>
      <c r="RMW132" s="54"/>
      <c r="RMX132" s="54"/>
      <c r="RMY132" s="54"/>
      <c r="RMZ132" s="54"/>
      <c r="RNA132" s="54"/>
      <c r="RNB132" s="54"/>
      <c r="RNC132" s="54"/>
      <c r="RND132" s="54"/>
      <c r="RNE132" s="54"/>
      <c r="RNF132" s="54"/>
      <c r="RNG132" s="54"/>
      <c r="RNH132" s="54"/>
      <c r="RNI132" s="54"/>
      <c r="RNJ132" s="54"/>
      <c r="RNK132" s="54"/>
      <c r="RNL132" s="54"/>
      <c r="RNM132" s="54"/>
      <c r="RNN132" s="54"/>
      <c r="RNO132" s="54"/>
      <c r="RNP132" s="54"/>
      <c r="RNQ132" s="54"/>
      <c r="RNR132" s="54"/>
      <c r="RNS132" s="54"/>
      <c r="RNT132" s="54"/>
      <c r="RNU132" s="54"/>
      <c r="RNV132" s="54"/>
      <c r="RNW132" s="54"/>
      <c r="RNX132" s="54"/>
      <c r="RNY132" s="54"/>
      <c r="RNZ132" s="54"/>
      <c r="ROA132" s="54"/>
      <c r="ROB132" s="54"/>
      <c r="ROC132" s="54"/>
      <c r="ROD132" s="54"/>
      <c r="ROE132" s="54"/>
      <c r="ROF132" s="54"/>
      <c r="ROG132" s="54"/>
      <c r="ROH132" s="54"/>
      <c r="ROI132" s="54"/>
      <c r="ROJ132" s="54"/>
      <c r="ROK132" s="54"/>
      <c r="ROL132" s="54"/>
      <c r="ROM132" s="54"/>
      <c r="RON132" s="54"/>
      <c r="ROO132" s="54"/>
      <c r="ROP132" s="54"/>
      <c r="ROQ132" s="54"/>
      <c r="ROR132" s="54"/>
      <c r="ROS132" s="54"/>
      <c r="ROT132" s="54"/>
      <c r="ROU132" s="54"/>
      <c r="ROV132" s="54"/>
      <c r="ROW132" s="54"/>
      <c r="ROX132" s="54"/>
      <c r="ROY132" s="54"/>
      <c r="ROZ132" s="54"/>
      <c r="RPA132" s="54"/>
      <c r="RPB132" s="54"/>
      <c r="RPC132" s="54"/>
      <c r="RPD132" s="54"/>
      <c r="RPE132" s="54"/>
      <c r="RPF132" s="54"/>
      <c r="RPG132" s="54"/>
      <c r="RPH132" s="54"/>
      <c r="RPI132" s="54"/>
      <c r="RPJ132" s="54"/>
      <c r="RPK132" s="54"/>
      <c r="RPL132" s="54"/>
      <c r="RPM132" s="54"/>
      <c r="RPN132" s="54"/>
      <c r="RPO132" s="54"/>
      <c r="RPP132" s="54"/>
      <c r="RPQ132" s="54"/>
      <c r="RPR132" s="54"/>
      <c r="RPS132" s="54"/>
      <c r="RPT132" s="54"/>
      <c r="RPU132" s="54"/>
      <c r="RPV132" s="54"/>
      <c r="RPW132" s="54"/>
      <c r="RPX132" s="54"/>
      <c r="RPY132" s="54"/>
      <c r="RPZ132" s="54"/>
      <c r="RQA132" s="54"/>
      <c r="RQB132" s="54"/>
      <c r="RQC132" s="54"/>
      <c r="RQD132" s="54"/>
      <c r="RQE132" s="54"/>
      <c r="RQF132" s="54"/>
      <c r="RQG132" s="54"/>
      <c r="RQH132" s="54"/>
      <c r="RQI132" s="54"/>
      <c r="RQJ132" s="54"/>
      <c r="RQK132" s="54"/>
      <c r="RQL132" s="54"/>
      <c r="RQM132" s="54"/>
      <c r="RQN132" s="54"/>
      <c r="RQO132" s="54"/>
      <c r="RQP132" s="54"/>
      <c r="RQQ132" s="54"/>
      <c r="RQR132" s="54"/>
      <c r="RQS132" s="54"/>
      <c r="RQT132" s="54"/>
      <c r="RQU132" s="54"/>
      <c r="RQV132" s="54"/>
      <c r="RQW132" s="54"/>
      <c r="RQX132" s="54"/>
      <c r="RQY132" s="54"/>
      <c r="RQZ132" s="54"/>
      <c r="RRA132" s="54"/>
      <c r="RRB132" s="54"/>
      <c r="RRC132" s="54"/>
      <c r="RRD132" s="54"/>
      <c r="RRE132" s="54"/>
      <c r="RRF132" s="54"/>
      <c r="RRG132" s="54"/>
      <c r="RRH132" s="54"/>
      <c r="RRI132" s="54"/>
      <c r="RRJ132" s="54"/>
      <c r="RRK132" s="54"/>
      <c r="RRL132" s="54"/>
      <c r="RRM132" s="54"/>
      <c r="RRN132" s="54"/>
      <c r="RRO132" s="54"/>
      <c r="RRP132" s="54"/>
      <c r="RRQ132" s="54"/>
      <c r="RRR132" s="54"/>
      <c r="RRS132" s="54"/>
      <c r="RRT132" s="54"/>
      <c r="RRU132" s="54"/>
      <c r="RRV132" s="54"/>
      <c r="RRW132" s="54"/>
      <c r="RRX132" s="54"/>
      <c r="RRY132" s="54"/>
      <c r="RRZ132" s="54"/>
      <c r="RSA132" s="54"/>
      <c r="RSB132" s="54"/>
      <c r="RSC132" s="54"/>
      <c r="RSD132" s="54"/>
      <c r="RSE132" s="54"/>
      <c r="RSF132" s="54"/>
      <c r="RSG132" s="54"/>
      <c r="RSH132" s="54"/>
      <c r="RSI132" s="54"/>
      <c r="RSJ132" s="54"/>
      <c r="RSK132" s="54"/>
      <c r="RSL132" s="54"/>
      <c r="RSM132" s="54"/>
      <c r="RSN132" s="54"/>
      <c r="RSO132" s="54"/>
      <c r="RSP132" s="54"/>
      <c r="RSQ132" s="54"/>
      <c r="RSR132" s="54"/>
      <c r="RSS132" s="54"/>
      <c r="RST132" s="54"/>
      <c r="RSU132" s="54"/>
      <c r="RSV132" s="54"/>
      <c r="RSW132" s="54"/>
      <c r="RSX132" s="54"/>
      <c r="RSY132" s="54"/>
      <c r="RSZ132" s="54"/>
      <c r="RTA132" s="54"/>
      <c r="RTB132" s="54"/>
      <c r="RTC132" s="54"/>
      <c r="RTD132" s="54"/>
      <c r="RTE132" s="54"/>
      <c r="RTF132" s="54"/>
      <c r="RTG132" s="54"/>
      <c r="RTH132" s="54"/>
      <c r="RTI132" s="54"/>
      <c r="RTJ132" s="54"/>
      <c r="RTK132" s="54"/>
      <c r="RTL132" s="54"/>
      <c r="RTM132" s="54"/>
      <c r="RTN132" s="54"/>
      <c r="RTO132" s="54"/>
      <c r="RTP132" s="54"/>
      <c r="RTQ132" s="54"/>
      <c r="RTR132" s="54"/>
      <c r="RTS132" s="54"/>
      <c r="RTT132" s="54"/>
      <c r="RTU132" s="54"/>
      <c r="RTV132" s="54"/>
      <c r="RTW132" s="54"/>
      <c r="RTX132" s="54"/>
      <c r="RTY132" s="54"/>
      <c r="RTZ132" s="54"/>
      <c r="RUA132" s="54"/>
      <c r="RUB132" s="54"/>
      <c r="RUC132" s="54"/>
      <c r="RUD132" s="54"/>
      <c r="RUE132" s="54"/>
      <c r="RUF132" s="54"/>
      <c r="RUG132" s="54"/>
      <c r="RUH132" s="54"/>
      <c r="RUI132" s="54"/>
      <c r="RUJ132" s="54"/>
      <c r="RUK132" s="54"/>
      <c r="RUL132" s="54"/>
      <c r="RUM132" s="54"/>
      <c r="RUN132" s="54"/>
      <c r="RUO132" s="54"/>
      <c r="RUP132" s="54"/>
      <c r="RUQ132" s="54"/>
      <c r="RUR132" s="54"/>
      <c r="RUS132" s="54"/>
      <c r="RUT132" s="54"/>
      <c r="RUU132" s="54"/>
      <c r="RUV132" s="54"/>
      <c r="RUW132" s="54"/>
      <c r="RUX132" s="54"/>
      <c r="RUY132" s="54"/>
      <c r="RUZ132" s="54"/>
      <c r="RVA132" s="54"/>
      <c r="RVB132" s="54"/>
      <c r="RVC132" s="54"/>
      <c r="RVD132" s="54"/>
      <c r="RVE132" s="54"/>
      <c r="RVF132" s="54"/>
      <c r="RVG132" s="54"/>
      <c r="RVH132" s="54"/>
      <c r="RVI132" s="54"/>
      <c r="RVJ132" s="54"/>
      <c r="RVK132" s="54"/>
      <c r="RVL132" s="54"/>
      <c r="RVM132" s="54"/>
      <c r="RVN132" s="54"/>
      <c r="RVO132" s="54"/>
      <c r="RVP132" s="54"/>
      <c r="RVQ132" s="54"/>
      <c r="RVR132" s="54"/>
      <c r="RVS132" s="54"/>
      <c r="RVT132" s="54"/>
      <c r="RVU132" s="54"/>
      <c r="RVV132" s="54"/>
      <c r="RVW132" s="54"/>
      <c r="RVX132" s="54"/>
      <c r="RVY132" s="54"/>
      <c r="RVZ132" s="54"/>
      <c r="RWA132" s="54"/>
      <c r="RWB132" s="54"/>
      <c r="RWC132" s="54"/>
      <c r="RWD132" s="54"/>
      <c r="RWE132" s="54"/>
      <c r="RWF132" s="54"/>
      <c r="RWG132" s="54"/>
      <c r="RWH132" s="54"/>
      <c r="RWI132" s="54"/>
      <c r="RWJ132" s="54"/>
      <c r="RWK132" s="54"/>
      <c r="RWL132" s="54"/>
      <c r="RWM132" s="54"/>
      <c r="RWN132" s="54"/>
      <c r="RWO132" s="54"/>
      <c r="RWP132" s="54"/>
      <c r="RWQ132" s="54"/>
      <c r="RWR132" s="54"/>
      <c r="RWS132" s="54"/>
      <c r="RWT132" s="54"/>
      <c r="RWU132" s="54"/>
      <c r="RWV132" s="54"/>
      <c r="RWW132" s="54"/>
      <c r="RWX132" s="54"/>
      <c r="RWY132" s="54"/>
      <c r="RWZ132" s="54"/>
      <c r="RXA132" s="54"/>
      <c r="RXB132" s="54"/>
      <c r="RXC132" s="54"/>
      <c r="RXD132" s="54"/>
      <c r="RXE132" s="54"/>
      <c r="RXF132" s="54"/>
      <c r="RXG132" s="54"/>
      <c r="RXH132" s="54"/>
      <c r="RXI132" s="54"/>
      <c r="RXJ132" s="54"/>
      <c r="RXK132" s="54"/>
      <c r="RXL132" s="54"/>
      <c r="RXM132" s="54"/>
      <c r="RXN132" s="54"/>
      <c r="RXO132" s="54"/>
      <c r="RXP132" s="54"/>
      <c r="RXQ132" s="54"/>
      <c r="RXR132" s="54"/>
      <c r="RXS132" s="54"/>
      <c r="RXT132" s="54"/>
      <c r="RXU132" s="54"/>
      <c r="RXV132" s="54"/>
      <c r="RXW132" s="54"/>
      <c r="RXX132" s="54"/>
      <c r="RXY132" s="54"/>
      <c r="RXZ132" s="54"/>
      <c r="RYA132" s="54"/>
      <c r="RYB132" s="54"/>
      <c r="RYC132" s="54"/>
      <c r="RYD132" s="54"/>
      <c r="RYE132" s="54"/>
      <c r="RYF132" s="54"/>
      <c r="RYG132" s="54"/>
      <c r="RYH132" s="54"/>
      <c r="RYI132" s="54"/>
      <c r="RYJ132" s="54"/>
      <c r="RYK132" s="54"/>
      <c r="RYL132" s="54"/>
      <c r="RYM132" s="54"/>
      <c r="RYN132" s="54"/>
      <c r="RYO132" s="54"/>
      <c r="RYP132" s="54"/>
      <c r="RYQ132" s="54"/>
      <c r="RYR132" s="54"/>
      <c r="RYS132" s="54"/>
      <c r="RYT132" s="54"/>
      <c r="RYU132" s="54"/>
      <c r="RYV132" s="54"/>
      <c r="RYW132" s="54"/>
      <c r="RYX132" s="54"/>
      <c r="RYY132" s="54"/>
      <c r="RYZ132" s="54"/>
      <c r="RZA132" s="54"/>
      <c r="RZB132" s="54"/>
      <c r="RZC132" s="54"/>
      <c r="RZD132" s="54"/>
      <c r="RZE132" s="54"/>
      <c r="RZF132" s="54"/>
      <c r="RZG132" s="54"/>
      <c r="RZH132" s="54"/>
      <c r="RZI132" s="54"/>
      <c r="RZJ132" s="54"/>
      <c r="RZK132" s="54"/>
      <c r="RZL132" s="54"/>
      <c r="RZM132" s="54"/>
      <c r="RZN132" s="54"/>
      <c r="RZO132" s="54"/>
      <c r="RZP132" s="54"/>
      <c r="RZQ132" s="54"/>
      <c r="RZR132" s="54"/>
      <c r="RZS132" s="54"/>
      <c r="RZT132" s="54"/>
      <c r="RZU132" s="54"/>
      <c r="RZV132" s="54"/>
      <c r="RZW132" s="54"/>
      <c r="RZX132" s="54"/>
      <c r="RZY132" s="54"/>
      <c r="RZZ132" s="54"/>
      <c r="SAA132" s="54"/>
      <c r="SAB132" s="54"/>
      <c r="SAC132" s="54"/>
      <c r="SAD132" s="54"/>
      <c r="SAE132" s="54"/>
      <c r="SAF132" s="54"/>
      <c r="SAG132" s="54"/>
      <c r="SAH132" s="54"/>
      <c r="SAI132" s="54"/>
      <c r="SAJ132" s="54"/>
      <c r="SAK132" s="54"/>
      <c r="SAL132" s="54"/>
      <c r="SAM132" s="54"/>
      <c r="SAN132" s="54"/>
      <c r="SAO132" s="54"/>
      <c r="SAP132" s="54"/>
      <c r="SAQ132" s="54"/>
      <c r="SAR132" s="54"/>
      <c r="SAS132" s="54"/>
      <c r="SAT132" s="54"/>
      <c r="SAU132" s="54"/>
      <c r="SAV132" s="54"/>
      <c r="SAW132" s="54"/>
      <c r="SAX132" s="54"/>
      <c r="SAY132" s="54"/>
      <c r="SAZ132" s="54"/>
      <c r="SBA132" s="54"/>
      <c r="SBB132" s="54"/>
      <c r="SBC132" s="54"/>
      <c r="SBD132" s="54"/>
      <c r="SBE132" s="54"/>
      <c r="SBF132" s="54"/>
      <c r="SBG132" s="54"/>
      <c r="SBH132" s="54"/>
      <c r="SBI132" s="54"/>
      <c r="SBJ132" s="54"/>
      <c r="SBK132" s="54"/>
      <c r="SBL132" s="54"/>
      <c r="SBM132" s="54"/>
      <c r="SBN132" s="54"/>
      <c r="SBO132" s="54"/>
      <c r="SBP132" s="54"/>
      <c r="SBQ132" s="54"/>
      <c r="SBR132" s="54"/>
      <c r="SBS132" s="54"/>
      <c r="SBT132" s="54"/>
      <c r="SBU132" s="54"/>
      <c r="SBV132" s="54"/>
      <c r="SBW132" s="54"/>
      <c r="SBX132" s="54"/>
      <c r="SBY132" s="54"/>
      <c r="SBZ132" s="54"/>
      <c r="SCA132" s="54"/>
      <c r="SCB132" s="54"/>
      <c r="SCC132" s="54"/>
      <c r="SCD132" s="54"/>
      <c r="SCE132" s="54"/>
      <c r="SCF132" s="54"/>
      <c r="SCG132" s="54"/>
      <c r="SCH132" s="54"/>
      <c r="SCI132" s="54"/>
      <c r="SCJ132" s="54"/>
      <c r="SCK132" s="54"/>
      <c r="SCL132" s="54"/>
      <c r="SCM132" s="54"/>
      <c r="SCN132" s="54"/>
      <c r="SCO132" s="54"/>
      <c r="SCP132" s="54"/>
      <c r="SCQ132" s="54"/>
      <c r="SCR132" s="54"/>
      <c r="SCS132" s="54"/>
      <c r="SCT132" s="54"/>
      <c r="SCU132" s="54"/>
      <c r="SCV132" s="54"/>
      <c r="SCW132" s="54"/>
      <c r="SCX132" s="54"/>
      <c r="SCY132" s="54"/>
      <c r="SCZ132" s="54"/>
      <c r="SDA132" s="54"/>
      <c r="SDB132" s="54"/>
      <c r="SDC132" s="54"/>
      <c r="SDD132" s="54"/>
      <c r="SDE132" s="54"/>
      <c r="SDF132" s="54"/>
      <c r="SDG132" s="54"/>
      <c r="SDH132" s="54"/>
      <c r="SDI132" s="54"/>
      <c r="SDJ132" s="54"/>
      <c r="SDK132" s="54"/>
      <c r="SDL132" s="54"/>
      <c r="SDM132" s="54"/>
      <c r="SDN132" s="54"/>
      <c r="SDO132" s="54"/>
      <c r="SDP132" s="54"/>
      <c r="SDQ132" s="54"/>
      <c r="SDR132" s="54"/>
      <c r="SDS132" s="54"/>
      <c r="SDT132" s="54"/>
      <c r="SDU132" s="54"/>
      <c r="SDV132" s="54"/>
      <c r="SDW132" s="54"/>
      <c r="SDX132" s="54"/>
      <c r="SDY132" s="54"/>
      <c r="SDZ132" s="54"/>
      <c r="SEA132" s="54"/>
      <c r="SEB132" s="54"/>
      <c r="SEC132" s="54"/>
      <c r="SED132" s="54"/>
      <c r="SEE132" s="54"/>
      <c r="SEF132" s="54"/>
      <c r="SEG132" s="54"/>
      <c r="SEH132" s="54"/>
      <c r="SEI132" s="54"/>
      <c r="SEJ132" s="54"/>
      <c r="SEK132" s="54"/>
      <c r="SEL132" s="54"/>
      <c r="SEM132" s="54"/>
      <c r="SEN132" s="54"/>
      <c r="SEO132" s="54"/>
      <c r="SEP132" s="54"/>
      <c r="SEQ132" s="54"/>
      <c r="SER132" s="54"/>
      <c r="SES132" s="54"/>
      <c r="SET132" s="54"/>
      <c r="SEU132" s="54"/>
      <c r="SEV132" s="54"/>
      <c r="SEW132" s="54"/>
      <c r="SEX132" s="54"/>
      <c r="SEY132" s="54"/>
      <c r="SEZ132" s="54"/>
      <c r="SFA132" s="54"/>
      <c r="SFB132" s="54"/>
      <c r="SFC132" s="54"/>
      <c r="SFD132" s="54"/>
      <c r="SFE132" s="54"/>
      <c r="SFF132" s="54"/>
      <c r="SFG132" s="54"/>
      <c r="SFH132" s="54"/>
      <c r="SFI132" s="54"/>
      <c r="SFJ132" s="54"/>
      <c r="SFK132" s="54"/>
      <c r="SFL132" s="54"/>
      <c r="SFM132" s="54"/>
      <c r="SFN132" s="54"/>
      <c r="SFO132" s="54"/>
      <c r="SFP132" s="54"/>
      <c r="SFQ132" s="54"/>
      <c r="SFR132" s="54"/>
      <c r="SFS132" s="54"/>
      <c r="SFT132" s="54"/>
      <c r="SFU132" s="54"/>
      <c r="SFV132" s="54"/>
      <c r="SFW132" s="54"/>
      <c r="SFX132" s="54"/>
      <c r="SFY132" s="54"/>
      <c r="SFZ132" s="54"/>
      <c r="SGA132" s="54"/>
      <c r="SGB132" s="54"/>
      <c r="SGC132" s="54"/>
      <c r="SGD132" s="54"/>
      <c r="SGE132" s="54"/>
      <c r="SGF132" s="54"/>
      <c r="SGG132" s="54"/>
      <c r="SGH132" s="54"/>
      <c r="SGI132" s="54"/>
      <c r="SGJ132" s="54"/>
      <c r="SGK132" s="54"/>
      <c r="SGL132" s="54"/>
      <c r="SGM132" s="54"/>
      <c r="SGN132" s="54"/>
      <c r="SGO132" s="54"/>
      <c r="SGP132" s="54"/>
      <c r="SGQ132" s="54"/>
      <c r="SGR132" s="54"/>
      <c r="SGS132" s="54"/>
      <c r="SGT132" s="54"/>
      <c r="SGU132" s="54"/>
      <c r="SGV132" s="54"/>
      <c r="SGW132" s="54"/>
      <c r="SGX132" s="54"/>
      <c r="SGY132" s="54"/>
      <c r="SGZ132" s="54"/>
      <c r="SHA132" s="54"/>
      <c r="SHB132" s="54"/>
      <c r="SHC132" s="54"/>
      <c r="SHD132" s="54"/>
      <c r="SHE132" s="54"/>
      <c r="SHF132" s="54"/>
      <c r="SHG132" s="54"/>
      <c r="SHH132" s="54"/>
      <c r="SHI132" s="54"/>
      <c r="SHJ132" s="54"/>
      <c r="SHK132" s="54"/>
      <c r="SHL132" s="54"/>
      <c r="SHM132" s="54"/>
      <c r="SHN132" s="54"/>
      <c r="SHO132" s="54"/>
      <c r="SHP132" s="54"/>
      <c r="SHQ132" s="54"/>
      <c r="SHR132" s="54"/>
      <c r="SHS132" s="54"/>
      <c r="SHT132" s="54"/>
      <c r="SHU132" s="54"/>
      <c r="SHV132" s="54"/>
      <c r="SHW132" s="54"/>
      <c r="SHX132" s="54"/>
      <c r="SHY132" s="54"/>
      <c r="SHZ132" s="54"/>
      <c r="SIA132" s="54"/>
      <c r="SIB132" s="54"/>
      <c r="SIC132" s="54"/>
      <c r="SID132" s="54"/>
      <c r="SIE132" s="54"/>
      <c r="SIF132" s="54"/>
      <c r="SIG132" s="54"/>
      <c r="SIH132" s="54"/>
      <c r="SII132" s="54"/>
      <c r="SIJ132" s="54"/>
      <c r="SIK132" s="54"/>
      <c r="SIL132" s="54"/>
      <c r="SIM132" s="54"/>
      <c r="SIN132" s="54"/>
      <c r="SIO132" s="54"/>
      <c r="SIP132" s="54"/>
      <c r="SIQ132" s="54"/>
      <c r="SIR132" s="54"/>
      <c r="SIS132" s="54"/>
      <c r="SIT132" s="54"/>
      <c r="SIU132" s="54"/>
      <c r="SIV132" s="54"/>
      <c r="SIW132" s="54"/>
      <c r="SIX132" s="54"/>
      <c r="SIY132" s="54"/>
      <c r="SIZ132" s="54"/>
      <c r="SJA132" s="54"/>
      <c r="SJB132" s="54"/>
      <c r="SJC132" s="54"/>
      <c r="SJD132" s="54"/>
      <c r="SJE132" s="54"/>
      <c r="SJF132" s="54"/>
      <c r="SJG132" s="54"/>
      <c r="SJH132" s="54"/>
      <c r="SJI132" s="54"/>
      <c r="SJJ132" s="54"/>
      <c r="SJK132" s="54"/>
      <c r="SJL132" s="54"/>
      <c r="SJM132" s="54"/>
      <c r="SJN132" s="54"/>
      <c r="SJO132" s="54"/>
      <c r="SJP132" s="54"/>
      <c r="SJQ132" s="54"/>
      <c r="SJR132" s="54"/>
      <c r="SJS132" s="54"/>
      <c r="SJT132" s="54"/>
      <c r="SJU132" s="54"/>
      <c r="SJV132" s="54"/>
      <c r="SJW132" s="54"/>
      <c r="SJX132" s="54"/>
      <c r="SJY132" s="54"/>
      <c r="SJZ132" s="54"/>
      <c r="SKA132" s="54"/>
      <c r="SKB132" s="54"/>
      <c r="SKC132" s="54"/>
      <c r="SKD132" s="54"/>
      <c r="SKE132" s="54"/>
      <c r="SKF132" s="54"/>
      <c r="SKG132" s="54"/>
      <c r="SKH132" s="54"/>
      <c r="SKI132" s="54"/>
      <c r="SKJ132" s="54"/>
      <c r="SKK132" s="54"/>
      <c r="SKL132" s="54"/>
      <c r="SKM132" s="54"/>
      <c r="SKN132" s="54"/>
      <c r="SKO132" s="54"/>
      <c r="SKP132" s="54"/>
      <c r="SKQ132" s="54"/>
      <c r="SKR132" s="54"/>
      <c r="SKS132" s="54"/>
      <c r="SKT132" s="54"/>
      <c r="SKU132" s="54"/>
      <c r="SKV132" s="54"/>
      <c r="SKW132" s="54"/>
      <c r="SKX132" s="54"/>
      <c r="SKY132" s="54"/>
      <c r="SKZ132" s="54"/>
      <c r="SLA132" s="54"/>
      <c r="SLB132" s="54"/>
      <c r="SLC132" s="54"/>
      <c r="SLD132" s="54"/>
      <c r="SLE132" s="54"/>
      <c r="SLF132" s="54"/>
      <c r="SLG132" s="54"/>
      <c r="SLH132" s="54"/>
      <c r="SLI132" s="54"/>
      <c r="SLJ132" s="54"/>
      <c r="SLK132" s="54"/>
      <c r="SLL132" s="54"/>
      <c r="SLM132" s="54"/>
      <c r="SLN132" s="54"/>
      <c r="SLO132" s="54"/>
      <c r="SLP132" s="54"/>
      <c r="SLQ132" s="54"/>
      <c r="SLR132" s="54"/>
      <c r="SLS132" s="54"/>
      <c r="SLT132" s="54"/>
      <c r="SLU132" s="54"/>
      <c r="SLV132" s="54"/>
      <c r="SLW132" s="54"/>
      <c r="SLX132" s="54"/>
      <c r="SLY132" s="54"/>
      <c r="SLZ132" s="54"/>
      <c r="SMA132" s="54"/>
      <c r="SMB132" s="54"/>
      <c r="SMC132" s="54"/>
      <c r="SMD132" s="54"/>
      <c r="SME132" s="54"/>
      <c r="SMF132" s="54"/>
      <c r="SMG132" s="54"/>
      <c r="SMH132" s="54"/>
      <c r="SMI132" s="54"/>
      <c r="SMJ132" s="54"/>
      <c r="SMK132" s="54"/>
      <c r="SML132" s="54"/>
      <c r="SMM132" s="54"/>
      <c r="SMN132" s="54"/>
      <c r="SMO132" s="54"/>
      <c r="SMP132" s="54"/>
      <c r="SMQ132" s="54"/>
      <c r="SMR132" s="54"/>
      <c r="SMS132" s="54"/>
      <c r="SMT132" s="54"/>
      <c r="SMU132" s="54"/>
      <c r="SMV132" s="54"/>
      <c r="SMW132" s="54"/>
      <c r="SMX132" s="54"/>
      <c r="SMY132" s="54"/>
      <c r="SMZ132" s="54"/>
      <c r="SNA132" s="54"/>
      <c r="SNB132" s="54"/>
      <c r="SNC132" s="54"/>
      <c r="SND132" s="54"/>
      <c r="SNE132" s="54"/>
      <c r="SNF132" s="54"/>
      <c r="SNG132" s="54"/>
      <c r="SNH132" s="54"/>
      <c r="SNI132" s="54"/>
      <c r="SNJ132" s="54"/>
      <c r="SNK132" s="54"/>
      <c r="SNL132" s="54"/>
      <c r="SNM132" s="54"/>
      <c r="SNN132" s="54"/>
      <c r="SNO132" s="54"/>
      <c r="SNP132" s="54"/>
      <c r="SNQ132" s="54"/>
      <c r="SNR132" s="54"/>
      <c r="SNS132" s="54"/>
      <c r="SNT132" s="54"/>
      <c r="SNU132" s="54"/>
      <c r="SNV132" s="54"/>
      <c r="SNW132" s="54"/>
      <c r="SNX132" s="54"/>
      <c r="SNY132" s="54"/>
      <c r="SNZ132" s="54"/>
      <c r="SOA132" s="54"/>
      <c r="SOB132" s="54"/>
      <c r="SOC132" s="54"/>
      <c r="SOD132" s="54"/>
      <c r="SOE132" s="54"/>
      <c r="SOF132" s="54"/>
      <c r="SOG132" s="54"/>
      <c r="SOH132" s="54"/>
      <c r="SOI132" s="54"/>
      <c r="SOJ132" s="54"/>
      <c r="SOK132" s="54"/>
      <c r="SOL132" s="54"/>
      <c r="SOM132" s="54"/>
      <c r="SON132" s="54"/>
      <c r="SOO132" s="54"/>
      <c r="SOP132" s="54"/>
      <c r="SOQ132" s="54"/>
      <c r="SOR132" s="54"/>
      <c r="SOS132" s="54"/>
      <c r="SOT132" s="54"/>
      <c r="SOU132" s="54"/>
      <c r="SOV132" s="54"/>
      <c r="SOW132" s="54"/>
      <c r="SOX132" s="54"/>
      <c r="SOY132" s="54"/>
      <c r="SOZ132" s="54"/>
      <c r="SPA132" s="54"/>
      <c r="SPB132" s="54"/>
      <c r="SPC132" s="54"/>
      <c r="SPD132" s="54"/>
      <c r="SPE132" s="54"/>
      <c r="SPF132" s="54"/>
      <c r="SPG132" s="54"/>
      <c r="SPH132" s="54"/>
      <c r="SPI132" s="54"/>
      <c r="SPJ132" s="54"/>
      <c r="SPK132" s="54"/>
      <c r="SPL132" s="54"/>
      <c r="SPM132" s="54"/>
      <c r="SPN132" s="54"/>
      <c r="SPO132" s="54"/>
      <c r="SPP132" s="54"/>
      <c r="SPQ132" s="54"/>
      <c r="SPR132" s="54"/>
      <c r="SPS132" s="54"/>
      <c r="SPT132" s="54"/>
      <c r="SPU132" s="54"/>
      <c r="SPV132" s="54"/>
      <c r="SPW132" s="54"/>
      <c r="SPX132" s="54"/>
      <c r="SPY132" s="54"/>
      <c r="SPZ132" s="54"/>
      <c r="SQA132" s="54"/>
      <c r="SQB132" s="54"/>
      <c r="SQC132" s="54"/>
      <c r="SQD132" s="54"/>
      <c r="SQE132" s="54"/>
      <c r="SQF132" s="54"/>
      <c r="SQG132" s="54"/>
      <c r="SQH132" s="54"/>
      <c r="SQI132" s="54"/>
      <c r="SQJ132" s="54"/>
      <c r="SQK132" s="54"/>
      <c r="SQL132" s="54"/>
      <c r="SQM132" s="54"/>
      <c r="SQN132" s="54"/>
      <c r="SQO132" s="54"/>
      <c r="SQP132" s="54"/>
      <c r="SQQ132" s="54"/>
      <c r="SQR132" s="54"/>
      <c r="SQS132" s="54"/>
      <c r="SQT132" s="54"/>
      <c r="SQU132" s="54"/>
      <c r="SQV132" s="54"/>
      <c r="SQW132" s="54"/>
      <c r="SQX132" s="54"/>
      <c r="SQY132" s="54"/>
      <c r="SQZ132" s="54"/>
      <c r="SRA132" s="54"/>
      <c r="SRB132" s="54"/>
      <c r="SRC132" s="54"/>
      <c r="SRD132" s="54"/>
      <c r="SRE132" s="54"/>
      <c r="SRF132" s="54"/>
      <c r="SRG132" s="54"/>
      <c r="SRH132" s="54"/>
      <c r="SRI132" s="54"/>
      <c r="SRJ132" s="54"/>
      <c r="SRK132" s="54"/>
      <c r="SRL132" s="54"/>
      <c r="SRM132" s="54"/>
      <c r="SRN132" s="54"/>
      <c r="SRO132" s="54"/>
      <c r="SRP132" s="54"/>
      <c r="SRQ132" s="54"/>
      <c r="SRR132" s="54"/>
      <c r="SRS132" s="54"/>
      <c r="SRT132" s="54"/>
      <c r="SRU132" s="54"/>
      <c r="SRV132" s="54"/>
      <c r="SRW132" s="54"/>
      <c r="SRX132" s="54"/>
      <c r="SRY132" s="54"/>
      <c r="SRZ132" s="54"/>
      <c r="SSA132" s="54"/>
      <c r="SSB132" s="54"/>
      <c r="SSC132" s="54"/>
      <c r="SSD132" s="54"/>
      <c r="SSE132" s="54"/>
      <c r="SSF132" s="54"/>
      <c r="SSG132" s="54"/>
      <c r="SSH132" s="54"/>
      <c r="SSI132" s="54"/>
      <c r="SSJ132" s="54"/>
      <c r="SSK132" s="54"/>
      <c r="SSL132" s="54"/>
      <c r="SSM132" s="54"/>
      <c r="SSN132" s="54"/>
      <c r="SSO132" s="54"/>
      <c r="SSP132" s="54"/>
      <c r="SSQ132" s="54"/>
      <c r="SSR132" s="54"/>
      <c r="SSS132" s="54"/>
      <c r="SST132" s="54"/>
      <c r="SSU132" s="54"/>
      <c r="SSV132" s="54"/>
      <c r="SSW132" s="54"/>
      <c r="SSX132" s="54"/>
      <c r="SSY132" s="54"/>
      <c r="SSZ132" s="54"/>
      <c r="STA132" s="54"/>
      <c r="STB132" s="54"/>
      <c r="STC132" s="54"/>
      <c r="STD132" s="54"/>
      <c r="STE132" s="54"/>
      <c r="STF132" s="54"/>
      <c r="STG132" s="54"/>
      <c r="STH132" s="54"/>
      <c r="STI132" s="54"/>
      <c r="STJ132" s="54"/>
      <c r="STK132" s="54"/>
      <c r="STL132" s="54"/>
      <c r="STM132" s="54"/>
      <c r="STN132" s="54"/>
      <c r="STO132" s="54"/>
      <c r="STP132" s="54"/>
      <c r="STQ132" s="54"/>
      <c r="STR132" s="54"/>
      <c r="STS132" s="54"/>
      <c r="STT132" s="54"/>
      <c r="STU132" s="54"/>
      <c r="STV132" s="54"/>
      <c r="STW132" s="54"/>
      <c r="STX132" s="54"/>
      <c r="STY132" s="54"/>
      <c r="STZ132" s="54"/>
      <c r="SUA132" s="54"/>
      <c r="SUB132" s="54"/>
      <c r="SUC132" s="54"/>
      <c r="SUD132" s="54"/>
      <c r="SUE132" s="54"/>
      <c r="SUF132" s="54"/>
      <c r="SUG132" s="54"/>
      <c r="SUH132" s="54"/>
      <c r="SUI132" s="54"/>
      <c r="SUJ132" s="54"/>
      <c r="SUK132" s="54"/>
      <c r="SUL132" s="54"/>
      <c r="SUM132" s="54"/>
      <c r="SUN132" s="54"/>
      <c r="SUO132" s="54"/>
      <c r="SUP132" s="54"/>
      <c r="SUQ132" s="54"/>
      <c r="SUR132" s="54"/>
      <c r="SUS132" s="54"/>
      <c r="SUT132" s="54"/>
      <c r="SUU132" s="54"/>
      <c r="SUV132" s="54"/>
      <c r="SUW132" s="54"/>
      <c r="SUX132" s="54"/>
      <c r="SUY132" s="54"/>
      <c r="SUZ132" s="54"/>
      <c r="SVA132" s="54"/>
      <c r="SVB132" s="54"/>
      <c r="SVC132" s="54"/>
      <c r="SVD132" s="54"/>
      <c r="SVE132" s="54"/>
      <c r="SVF132" s="54"/>
      <c r="SVG132" s="54"/>
      <c r="SVH132" s="54"/>
      <c r="SVI132" s="54"/>
      <c r="SVJ132" s="54"/>
      <c r="SVK132" s="54"/>
      <c r="SVL132" s="54"/>
      <c r="SVM132" s="54"/>
      <c r="SVN132" s="54"/>
      <c r="SVO132" s="54"/>
      <c r="SVP132" s="54"/>
      <c r="SVQ132" s="54"/>
      <c r="SVR132" s="54"/>
      <c r="SVS132" s="54"/>
      <c r="SVT132" s="54"/>
      <c r="SVU132" s="54"/>
      <c r="SVV132" s="54"/>
      <c r="SVW132" s="54"/>
      <c r="SVX132" s="54"/>
      <c r="SVY132" s="54"/>
      <c r="SVZ132" s="54"/>
      <c r="SWA132" s="54"/>
      <c r="SWB132" s="54"/>
      <c r="SWC132" s="54"/>
      <c r="SWD132" s="54"/>
      <c r="SWE132" s="54"/>
      <c r="SWF132" s="54"/>
      <c r="SWG132" s="54"/>
      <c r="SWH132" s="54"/>
      <c r="SWI132" s="54"/>
      <c r="SWJ132" s="54"/>
      <c r="SWK132" s="54"/>
      <c r="SWL132" s="54"/>
      <c r="SWM132" s="54"/>
      <c r="SWN132" s="54"/>
      <c r="SWO132" s="54"/>
      <c r="SWP132" s="54"/>
      <c r="SWQ132" s="54"/>
      <c r="SWR132" s="54"/>
      <c r="SWS132" s="54"/>
      <c r="SWT132" s="54"/>
      <c r="SWU132" s="54"/>
      <c r="SWV132" s="54"/>
      <c r="SWW132" s="54"/>
      <c r="SWX132" s="54"/>
      <c r="SWY132" s="54"/>
      <c r="SWZ132" s="54"/>
      <c r="SXA132" s="54"/>
      <c r="SXB132" s="54"/>
      <c r="SXC132" s="54"/>
      <c r="SXD132" s="54"/>
      <c r="SXE132" s="54"/>
      <c r="SXF132" s="54"/>
      <c r="SXG132" s="54"/>
      <c r="SXH132" s="54"/>
      <c r="SXI132" s="54"/>
      <c r="SXJ132" s="54"/>
      <c r="SXK132" s="54"/>
      <c r="SXL132" s="54"/>
      <c r="SXM132" s="54"/>
      <c r="SXN132" s="54"/>
      <c r="SXO132" s="54"/>
      <c r="SXP132" s="54"/>
      <c r="SXQ132" s="54"/>
      <c r="SXR132" s="54"/>
      <c r="SXS132" s="54"/>
      <c r="SXT132" s="54"/>
      <c r="SXU132" s="54"/>
      <c r="SXV132" s="54"/>
      <c r="SXW132" s="54"/>
      <c r="SXX132" s="54"/>
      <c r="SXY132" s="54"/>
      <c r="SXZ132" s="54"/>
      <c r="SYA132" s="54"/>
      <c r="SYB132" s="54"/>
      <c r="SYC132" s="54"/>
      <c r="SYD132" s="54"/>
      <c r="SYE132" s="54"/>
      <c r="SYF132" s="54"/>
      <c r="SYG132" s="54"/>
      <c r="SYH132" s="54"/>
      <c r="SYI132" s="54"/>
      <c r="SYJ132" s="54"/>
      <c r="SYK132" s="54"/>
      <c r="SYL132" s="54"/>
      <c r="SYM132" s="54"/>
      <c r="SYN132" s="54"/>
      <c r="SYO132" s="54"/>
      <c r="SYP132" s="54"/>
      <c r="SYQ132" s="54"/>
      <c r="SYR132" s="54"/>
      <c r="SYS132" s="54"/>
      <c r="SYT132" s="54"/>
      <c r="SYU132" s="54"/>
      <c r="SYV132" s="54"/>
      <c r="SYW132" s="54"/>
      <c r="SYX132" s="54"/>
      <c r="SYY132" s="54"/>
      <c r="SYZ132" s="54"/>
      <c r="SZA132" s="54"/>
      <c r="SZB132" s="54"/>
      <c r="SZC132" s="54"/>
      <c r="SZD132" s="54"/>
      <c r="SZE132" s="54"/>
      <c r="SZF132" s="54"/>
      <c r="SZG132" s="54"/>
      <c r="SZH132" s="54"/>
      <c r="SZI132" s="54"/>
      <c r="SZJ132" s="54"/>
      <c r="SZK132" s="54"/>
      <c r="SZL132" s="54"/>
      <c r="SZM132" s="54"/>
      <c r="SZN132" s="54"/>
      <c r="SZO132" s="54"/>
      <c r="SZP132" s="54"/>
      <c r="SZQ132" s="54"/>
      <c r="SZR132" s="54"/>
      <c r="SZS132" s="54"/>
      <c r="SZT132" s="54"/>
      <c r="SZU132" s="54"/>
      <c r="SZV132" s="54"/>
      <c r="SZW132" s="54"/>
      <c r="SZX132" s="54"/>
      <c r="SZY132" s="54"/>
      <c r="SZZ132" s="54"/>
      <c r="TAA132" s="54"/>
      <c r="TAB132" s="54"/>
      <c r="TAC132" s="54"/>
      <c r="TAD132" s="54"/>
      <c r="TAE132" s="54"/>
      <c r="TAF132" s="54"/>
      <c r="TAG132" s="54"/>
      <c r="TAH132" s="54"/>
      <c r="TAI132" s="54"/>
      <c r="TAJ132" s="54"/>
      <c r="TAK132" s="54"/>
      <c r="TAL132" s="54"/>
      <c r="TAM132" s="54"/>
      <c r="TAN132" s="54"/>
      <c r="TAO132" s="54"/>
      <c r="TAP132" s="54"/>
      <c r="TAQ132" s="54"/>
      <c r="TAR132" s="54"/>
      <c r="TAS132" s="54"/>
      <c r="TAT132" s="54"/>
      <c r="TAU132" s="54"/>
      <c r="TAV132" s="54"/>
      <c r="TAW132" s="54"/>
      <c r="TAX132" s="54"/>
      <c r="TAY132" s="54"/>
      <c r="TAZ132" s="54"/>
      <c r="TBA132" s="54"/>
      <c r="TBB132" s="54"/>
      <c r="TBC132" s="54"/>
      <c r="TBD132" s="54"/>
      <c r="TBE132" s="54"/>
      <c r="TBF132" s="54"/>
      <c r="TBG132" s="54"/>
      <c r="TBH132" s="54"/>
      <c r="TBI132" s="54"/>
      <c r="TBJ132" s="54"/>
      <c r="TBK132" s="54"/>
      <c r="TBL132" s="54"/>
      <c r="TBM132" s="54"/>
      <c r="TBN132" s="54"/>
      <c r="TBO132" s="54"/>
      <c r="TBP132" s="54"/>
      <c r="TBQ132" s="54"/>
      <c r="TBR132" s="54"/>
      <c r="TBS132" s="54"/>
      <c r="TBT132" s="54"/>
      <c r="TBU132" s="54"/>
      <c r="TBV132" s="54"/>
      <c r="TBW132" s="54"/>
      <c r="TBX132" s="54"/>
      <c r="TBY132" s="54"/>
      <c r="TBZ132" s="54"/>
      <c r="TCA132" s="54"/>
      <c r="TCB132" s="54"/>
      <c r="TCC132" s="54"/>
      <c r="TCD132" s="54"/>
      <c r="TCE132" s="54"/>
      <c r="TCF132" s="54"/>
      <c r="TCG132" s="54"/>
      <c r="TCH132" s="54"/>
      <c r="TCI132" s="54"/>
      <c r="TCJ132" s="54"/>
      <c r="TCK132" s="54"/>
      <c r="TCL132" s="54"/>
      <c r="TCM132" s="54"/>
      <c r="TCN132" s="54"/>
      <c r="TCO132" s="54"/>
      <c r="TCP132" s="54"/>
      <c r="TCQ132" s="54"/>
      <c r="TCR132" s="54"/>
      <c r="TCS132" s="54"/>
      <c r="TCT132" s="54"/>
      <c r="TCU132" s="54"/>
      <c r="TCV132" s="54"/>
      <c r="TCW132" s="54"/>
      <c r="TCX132" s="54"/>
      <c r="TCY132" s="54"/>
      <c r="TCZ132" s="54"/>
      <c r="TDA132" s="54"/>
      <c r="TDB132" s="54"/>
      <c r="TDC132" s="54"/>
      <c r="TDD132" s="54"/>
      <c r="TDE132" s="54"/>
      <c r="TDF132" s="54"/>
      <c r="TDG132" s="54"/>
      <c r="TDH132" s="54"/>
      <c r="TDI132" s="54"/>
      <c r="TDJ132" s="54"/>
      <c r="TDK132" s="54"/>
      <c r="TDL132" s="54"/>
      <c r="TDM132" s="54"/>
      <c r="TDN132" s="54"/>
      <c r="TDO132" s="54"/>
      <c r="TDP132" s="54"/>
      <c r="TDQ132" s="54"/>
      <c r="TDR132" s="54"/>
      <c r="TDS132" s="54"/>
      <c r="TDT132" s="54"/>
      <c r="TDU132" s="54"/>
      <c r="TDV132" s="54"/>
      <c r="TDW132" s="54"/>
      <c r="TDX132" s="54"/>
      <c r="TDY132" s="54"/>
      <c r="TDZ132" s="54"/>
      <c r="TEA132" s="54"/>
      <c r="TEB132" s="54"/>
      <c r="TEC132" s="54"/>
      <c r="TED132" s="54"/>
      <c r="TEE132" s="54"/>
      <c r="TEF132" s="54"/>
      <c r="TEG132" s="54"/>
      <c r="TEH132" s="54"/>
      <c r="TEI132" s="54"/>
      <c r="TEJ132" s="54"/>
      <c r="TEK132" s="54"/>
      <c r="TEL132" s="54"/>
      <c r="TEM132" s="54"/>
      <c r="TEN132" s="54"/>
      <c r="TEO132" s="54"/>
      <c r="TEP132" s="54"/>
      <c r="TEQ132" s="54"/>
      <c r="TER132" s="54"/>
      <c r="TES132" s="54"/>
      <c r="TET132" s="54"/>
      <c r="TEU132" s="54"/>
      <c r="TEV132" s="54"/>
      <c r="TEW132" s="54"/>
      <c r="TEX132" s="54"/>
      <c r="TEY132" s="54"/>
      <c r="TEZ132" s="54"/>
      <c r="TFA132" s="54"/>
      <c r="TFB132" s="54"/>
      <c r="TFC132" s="54"/>
      <c r="TFD132" s="54"/>
      <c r="TFE132" s="54"/>
      <c r="TFF132" s="54"/>
      <c r="TFG132" s="54"/>
      <c r="TFH132" s="54"/>
      <c r="TFI132" s="54"/>
      <c r="TFJ132" s="54"/>
      <c r="TFK132" s="54"/>
      <c r="TFL132" s="54"/>
      <c r="TFM132" s="54"/>
      <c r="TFN132" s="54"/>
      <c r="TFO132" s="54"/>
      <c r="TFP132" s="54"/>
      <c r="TFQ132" s="54"/>
      <c r="TFR132" s="54"/>
      <c r="TFS132" s="54"/>
      <c r="TFT132" s="54"/>
      <c r="TFU132" s="54"/>
      <c r="TFV132" s="54"/>
      <c r="TFW132" s="54"/>
      <c r="TFX132" s="54"/>
      <c r="TFY132" s="54"/>
      <c r="TFZ132" s="54"/>
      <c r="TGA132" s="54"/>
      <c r="TGB132" s="54"/>
      <c r="TGC132" s="54"/>
      <c r="TGD132" s="54"/>
      <c r="TGE132" s="54"/>
      <c r="TGF132" s="54"/>
      <c r="TGG132" s="54"/>
      <c r="TGH132" s="54"/>
      <c r="TGI132" s="54"/>
      <c r="TGJ132" s="54"/>
      <c r="TGK132" s="54"/>
      <c r="TGL132" s="54"/>
      <c r="TGM132" s="54"/>
      <c r="TGN132" s="54"/>
      <c r="TGO132" s="54"/>
      <c r="TGP132" s="54"/>
      <c r="TGQ132" s="54"/>
      <c r="TGR132" s="54"/>
      <c r="TGS132" s="54"/>
      <c r="TGT132" s="54"/>
      <c r="TGU132" s="54"/>
      <c r="TGV132" s="54"/>
      <c r="TGW132" s="54"/>
      <c r="TGX132" s="54"/>
      <c r="TGY132" s="54"/>
      <c r="TGZ132" s="54"/>
      <c r="THA132" s="54"/>
      <c r="THB132" s="54"/>
      <c r="THC132" s="54"/>
      <c r="THD132" s="54"/>
      <c r="THE132" s="54"/>
      <c r="THF132" s="54"/>
      <c r="THG132" s="54"/>
      <c r="THH132" s="54"/>
      <c r="THI132" s="54"/>
      <c r="THJ132" s="54"/>
      <c r="THK132" s="54"/>
      <c r="THL132" s="54"/>
      <c r="THM132" s="54"/>
      <c r="THN132" s="54"/>
      <c r="THO132" s="54"/>
      <c r="THP132" s="54"/>
      <c r="THQ132" s="54"/>
      <c r="THR132" s="54"/>
      <c r="THS132" s="54"/>
      <c r="THT132" s="54"/>
      <c r="THU132" s="54"/>
      <c r="THV132" s="54"/>
      <c r="THW132" s="54"/>
      <c r="THX132" s="54"/>
      <c r="THY132" s="54"/>
      <c r="THZ132" s="54"/>
      <c r="TIA132" s="54"/>
      <c r="TIB132" s="54"/>
      <c r="TIC132" s="54"/>
      <c r="TID132" s="54"/>
      <c r="TIE132" s="54"/>
      <c r="TIF132" s="54"/>
      <c r="TIG132" s="54"/>
      <c r="TIH132" s="54"/>
      <c r="TII132" s="54"/>
      <c r="TIJ132" s="54"/>
      <c r="TIK132" s="54"/>
      <c r="TIL132" s="54"/>
      <c r="TIM132" s="54"/>
      <c r="TIN132" s="54"/>
      <c r="TIO132" s="54"/>
      <c r="TIP132" s="54"/>
      <c r="TIQ132" s="54"/>
      <c r="TIR132" s="54"/>
      <c r="TIS132" s="54"/>
      <c r="TIT132" s="54"/>
      <c r="TIU132" s="54"/>
      <c r="TIV132" s="54"/>
      <c r="TIW132" s="54"/>
      <c r="TIX132" s="54"/>
      <c r="TIY132" s="54"/>
      <c r="TIZ132" s="54"/>
      <c r="TJA132" s="54"/>
      <c r="TJB132" s="54"/>
      <c r="TJC132" s="54"/>
      <c r="TJD132" s="54"/>
      <c r="TJE132" s="54"/>
      <c r="TJF132" s="54"/>
      <c r="TJG132" s="54"/>
      <c r="TJH132" s="54"/>
      <c r="TJI132" s="54"/>
      <c r="TJJ132" s="54"/>
      <c r="TJK132" s="54"/>
      <c r="TJL132" s="54"/>
      <c r="TJM132" s="54"/>
      <c r="TJN132" s="54"/>
      <c r="TJO132" s="54"/>
      <c r="TJP132" s="54"/>
      <c r="TJQ132" s="54"/>
      <c r="TJR132" s="54"/>
      <c r="TJS132" s="54"/>
      <c r="TJT132" s="54"/>
      <c r="TJU132" s="54"/>
      <c r="TJV132" s="54"/>
      <c r="TJW132" s="54"/>
      <c r="TJX132" s="54"/>
      <c r="TJY132" s="54"/>
      <c r="TJZ132" s="54"/>
      <c r="TKA132" s="54"/>
      <c r="TKB132" s="54"/>
      <c r="TKC132" s="54"/>
      <c r="TKD132" s="54"/>
      <c r="TKE132" s="54"/>
      <c r="TKF132" s="54"/>
      <c r="TKG132" s="54"/>
      <c r="TKH132" s="54"/>
      <c r="TKI132" s="54"/>
      <c r="TKJ132" s="54"/>
      <c r="TKK132" s="54"/>
      <c r="TKL132" s="54"/>
      <c r="TKM132" s="54"/>
      <c r="TKN132" s="54"/>
      <c r="TKO132" s="54"/>
      <c r="TKP132" s="54"/>
      <c r="TKQ132" s="54"/>
      <c r="TKR132" s="54"/>
      <c r="TKS132" s="54"/>
      <c r="TKT132" s="54"/>
      <c r="TKU132" s="54"/>
      <c r="TKV132" s="54"/>
      <c r="TKW132" s="54"/>
      <c r="TKX132" s="54"/>
      <c r="TKY132" s="54"/>
      <c r="TKZ132" s="54"/>
      <c r="TLA132" s="54"/>
      <c r="TLB132" s="54"/>
      <c r="TLC132" s="54"/>
      <c r="TLD132" s="54"/>
      <c r="TLE132" s="54"/>
      <c r="TLF132" s="54"/>
      <c r="TLG132" s="54"/>
      <c r="TLH132" s="54"/>
      <c r="TLI132" s="54"/>
      <c r="TLJ132" s="54"/>
      <c r="TLK132" s="54"/>
      <c r="TLL132" s="54"/>
      <c r="TLM132" s="54"/>
      <c r="TLN132" s="54"/>
      <c r="TLO132" s="54"/>
      <c r="TLP132" s="54"/>
      <c r="TLQ132" s="54"/>
      <c r="TLR132" s="54"/>
      <c r="TLS132" s="54"/>
      <c r="TLT132" s="54"/>
      <c r="TLU132" s="54"/>
      <c r="TLV132" s="54"/>
      <c r="TLW132" s="54"/>
      <c r="TLX132" s="54"/>
      <c r="TLY132" s="54"/>
      <c r="TLZ132" s="54"/>
      <c r="TMA132" s="54"/>
      <c r="TMB132" s="54"/>
      <c r="TMC132" s="54"/>
      <c r="TMD132" s="54"/>
      <c r="TME132" s="54"/>
      <c r="TMF132" s="54"/>
      <c r="TMG132" s="54"/>
      <c r="TMH132" s="54"/>
      <c r="TMI132" s="54"/>
      <c r="TMJ132" s="54"/>
      <c r="TMK132" s="54"/>
      <c r="TML132" s="54"/>
      <c r="TMM132" s="54"/>
      <c r="TMN132" s="54"/>
      <c r="TMO132" s="54"/>
      <c r="TMP132" s="54"/>
      <c r="TMQ132" s="54"/>
      <c r="TMR132" s="54"/>
      <c r="TMS132" s="54"/>
      <c r="TMT132" s="54"/>
      <c r="TMU132" s="54"/>
      <c r="TMV132" s="54"/>
      <c r="TMW132" s="54"/>
      <c r="TMX132" s="54"/>
      <c r="TMY132" s="54"/>
      <c r="TMZ132" s="54"/>
      <c r="TNA132" s="54"/>
      <c r="TNB132" s="54"/>
      <c r="TNC132" s="54"/>
      <c r="TND132" s="54"/>
      <c r="TNE132" s="54"/>
      <c r="TNF132" s="54"/>
      <c r="TNG132" s="54"/>
      <c r="TNH132" s="54"/>
      <c r="TNI132" s="54"/>
      <c r="TNJ132" s="54"/>
      <c r="TNK132" s="54"/>
      <c r="TNL132" s="54"/>
      <c r="TNM132" s="54"/>
      <c r="TNN132" s="54"/>
      <c r="TNO132" s="54"/>
      <c r="TNP132" s="54"/>
      <c r="TNQ132" s="54"/>
      <c r="TNR132" s="54"/>
      <c r="TNS132" s="54"/>
      <c r="TNT132" s="54"/>
      <c r="TNU132" s="54"/>
      <c r="TNV132" s="54"/>
      <c r="TNW132" s="54"/>
      <c r="TNX132" s="54"/>
      <c r="TNY132" s="54"/>
      <c r="TNZ132" s="54"/>
      <c r="TOA132" s="54"/>
      <c r="TOB132" s="54"/>
      <c r="TOC132" s="54"/>
      <c r="TOD132" s="54"/>
      <c r="TOE132" s="54"/>
      <c r="TOF132" s="54"/>
      <c r="TOG132" s="54"/>
      <c r="TOH132" s="54"/>
      <c r="TOI132" s="54"/>
      <c r="TOJ132" s="54"/>
      <c r="TOK132" s="54"/>
      <c r="TOL132" s="54"/>
      <c r="TOM132" s="54"/>
      <c r="TON132" s="54"/>
      <c r="TOO132" s="54"/>
      <c r="TOP132" s="54"/>
      <c r="TOQ132" s="54"/>
      <c r="TOR132" s="54"/>
      <c r="TOS132" s="54"/>
      <c r="TOT132" s="54"/>
      <c r="TOU132" s="54"/>
      <c r="TOV132" s="54"/>
      <c r="TOW132" s="54"/>
      <c r="TOX132" s="54"/>
      <c r="TOY132" s="54"/>
      <c r="TOZ132" s="54"/>
      <c r="TPA132" s="54"/>
      <c r="TPB132" s="54"/>
      <c r="TPC132" s="54"/>
      <c r="TPD132" s="54"/>
      <c r="TPE132" s="54"/>
      <c r="TPF132" s="54"/>
      <c r="TPG132" s="54"/>
      <c r="TPH132" s="54"/>
      <c r="TPI132" s="54"/>
      <c r="TPJ132" s="54"/>
      <c r="TPK132" s="54"/>
      <c r="TPL132" s="54"/>
      <c r="TPM132" s="54"/>
      <c r="TPN132" s="54"/>
      <c r="TPO132" s="54"/>
      <c r="TPP132" s="54"/>
      <c r="TPQ132" s="54"/>
      <c r="TPR132" s="54"/>
      <c r="TPS132" s="54"/>
      <c r="TPT132" s="54"/>
      <c r="TPU132" s="54"/>
      <c r="TPV132" s="54"/>
      <c r="TPW132" s="54"/>
      <c r="TPX132" s="54"/>
      <c r="TPY132" s="54"/>
      <c r="TPZ132" s="54"/>
      <c r="TQA132" s="54"/>
      <c r="TQB132" s="54"/>
      <c r="TQC132" s="54"/>
      <c r="TQD132" s="54"/>
      <c r="TQE132" s="54"/>
      <c r="TQF132" s="54"/>
      <c r="TQG132" s="54"/>
      <c r="TQH132" s="54"/>
      <c r="TQI132" s="54"/>
      <c r="TQJ132" s="54"/>
      <c r="TQK132" s="54"/>
      <c r="TQL132" s="54"/>
      <c r="TQM132" s="54"/>
      <c r="TQN132" s="54"/>
      <c r="TQO132" s="54"/>
      <c r="TQP132" s="54"/>
      <c r="TQQ132" s="54"/>
      <c r="TQR132" s="54"/>
      <c r="TQS132" s="54"/>
      <c r="TQT132" s="54"/>
      <c r="TQU132" s="54"/>
      <c r="TQV132" s="54"/>
      <c r="TQW132" s="54"/>
      <c r="TQX132" s="54"/>
      <c r="TQY132" s="54"/>
      <c r="TQZ132" s="54"/>
      <c r="TRA132" s="54"/>
      <c r="TRB132" s="54"/>
      <c r="TRC132" s="54"/>
      <c r="TRD132" s="54"/>
      <c r="TRE132" s="54"/>
      <c r="TRF132" s="54"/>
      <c r="TRG132" s="54"/>
      <c r="TRH132" s="54"/>
      <c r="TRI132" s="54"/>
      <c r="TRJ132" s="54"/>
      <c r="TRK132" s="54"/>
      <c r="TRL132" s="54"/>
      <c r="TRM132" s="54"/>
      <c r="TRN132" s="54"/>
      <c r="TRO132" s="54"/>
      <c r="TRP132" s="54"/>
      <c r="TRQ132" s="54"/>
      <c r="TRR132" s="54"/>
      <c r="TRS132" s="54"/>
      <c r="TRT132" s="54"/>
      <c r="TRU132" s="54"/>
      <c r="TRV132" s="54"/>
      <c r="TRW132" s="54"/>
      <c r="TRX132" s="54"/>
      <c r="TRY132" s="54"/>
      <c r="TRZ132" s="54"/>
      <c r="TSA132" s="54"/>
      <c r="TSB132" s="54"/>
      <c r="TSC132" s="54"/>
      <c r="TSD132" s="54"/>
      <c r="TSE132" s="54"/>
      <c r="TSF132" s="54"/>
      <c r="TSG132" s="54"/>
      <c r="TSH132" s="54"/>
      <c r="TSI132" s="54"/>
      <c r="TSJ132" s="54"/>
      <c r="TSK132" s="54"/>
      <c r="TSL132" s="54"/>
      <c r="TSM132" s="54"/>
      <c r="TSN132" s="54"/>
      <c r="TSO132" s="54"/>
      <c r="TSP132" s="54"/>
      <c r="TSQ132" s="54"/>
      <c r="TSR132" s="54"/>
      <c r="TSS132" s="54"/>
      <c r="TST132" s="54"/>
      <c r="TSU132" s="54"/>
      <c r="TSV132" s="54"/>
      <c r="TSW132" s="54"/>
      <c r="TSX132" s="54"/>
      <c r="TSY132" s="54"/>
      <c r="TSZ132" s="54"/>
      <c r="TTA132" s="54"/>
      <c r="TTB132" s="54"/>
      <c r="TTC132" s="54"/>
      <c r="TTD132" s="54"/>
      <c r="TTE132" s="54"/>
      <c r="TTF132" s="54"/>
      <c r="TTG132" s="54"/>
      <c r="TTH132" s="54"/>
      <c r="TTI132" s="54"/>
      <c r="TTJ132" s="54"/>
      <c r="TTK132" s="54"/>
      <c r="TTL132" s="54"/>
      <c r="TTM132" s="54"/>
      <c r="TTN132" s="54"/>
      <c r="TTO132" s="54"/>
      <c r="TTP132" s="54"/>
      <c r="TTQ132" s="54"/>
      <c r="TTR132" s="54"/>
      <c r="TTS132" s="54"/>
      <c r="TTT132" s="54"/>
      <c r="TTU132" s="54"/>
      <c r="TTV132" s="54"/>
      <c r="TTW132" s="54"/>
      <c r="TTX132" s="54"/>
      <c r="TTY132" s="54"/>
      <c r="TTZ132" s="54"/>
      <c r="TUA132" s="54"/>
      <c r="TUB132" s="54"/>
      <c r="TUC132" s="54"/>
      <c r="TUD132" s="54"/>
      <c r="TUE132" s="54"/>
      <c r="TUF132" s="54"/>
      <c r="TUG132" s="54"/>
      <c r="TUH132" s="54"/>
      <c r="TUI132" s="54"/>
      <c r="TUJ132" s="54"/>
      <c r="TUK132" s="54"/>
      <c r="TUL132" s="54"/>
      <c r="TUM132" s="54"/>
      <c r="TUN132" s="54"/>
      <c r="TUO132" s="54"/>
      <c r="TUP132" s="54"/>
      <c r="TUQ132" s="54"/>
      <c r="TUR132" s="54"/>
      <c r="TUS132" s="54"/>
      <c r="TUT132" s="54"/>
      <c r="TUU132" s="54"/>
      <c r="TUV132" s="54"/>
      <c r="TUW132" s="54"/>
      <c r="TUX132" s="54"/>
      <c r="TUY132" s="54"/>
      <c r="TUZ132" s="54"/>
      <c r="TVA132" s="54"/>
      <c r="TVB132" s="54"/>
      <c r="TVC132" s="54"/>
      <c r="TVD132" s="54"/>
      <c r="TVE132" s="54"/>
      <c r="TVF132" s="54"/>
      <c r="TVG132" s="54"/>
      <c r="TVH132" s="54"/>
      <c r="TVI132" s="54"/>
      <c r="TVJ132" s="54"/>
      <c r="TVK132" s="54"/>
      <c r="TVL132" s="54"/>
      <c r="TVM132" s="54"/>
      <c r="TVN132" s="54"/>
      <c r="TVO132" s="54"/>
      <c r="TVP132" s="54"/>
      <c r="TVQ132" s="54"/>
      <c r="TVR132" s="54"/>
      <c r="TVS132" s="54"/>
      <c r="TVT132" s="54"/>
      <c r="TVU132" s="54"/>
      <c r="TVV132" s="54"/>
      <c r="TVW132" s="54"/>
      <c r="TVX132" s="54"/>
      <c r="TVY132" s="54"/>
      <c r="TVZ132" s="54"/>
      <c r="TWA132" s="54"/>
      <c r="TWB132" s="54"/>
      <c r="TWC132" s="54"/>
      <c r="TWD132" s="54"/>
      <c r="TWE132" s="54"/>
      <c r="TWF132" s="54"/>
      <c r="TWG132" s="54"/>
      <c r="TWH132" s="54"/>
      <c r="TWI132" s="54"/>
      <c r="TWJ132" s="54"/>
      <c r="TWK132" s="54"/>
      <c r="TWL132" s="54"/>
      <c r="TWM132" s="54"/>
      <c r="TWN132" s="54"/>
      <c r="TWO132" s="54"/>
      <c r="TWP132" s="54"/>
      <c r="TWQ132" s="54"/>
      <c r="TWR132" s="54"/>
      <c r="TWS132" s="54"/>
      <c r="TWT132" s="54"/>
      <c r="TWU132" s="54"/>
      <c r="TWV132" s="54"/>
      <c r="TWW132" s="54"/>
      <c r="TWX132" s="54"/>
      <c r="TWY132" s="54"/>
      <c r="TWZ132" s="54"/>
      <c r="TXA132" s="54"/>
      <c r="TXB132" s="54"/>
      <c r="TXC132" s="54"/>
      <c r="TXD132" s="54"/>
      <c r="TXE132" s="54"/>
      <c r="TXF132" s="54"/>
      <c r="TXG132" s="54"/>
      <c r="TXH132" s="54"/>
      <c r="TXI132" s="54"/>
      <c r="TXJ132" s="54"/>
      <c r="TXK132" s="54"/>
      <c r="TXL132" s="54"/>
      <c r="TXM132" s="54"/>
      <c r="TXN132" s="54"/>
      <c r="TXO132" s="54"/>
      <c r="TXP132" s="54"/>
      <c r="TXQ132" s="54"/>
      <c r="TXR132" s="54"/>
      <c r="TXS132" s="54"/>
      <c r="TXT132" s="54"/>
      <c r="TXU132" s="54"/>
      <c r="TXV132" s="54"/>
      <c r="TXW132" s="54"/>
      <c r="TXX132" s="54"/>
      <c r="TXY132" s="54"/>
      <c r="TXZ132" s="54"/>
      <c r="TYA132" s="54"/>
      <c r="TYB132" s="54"/>
      <c r="TYC132" s="54"/>
      <c r="TYD132" s="54"/>
      <c r="TYE132" s="54"/>
      <c r="TYF132" s="54"/>
      <c r="TYG132" s="54"/>
      <c r="TYH132" s="54"/>
      <c r="TYI132" s="54"/>
      <c r="TYJ132" s="54"/>
      <c r="TYK132" s="54"/>
      <c r="TYL132" s="54"/>
      <c r="TYM132" s="54"/>
      <c r="TYN132" s="54"/>
      <c r="TYO132" s="54"/>
      <c r="TYP132" s="54"/>
      <c r="TYQ132" s="54"/>
      <c r="TYR132" s="54"/>
      <c r="TYS132" s="54"/>
      <c r="TYT132" s="54"/>
      <c r="TYU132" s="54"/>
      <c r="TYV132" s="54"/>
      <c r="TYW132" s="54"/>
      <c r="TYX132" s="54"/>
      <c r="TYY132" s="54"/>
      <c r="TYZ132" s="54"/>
      <c r="TZA132" s="54"/>
      <c r="TZB132" s="54"/>
      <c r="TZC132" s="54"/>
      <c r="TZD132" s="54"/>
      <c r="TZE132" s="54"/>
      <c r="TZF132" s="54"/>
      <c r="TZG132" s="54"/>
      <c r="TZH132" s="54"/>
      <c r="TZI132" s="54"/>
      <c r="TZJ132" s="54"/>
      <c r="TZK132" s="54"/>
      <c r="TZL132" s="54"/>
      <c r="TZM132" s="54"/>
      <c r="TZN132" s="54"/>
      <c r="TZO132" s="54"/>
      <c r="TZP132" s="54"/>
      <c r="TZQ132" s="54"/>
      <c r="TZR132" s="54"/>
      <c r="TZS132" s="54"/>
      <c r="TZT132" s="54"/>
      <c r="TZU132" s="54"/>
      <c r="TZV132" s="54"/>
      <c r="TZW132" s="54"/>
      <c r="TZX132" s="54"/>
      <c r="TZY132" s="54"/>
      <c r="TZZ132" s="54"/>
      <c r="UAA132" s="54"/>
      <c r="UAB132" s="54"/>
      <c r="UAC132" s="54"/>
      <c r="UAD132" s="54"/>
      <c r="UAE132" s="54"/>
      <c r="UAF132" s="54"/>
      <c r="UAG132" s="54"/>
      <c r="UAH132" s="54"/>
      <c r="UAI132" s="54"/>
      <c r="UAJ132" s="54"/>
      <c r="UAK132" s="54"/>
      <c r="UAL132" s="54"/>
      <c r="UAM132" s="54"/>
      <c r="UAN132" s="54"/>
      <c r="UAO132" s="54"/>
      <c r="UAP132" s="54"/>
      <c r="UAQ132" s="54"/>
      <c r="UAR132" s="54"/>
      <c r="UAS132" s="54"/>
      <c r="UAT132" s="54"/>
      <c r="UAU132" s="54"/>
      <c r="UAV132" s="54"/>
      <c r="UAW132" s="54"/>
      <c r="UAX132" s="54"/>
      <c r="UAY132" s="54"/>
      <c r="UAZ132" s="54"/>
      <c r="UBA132" s="54"/>
      <c r="UBB132" s="54"/>
      <c r="UBC132" s="54"/>
      <c r="UBD132" s="54"/>
      <c r="UBE132" s="54"/>
      <c r="UBF132" s="54"/>
      <c r="UBG132" s="54"/>
      <c r="UBH132" s="54"/>
      <c r="UBI132" s="54"/>
      <c r="UBJ132" s="54"/>
      <c r="UBK132" s="54"/>
      <c r="UBL132" s="54"/>
      <c r="UBM132" s="54"/>
      <c r="UBN132" s="54"/>
      <c r="UBO132" s="54"/>
      <c r="UBP132" s="54"/>
      <c r="UBQ132" s="54"/>
      <c r="UBR132" s="54"/>
      <c r="UBS132" s="54"/>
      <c r="UBT132" s="54"/>
      <c r="UBU132" s="54"/>
      <c r="UBV132" s="54"/>
      <c r="UBW132" s="54"/>
      <c r="UBX132" s="54"/>
      <c r="UBY132" s="54"/>
      <c r="UBZ132" s="54"/>
      <c r="UCA132" s="54"/>
      <c r="UCB132" s="54"/>
      <c r="UCC132" s="54"/>
      <c r="UCD132" s="54"/>
      <c r="UCE132" s="54"/>
      <c r="UCF132" s="54"/>
      <c r="UCG132" s="54"/>
      <c r="UCH132" s="54"/>
      <c r="UCI132" s="54"/>
      <c r="UCJ132" s="54"/>
      <c r="UCK132" s="54"/>
      <c r="UCL132" s="54"/>
      <c r="UCM132" s="54"/>
      <c r="UCN132" s="54"/>
      <c r="UCO132" s="54"/>
      <c r="UCP132" s="54"/>
      <c r="UCQ132" s="54"/>
      <c r="UCR132" s="54"/>
      <c r="UCS132" s="54"/>
      <c r="UCT132" s="54"/>
      <c r="UCU132" s="54"/>
      <c r="UCV132" s="54"/>
      <c r="UCW132" s="54"/>
      <c r="UCX132" s="54"/>
      <c r="UCY132" s="54"/>
      <c r="UCZ132" s="54"/>
      <c r="UDA132" s="54"/>
      <c r="UDB132" s="54"/>
      <c r="UDC132" s="54"/>
      <c r="UDD132" s="54"/>
      <c r="UDE132" s="54"/>
      <c r="UDF132" s="54"/>
      <c r="UDG132" s="54"/>
      <c r="UDH132" s="54"/>
      <c r="UDI132" s="54"/>
      <c r="UDJ132" s="54"/>
      <c r="UDK132" s="54"/>
      <c r="UDL132" s="54"/>
      <c r="UDM132" s="54"/>
      <c r="UDN132" s="54"/>
      <c r="UDO132" s="54"/>
      <c r="UDP132" s="54"/>
      <c r="UDQ132" s="54"/>
      <c r="UDR132" s="54"/>
      <c r="UDS132" s="54"/>
      <c r="UDT132" s="54"/>
      <c r="UDU132" s="54"/>
      <c r="UDV132" s="54"/>
      <c r="UDW132" s="54"/>
      <c r="UDX132" s="54"/>
      <c r="UDY132" s="54"/>
      <c r="UDZ132" s="54"/>
      <c r="UEA132" s="54"/>
      <c r="UEB132" s="54"/>
      <c r="UEC132" s="54"/>
      <c r="UED132" s="54"/>
      <c r="UEE132" s="54"/>
      <c r="UEF132" s="54"/>
      <c r="UEG132" s="54"/>
      <c r="UEH132" s="54"/>
      <c r="UEI132" s="54"/>
      <c r="UEJ132" s="54"/>
      <c r="UEK132" s="54"/>
      <c r="UEL132" s="54"/>
      <c r="UEM132" s="54"/>
      <c r="UEN132" s="54"/>
      <c r="UEO132" s="54"/>
      <c r="UEP132" s="54"/>
      <c r="UEQ132" s="54"/>
      <c r="UER132" s="54"/>
      <c r="UES132" s="54"/>
      <c r="UET132" s="54"/>
      <c r="UEU132" s="54"/>
      <c r="UEV132" s="54"/>
      <c r="UEW132" s="54"/>
      <c r="UEX132" s="54"/>
      <c r="UEY132" s="54"/>
      <c r="UEZ132" s="54"/>
      <c r="UFA132" s="54"/>
      <c r="UFB132" s="54"/>
      <c r="UFC132" s="54"/>
      <c r="UFD132" s="54"/>
      <c r="UFE132" s="54"/>
      <c r="UFF132" s="54"/>
      <c r="UFG132" s="54"/>
      <c r="UFH132" s="54"/>
      <c r="UFI132" s="54"/>
      <c r="UFJ132" s="54"/>
      <c r="UFK132" s="54"/>
      <c r="UFL132" s="54"/>
      <c r="UFM132" s="54"/>
      <c r="UFN132" s="54"/>
      <c r="UFO132" s="54"/>
      <c r="UFP132" s="54"/>
      <c r="UFQ132" s="54"/>
      <c r="UFR132" s="54"/>
      <c r="UFS132" s="54"/>
      <c r="UFT132" s="54"/>
      <c r="UFU132" s="54"/>
      <c r="UFV132" s="54"/>
      <c r="UFW132" s="54"/>
      <c r="UFX132" s="54"/>
      <c r="UFY132" s="54"/>
      <c r="UFZ132" s="54"/>
      <c r="UGA132" s="54"/>
      <c r="UGB132" s="54"/>
      <c r="UGC132" s="54"/>
      <c r="UGD132" s="54"/>
      <c r="UGE132" s="54"/>
      <c r="UGF132" s="54"/>
      <c r="UGG132" s="54"/>
      <c r="UGH132" s="54"/>
      <c r="UGI132" s="54"/>
      <c r="UGJ132" s="54"/>
      <c r="UGK132" s="54"/>
      <c r="UGL132" s="54"/>
      <c r="UGM132" s="54"/>
      <c r="UGN132" s="54"/>
      <c r="UGO132" s="54"/>
      <c r="UGP132" s="54"/>
      <c r="UGQ132" s="54"/>
      <c r="UGR132" s="54"/>
      <c r="UGS132" s="54"/>
      <c r="UGT132" s="54"/>
      <c r="UGU132" s="54"/>
      <c r="UGV132" s="54"/>
      <c r="UGW132" s="54"/>
      <c r="UGX132" s="54"/>
      <c r="UGY132" s="54"/>
      <c r="UGZ132" s="54"/>
      <c r="UHA132" s="54"/>
      <c r="UHB132" s="54"/>
      <c r="UHC132" s="54"/>
      <c r="UHD132" s="54"/>
      <c r="UHE132" s="54"/>
      <c r="UHF132" s="54"/>
      <c r="UHG132" s="54"/>
      <c r="UHH132" s="54"/>
      <c r="UHI132" s="54"/>
      <c r="UHJ132" s="54"/>
      <c r="UHK132" s="54"/>
      <c r="UHL132" s="54"/>
      <c r="UHM132" s="54"/>
      <c r="UHN132" s="54"/>
      <c r="UHO132" s="54"/>
      <c r="UHP132" s="54"/>
      <c r="UHQ132" s="54"/>
      <c r="UHR132" s="54"/>
      <c r="UHS132" s="54"/>
      <c r="UHT132" s="54"/>
      <c r="UHU132" s="54"/>
      <c r="UHV132" s="54"/>
      <c r="UHW132" s="54"/>
      <c r="UHX132" s="54"/>
      <c r="UHY132" s="54"/>
      <c r="UHZ132" s="54"/>
      <c r="UIA132" s="54"/>
      <c r="UIB132" s="54"/>
      <c r="UIC132" s="54"/>
      <c r="UID132" s="54"/>
      <c r="UIE132" s="54"/>
      <c r="UIF132" s="54"/>
      <c r="UIG132" s="54"/>
      <c r="UIH132" s="54"/>
      <c r="UII132" s="54"/>
      <c r="UIJ132" s="54"/>
      <c r="UIK132" s="54"/>
      <c r="UIL132" s="54"/>
      <c r="UIM132" s="54"/>
      <c r="UIN132" s="54"/>
      <c r="UIO132" s="54"/>
      <c r="UIP132" s="54"/>
      <c r="UIQ132" s="54"/>
      <c r="UIR132" s="54"/>
      <c r="UIS132" s="54"/>
      <c r="UIT132" s="54"/>
      <c r="UIU132" s="54"/>
      <c r="UIV132" s="54"/>
      <c r="UIW132" s="54"/>
      <c r="UIX132" s="54"/>
      <c r="UIY132" s="54"/>
      <c r="UIZ132" s="54"/>
      <c r="UJA132" s="54"/>
      <c r="UJB132" s="54"/>
      <c r="UJC132" s="54"/>
      <c r="UJD132" s="54"/>
      <c r="UJE132" s="54"/>
      <c r="UJF132" s="54"/>
      <c r="UJG132" s="54"/>
      <c r="UJH132" s="54"/>
      <c r="UJI132" s="54"/>
      <c r="UJJ132" s="54"/>
      <c r="UJK132" s="54"/>
      <c r="UJL132" s="54"/>
      <c r="UJM132" s="54"/>
      <c r="UJN132" s="54"/>
      <c r="UJO132" s="54"/>
      <c r="UJP132" s="54"/>
      <c r="UJQ132" s="54"/>
      <c r="UJR132" s="54"/>
      <c r="UJS132" s="54"/>
      <c r="UJT132" s="54"/>
      <c r="UJU132" s="54"/>
      <c r="UJV132" s="54"/>
      <c r="UJW132" s="54"/>
      <c r="UJX132" s="54"/>
      <c r="UJY132" s="54"/>
      <c r="UJZ132" s="54"/>
      <c r="UKA132" s="54"/>
      <c r="UKB132" s="54"/>
      <c r="UKC132" s="54"/>
      <c r="UKD132" s="54"/>
      <c r="UKE132" s="54"/>
      <c r="UKF132" s="54"/>
      <c r="UKG132" s="54"/>
      <c r="UKH132" s="54"/>
      <c r="UKI132" s="54"/>
      <c r="UKJ132" s="54"/>
      <c r="UKK132" s="54"/>
      <c r="UKL132" s="54"/>
      <c r="UKM132" s="54"/>
      <c r="UKN132" s="54"/>
      <c r="UKO132" s="54"/>
      <c r="UKP132" s="54"/>
      <c r="UKQ132" s="54"/>
      <c r="UKR132" s="54"/>
      <c r="UKS132" s="54"/>
      <c r="UKT132" s="54"/>
      <c r="UKU132" s="54"/>
      <c r="UKV132" s="54"/>
      <c r="UKW132" s="54"/>
      <c r="UKX132" s="54"/>
      <c r="UKY132" s="54"/>
      <c r="UKZ132" s="54"/>
      <c r="ULA132" s="54"/>
      <c r="ULB132" s="54"/>
      <c r="ULC132" s="54"/>
      <c r="ULD132" s="54"/>
      <c r="ULE132" s="54"/>
      <c r="ULF132" s="54"/>
      <c r="ULG132" s="54"/>
      <c r="ULH132" s="54"/>
      <c r="ULI132" s="54"/>
      <c r="ULJ132" s="54"/>
      <c r="ULK132" s="54"/>
      <c r="ULL132" s="54"/>
      <c r="ULM132" s="54"/>
      <c r="ULN132" s="54"/>
      <c r="ULO132" s="54"/>
      <c r="ULP132" s="54"/>
      <c r="ULQ132" s="54"/>
      <c r="ULR132" s="54"/>
      <c r="ULS132" s="54"/>
      <c r="ULT132" s="54"/>
      <c r="ULU132" s="54"/>
      <c r="ULV132" s="54"/>
      <c r="ULW132" s="54"/>
      <c r="ULX132" s="54"/>
      <c r="ULY132" s="54"/>
      <c r="ULZ132" s="54"/>
      <c r="UMA132" s="54"/>
      <c r="UMB132" s="54"/>
      <c r="UMC132" s="54"/>
      <c r="UMD132" s="54"/>
      <c r="UME132" s="54"/>
      <c r="UMF132" s="54"/>
      <c r="UMG132" s="54"/>
      <c r="UMH132" s="54"/>
      <c r="UMI132" s="54"/>
      <c r="UMJ132" s="54"/>
      <c r="UMK132" s="54"/>
      <c r="UML132" s="54"/>
      <c r="UMM132" s="54"/>
      <c r="UMN132" s="54"/>
      <c r="UMO132" s="54"/>
      <c r="UMP132" s="54"/>
      <c r="UMQ132" s="54"/>
      <c r="UMR132" s="54"/>
      <c r="UMS132" s="54"/>
      <c r="UMT132" s="54"/>
      <c r="UMU132" s="54"/>
      <c r="UMV132" s="54"/>
      <c r="UMW132" s="54"/>
      <c r="UMX132" s="54"/>
      <c r="UMY132" s="54"/>
      <c r="UMZ132" s="54"/>
      <c r="UNA132" s="54"/>
      <c r="UNB132" s="54"/>
      <c r="UNC132" s="54"/>
      <c r="UND132" s="54"/>
      <c r="UNE132" s="54"/>
      <c r="UNF132" s="54"/>
      <c r="UNG132" s="54"/>
      <c r="UNH132" s="54"/>
      <c r="UNI132" s="54"/>
      <c r="UNJ132" s="54"/>
      <c r="UNK132" s="54"/>
      <c r="UNL132" s="54"/>
      <c r="UNM132" s="54"/>
      <c r="UNN132" s="54"/>
      <c r="UNO132" s="54"/>
      <c r="UNP132" s="54"/>
      <c r="UNQ132" s="54"/>
      <c r="UNR132" s="54"/>
      <c r="UNS132" s="54"/>
      <c r="UNT132" s="54"/>
      <c r="UNU132" s="54"/>
      <c r="UNV132" s="54"/>
      <c r="UNW132" s="54"/>
      <c r="UNX132" s="54"/>
      <c r="UNY132" s="54"/>
      <c r="UNZ132" s="54"/>
      <c r="UOA132" s="54"/>
      <c r="UOB132" s="54"/>
      <c r="UOC132" s="54"/>
      <c r="UOD132" s="54"/>
      <c r="UOE132" s="54"/>
      <c r="UOF132" s="54"/>
      <c r="UOG132" s="54"/>
      <c r="UOH132" s="54"/>
      <c r="UOI132" s="54"/>
      <c r="UOJ132" s="54"/>
      <c r="UOK132" s="54"/>
      <c r="UOL132" s="54"/>
      <c r="UOM132" s="54"/>
      <c r="UON132" s="54"/>
      <c r="UOO132" s="54"/>
      <c r="UOP132" s="54"/>
      <c r="UOQ132" s="54"/>
      <c r="UOR132" s="54"/>
      <c r="UOS132" s="54"/>
      <c r="UOT132" s="54"/>
      <c r="UOU132" s="54"/>
      <c r="UOV132" s="54"/>
      <c r="UOW132" s="54"/>
      <c r="UOX132" s="54"/>
      <c r="UOY132" s="54"/>
      <c r="UOZ132" s="54"/>
      <c r="UPA132" s="54"/>
      <c r="UPB132" s="54"/>
      <c r="UPC132" s="54"/>
      <c r="UPD132" s="54"/>
      <c r="UPE132" s="54"/>
      <c r="UPF132" s="54"/>
      <c r="UPG132" s="54"/>
      <c r="UPH132" s="54"/>
      <c r="UPI132" s="54"/>
      <c r="UPJ132" s="54"/>
      <c r="UPK132" s="54"/>
      <c r="UPL132" s="54"/>
      <c r="UPM132" s="54"/>
      <c r="UPN132" s="54"/>
      <c r="UPO132" s="54"/>
      <c r="UPP132" s="54"/>
      <c r="UPQ132" s="54"/>
      <c r="UPR132" s="54"/>
      <c r="UPS132" s="54"/>
      <c r="UPT132" s="54"/>
      <c r="UPU132" s="54"/>
      <c r="UPV132" s="54"/>
      <c r="UPW132" s="54"/>
      <c r="UPX132" s="54"/>
      <c r="UPY132" s="54"/>
      <c r="UPZ132" s="54"/>
      <c r="UQA132" s="54"/>
      <c r="UQB132" s="54"/>
      <c r="UQC132" s="54"/>
      <c r="UQD132" s="54"/>
      <c r="UQE132" s="54"/>
      <c r="UQF132" s="54"/>
      <c r="UQG132" s="54"/>
      <c r="UQH132" s="54"/>
      <c r="UQI132" s="54"/>
      <c r="UQJ132" s="54"/>
      <c r="UQK132" s="54"/>
      <c r="UQL132" s="54"/>
      <c r="UQM132" s="54"/>
      <c r="UQN132" s="54"/>
      <c r="UQO132" s="54"/>
      <c r="UQP132" s="54"/>
      <c r="UQQ132" s="54"/>
      <c r="UQR132" s="54"/>
      <c r="UQS132" s="54"/>
      <c r="UQT132" s="54"/>
      <c r="UQU132" s="54"/>
      <c r="UQV132" s="54"/>
      <c r="UQW132" s="54"/>
      <c r="UQX132" s="54"/>
      <c r="UQY132" s="54"/>
      <c r="UQZ132" s="54"/>
      <c r="URA132" s="54"/>
      <c r="URB132" s="54"/>
      <c r="URC132" s="54"/>
      <c r="URD132" s="54"/>
      <c r="URE132" s="54"/>
      <c r="URF132" s="54"/>
      <c r="URG132" s="54"/>
      <c r="URH132" s="54"/>
      <c r="URI132" s="54"/>
      <c r="URJ132" s="54"/>
      <c r="URK132" s="54"/>
      <c r="URL132" s="54"/>
      <c r="URM132" s="54"/>
      <c r="URN132" s="54"/>
      <c r="URO132" s="54"/>
      <c r="URP132" s="54"/>
      <c r="URQ132" s="54"/>
      <c r="URR132" s="54"/>
      <c r="URS132" s="54"/>
      <c r="URT132" s="54"/>
      <c r="URU132" s="54"/>
      <c r="URV132" s="54"/>
      <c r="URW132" s="54"/>
      <c r="URX132" s="54"/>
      <c r="URY132" s="54"/>
      <c r="URZ132" s="54"/>
      <c r="USA132" s="54"/>
      <c r="USB132" s="54"/>
      <c r="USC132" s="54"/>
      <c r="USD132" s="54"/>
      <c r="USE132" s="54"/>
      <c r="USF132" s="54"/>
      <c r="USG132" s="54"/>
      <c r="USH132" s="54"/>
      <c r="USI132" s="54"/>
      <c r="USJ132" s="54"/>
      <c r="USK132" s="54"/>
      <c r="USL132" s="54"/>
      <c r="USM132" s="54"/>
      <c r="USN132" s="54"/>
      <c r="USO132" s="54"/>
      <c r="USP132" s="54"/>
      <c r="USQ132" s="54"/>
      <c r="USR132" s="54"/>
      <c r="USS132" s="54"/>
      <c r="UST132" s="54"/>
      <c r="USU132" s="54"/>
      <c r="USV132" s="54"/>
      <c r="USW132" s="54"/>
      <c r="USX132" s="54"/>
      <c r="USY132" s="54"/>
      <c r="USZ132" s="54"/>
      <c r="UTA132" s="54"/>
      <c r="UTB132" s="54"/>
      <c r="UTC132" s="54"/>
      <c r="UTD132" s="54"/>
      <c r="UTE132" s="54"/>
      <c r="UTF132" s="54"/>
      <c r="UTG132" s="54"/>
      <c r="UTH132" s="54"/>
      <c r="UTI132" s="54"/>
      <c r="UTJ132" s="54"/>
      <c r="UTK132" s="54"/>
      <c r="UTL132" s="54"/>
      <c r="UTM132" s="54"/>
      <c r="UTN132" s="54"/>
      <c r="UTO132" s="54"/>
      <c r="UTP132" s="54"/>
      <c r="UTQ132" s="54"/>
      <c r="UTR132" s="54"/>
      <c r="UTS132" s="54"/>
      <c r="UTT132" s="54"/>
      <c r="UTU132" s="54"/>
      <c r="UTV132" s="54"/>
      <c r="UTW132" s="54"/>
      <c r="UTX132" s="54"/>
      <c r="UTY132" s="54"/>
      <c r="UTZ132" s="54"/>
      <c r="UUA132" s="54"/>
      <c r="UUB132" s="54"/>
      <c r="UUC132" s="54"/>
      <c r="UUD132" s="54"/>
      <c r="UUE132" s="54"/>
      <c r="UUF132" s="54"/>
      <c r="UUG132" s="54"/>
      <c r="UUH132" s="54"/>
      <c r="UUI132" s="54"/>
      <c r="UUJ132" s="54"/>
      <c r="UUK132" s="54"/>
      <c r="UUL132" s="54"/>
      <c r="UUM132" s="54"/>
      <c r="UUN132" s="54"/>
      <c r="UUO132" s="54"/>
      <c r="UUP132" s="54"/>
      <c r="UUQ132" s="54"/>
      <c r="UUR132" s="54"/>
      <c r="UUS132" s="54"/>
      <c r="UUT132" s="54"/>
      <c r="UUU132" s="54"/>
      <c r="UUV132" s="54"/>
      <c r="UUW132" s="54"/>
      <c r="UUX132" s="54"/>
      <c r="UUY132" s="54"/>
      <c r="UUZ132" s="54"/>
      <c r="UVA132" s="54"/>
      <c r="UVB132" s="54"/>
      <c r="UVC132" s="54"/>
      <c r="UVD132" s="54"/>
      <c r="UVE132" s="54"/>
      <c r="UVF132" s="54"/>
      <c r="UVG132" s="54"/>
      <c r="UVH132" s="54"/>
      <c r="UVI132" s="54"/>
      <c r="UVJ132" s="54"/>
      <c r="UVK132" s="54"/>
      <c r="UVL132" s="54"/>
      <c r="UVM132" s="54"/>
      <c r="UVN132" s="54"/>
      <c r="UVO132" s="54"/>
      <c r="UVP132" s="54"/>
      <c r="UVQ132" s="54"/>
      <c r="UVR132" s="54"/>
      <c r="UVS132" s="54"/>
      <c r="UVT132" s="54"/>
      <c r="UVU132" s="54"/>
      <c r="UVV132" s="54"/>
      <c r="UVW132" s="54"/>
      <c r="UVX132" s="54"/>
      <c r="UVY132" s="54"/>
      <c r="UVZ132" s="54"/>
      <c r="UWA132" s="54"/>
      <c r="UWB132" s="54"/>
      <c r="UWC132" s="54"/>
      <c r="UWD132" s="54"/>
      <c r="UWE132" s="54"/>
      <c r="UWF132" s="54"/>
      <c r="UWG132" s="54"/>
      <c r="UWH132" s="54"/>
      <c r="UWI132" s="54"/>
      <c r="UWJ132" s="54"/>
      <c r="UWK132" s="54"/>
      <c r="UWL132" s="54"/>
      <c r="UWM132" s="54"/>
      <c r="UWN132" s="54"/>
      <c r="UWO132" s="54"/>
      <c r="UWP132" s="54"/>
      <c r="UWQ132" s="54"/>
      <c r="UWR132" s="54"/>
      <c r="UWS132" s="54"/>
      <c r="UWT132" s="54"/>
      <c r="UWU132" s="54"/>
      <c r="UWV132" s="54"/>
      <c r="UWW132" s="54"/>
      <c r="UWX132" s="54"/>
      <c r="UWY132" s="54"/>
      <c r="UWZ132" s="54"/>
      <c r="UXA132" s="54"/>
      <c r="UXB132" s="54"/>
      <c r="UXC132" s="54"/>
      <c r="UXD132" s="54"/>
      <c r="UXE132" s="54"/>
      <c r="UXF132" s="54"/>
      <c r="UXG132" s="54"/>
      <c r="UXH132" s="54"/>
      <c r="UXI132" s="54"/>
      <c r="UXJ132" s="54"/>
      <c r="UXK132" s="54"/>
      <c r="UXL132" s="54"/>
      <c r="UXM132" s="54"/>
      <c r="UXN132" s="54"/>
      <c r="UXO132" s="54"/>
      <c r="UXP132" s="54"/>
      <c r="UXQ132" s="54"/>
      <c r="UXR132" s="54"/>
      <c r="UXS132" s="54"/>
      <c r="UXT132" s="54"/>
      <c r="UXU132" s="54"/>
      <c r="UXV132" s="54"/>
      <c r="UXW132" s="54"/>
      <c r="UXX132" s="54"/>
      <c r="UXY132" s="54"/>
      <c r="UXZ132" s="54"/>
      <c r="UYA132" s="54"/>
      <c r="UYB132" s="54"/>
      <c r="UYC132" s="54"/>
      <c r="UYD132" s="54"/>
      <c r="UYE132" s="54"/>
      <c r="UYF132" s="54"/>
      <c r="UYG132" s="54"/>
      <c r="UYH132" s="54"/>
      <c r="UYI132" s="54"/>
      <c r="UYJ132" s="54"/>
      <c r="UYK132" s="54"/>
      <c r="UYL132" s="54"/>
      <c r="UYM132" s="54"/>
      <c r="UYN132" s="54"/>
      <c r="UYO132" s="54"/>
      <c r="UYP132" s="54"/>
      <c r="UYQ132" s="54"/>
      <c r="UYR132" s="54"/>
      <c r="UYS132" s="54"/>
      <c r="UYT132" s="54"/>
      <c r="UYU132" s="54"/>
      <c r="UYV132" s="54"/>
      <c r="UYW132" s="54"/>
      <c r="UYX132" s="54"/>
      <c r="UYY132" s="54"/>
      <c r="UYZ132" s="54"/>
      <c r="UZA132" s="54"/>
      <c r="UZB132" s="54"/>
      <c r="UZC132" s="54"/>
      <c r="UZD132" s="54"/>
      <c r="UZE132" s="54"/>
      <c r="UZF132" s="54"/>
      <c r="UZG132" s="54"/>
      <c r="UZH132" s="54"/>
      <c r="UZI132" s="54"/>
      <c r="UZJ132" s="54"/>
      <c r="UZK132" s="54"/>
      <c r="UZL132" s="54"/>
      <c r="UZM132" s="54"/>
      <c r="UZN132" s="54"/>
      <c r="UZO132" s="54"/>
      <c r="UZP132" s="54"/>
      <c r="UZQ132" s="54"/>
      <c r="UZR132" s="54"/>
      <c r="UZS132" s="54"/>
      <c r="UZT132" s="54"/>
      <c r="UZU132" s="54"/>
      <c r="UZV132" s="54"/>
      <c r="UZW132" s="54"/>
      <c r="UZX132" s="54"/>
      <c r="UZY132" s="54"/>
      <c r="UZZ132" s="54"/>
      <c r="VAA132" s="54"/>
      <c r="VAB132" s="54"/>
      <c r="VAC132" s="54"/>
      <c r="VAD132" s="54"/>
      <c r="VAE132" s="54"/>
      <c r="VAF132" s="54"/>
      <c r="VAG132" s="54"/>
      <c r="VAH132" s="54"/>
      <c r="VAI132" s="54"/>
      <c r="VAJ132" s="54"/>
      <c r="VAK132" s="54"/>
      <c r="VAL132" s="54"/>
      <c r="VAM132" s="54"/>
      <c r="VAN132" s="54"/>
      <c r="VAO132" s="54"/>
      <c r="VAP132" s="54"/>
      <c r="VAQ132" s="54"/>
      <c r="VAR132" s="54"/>
      <c r="VAS132" s="54"/>
      <c r="VAT132" s="54"/>
      <c r="VAU132" s="54"/>
      <c r="VAV132" s="54"/>
      <c r="VAW132" s="54"/>
      <c r="VAX132" s="54"/>
      <c r="VAY132" s="54"/>
      <c r="VAZ132" s="54"/>
      <c r="VBA132" s="54"/>
      <c r="VBB132" s="54"/>
      <c r="VBC132" s="54"/>
      <c r="VBD132" s="54"/>
      <c r="VBE132" s="54"/>
      <c r="VBF132" s="54"/>
      <c r="VBG132" s="54"/>
      <c r="VBH132" s="54"/>
      <c r="VBI132" s="54"/>
      <c r="VBJ132" s="54"/>
      <c r="VBK132" s="54"/>
      <c r="VBL132" s="54"/>
      <c r="VBM132" s="54"/>
      <c r="VBN132" s="54"/>
      <c r="VBO132" s="54"/>
      <c r="VBP132" s="54"/>
      <c r="VBQ132" s="54"/>
      <c r="VBR132" s="54"/>
      <c r="VBS132" s="54"/>
      <c r="VBT132" s="54"/>
      <c r="VBU132" s="54"/>
      <c r="VBV132" s="54"/>
      <c r="VBW132" s="54"/>
      <c r="VBX132" s="54"/>
      <c r="VBY132" s="54"/>
      <c r="VBZ132" s="54"/>
      <c r="VCA132" s="54"/>
      <c r="VCB132" s="54"/>
      <c r="VCC132" s="54"/>
      <c r="VCD132" s="54"/>
      <c r="VCE132" s="54"/>
      <c r="VCF132" s="54"/>
      <c r="VCG132" s="54"/>
      <c r="VCH132" s="54"/>
      <c r="VCI132" s="54"/>
      <c r="VCJ132" s="54"/>
      <c r="VCK132" s="54"/>
      <c r="VCL132" s="54"/>
      <c r="VCM132" s="54"/>
      <c r="VCN132" s="54"/>
      <c r="VCO132" s="54"/>
      <c r="VCP132" s="54"/>
      <c r="VCQ132" s="54"/>
      <c r="VCR132" s="54"/>
      <c r="VCS132" s="54"/>
      <c r="VCT132" s="54"/>
      <c r="VCU132" s="54"/>
      <c r="VCV132" s="54"/>
      <c r="VCW132" s="54"/>
      <c r="VCX132" s="54"/>
      <c r="VCY132" s="54"/>
      <c r="VCZ132" s="54"/>
      <c r="VDA132" s="54"/>
      <c r="VDB132" s="54"/>
      <c r="VDC132" s="54"/>
      <c r="VDD132" s="54"/>
      <c r="VDE132" s="54"/>
      <c r="VDF132" s="54"/>
      <c r="VDG132" s="54"/>
      <c r="VDH132" s="54"/>
      <c r="VDI132" s="54"/>
      <c r="VDJ132" s="54"/>
      <c r="VDK132" s="54"/>
      <c r="VDL132" s="54"/>
      <c r="VDM132" s="54"/>
      <c r="VDN132" s="54"/>
      <c r="VDO132" s="54"/>
      <c r="VDP132" s="54"/>
      <c r="VDQ132" s="54"/>
      <c r="VDR132" s="54"/>
      <c r="VDS132" s="54"/>
      <c r="VDT132" s="54"/>
      <c r="VDU132" s="54"/>
      <c r="VDV132" s="54"/>
      <c r="VDW132" s="54"/>
      <c r="VDX132" s="54"/>
      <c r="VDY132" s="54"/>
      <c r="VDZ132" s="54"/>
      <c r="VEA132" s="54"/>
      <c r="VEB132" s="54"/>
      <c r="VEC132" s="54"/>
      <c r="VED132" s="54"/>
      <c r="VEE132" s="54"/>
      <c r="VEF132" s="54"/>
      <c r="VEG132" s="54"/>
      <c r="VEH132" s="54"/>
      <c r="VEI132" s="54"/>
      <c r="VEJ132" s="54"/>
      <c r="VEK132" s="54"/>
      <c r="VEL132" s="54"/>
      <c r="VEM132" s="54"/>
      <c r="VEN132" s="54"/>
      <c r="VEO132" s="54"/>
      <c r="VEP132" s="54"/>
      <c r="VEQ132" s="54"/>
      <c r="VER132" s="54"/>
      <c r="VES132" s="54"/>
      <c r="VET132" s="54"/>
      <c r="VEU132" s="54"/>
      <c r="VEV132" s="54"/>
      <c r="VEW132" s="54"/>
      <c r="VEX132" s="54"/>
      <c r="VEY132" s="54"/>
      <c r="VEZ132" s="54"/>
      <c r="VFA132" s="54"/>
      <c r="VFB132" s="54"/>
      <c r="VFC132" s="54"/>
      <c r="VFD132" s="54"/>
      <c r="VFE132" s="54"/>
      <c r="VFF132" s="54"/>
      <c r="VFG132" s="54"/>
      <c r="VFH132" s="54"/>
      <c r="VFI132" s="54"/>
      <c r="VFJ132" s="54"/>
      <c r="VFK132" s="54"/>
      <c r="VFL132" s="54"/>
      <c r="VFM132" s="54"/>
      <c r="VFN132" s="54"/>
      <c r="VFO132" s="54"/>
      <c r="VFP132" s="54"/>
      <c r="VFQ132" s="54"/>
      <c r="VFR132" s="54"/>
      <c r="VFS132" s="54"/>
      <c r="VFT132" s="54"/>
      <c r="VFU132" s="54"/>
      <c r="VFV132" s="54"/>
      <c r="VFW132" s="54"/>
      <c r="VFX132" s="54"/>
      <c r="VFY132" s="54"/>
      <c r="VFZ132" s="54"/>
      <c r="VGA132" s="54"/>
      <c r="VGB132" s="54"/>
      <c r="VGC132" s="54"/>
      <c r="VGD132" s="54"/>
      <c r="VGE132" s="54"/>
      <c r="VGF132" s="54"/>
      <c r="VGG132" s="54"/>
      <c r="VGH132" s="54"/>
      <c r="VGI132" s="54"/>
      <c r="VGJ132" s="54"/>
      <c r="VGK132" s="54"/>
      <c r="VGL132" s="54"/>
      <c r="VGM132" s="54"/>
      <c r="VGN132" s="54"/>
      <c r="VGO132" s="54"/>
      <c r="VGP132" s="54"/>
      <c r="VGQ132" s="54"/>
      <c r="VGR132" s="54"/>
      <c r="VGS132" s="54"/>
      <c r="VGT132" s="54"/>
      <c r="VGU132" s="54"/>
      <c r="VGV132" s="54"/>
      <c r="VGW132" s="54"/>
      <c r="VGX132" s="54"/>
      <c r="VGY132" s="54"/>
      <c r="VGZ132" s="54"/>
      <c r="VHA132" s="54"/>
      <c r="VHB132" s="54"/>
      <c r="VHC132" s="54"/>
      <c r="VHD132" s="54"/>
      <c r="VHE132" s="54"/>
      <c r="VHF132" s="54"/>
      <c r="VHG132" s="54"/>
      <c r="VHH132" s="54"/>
      <c r="VHI132" s="54"/>
      <c r="VHJ132" s="54"/>
      <c r="VHK132" s="54"/>
      <c r="VHL132" s="54"/>
      <c r="VHM132" s="54"/>
      <c r="VHN132" s="54"/>
      <c r="VHO132" s="54"/>
      <c r="VHP132" s="54"/>
      <c r="VHQ132" s="54"/>
      <c r="VHR132" s="54"/>
      <c r="VHS132" s="54"/>
      <c r="VHT132" s="54"/>
      <c r="VHU132" s="54"/>
      <c r="VHV132" s="54"/>
      <c r="VHW132" s="54"/>
      <c r="VHX132" s="54"/>
      <c r="VHY132" s="54"/>
      <c r="VHZ132" s="54"/>
      <c r="VIA132" s="54"/>
      <c r="VIB132" s="54"/>
      <c r="VIC132" s="54"/>
      <c r="VID132" s="54"/>
      <c r="VIE132" s="54"/>
      <c r="VIF132" s="54"/>
      <c r="VIG132" s="54"/>
      <c r="VIH132" s="54"/>
      <c r="VII132" s="54"/>
      <c r="VIJ132" s="54"/>
      <c r="VIK132" s="54"/>
      <c r="VIL132" s="54"/>
      <c r="VIM132" s="54"/>
      <c r="VIN132" s="54"/>
      <c r="VIO132" s="54"/>
      <c r="VIP132" s="54"/>
      <c r="VIQ132" s="54"/>
      <c r="VIR132" s="54"/>
      <c r="VIS132" s="54"/>
      <c r="VIT132" s="54"/>
      <c r="VIU132" s="54"/>
      <c r="VIV132" s="54"/>
      <c r="VIW132" s="54"/>
      <c r="VIX132" s="54"/>
      <c r="VIY132" s="54"/>
      <c r="VIZ132" s="54"/>
      <c r="VJA132" s="54"/>
      <c r="VJB132" s="54"/>
      <c r="VJC132" s="54"/>
      <c r="VJD132" s="54"/>
      <c r="VJE132" s="54"/>
      <c r="VJF132" s="54"/>
      <c r="VJG132" s="54"/>
      <c r="VJH132" s="54"/>
      <c r="VJI132" s="54"/>
      <c r="VJJ132" s="54"/>
      <c r="VJK132" s="54"/>
      <c r="VJL132" s="54"/>
      <c r="VJM132" s="54"/>
      <c r="VJN132" s="54"/>
      <c r="VJO132" s="54"/>
      <c r="VJP132" s="54"/>
      <c r="VJQ132" s="54"/>
      <c r="VJR132" s="54"/>
      <c r="VJS132" s="54"/>
      <c r="VJT132" s="54"/>
      <c r="VJU132" s="54"/>
      <c r="VJV132" s="54"/>
      <c r="VJW132" s="54"/>
      <c r="VJX132" s="54"/>
      <c r="VJY132" s="54"/>
      <c r="VJZ132" s="54"/>
      <c r="VKA132" s="54"/>
      <c r="VKB132" s="54"/>
      <c r="VKC132" s="54"/>
      <c r="VKD132" s="54"/>
      <c r="VKE132" s="54"/>
      <c r="VKF132" s="54"/>
      <c r="VKG132" s="54"/>
      <c r="VKH132" s="54"/>
      <c r="VKI132" s="54"/>
      <c r="VKJ132" s="54"/>
      <c r="VKK132" s="54"/>
      <c r="VKL132" s="54"/>
      <c r="VKM132" s="54"/>
      <c r="VKN132" s="54"/>
      <c r="VKO132" s="54"/>
      <c r="VKP132" s="54"/>
      <c r="VKQ132" s="54"/>
      <c r="VKR132" s="54"/>
      <c r="VKS132" s="54"/>
      <c r="VKT132" s="54"/>
      <c r="VKU132" s="54"/>
      <c r="VKV132" s="54"/>
      <c r="VKW132" s="54"/>
      <c r="VKX132" s="54"/>
      <c r="VKY132" s="54"/>
      <c r="VKZ132" s="54"/>
      <c r="VLA132" s="54"/>
      <c r="VLB132" s="54"/>
      <c r="VLC132" s="54"/>
      <c r="VLD132" s="54"/>
      <c r="VLE132" s="54"/>
      <c r="VLF132" s="54"/>
      <c r="VLG132" s="54"/>
      <c r="VLH132" s="54"/>
      <c r="VLI132" s="54"/>
      <c r="VLJ132" s="54"/>
      <c r="VLK132" s="54"/>
      <c r="VLL132" s="54"/>
      <c r="VLM132" s="54"/>
      <c r="VLN132" s="54"/>
      <c r="VLO132" s="54"/>
      <c r="VLP132" s="54"/>
      <c r="VLQ132" s="54"/>
      <c r="VLR132" s="54"/>
      <c r="VLS132" s="54"/>
      <c r="VLT132" s="54"/>
      <c r="VLU132" s="54"/>
      <c r="VLV132" s="54"/>
      <c r="VLW132" s="54"/>
      <c r="VLX132" s="54"/>
      <c r="VLY132" s="54"/>
      <c r="VLZ132" s="54"/>
      <c r="VMA132" s="54"/>
      <c r="VMB132" s="54"/>
      <c r="VMC132" s="54"/>
      <c r="VMD132" s="54"/>
      <c r="VME132" s="54"/>
      <c r="VMF132" s="54"/>
      <c r="VMG132" s="54"/>
      <c r="VMH132" s="54"/>
      <c r="VMI132" s="54"/>
      <c r="VMJ132" s="54"/>
      <c r="VMK132" s="54"/>
      <c r="VML132" s="54"/>
      <c r="VMM132" s="54"/>
      <c r="VMN132" s="54"/>
      <c r="VMO132" s="54"/>
      <c r="VMP132" s="54"/>
      <c r="VMQ132" s="54"/>
      <c r="VMR132" s="54"/>
      <c r="VMS132" s="54"/>
      <c r="VMT132" s="54"/>
      <c r="VMU132" s="54"/>
      <c r="VMV132" s="54"/>
      <c r="VMW132" s="54"/>
      <c r="VMX132" s="54"/>
      <c r="VMY132" s="54"/>
      <c r="VMZ132" s="54"/>
      <c r="VNA132" s="54"/>
      <c r="VNB132" s="54"/>
      <c r="VNC132" s="54"/>
      <c r="VND132" s="54"/>
      <c r="VNE132" s="54"/>
      <c r="VNF132" s="54"/>
      <c r="VNG132" s="54"/>
      <c r="VNH132" s="54"/>
      <c r="VNI132" s="54"/>
      <c r="VNJ132" s="54"/>
      <c r="VNK132" s="54"/>
      <c r="VNL132" s="54"/>
      <c r="VNM132" s="54"/>
      <c r="VNN132" s="54"/>
      <c r="VNO132" s="54"/>
      <c r="VNP132" s="54"/>
      <c r="VNQ132" s="54"/>
      <c r="VNR132" s="54"/>
      <c r="VNS132" s="54"/>
      <c r="VNT132" s="54"/>
      <c r="VNU132" s="54"/>
      <c r="VNV132" s="54"/>
      <c r="VNW132" s="54"/>
      <c r="VNX132" s="54"/>
      <c r="VNY132" s="54"/>
      <c r="VNZ132" s="54"/>
      <c r="VOA132" s="54"/>
      <c r="VOB132" s="54"/>
      <c r="VOC132" s="54"/>
      <c r="VOD132" s="54"/>
      <c r="VOE132" s="54"/>
      <c r="VOF132" s="54"/>
      <c r="VOG132" s="54"/>
      <c r="VOH132" s="54"/>
      <c r="VOI132" s="54"/>
      <c r="VOJ132" s="54"/>
      <c r="VOK132" s="54"/>
      <c r="VOL132" s="54"/>
      <c r="VOM132" s="54"/>
      <c r="VON132" s="54"/>
      <c r="VOO132" s="54"/>
      <c r="VOP132" s="54"/>
      <c r="VOQ132" s="54"/>
      <c r="VOR132" s="54"/>
      <c r="VOS132" s="54"/>
      <c r="VOT132" s="54"/>
      <c r="VOU132" s="54"/>
      <c r="VOV132" s="54"/>
      <c r="VOW132" s="54"/>
      <c r="VOX132" s="54"/>
      <c r="VOY132" s="54"/>
      <c r="VOZ132" s="54"/>
      <c r="VPA132" s="54"/>
      <c r="VPB132" s="54"/>
      <c r="VPC132" s="54"/>
      <c r="VPD132" s="54"/>
      <c r="VPE132" s="54"/>
      <c r="VPF132" s="54"/>
      <c r="VPG132" s="54"/>
      <c r="VPH132" s="54"/>
      <c r="VPI132" s="54"/>
      <c r="VPJ132" s="54"/>
      <c r="VPK132" s="54"/>
      <c r="VPL132" s="54"/>
      <c r="VPM132" s="54"/>
      <c r="VPN132" s="54"/>
      <c r="VPO132" s="54"/>
      <c r="VPP132" s="54"/>
      <c r="VPQ132" s="54"/>
      <c r="VPR132" s="54"/>
      <c r="VPS132" s="54"/>
      <c r="VPT132" s="54"/>
      <c r="VPU132" s="54"/>
      <c r="VPV132" s="54"/>
      <c r="VPW132" s="54"/>
      <c r="VPX132" s="54"/>
      <c r="VPY132" s="54"/>
      <c r="VPZ132" s="54"/>
      <c r="VQA132" s="54"/>
      <c r="VQB132" s="54"/>
      <c r="VQC132" s="54"/>
      <c r="VQD132" s="54"/>
      <c r="VQE132" s="54"/>
      <c r="VQF132" s="54"/>
      <c r="VQG132" s="54"/>
      <c r="VQH132" s="54"/>
      <c r="VQI132" s="54"/>
      <c r="VQJ132" s="54"/>
      <c r="VQK132" s="54"/>
      <c r="VQL132" s="54"/>
      <c r="VQM132" s="54"/>
      <c r="VQN132" s="54"/>
      <c r="VQO132" s="54"/>
      <c r="VQP132" s="54"/>
      <c r="VQQ132" s="54"/>
      <c r="VQR132" s="54"/>
      <c r="VQS132" s="54"/>
      <c r="VQT132" s="54"/>
      <c r="VQU132" s="54"/>
      <c r="VQV132" s="54"/>
      <c r="VQW132" s="54"/>
      <c r="VQX132" s="54"/>
      <c r="VQY132" s="54"/>
      <c r="VQZ132" s="54"/>
      <c r="VRA132" s="54"/>
      <c r="VRB132" s="54"/>
      <c r="VRC132" s="54"/>
      <c r="VRD132" s="54"/>
      <c r="VRE132" s="54"/>
      <c r="VRF132" s="54"/>
      <c r="VRG132" s="54"/>
      <c r="VRH132" s="54"/>
      <c r="VRI132" s="54"/>
      <c r="VRJ132" s="54"/>
      <c r="VRK132" s="54"/>
      <c r="VRL132" s="54"/>
      <c r="VRM132" s="54"/>
      <c r="VRN132" s="54"/>
      <c r="VRO132" s="54"/>
      <c r="VRP132" s="54"/>
      <c r="VRQ132" s="54"/>
      <c r="VRR132" s="54"/>
      <c r="VRS132" s="54"/>
      <c r="VRT132" s="54"/>
      <c r="VRU132" s="54"/>
      <c r="VRV132" s="54"/>
      <c r="VRW132" s="54"/>
      <c r="VRX132" s="54"/>
      <c r="VRY132" s="54"/>
      <c r="VRZ132" s="54"/>
      <c r="VSA132" s="54"/>
      <c r="VSB132" s="54"/>
      <c r="VSC132" s="54"/>
      <c r="VSD132" s="54"/>
      <c r="VSE132" s="54"/>
      <c r="VSF132" s="54"/>
      <c r="VSG132" s="54"/>
      <c r="VSH132" s="54"/>
      <c r="VSI132" s="54"/>
      <c r="VSJ132" s="54"/>
      <c r="VSK132" s="54"/>
      <c r="VSL132" s="54"/>
      <c r="VSM132" s="54"/>
      <c r="VSN132" s="54"/>
      <c r="VSO132" s="54"/>
      <c r="VSP132" s="54"/>
      <c r="VSQ132" s="54"/>
      <c r="VSR132" s="54"/>
      <c r="VSS132" s="54"/>
      <c r="VST132" s="54"/>
      <c r="VSU132" s="54"/>
      <c r="VSV132" s="54"/>
      <c r="VSW132" s="54"/>
      <c r="VSX132" s="54"/>
      <c r="VSY132" s="54"/>
      <c r="VSZ132" s="54"/>
      <c r="VTA132" s="54"/>
      <c r="VTB132" s="54"/>
      <c r="VTC132" s="54"/>
      <c r="VTD132" s="54"/>
      <c r="VTE132" s="54"/>
      <c r="VTF132" s="54"/>
      <c r="VTG132" s="54"/>
      <c r="VTH132" s="54"/>
      <c r="VTI132" s="54"/>
      <c r="VTJ132" s="54"/>
      <c r="VTK132" s="54"/>
      <c r="VTL132" s="54"/>
      <c r="VTM132" s="54"/>
      <c r="VTN132" s="54"/>
      <c r="VTO132" s="54"/>
      <c r="VTP132" s="54"/>
      <c r="VTQ132" s="54"/>
      <c r="VTR132" s="54"/>
      <c r="VTS132" s="54"/>
      <c r="VTT132" s="54"/>
      <c r="VTU132" s="54"/>
      <c r="VTV132" s="54"/>
      <c r="VTW132" s="54"/>
      <c r="VTX132" s="54"/>
      <c r="VTY132" s="54"/>
      <c r="VTZ132" s="54"/>
      <c r="VUA132" s="54"/>
      <c r="VUB132" s="54"/>
      <c r="VUC132" s="54"/>
      <c r="VUD132" s="54"/>
      <c r="VUE132" s="54"/>
      <c r="VUF132" s="54"/>
      <c r="VUG132" s="54"/>
      <c r="VUH132" s="54"/>
      <c r="VUI132" s="54"/>
      <c r="VUJ132" s="54"/>
      <c r="VUK132" s="54"/>
      <c r="VUL132" s="54"/>
      <c r="VUM132" s="54"/>
      <c r="VUN132" s="54"/>
      <c r="VUO132" s="54"/>
      <c r="VUP132" s="54"/>
      <c r="VUQ132" s="54"/>
      <c r="VUR132" s="54"/>
      <c r="VUS132" s="54"/>
      <c r="VUT132" s="54"/>
      <c r="VUU132" s="54"/>
      <c r="VUV132" s="54"/>
      <c r="VUW132" s="54"/>
      <c r="VUX132" s="54"/>
      <c r="VUY132" s="54"/>
      <c r="VUZ132" s="54"/>
      <c r="VVA132" s="54"/>
      <c r="VVB132" s="54"/>
      <c r="VVC132" s="54"/>
      <c r="VVD132" s="54"/>
      <c r="VVE132" s="54"/>
      <c r="VVF132" s="54"/>
      <c r="VVG132" s="54"/>
      <c r="VVH132" s="54"/>
      <c r="VVI132" s="54"/>
      <c r="VVJ132" s="54"/>
      <c r="VVK132" s="54"/>
      <c r="VVL132" s="54"/>
      <c r="VVM132" s="54"/>
      <c r="VVN132" s="54"/>
      <c r="VVO132" s="54"/>
      <c r="VVP132" s="54"/>
      <c r="VVQ132" s="54"/>
      <c r="VVR132" s="54"/>
      <c r="VVS132" s="54"/>
      <c r="VVT132" s="54"/>
      <c r="VVU132" s="54"/>
      <c r="VVV132" s="54"/>
      <c r="VVW132" s="54"/>
      <c r="VVX132" s="54"/>
      <c r="VVY132" s="54"/>
      <c r="VVZ132" s="54"/>
      <c r="VWA132" s="54"/>
      <c r="VWB132" s="54"/>
      <c r="VWC132" s="54"/>
      <c r="VWD132" s="54"/>
      <c r="VWE132" s="54"/>
      <c r="VWF132" s="54"/>
      <c r="VWG132" s="54"/>
      <c r="VWH132" s="54"/>
      <c r="VWI132" s="54"/>
      <c r="VWJ132" s="54"/>
      <c r="VWK132" s="54"/>
      <c r="VWL132" s="54"/>
      <c r="VWM132" s="54"/>
      <c r="VWN132" s="54"/>
      <c r="VWO132" s="54"/>
      <c r="VWP132" s="54"/>
      <c r="VWQ132" s="54"/>
      <c r="VWR132" s="54"/>
      <c r="VWS132" s="54"/>
      <c r="VWT132" s="54"/>
      <c r="VWU132" s="54"/>
      <c r="VWV132" s="54"/>
      <c r="VWW132" s="54"/>
      <c r="VWX132" s="54"/>
      <c r="VWY132" s="54"/>
      <c r="VWZ132" s="54"/>
      <c r="VXA132" s="54"/>
      <c r="VXB132" s="54"/>
      <c r="VXC132" s="54"/>
      <c r="VXD132" s="54"/>
      <c r="VXE132" s="54"/>
      <c r="VXF132" s="54"/>
      <c r="VXG132" s="54"/>
      <c r="VXH132" s="54"/>
      <c r="VXI132" s="54"/>
      <c r="VXJ132" s="54"/>
      <c r="VXK132" s="54"/>
      <c r="VXL132" s="54"/>
      <c r="VXM132" s="54"/>
      <c r="VXN132" s="54"/>
      <c r="VXO132" s="54"/>
      <c r="VXP132" s="54"/>
      <c r="VXQ132" s="54"/>
      <c r="VXR132" s="54"/>
      <c r="VXS132" s="54"/>
      <c r="VXT132" s="54"/>
      <c r="VXU132" s="54"/>
      <c r="VXV132" s="54"/>
      <c r="VXW132" s="54"/>
      <c r="VXX132" s="54"/>
      <c r="VXY132" s="54"/>
      <c r="VXZ132" s="54"/>
      <c r="VYA132" s="54"/>
      <c r="VYB132" s="54"/>
      <c r="VYC132" s="54"/>
      <c r="VYD132" s="54"/>
      <c r="VYE132" s="54"/>
      <c r="VYF132" s="54"/>
      <c r="VYG132" s="54"/>
      <c r="VYH132" s="54"/>
      <c r="VYI132" s="54"/>
      <c r="VYJ132" s="54"/>
      <c r="VYK132" s="54"/>
      <c r="VYL132" s="54"/>
      <c r="VYM132" s="54"/>
      <c r="VYN132" s="54"/>
      <c r="VYO132" s="54"/>
      <c r="VYP132" s="54"/>
      <c r="VYQ132" s="54"/>
      <c r="VYR132" s="54"/>
      <c r="VYS132" s="54"/>
      <c r="VYT132" s="54"/>
      <c r="VYU132" s="54"/>
      <c r="VYV132" s="54"/>
      <c r="VYW132" s="54"/>
      <c r="VYX132" s="54"/>
      <c r="VYY132" s="54"/>
      <c r="VYZ132" s="54"/>
      <c r="VZA132" s="54"/>
      <c r="VZB132" s="54"/>
      <c r="VZC132" s="54"/>
      <c r="VZD132" s="54"/>
      <c r="VZE132" s="54"/>
      <c r="VZF132" s="54"/>
      <c r="VZG132" s="54"/>
      <c r="VZH132" s="54"/>
      <c r="VZI132" s="54"/>
      <c r="VZJ132" s="54"/>
      <c r="VZK132" s="54"/>
      <c r="VZL132" s="54"/>
      <c r="VZM132" s="54"/>
      <c r="VZN132" s="54"/>
      <c r="VZO132" s="54"/>
      <c r="VZP132" s="54"/>
      <c r="VZQ132" s="54"/>
      <c r="VZR132" s="54"/>
      <c r="VZS132" s="54"/>
      <c r="VZT132" s="54"/>
      <c r="VZU132" s="54"/>
      <c r="VZV132" s="54"/>
      <c r="VZW132" s="54"/>
      <c r="VZX132" s="54"/>
      <c r="VZY132" s="54"/>
      <c r="VZZ132" s="54"/>
      <c r="WAA132" s="54"/>
      <c r="WAB132" s="54"/>
      <c r="WAC132" s="54"/>
      <c r="WAD132" s="54"/>
      <c r="WAE132" s="54"/>
      <c r="WAF132" s="54"/>
      <c r="WAG132" s="54"/>
      <c r="WAH132" s="54"/>
      <c r="WAI132" s="54"/>
      <c r="WAJ132" s="54"/>
      <c r="WAK132" s="54"/>
      <c r="WAL132" s="54"/>
      <c r="WAM132" s="54"/>
      <c r="WAN132" s="54"/>
      <c r="WAO132" s="54"/>
      <c r="WAP132" s="54"/>
      <c r="WAQ132" s="54"/>
      <c r="WAR132" s="54"/>
      <c r="WAS132" s="54"/>
      <c r="WAT132" s="54"/>
      <c r="WAU132" s="54"/>
      <c r="WAV132" s="54"/>
      <c r="WAW132" s="54"/>
      <c r="WAX132" s="54"/>
      <c r="WAY132" s="54"/>
      <c r="WAZ132" s="54"/>
      <c r="WBA132" s="54"/>
      <c r="WBB132" s="54"/>
      <c r="WBC132" s="54"/>
      <c r="WBD132" s="54"/>
      <c r="WBE132" s="54"/>
      <c r="WBF132" s="54"/>
      <c r="WBG132" s="54"/>
      <c r="WBH132" s="54"/>
      <c r="WBI132" s="54"/>
      <c r="WBJ132" s="54"/>
      <c r="WBK132" s="54"/>
      <c r="WBL132" s="54"/>
      <c r="WBM132" s="54"/>
      <c r="WBN132" s="54"/>
      <c r="WBO132" s="54"/>
      <c r="WBP132" s="54"/>
      <c r="WBQ132" s="54"/>
      <c r="WBR132" s="54"/>
      <c r="WBS132" s="54"/>
      <c r="WBT132" s="54"/>
      <c r="WBU132" s="54"/>
      <c r="WBV132" s="54"/>
      <c r="WBW132" s="54"/>
      <c r="WBX132" s="54"/>
      <c r="WBY132" s="54"/>
      <c r="WBZ132" s="54"/>
      <c r="WCA132" s="54"/>
      <c r="WCB132" s="54"/>
      <c r="WCC132" s="54"/>
      <c r="WCD132" s="54"/>
      <c r="WCE132" s="54"/>
      <c r="WCF132" s="54"/>
      <c r="WCG132" s="54"/>
      <c r="WCH132" s="54"/>
      <c r="WCI132" s="54"/>
      <c r="WCJ132" s="54"/>
      <c r="WCK132" s="54"/>
      <c r="WCL132" s="54"/>
      <c r="WCM132" s="54"/>
      <c r="WCN132" s="54"/>
      <c r="WCO132" s="54"/>
      <c r="WCP132" s="54"/>
      <c r="WCQ132" s="54"/>
      <c r="WCR132" s="54"/>
      <c r="WCS132" s="54"/>
      <c r="WCT132" s="54"/>
      <c r="WCU132" s="54"/>
      <c r="WCV132" s="54"/>
      <c r="WCW132" s="54"/>
      <c r="WCX132" s="54"/>
      <c r="WCY132" s="54"/>
      <c r="WCZ132" s="54"/>
      <c r="WDA132" s="54"/>
      <c r="WDB132" s="54"/>
      <c r="WDC132" s="54"/>
      <c r="WDD132" s="54"/>
      <c r="WDE132" s="54"/>
      <c r="WDF132" s="54"/>
      <c r="WDG132" s="54"/>
      <c r="WDH132" s="54"/>
      <c r="WDI132" s="54"/>
      <c r="WDJ132" s="54"/>
      <c r="WDK132" s="54"/>
      <c r="WDL132" s="54"/>
      <c r="WDM132" s="54"/>
      <c r="WDN132" s="54"/>
      <c r="WDO132" s="54"/>
      <c r="WDP132" s="54"/>
      <c r="WDQ132" s="54"/>
      <c r="WDR132" s="54"/>
      <c r="WDS132" s="54"/>
      <c r="WDT132" s="54"/>
      <c r="WDU132" s="54"/>
      <c r="WDV132" s="54"/>
      <c r="WDW132" s="54"/>
      <c r="WDX132" s="54"/>
      <c r="WDY132" s="54"/>
      <c r="WDZ132" s="54"/>
      <c r="WEA132" s="54"/>
      <c r="WEB132" s="54"/>
      <c r="WEC132" s="54"/>
      <c r="WED132" s="54"/>
      <c r="WEE132" s="54"/>
      <c r="WEF132" s="54"/>
      <c r="WEG132" s="54"/>
      <c r="WEH132" s="54"/>
      <c r="WEI132" s="54"/>
      <c r="WEJ132" s="54"/>
      <c r="WEK132" s="54"/>
      <c r="WEL132" s="54"/>
      <c r="WEM132" s="54"/>
      <c r="WEN132" s="54"/>
      <c r="WEO132" s="54"/>
      <c r="WEP132" s="54"/>
      <c r="WEQ132" s="54"/>
      <c r="WER132" s="54"/>
      <c r="WES132" s="54"/>
      <c r="WET132" s="54"/>
      <c r="WEU132" s="54"/>
      <c r="WEV132" s="54"/>
      <c r="WEW132" s="54"/>
      <c r="WEX132" s="54"/>
      <c r="WEY132" s="54"/>
      <c r="WEZ132" s="54"/>
      <c r="WFA132" s="54"/>
      <c r="WFB132" s="54"/>
      <c r="WFC132" s="54"/>
      <c r="WFD132" s="54"/>
      <c r="WFE132" s="54"/>
      <c r="WFF132" s="54"/>
      <c r="WFG132" s="54"/>
      <c r="WFH132" s="54"/>
      <c r="WFI132" s="54"/>
      <c r="WFJ132" s="54"/>
      <c r="WFK132" s="54"/>
      <c r="WFL132" s="54"/>
      <c r="WFM132" s="54"/>
      <c r="WFN132" s="54"/>
      <c r="WFO132" s="54"/>
      <c r="WFP132" s="54"/>
      <c r="WFQ132" s="54"/>
      <c r="WFR132" s="54"/>
      <c r="WFS132" s="54"/>
      <c r="WFT132" s="54"/>
      <c r="WFU132" s="54"/>
      <c r="WFV132" s="54"/>
      <c r="WFW132" s="54"/>
      <c r="WFX132" s="54"/>
      <c r="WFY132" s="54"/>
      <c r="WFZ132" s="54"/>
      <c r="WGA132" s="54"/>
      <c r="WGB132" s="54"/>
      <c r="WGC132" s="54"/>
      <c r="WGD132" s="54"/>
      <c r="WGE132" s="54"/>
      <c r="WGF132" s="54"/>
      <c r="WGG132" s="54"/>
      <c r="WGH132" s="54"/>
      <c r="WGI132" s="54"/>
      <c r="WGJ132" s="54"/>
      <c r="WGK132" s="54"/>
      <c r="WGL132" s="54"/>
      <c r="WGM132" s="54"/>
      <c r="WGN132" s="54"/>
      <c r="WGO132" s="54"/>
      <c r="WGP132" s="54"/>
      <c r="WGQ132" s="54"/>
      <c r="WGR132" s="54"/>
      <c r="WGS132" s="54"/>
      <c r="WGT132" s="54"/>
      <c r="WGU132" s="54"/>
      <c r="WGV132" s="54"/>
      <c r="WGW132" s="54"/>
      <c r="WGX132" s="54"/>
      <c r="WGY132" s="54"/>
      <c r="WGZ132" s="54"/>
      <c r="WHA132" s="54"/>
      <c r="WHB132" s="54"/>
      <c r="WHC132" s="54"/>
      <c r="WHD132" s="54"/>
      <c r="WHE132" s="54"/>
      <c r="WHF132" s="54"/>
      <c r="WHG132" s="54"/>
      <c r="WHH132" s="54"/>
      <c r="WHI132" s="54"/>
      <c r="WHJ132" s="54"/>
      <c r="WHK132" s="54"/>
      <c r="WHL132" s="54"/>
      <c r="WHM132" s="54"/>
      <c r="WHN132" s="54"/>
      <c r="WHO132" s="54"/>
      <c r="WHP132" s="54"/>
      <c r="WHQ132" s="54"/>
      <c r="WHR132" s="54"/>
      <c r="WHS132" s="54"/>
      <c r="WHT132" s="54"/>
      <c r="WHU132" s="54"/>
      <c r="WHV132" s="54"/>
      <c r="WHW132" s="54"/>
      <c r="WHX132" s="54"/>
      <c r="WHY132" s="54"/>
      <c r="WHZ132" s="54"/>
      <c r="WIA132" s="54"/>
      <c r="WIB132" s="54"/>
      <c r="WIC132" s="54"/>
      <c r="WID132" s="54"/>
      <c r="WIE132" s="54"/>
      <c r="WIF132" s="54"/>
      <c r="WIG132" s="54"/>
      <c r="WIH132" s="54"/>
      <c r="WII132" s="54"/>
      <c r="WIJ132" s="54"/>
      <c r="WIK132" s="54"/>
      <c r="WIL132" s="54"/>
      <c r="WIM132" s="54"/>
      <c r="WIN132" s="54"/>
      <c r="WIO132" s="54"/>
      <c r="WIP132" s="54"/>
      <c r="WIQ132" s="54"/>
      <c r="WIR132" s="54"/>
      <c r="WIS132" s="54"/>
      <c r="WIT132" s="54"/>
      <c r="WIU132" s="54"/>
      <c r="WIV132" s="54"/>
      <c r="WIW132" s="54"/>
      <c r="WIX132" s="54"/>
      <c r="WIY132" s="54"/>
      <c r="WIZ132" s="54"/>
      <c r="WJA132" s="54"/>
      <c r="WJB132" s="54"/>
      <c r="WJC132" s="54"/>
      <c r="WJD132" s="54"/>
      <c r="WJE132" s="54"/>
      <c r="WJF132" s="54"/>
      <c r="WJG132" s="54"/>
      <c r="WJH132" s="54"/>
      <c r="WJI132" s="54"/>
      <c r="WJJ132" s="54"/>
      <c r="WJK132" s="54"/>
      <c r="WJL132" s="54"/>
      <c r="WJM132" s="54"/>
      <c r="WJN132" s="54"/>
      <c r="WJO132" s="54"/>
      <c r="WJP132" s="54"/>
      <c r="WJQ132" s="54"/>
      <c r="WJR132" s="54"/>
      <c r="WJS132" s="54"/>
      <c r="WJT132" s="54"/>
      <c r="WJU132" s="54"/>
      <c r="WJV132" s="54"/>
      <c r="WJW132" s="54"/>
      <c r="WJX132" s="54"/>
      <c r="WJY132" s="54"/>
      <c r="WJZ132" s="54"/>
      <c r="WKA132" s="54"/>
      <c r="WKB132" s="54"/>
      <c r="WKC132" s="54"/>
      <c r="WKD132" s="54"/>
      <c r="WKE132" s="54"/>
      <c r="WKF132" s="54"/>
      <c r="WKG132" s="54"/>
      <c r="WKH132" s="54"/>
      <c r="WKI132" s="54"/>
      <c r="WKJ132" s="54"/>
      <c r="WKK132" s="54"/>
      <c r="WKL132" s="54"/>
      <c r="WKM132" s="54"/>
      <c r="WKN132" s="54"/>
      <c r="WKO132" s="54"/>
      <c r="WKP132" s="54"/>
      <c r="WKQ132" s="54"/>
      <c r="WKR132" s="54"/>
      <c r="WKS132" s="54"/>
      <c r="WKT132" s="54"/>
      <c r="WKU132" s="54"/>
      <c r="WKV132" s="54"/>
      <c r="WKW132" s="54"/>
      <c r="WKX132" s="54"/>
      <c r="WKY132" s="54"/>
      <c r="WKZ132" s="54"/>
      <c r="WLA132" s="54"/>
      <c r="WLB132" s="54"/>
      <c r="WLC132" s="54"/>
      <c r="WLD132" s="54"/>
      <c r="WLE132" s="54"/>
      <c r="WLF132" s="54"/>
      <c r="WLG132" s="54"/>
      <c r="WLH132" s="54"/>
      <c r="WLI132" s="54"/>
      <c r="WLJ132" s="54"/>
      <c r="WLK132" s="54"/>
      <c r="WLL132" s="54"/>
      <c r="WLM132" s="54"/>
      <c r="WLN132" s="54"/>
      <c r="WLO132" s="54"/>
      <c r="WLP132" s="54"/>
      <c r="WLQ132" s="54"/>
      <c r="WLR132" s="54"/>
      <c r="WLS132" s="54"/>
      <c r="WLT132" s="54"/>
      <c r="WLU132" s="54"/>
      <c r="WLV132" s="54"/>
      <c r="WLW132" s="54"/>
      <c r="WLX132" s="54"/>
      <c r="WLY132" s="54"/>
      <c r="WLZ132" s="54"/>
      <c r="WMA132" s="54"/>
      <c r="WMB132" s="54"/>
      <c r="WMC132" s="54"/>
      <c r="WMD132" s="54"/>
      <c r="WME132" s="54"/>
      <c r="WMF132" s="54"/>
      <c r="WMG132" s="54"/>
      <c r="WMH132" s="54"/>
      <c r="WMI132" s="54"/>
      <c r="WMJ132" s="54"/>
      <c r="WMK132" s="54"/>
      <c r="WML132" s="54"/>
      <c r="WMM132" s="54"/>
      <c r="WMN132" s="54"/>
      <c r="WMO132" s="54"/>
      <c r="WMP132" s="54"/>
      <c r="WMQ132" s="54"/>
      <c r="WMR132" s="54"/>
      <c r="WMS132" s="54"/>
      <c r="WMT132" s="54"/>
      <c r="WMU132" s="54"/>
      <c r="WMV132" s="54"/>
      <c r="WMW132" s="54"/>
      <c r="WMX132" s="54"/>
      <c r="WMY132" s="54"/>
      <c r="WMZ132" s="54"/>
      <c r="WNA132" s="54"/>
      <c r="WNB132" s="54"/>
      <c r="WNC132" s="54"/>
      <c r="WND132" s="54"/>
      <c r="WNE132" s="54"/>
      <c r="WNF132" s="54"/>
      <c r="WNG132" s="54"/>
      <c r="WNH132" s="54"/>
      <c r="WNI132" s="54"/>
      <c r="WNJ132" s="54"/>
      <c r="WNK132" s="54"/>
      <c r="WNL132" s="54"/>
      <c r="WNM132" s="54"/>
      <c r="WNN132" s="54"/>
      <c r="WNO132" s="54"/>
      <c r="WNP132" s="54"/>
      <c r="WNQ132" s="54"/>
      <c r="WNR132" s="54"/>
      <c r="WNS132" s="54"/>
      <c r="WNT132" s="54"/>
      <c r="WNU132" s="54"/>
      <c r="WNV132" s="54"/>
      <c r="WNW132" s="54"/>
      <c r="WNX132" s="54"/>
      <c r="WNY132" s="54"/>
      <c r="WNZ132" s="54"/>
      <c r="WOA132" s="54"/>
      <c r="WOB132" s="54"/>
      <c r="WOC132" s="54"/>
      <c r="WOD132" s="54"/>
      <c r="WOE132" s="54"/>
      <c r="WOF132" s="54"/>
      <c r="WOG132" s="54"/>
      <c r="WOH132" s="54"/>
      <c r="WOI132" s="54"/>
      <c r="WOJ132" s="54"/>
      <c r="WOK132" s="54"/>
      <c r="WOL132" s="54"/>
      <c r="WOM132" s="54"/>
      <c r="WON132" s="54"/>
      <c r="WOO132" s="54"/>
      <c r="WOP132" s="54"/>
      <c r="WOQ132" s="54"/>
      <c r="WOR132" s="54"/>
      <c r="WOS132" s="54"/>
      <c r="WOT132" s="54"/>
      <c r="WOU132" s="54"/>
      <c r="WOV132" s="54"/>
      <c r="WOW132" s="54"/>
      <c r="WOX132" s="54"/>
      <c r="WOY132" s="54"/>
      <c r="WOZ132" s="54"/>
      <c r="WPA132" s="54"/>
      <c r="WPB132" s="54"/>
      <c r="WPC132" s="54"/>
      <c r="WPD132" s="54"/>
      <c r="WPE132" s="54"/>
      <c r="WPF132" s="54"/>
      <c r="WPG132" s="54"/>
      <c r="WPH132" s="54"/>
      <c r="WPI132" s="54"/>
      <c r="WPJ132" s="54"/>
      <c r="WPK132" s="54"/>
      <c r="WPL132" s="54"/>
      <c r="WPM132" s="54"/>
      <c r="WPN132" s="54"/>
      <c r="WPO132" s="54"/>
      <c r="WPP132" s="54"/>
      <c r="WPQ132" s="54"/>
      <c r="WPR132" s="54"/>
      <c r="WPS132" s="54"/>
      <c r="WPT132" s="54"/>
      <c r="WPU132" s="54"/>
      <c r="WPV132" s="54"/>
      <c r="WPW132" s="54"/>
      <c r="WPX132" s="54"/>
      <c r="WPY132" s="54"/>
      <c r="WPZ132" s="54"/>
      <c r="WQA132" s="54"/>
      <c r="WQB132" s="54"/>
      <c r="WQC132" s="54"/>
      <c r="WQD132" s="54"/>
      <c r="WQE132" s="54"/>
      <c r="WQF132" s="54"/>
      <c r="WQG132" s="54"/>
      <c r="WQH132" s="54"/>
      <c r="WQI132" s="54"/>
      <c r="WQJ132" s="54"/>
      <c r="WQK132" s="54"/>
      <c r="WQL132" s="54"/>
      <c r="WQM132" s="54"/>
      <c r="WQN132" s="54"/>
      <c r="WQO132" s="54"/>
      <c r="WQP132" s="54"/>
      <c r="WQQ132" s="54"/>
      <c r="WQR132" s="54"/>
      <c r="WQS132" s="54"/>
      <c r="WQT132" s="54"/>
      <c r="WQU132" s="54"/>
      <c r="WQV132" s="54"/>
      <c r="WQW132" s="54"/>
      <c r="WQX132" s="54"/>
      <c r="WQY132" s="54"/>
      <c r="WQZ132" s="54"/>
      <c r="WRA132" s="54"/>
      <c r="WRB132" s="54"/>
      <c r="WRC132" s="54"/>
      <c r="WRD132" s="54"/>
      <c r="WRE132" s="54"/>
      <c r="WRF132" s="54"/>
      <c r="WRG132" s="54"/>
      <c r="WRH132" s="54"/>
      <c r="WRI132" s="54"/>
      <c r="WRJ132" s="54"/>
      <c r="WRK132" s="54"/>
      <c r="WRL132" s="54"/>
      <c r="WRM132" s="54"/>
      <c r="WRN132" s="54"/>
      <c r="WRO132" s="54"/>
      <c r="WRP132" s="54"/>
      <c r="WRQ132" s="54"/>
      <c r="WRR132" s="54"/>
      <c r="WRS132" s="54"/>
      <c r="WRT132" s="54"/>
      <c r="WRU132" s="54"/>
      <c r="WRV132" s="54"/>
      <c r="WRW132" s="54"/>
      <c r="WRX132" s="54"/>
      <c r="WRY132" s="54"/>
      <c r="WRZ132" s="54"/>
      <c r="WSA132" s="54"/>
      <c r="WSB132" s="54"/>
      <c r="WSC132" s="54"/>
      <c r="WSD132" s="54"/>
      <c r="WSE132" s="54"/>
      <c r="WSF132" s="54"/>
      <c r="WSG132" s="54"/>
      <c r="WSH132" s="54"/>
      <c r="WSI132" s="54"/>
      <c r="WSJ132" s="54"/>
      <c r="WSK132" s="54"/>
      <c r="WSL132" s="54"/>
      <c r="WSM132" s="54"/>
      <c r="WSN132" s="54"/>
      <c r="WSO132" s="54"/>
      <c r="WSP132" s="54"/>
      <c r="WSQ132" s="54"/>
      <c r="WSR132" s="54"/>
      <c r="WSS132" s="54"/>
      <c r="WST132" s="54"/>
      <c r="WSU132" s="54"/>
      <c r="WSV132" s="54"/>
      <c r="WSW132" s="54"/>
      <c r="WSX132" s="54"/>
      <c r="WSY132" s="54"/>
      <c r="WSZ132" s="54"/>
      <c r="WTA132" s="54"/>
      <c r="WTB132" s="54"/>
      <c r="WTC132" s="54"/>
      <c r="WTD132" s="54"/>
      <c r="WTE132" s="54"/>
      <c r="WTF132" s="54"/>
      <c r="WTG132" s="54"/>
      <c r="WTH132" s="54"/>
      <c r="WTI132" s="54"/>
      <c r="WTJ132" s="54"/>
      <c r="WTK132" s="54"/>
      <c r="WTL132" s="54"/>
      <c r="WTM132" s="54"/>
      <c r="WTN132" s="54"/>
      <c r="WTO132" s="54"/>
      <c r="WTP132" s="54"/>
      <c r="WTQ132" s="54"/>
      <c r="WTR132" s="54"/>
      <c r="WTS132" s="54"/>
      <c r="WTT132" s="54"/>
      <c r="WTU132" s="54"/>
      <c r="WTV132" s="54"/>
      <c r="WTW132" s="54"/>
      <c r="WTX132" s="54"/>
      <c r="WTY132" s="54"/>
      <c r="WTZ132" s="54"/>
      <c r="WUA132" s="54"/>
      <c r="WUB132" s="54"/>
      <c r="WUC132" s="54"/>
      <c r="WUD132" s="54"/>
      <c r="WUE132" s="54"/>
      <c r="WUF132" s="54"/>
      <c r="WUG132" s="54"/>
      <c r="WUH132" s="54"/>
      <c r="WUI132" s="54"/>
      <c r="WUJ132" s="54"/>
      <c r="WUK132" s="54"/>
      <c r="WUL132" s="54"/>
      <c r="WUM132" s="54"/>
      <c r="WUN132" s="54"/>
      <c r="WUO132" s="54"/>
      <c r="WUP132" s="54"/>
      <c r="WUQ132" s="54"/>
      <c r="WUR132" s="54"/>
      <c r="WUS132" s="54"/>
      <c r="WUT132" s="54"/>
      <c r="WUU132" s="54"/>
      <c r="WUV132" s="54"/>
      <c r="WUW132" s="54"/>
      <c r="WUX132" s="54"/>
      <c r="WUY132" s="54"/>
      <c r="WUZ132" s="54"/>
      <c r="WVA132" s="54"/>
      <c r="WVB132" s="54"/>
      <c r="WVC132" s="54"/>
      <c r="WVD132" s="54"/>
      <c r="WVE132" s="54"/>
      <c r="WVF132" s="54"/>
      <c r="WVG132" s="54"/>
      <c r="WVH132" s="54"/>
      <c r="WVI132" s="54"/>
      <c r="WVJ132" s="54"/>
      <c r="WVK132" s="54"/>
      <c r="WVL132" s="54"/>
      <c r="WVM132" s="54"/>
      <c r="WVN132" s="54"/>
      <c r="WVO132" s="54"/>
      <c r="WVP132" s="54"/>
      <c r="WVQ132" s="54"/>
      <c r="WVR132" s="54"/>
      <c r="WVS132" s="54"/>
      <c r="WVT132" s="54"/>
      <c r="WVU132" s="54"/>
      <c r="WVV132" s="54"/>
      <c r="WVW132" s="54"/>
      <c r="WVX132" s="54"/>
      <c r="WVY132" s="54"/>
      <c r="WVZ132" s="54"/>
      <c r="WWA132" s="54"/>
      <c r="WWB132" s="54"/>
      <c r="WWC132" s="54"/>
      <c r="WWD132" s="54"/>
      <c r="WWE132" s="54"/>
      <c r="WWF132" s="54"/>
      <c r="WWG132" s="54"/>
      <c r="WWH132" s="54"/>
      <c r="WWI132" s="54"/>
      <c r="WWJ132" s="54"/>
      <c r="WWK132" s="54"/>
      <c r="WWL132" s="54"/>
      <c r="WWM132" s="54"/>
      <c r="WWN132" s="54"/>
      <c r="WWO132" s="54"/>
      <c r="WWP132" s="54"/>
      <c r="WWQ132" s="54"/>
      <c r="WWR132" s="54"/>
      <c r="WWS132" s="54"/>
      <c r="WWT132" s="54"/>
      <c r="WWU132" s="54"/>
      <c r="WWV132" s="54"/>
      <c r="WWW132" s="54"/>
      <c r="WWX132" s="54"/>
      <c r="WWY132" s="54"/>
      <c r="WWZ132" s="54"/>
      <c r="WXA132" s="54"/>
      <c r="WXB132" s="54"/>
      <c r="WXC132" s="54"/>
      <c r="WXD132" s="54"/>
      <c r="WXE132" s="54"/>
      <c r="WXF132" s="54"/>
      <c r="WXG132" s="54"/>
      <c r="WXH132" s="54"/>
      <c r="WXI132" s="54"/>
      <c r="WXJ132" s="54"/>
      <c r="WXK132" s="54"/>
      <c r="WXL132" s="54"/>
      <c r="WXM132" s="54"/>
      <c r="WXN132" s="54"/>
      <c r="WXO132" s="54"/>
      <c r="WXP132" s="54"/>
      <c r="WXQ132" s="54"/>
      <c r="WXR132" s="54"/>
      <c r="WXS132" s="54"/>
      <c r="WXT132" s="54"/>
      <c r="WXU132" s="54"/>
      <c r="WXV132" s="54"/>
      <c r="WXW132" s="54"/>
      <c r="WXX132" s="54"/>
      <c r="WXY132" s="54"/>
      <c r="WXZ132" s="54"/>
      <c r="WYA132" s="54"/>
      <c r="WYB132" s="54"/>
      <c r="WYC132" s="54"/>
      <c r="WYD132" s="54"/>
      <c r="WYE132" s="54"/>
      <c r="WYF132" s="54"/>
      <c r="WYG132" s="54"/>
      <c r="WYH132" s="54"/>
      <c r="WYI132" s="54"/>
      <c r="WYJ132" s="54"/>
      <c r="WYK132" s="54"/>
      <c r="WYL132" s="54"/>
      <c r="WYM132" s="54"/>
      <c r="WYN132" s="54"/>
      <c r="WYO132" s="54"/>
      <c r="WYP132" s="54"/>
      <c r="WYQ132" s="54"/>
      <c r="WYR132" s="54"/>
      <c r="WYS132" s="54"/>
      <c r="WYT132" s="54"/>
      <c r="WYU132" s="54"/>
      <c r="WYV132" s="54"/>
      <c r="WYW132" s="54"/>
      <c r="WYX132" s="54"/>
      <c r="WYY132" s="54"/>
      <c r="WYZ132" s="54"/>
      <c r="WZA132" s="54"/>
      <c r="WZB132" s="54"/>
      <c r="WZC132" s="54"/>
      <c r="WZD132" s="54"/>
      <c r="WZE132" s="54"/>
      <c r="WZF132" s="54"/>
      <c r="WZG132" s="54"/>
      <c r="WZH132" s="54"/>
      <c r="WZI132" s="54"/>
      <c r="WZJ132" s="54"/>
      <c r="WZK132" s="54"/>
      <c r="WZL132" s="54"/>
      <c r="WZM132" s="54"/>
      <c r="WZN132" s="54"/>
      <c r="WZO132" s="54"/>
      <c r="WZP132" s="54"/>
      <c r="WZQ132" s="54"/>
      <c r="WZR132" s="54"/>
      <c r="WZS132" s="54"/>
      <c r="WZT132" s="54"/>
      <c r="WZU132" s="54"/>
      <c r="WZV132" s="54"/>
      <c r="WZW132" s="54"/>
      <c r="WZX132" s="54"/>
      <c r="WZY132" s="54"/>
      <c r="WZZ132" s="54"/>
      <c r="XAA132" s="54"/>
      <c r="XAB132" s="54"/>
      <c r="XAC132" s="54"/>
      <c r="XAD132" s="54"/>
      <c r="XAE132" s="54"/>
      <c r="XAF132" s="54"/>
      <c r="XAG132" s="54"/>
      <c r="XAH132" s="54"/>
      <c r="XAI132" s="54"/>
      <c r="XAJ132" s="54"/>
      <c r="XAK132" s="54"/>
      <c r="XAL132" s="54"/>
      <c r="XAM132" s="54"/>
      <c r="XAN132" s="54"/>
      <c r="XAO132" s="54"/>
      <c r="XAP132" s="54"/>
      <c r="XAQ132" s="54"/>
      <c r="XAR132" s="54"/>
      <c r="XAS132" s="54"/>
      <c r="XAT132" s="54"/>
      <c r="XAU132" s="54"/>
      <c r="XAV132" s="54"/>
      <c r="XAW132" s="54"/>
      <c r="XAX132" s="54"/>
      <c r="XAY132" s="54"/>
      <c r="XAZ132" s="54"/>
      <c r="XBA132" s="54"/>
      <c r="XBB132" s="54"/>
      <c r="XBC132" s="54"/>
      <c r="XBD132" s="54"/>
      <c r="XBE132" s="54"/>
      <c r="XBF132" s="54"/>
      <c r="XBG132" s="54"/>
      <c r="XBH132" s="54"/>
      <c r="XBI132" s="54"/>
      <c r="XBJ132" s="54"/>
      <c r="XBK132" s="54"/>
      <c r="XBL132" s="54"/>
      <c r="XBM132" s="54"/>
      <c r="XBN132" s="54"/>
      <c r="XBO132" s="54"/>
      <c r="XBP132" s="54"/>
      <c r="XBQ132" s="54"/>
      <c r="XBR132" s="54"/>
      <c r="XBS132" s="54"/>
      <c r="XBT132" s="54"/>
      <c r="XBU132" s="54"/>
      <c r="XBV132" s="54"/>
      <c r="XBW132" s="54"/>
      <c r="XBX132" s="54"/>
      <c r="XBY132" s="54"/>
      <c r="XBZ132" s="54"/>
      <c r="XCA132" s="54"/>
      <c r="XCB132" s="54"/>
      <c r="XCC132" s="54"/>
      <c r="XCD132" s="54"/>
      <c r="XCE132" s="54"/>
      <c r="XCF132" s="54"/>
      <c r="XCG132" s="54"/>
      <c r="XCH132" s="54"/>
      <c r="XCI132" s="54"/>
      <c r="XCJ132" s="54"/>
      <c r="XCK132" s="54"/>
      <c r="XCL132" s="54"/>
      <c r="XCM132" s="54"/>
      <c r="XCN132" s="54"/>
      <c r="XCO132" s="54"/>
      <c r="XCP132" s="54"/>
      <c r="XCQ132" s="54"/>
      <c r="XCR132" s="54"/>
      <c r="XCS132" s="54"/>
      <c r="XCT132" s="54"/>
      <c r="XCU132" s="54"/>
      <c r="XCV132" s="54"/>
      <c r="XCW132" s="54"/>
      <c r="XCX132" s="54"/>
      <c r="XCY132" s="54"/>
      <c r="XCZ132" s="54"/>
      <c r="XDA132" s="54"/>
      <c r="XDB132" s="54"/>
      <c r="XDC132" s="54"/>
      <c r="XDD132" s="54"/>
      <c r="XDE132" s="54"/>
      <c r="XDF132" s="54"/>
      <c r="XDG132" s="54"/>
      <c r="XDH132" s="54"/>
      <c r="XDI132" s="54"/>
      <c r="XDJ132" s="54"/>
      <c r="XDK132" s="54"/>
      <c r="XDL132" s="54"/>
      <c r="XDM132" s="54"/>
      <c r="XDN132" s="54"/>
      <c r="XDO132" s="54"/>
      <c r="XDP132" s="54"/>
      <c r="XDQ132" s="54"/>
      <c r="XDR132" s="54"/>
      <c r="XDS132" s="54"/>
      <c r="XDT132" s="54"/>
      <c r="XDU132" s="54"/>
      <c r="XDV132" s="54"/>
      <c r="XDW132" s="54"/>
      <c r="XDX132" s="54"/>
      <c r="XDY132" s="54"/>
      <c r="XDZ132" s="54"/>
      <c r="XEA132" s="54"/>
      <c r="XEB132" s="54"/>
      <c r="XEC132" s="54"/>
      <c r="XED132" s="54"/>
      <c r="XEE132" s="54"/>
      <c r="XEF132" s="54"/>
      <c r="XEG132" s="54"/>
      <c r="XEH132" s="54"/>
      <c r="XEI132" s="54"/>
      <c r="XEJ132" s="54"/>
      <c r="XEK132" s="54"/>
      <c r="XEL132" s="54"/>
      <c r="XEM132" s="54"/>
      <c r="XEN132" s="54"/>
      <c r="XEO132" s="54"/>
      <c r="XEP132" s="54"/>
      <c r="XEQ132" s="54"/>
      <c r="XER132" s="54"/>
      <c r="XES132" s="54"/>
      <c r="XET132" s="54"/>
      <c r="XEU132" s="54"/>
      <c r="XEV132" s="54"/>
      <c r="XEW132" s="54"/>
      <c r="XEX132" s="54"/>
      <c r="XEY132" s="54"/>
      <c r="XEZ132" s="54"/>
      <c r="XFA132" s="54"/>
      <c r="XFB132" s="54"/>
      <c r="XFC132" s="54"/>
    </row>
    <row r="133" spans="1:16383" ht="96" customHeight="1" x14ac:dyDescent="0.25">
      <c r="A133" s="39" t="s">
        <v>307</v>
      </c>
      <c r="B133" s="39" t="s">
        <v>247</v>
      </c>
      <c r="C133" s="40"/>
      <c r="D133" s="41" t="s">
        <v>46</v>
      </c>
      <c r="E133" s="41" t="s">
        <v>8</v>
      </c>
      <c r="F133" s="108" t="s">
        <v>15</v>
      </c>
      <c r="G133" s="41" t="s">
        <v>9</v>
      </c>
      <c r="H133" s="40"/>
      <c r="I133" s="40" t="s">
        <v>308</v>
      </c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  <c r="AA133" s="54"/>
      <c r="AB133" s="54"/>
      <c r="AC133" s="54"/>
      <c r="AD133" s="54"/>
      <c r="AE133" s="54"/>
      <c r="AF133" s="54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  <c r="CM133" s="54"/>
      <c r="CN133" s="54"/>
      <c r="CO133" s="54"/>
      <c r="CP133" s="54"/>
      <c r="CQ133" s="54"/>
      <c r="CR133" s="54"/>
      <c r="CS133" s="54"/>
      <c r="CT133" s="54"/>
      <c r="CU133" s="54"/>
      <c r="CV133" s="54"/>
      <c r="CW133" s="54"/>
      <c r="CX133" s="54"/>
      <c r="CY133" s="54"/>
      <c r="CZ133" s="54"/>
      <c r="DA133" s="54"/>
      <c r="DB133" s="54"/>
      <c r="DC133" s="54"/>
      <c r="DD133" s="54"/>
      <c r="DE133" s="54"/>
      <c r="DF133" s="54"/>
      <c r="DG133" s="54"/>
      <c r="DH133" s="54"/>
      <c r="DI133" s="54"/>
      <c r="DJ133" s="54"/>
      <c r="DK133" s="54"/>
      <c r="DL133" s="54"/>
      <c r="DM133" s="54"/>
      <c r="DN133" s="54"/>
      <c r="DO133" s="54"/>
      <c r="DP133" s="54"/>
      <c r="DQ133" s="54"/>
      <c r="DR133" s="54"/>
      <c r="DS133" s="54"/>
      <c r="DT133" s="54"/>
      <c r="DU133" s="54"/>
      <c r="DV133" s="54"/>
      <c r="DW133" s="54"/>
      <c r="DX133" s="54"/>
      <c r="DY133" s="54"/>
      <c r="DZ133" s="54"/>
      <c r="EA133" s="54"/>
      <c r="EB133" s="54"/>
      <c r="EC133" s="54"/>
      <c r="ED133" s="54"/>
      <c r="EE133" s="54"/>
      <c r="EF133" s="54"/>
      <c r="EG133" s="54"/>
      <c r="EH133" s="54"/>
      <c r="EI133" s="54"/>
      <c r="EJ133" s="54"/>
      <c r="EK133" s="54"/>
      <c r="EL133" s="54"/>
      <c r="EM133" s="54"/>
      <c r="EN133" s="54"/>
      <c r="EO133" s="54"/>
      <c r="EP133" s="54"/>
      <c r="EQ133" s="54"/>
      <c r="ER133" s="54"/>
      <c r="ES133" s="54"/>
      <c r="ET133" s="54"/>
      <c r="EU133" s="54"/>
      <c r="EV133" s="54"/>
      <c r="EW133" s="54"/>
      <c r="EX133" s="54"/>
      <c r="EY133" s="54"/>
      <c r="EZ133" s="54"/>
      <c r="FA133" s="54"/>
      <c r="FB133" s="54"/>
      <c r="FC133" s="54"/>
      <c r="FD133" s="54"/>
      <c r="FE133" s="54"/>
      <c r="FF133" s="54"/>
      <c r="FG133" s="54"/>
      <c r="FH133" s="54"/>
      <c r="FI133" s="54"/>
      <c r="FJ133" s="54"/>
      <c r="FK133" s="54"/>
      <c r="FL133" s="54"/>
      <c r="FM133" s="54"/>
      <c r="FN133" s="54"/>
      <c r="FO133" s="54"/>
      <c r="FP133" s="54"/>
      <c r="FQ133" s="54"/>
      <c r="FR133" s="54"/>
      <c r="FS133" s="54"/>
      <c r="FT133" s="54"/>
      <c r="FU133" s="54"/>
      <c r="FV133" s="54"/>
      <c r="FW133" s="54"/>
      <c r="FX133" s="54"/>
      <c r="FY133" s="54"/>
      <c r="FZ133" s="54"/>
      <c r="GA133" s="54"/>
      <c r="GB133" s="54"/>
      <c r="GC133" s="54"/>
      <c r="GD133" s="54"/>
      <c r="GE133" s="54"/>
      <c r="GF133" s="54"/>
      <c r="GG133" s="54"/>
      <c r="GH133" s="54"/>
      <c r="GI133" s="54"/>
      <c r="GJ133" s="54"/>
      <c r="GK133" s="54"/>
      <c r="GL133" s="54"/>
      <c r="GM133" s="54"/>
      <c r="GN133" s="54"/>
      <c r="GO133" s="54"/>
      <c r="GP133" s="54"/>
      <c r="GQ133" s="54"/>
      <c r="GR133" s="54"/>
      <c r="GS133" s="54"/>
      <c r="GT133" s="54"/>
      <c r="GU133" s="54"/>
      <c r="GV133" s="54"/>
      <c r="GW133" s="54"/>
      <c r="GX133" s="54"/>
      <c r="GY133" s="54"/>
      <c r="GZ133" s="54"/>
      <c r="HA133" s="54"/>
      <c r="HB133" s="54"/>
      <c r="HC133" s="54"/>
      <c r="HD133" s="54"/>
      <c r="HE133" s="54"/>
      <c r="HF133" s="54"/>
      <c r="HG133" s="54"/>
      <c r="HH133" s="54"/>
      <c r="HI133" s="54"/>
      <c r="HJ133" s="54"/>
      <c r="HK133" s="54"/>
      <c r="HL133" s="54"/>
      <c r="HM133" s="54"/>
      <c r="HN133" s="54"/>
      <c r="HO133" s="54"/>
      <c r="HP133" s="54"/>
      <c r="HQ133" s="54"/>
      <c r="HR133" s="54"/>
      <c r="HS133" s="54"/>
      <c r="HT133" s="54"/>
      <c r="HU133" s="54"/>
      <c r="HV133" s="54"/>
      <c r="HW133" s="54"/>
      <c r="HX133" s="54"/>
      <c r="HY133" s="54"/>
      <c r="HZ133" s="54"/>
      <c r="IA133" s="54"/>
      <c r="IB133" s="54"/>
      <c r="IC133" s="54"/>
      <c r="ID133" s="54"/>
      <c r="IE133" s="54"/>
      <c r="IF133" s="54"/>
      <c r="IG133" s="54"/>
      <c r="IH133" s="54"/>
      <c r="II133" s="54"/>
      <c r="IJ133" s="54"/>
      <c r="IK133" s="54"/>
      <c r="IL133" s="54"/>
      <c r="IM133" s="54"/>
      <c r="IN133" s="54"/>
      <c r="IO133" s="54"/>
      <c r="IP133" s="54"/>
      <c r="IQ133" s="54"/>
      <c r="IR133" s="54"/>
      <c r="IS133" s="54"/>
      <c r="IT133" s="54"/>
      <c r="IU133" s="54"/>
      <c r="IV133" s="54"/>
      <c r="IW133" s="54"/>
      <c r="IX133" s="54"/>
      <c r="IY133" s="54"/>
      <c r="IZ133" s="54"/>
      <c r="JA133" s="54"/>
      <c r="JB133" s="54"/>
      <c r="JC133" s="54"/>
      <c r="JD133" s="54"/>
      <c r="JE133" s="54"/>
      <c r="JF133" s="54"/>
      <c r="JG133" s="54"/>
      <c r="JH133" s="54"/>
      <c r="JI133" s="54"/>
      <c r="JJ133" s="54"/>
      <c r="JK133" s="54"/>
      <c r="JL133" s="54"/>
      <c r="JM133" s="54"/>
      <c r="JN133" s="54"/>
      <c r="JO133" s="54"/>
      <c r="JP133" s="54"/>
      <c r="JQ133" s="54"/>
      <c r="JR133" s="54"/>
      <c r="JS133" s="54"/>
      <c r="JT133" s="54"/>
      <c r="JU133" s="54"/>
      <c r="JV133" s="54"/>
      <c r="JW133" s="54"/>
      <c r="JX133" s="54"/>
      <c r="JY133" s="54"/>
      <c r="JZ133" s="54"/>
      <c r="KA133" s="54"/>
      <c r="KB133" s="54"/>
      <c r="KC133" s="54"/>
      <c r="KD133" s="54"/>
      <c r="KE133" s="54"/>
      <c r="KF133" s="54"/>
      <c r="KG133" s="54"/>
      <c r="KH133" s="54"/>
      <c r="KI133" s="54"/>
      <c r="KJ133" s="54"/>
      <c r="KK133" s="54"/>
      <c r="KL133" s="54"/>
      <c r="KM133" s="54"/>
      <c r="KN133" s="54"/>
      <c r="KO133" s="54"/>
      <c r="KP133" s="54"/>
      <c r="KQ133" s="54"/>
      <c r="KR133" s="54"/>
      <c r="KS133" s="54"/>
      <c r="KT133" s="54"/>
      <c r="KU133" s="54"/>
      <c r="KV133" s="54"/>
      <c r="KW133" s="54"/>
      <c r="KX133" s="54"/>
      <c r="KY133" s="54"/>
      <c r="KZ133" s="54"/>
      <c r="LA133" s="54"/>
      <c r="LB133" s="54"/>
      <c r="LC133" s="54"/>
      <c r="LD133" s="54"/>
      <c r="LE133" s="54"/>
      <c r="LF133" s="54"/>
      <c r="LG133" s="54"/>
      <c r="LH133" s="54"/>
      <c r="LI133" s="54"/>
      <c r="LJ133" s="54"/>
      <c r="LK133" s="54"/>
      <c r="LL133" s="54"/>
      <c r="LM133" s="54"/>
      <c r="LN133" s="54"/>
      <c r="LO133" s="54"/>
      <c r="LP133" s="54"/>
      <c r="LQ133" s="54"/>
      <c r="LR133" s="54"/>
      <c r="LS133" s="54"/>
      <c r="LT133" s="54"/>
      <c r="LU133" s="54"/>
      <c r="LV133" s="54"/>
      <c r="LW133" s="54"/>
      <c r="LX133" s="54"/>
      <c r="LY133" s="54"/>
      <c r="LZ133" s="54"/>
      <c r="MA133" s="54"/>
      <c r="MB133" s="54"/>
      <c r="MC133" s="54"/>
      <c r="MD133" s="54"/>
      <c r="ME133" s="54"/>
      <c r="MF133" s="54"/>
      <c r="MG133" s="54"/>
      <c r="MH133" s="54"/>
      <c r="MI133" s="54"/>
      <c r="MJ133" s="54"/>
      <c r="MK133" s="54"/>
      <c r="ML133" s="54"/>
      <c r="MM133" s="54"/>
      <c r="MN133" s="54"/>
      <c r="MO133" s="54"/>
      <c r="MP133" s="54"/>
      <c r="MQ133" s="54"/>
      <c r="MR133" s="54"/>
      <c r="MS133" s="54"/>
      <c r="MT133" s="54"/>
      <c r="MU133" s="54"/>
      <c r="MV133" s="54"/>
      <c r="MW133" s="54"/>
      <c r="MX133" s="54"/>
      <c r="MY133" s="54"/>
      <c r="MZ133" s="54"/>
      <c r="NA133" s="54"/>
      <c r="NB133" s="54"/>
      <c r="NC133" s="54"/>
      <c r="ND133" s="54"/>
      <c r="NE133" s="54"/>
      <c r="NF133" s="54"/>
      <c r="NG133" s="54"/>
      <c r="NH133" s="54"/>
      <c r="NI133" s="54"/>
      <c r="NJ133" s="54"/>
      <c r="NK133" s="54"/>
      <c r="NL133" s="54"/>
      <c r="NM133" s="54"/>
      <c r="NN133" s="54"/>
      <c r="NO133" s="54"/>
      <c r="NP133" s="54"/>
      <c r="NQ133" s="54"/>
      <c r="NR133" s="54"/>
      <c r="NS133" s="54"/>
      <c r="NT133" s="54"/>
      <c r="NU133" s="54"/>
      <c r="NV133" s="54"/>
      <c r="NW133" s="54"/>
      <c r="NX133" s="54"/>
      <c r="NY133" s="54"/>
      <c r="NZ133" s="54"/>
      <c r="OA133" s="54"/>
      <c r="OB133" s="54"/>
      <c r="OC133" s="54"/>
      <c r="OD133" s="54"/>
      <c r="OE133" s="54"/>
      <c r="OF133" s="54"/>
      <c r="OG133" s="54"/>
      <c r="OH133" s="54"/>
      <c r="OI133" s="54"/>
      <c r="OJ133" s="54"/>
      <c r="OK133" s="54"/>
      <c r="OL133" s="54"/>
      <c r="OM133" s="54"/>
      <c r="ON133" s="54"/>
      <c r="OO133" s="54"/>
      <c r="OP133" s="54"/>
      <c r="OQ133" s="54"/>
      <c r="OR133" s="54"/>
      <c r="OS133" s="54"/>
      <c r="OT133" s="54"/>
      <c r="OU133" s="54"/>
      <c r="OV133" s="54"/>
      <c r="OW133" s="54"/>
      <c r="OX133" s="54"/>
      <c r="OY133" s="54"/>
      <c r="OZ133" s="54"/>
      <c r="PA133" s="54"/>
      <c r="PB133" s="54"/>
      <c r="PC133" s="54"/>
      <c r="PD133" s="54"/>
      <c r="PE133" s="54"/>
      <c r="PF133" s="54"/>
      <c r="PG133" s="54"/>
      <c r="PH133" s="54"/>
      <c r="PI133" s="54"/>
      <c r="PJ133" s="54"/>
      <c r="PK133" s="54"/>
      <c r="PL133" s="54"/>
      <c r="PM133" s="54"/>
      <c r="PN133" s="54"/>
      <c r="PO133" s="54"/>
      <c r="PP133" s="54"/>
      <c r="PQ133" s="54"/>
      <c r="PR133" s="54"/>
      <c r="PS133" s="54"/>
      <c r="PT133" s="54"/>
      <c r="PU133" s="54"/>
      <c r="PV133" s="54"/>
      <c r="PW133" s="54"/>
      <c r="PX133" s="54"/>
      <c r="PY133" s="54"/>
      <c r="PZ133" s="54"/>
      <c r="QA133" s="54"/>
      <c r="QB133" s="54"/>
      <c r="QC133" s="54"/>
      <c r="QD133" s="54"/>
      <c r="QE133" s="54"/>
      <c r="QF133" s="54"/>
      <c r="QG133" s="54"/>
      <c r="QH133" s="54"/>
      <c r="QI133" s="54"/>
      <c r="QJ133" s="54"/>
      <c r="QK133" s="54"/>
      <c r="QL133" s="54"/>
      <c r="QM133" s="54"/>
      <c r="QN133" s="54"/>
      <c r="QO133" s="54"/>
      <c r="QP133" s="54"/>
      <c r="QQ133" s="54"/>
      <c r="QR133" s="54"/>
      <c r="QS133" s="54"/>
      <c r="QT133" s="54"/>
      <c r="QU133" s="54"/>
      <c r="QV133" s="54"/>
      <c r="QW133" s="54"/>
      <c r="QX133" s="54"/>
      <c r="QY133" s="54"/>
      <c r="QZ133" s="54"/>
      <c r="RA133" s="54"/>
      <c r="RB133" s="54"/>
      <c r="RC133" s="54"/>
      <c r="RD133" s="54"/>
      <c r="RE133" s="54"/>
      <c r="RF133" s="54"/>
      <c r="RG133" s="54"/>
      <c r="RH133" s="54"/>
      <c r="RI133" s="54"/>
      <c r="RJ133" s="54"/>
      <c r="RK133" s="54"/>
      <c r="RL133" s="54"/>
      <c r="RM133" s="54"/>
      <c r="RN133" s="54"/>
      <c r="RO133" s="54"/>
      <c r="RP133" s="54"/>
      <c r="RQ133" s="54"/>
      <c r="RR133" s="54"/>
      <c r="RS133" s="54"/>
      <c r="RT133" s="54"/>
      <c r="RU133" s="54"/>
      <c r="RV133" s="54"/>
      <c r="RW133" s="54"/>
      <c r="RX133" s="54"/>
      <c r="RY133" s="54"/>
      <c r="RZ133" s="54"/>
      <c r="SA133" s="54"/>
      <c r="SB133" s="54"/>
      <c r="SC133" s="54"/>
      <c r="SD133" s="54"/>
      <c r="SE133" s="54"/>
      <c r="SF133" s="54"/>
      <c r="SG133" s="54"/>
      <c r="SH133" s="54"/>
      <c r="SI133" s="54"/>
      <c r="SJ133" s="54"/>
      <c r="SK133" s="54"/>
      <c r="SL133" s="54"/>
      <c r="SM133" s="54"/>
      <c r="SN133" s="54"/>
      <c r="SO133" s="54"/>
      <c r="SP133" s="54"/>
      <c r="SQ133" s="54"/>
      <c r="SR133" s="54"/>
      <c r="SS133" s="54"/>
      <c r="ST133" s="54"/>
      <c r="SU133" s="54"/>
      <c r="SV133" s="54"/>
      <c r="SW133" s="54"/>
      <c r="SX133" s="54"/>
      <c r="SY133" s="54"/>
      <c r="SZ133" s="54"/>
      <c r="TA133" s="54"/>
      <c r="TB133" s="54"/>
      <c r="TC133" s="54"/>
      <c r="TD133" s="54"/>
      <c r="TE133" s="54"/>
      <c r="TF133" s="54"/>
      <c r="TG133" s="54"/>
      <c r="TH133" s="54"/>
      <c r="TI133" s="54"/>
      <c r="TJ133" s="54"/>
      <c r="TK133" s="54"/>
      <c r="TL133" s="54"/>
      <c r="TM133" s="54"/>
      <c r="TN133" s="54"/>
      <c r="TO133" s="54"/>
      <c r="TP133" s="54"/>
      <c r="TQ133" s="54"/>
      <c r="TR133" s="54"/>
      <c r="TS133" s="54"/>
      <c r="TT133" s="54"/>
      <c r="TU133" s="54"/>
      <c r="TV133" s="54"/>
      <c r="TW133" s="54"/>
      <c r="TX133" s="54"/>
      <c r="TY133" s="54"/>
      <c r="TZ133" s="54"/>
      <c r="UA133" s="54"/>
      <c r="UB133" s="54"/>
      <c r="UC133" s="54"/>
      <c r="UD133" s="54"/>
      <c r="UE133" s="54"/>
      <c r="UF133" s="54"/>
      <c r="UG133" s="54"/>
      <c r="UH133" s="54"/>
      <c r="UI133" s="54"/>
      <c r="UJ133" s="54"/>
      <c r="UK133" s="54"/>
      <c r="UL133" s="54"/>
      <c r="UM133" s="54"/>
      <c r="UN133" s="54"/>
      <c r="UO133" s="54"/>
      <c r="UP133" s="54"/>
      <c r="UQ133" s="54"/>
      <c r="UR133" s="54"/>
      <c r="US133" s="54"/>
      <c r="UT133" s="54"/>
      <c r="UU133" s="54"/>
      <c r="UV133" s="54"/>
      <c r="UW133" s="54"/>
      <c r="UX133" s="54"/>
      <c r="UY133" s="54"/>
      <c r="UZ133" s="54"/>
      <c r="VA133" s="54"/>
      <c r="VB133" s="54"/>
      <c r="VC133" s="54"/>
      <c r="VD133" s="54"/>
      <c r="VE133" s="54"/>
      <c r="VF133" s="54"/>
      <c r="VG133" s="54"/>
      <c r="VH133" s="54"/>
      <c r="VI133" s="54"/>
      <c r="VJ133" s="54"/>
      <c r="VK133" s="54"/>
      <c r="VL133" s="54"/>
      <c r="VM133" s="54"/>
      <c r="VN133" s="54"/>
      <c r="VO133" s="54"/>
      <c r="VP133" s="54"/>
      <c r="VQ133" s="54"/>
      <c r="VR133" s="54"/>
      <c r="VS133" s="54"/>
      <c r="VT133" s="54"/>
      <c r="VU133" s="54"/>
      <c r="VV133" s="54"/>
      <c r="VW133" s="54"/>
      <c r="VX133" s="54"/>
      <c r="VY133" s="54"/>
      <c r="VZ133" s="54"/>
      <c r="WA133" s="54"/>
      <c r="WB133" s="54"/>
      <c r="WC133" s="54"/>
      <c r="WD133" s="54"/>
      <c r="WE133" s="54"/>
      <c r="WF133" s="54"/>
      <c r="WG133" s="54"/>
      <c r="WH133" s="54"/>
      <c r="WI133" s="54"/>
      <c r="WJ133" s="54"/>
      <c r="WK133" s="54"/>
      <c r="WL133" s="54"/>
      <c r="WM133" s="54"/>
      <c r="WN133" s="54"/>
      <c r="WO133" s="54"/>
      <c r="WP133" s="54"/>
      <c r="WQ133" s="54"/>
      <c r="WR133" s="54"/>
      <c r="WS133" s="54"/>
      <c r="WT133" s="54"/>
      <c r="WU133" s="54"/>
      <c r="WV133" s="54"/>
      <c r="WW133" s="54"/>
      <c r="WX133" s="54"/>
      <c r="WY133" s="54"/>
      <c r="WZ133" s="54"/>
      <c r="XA133" s="54"/>
      <c r="XB133" s="54"/>
      <c r="XC133" s="54"/>
      <c r="XD133" s="54"/>
      <c r="XE133" s="54"/>
      <c r="XF133" s="54"/>
      <c r="XG133" s="54"/>
      <c r="XH133" s="54"/>
      <c r="XI133" s="54"/>
      <c r="XJ133" s="54"/>
      <c r="XK133" s="54"/>
      <c r="XL133" s="54"/>
      <c r="XM133" s="54"/>
      <c r="XN133" s="54"/>
      <c r="XO133" s="54"/>
      <c r="XP133" s="54"/>
      <c r="XQ133" s="54"/>
      <c r="XR133" s="54"/>
      <c r="XS133" s="54"/>
      <c r="XT133" s="54"/>
      <c r="XU133" s="54"/>
      <c r="XV133" s="54"/>
      <c r="XW133" s="54"/>
      <c r="XX133" s="54"/>
      <c r="XY133" s="54"/>
      <c r="XZ133" s="54"/>
      <c r="YA133" s="54"/>
      <c r="YB133" s="54"/>
      <c r="YC133" s="54"/>
      <c r="YD133" s="54"/>
      <c r="YE133" s="54"/>
      <c r="YF133" s="54"/>
      <c r="YG133" s="54"/>
      <c r="YH133" s="54"/>
      <c r="YI133" s="54"/>
      <c r="YJ133" s="54"/>
      <c r="YK133" s="54"/>
      <c r="YL133" s="54"/>
      <c r="YM133" s="54"/>
      <c r="YN133" s="54"/>
      <c r="YO133" s="54"/>
      <c r="YP133" s="54"/>
      <c r="YQ133" s="54"/>
      <c r="YR133" s="54"/>
      <c r="YS133" s="54"/>
      <c r="YT133" s="54"/>
      <c r="YU133" s="54"/>
      <c r="YV133" s="54"/>
      <c r="YW133" s="54"/>
      <c r="YX133" s="54"/>
      <c r="YY133" s="54"/>
      <c r="YZ133" s="54"/>
      <c r="ZA133" s="54"/>
      <c r="ZB133" s="54"/>
      <c r="ZC133" s="54"/>
      <c r="ZD133" s="54"/>
      <c r="ZE133" s="54"/>
      <c r="ZF133" s="54"/>
      <c r="ZG133" s="54"/>
      <c r="ZH133" s="54"/>
      <c r="ZI133" s="54"/>
      <c r="ZJ133" s="54"/>
      <c r="ZK133" s="54"/>
      <c r="ZL133" s="54"/>
      <c r="ZM133" s="54"/>
      <c r="ZN133" s="54"/>
      <c r="ZO133" s="54"/>
      <c r="ZP133" s="54"/>
      <c r="ZQ133" s="54"/>
      <c r="ZR133" s="54"/>
      <c r="ZS133" s="54"/>
      <c r="ZT133" s="54"/>
      <c r="ZU133" s="54"/>
      <c r="ZV133" s="54"/>
      <c r="ZW133" s="54"/>
      <c r="ZX133" s="54"/>
      <c r="ZY133" s="54"/>
      <c r="ZZ133" s="54"/>
      <c r="AAA133" s="54"/>
      <c r="AAB133" s="54"/>
      <c r="AAC133" s="54"/>
      <c r="AAD133" s="54"/>
      <c r="AAE133" s="54"/>
      <c r="AAF133" s="54"/>
      <c r="AAG133" s="54"/>
      <c r="AAH133" s="54"/>
      <c r="AAI133" s="54"/>
      <c r="AAJ133" s="54"/>
      <c r="AAK133" s="54"/>
      <c r="AAL133" s="54"/>
      <c r="AAM133" s="54"/>
      <c r="AAN133" s="54"/>
      <c r="AAO133" s="54"/>
      <c r="AAP133" s="54"/>
      <c r="AAQ133" s="54"/>
      <c r="AAR133" s="54"/>
      <c r="AAS133" s="54"/>
      <c r="AAT133" s="54"/>
      <c r="AAU133" s="54"/>
      <c r="AAV133" s="54"/>
      <c r="AAW133" s="54"/>
      <c r="AAX133" s="54"/>
      <c r="AAY133" s="54"/>
      <c r="AAZ133" s="54"/>
      <c r="ABA133" s="54"/>
      <c r="ABB133" s="54"/>
      <c r="ABC133" s="54"/>
      <c r="ABD133" s="54"/>
      <c r="ABE133" s="54"/>
      <c r="ABF133" s="54"/>
      <c r="ABG133" s="54"/>
      <c r="ABH133" s="54"/>
      <c r="ABI133" s="54"/>
      <c r="ABJ133" s="54"/>
      <c r="ABK133" s="54"/>
      <c r="ABL133" s="54"/>
      <c r="ABM133" s="54"/>
      <c r="ABN133" s="54"/>
      <c r="ABO133" s="54"/>
      <c r="ABP133" s="54"/>
      <c r="ABQ133" s="54"/>
      <c r="ABR133" s="54"/>
      <c r="ABS133" s="54"/>
      <c r="ABT133" s="54"/>
      <c r="ABU133" s="54"/>
      <c r="ABV133" s="54"/>
      <c r="ABW133" s="54"/>
      <c r="ABX133" s="54"/>
      <c r="ABY133" s="54"/>
      <c r="ABZ133" s="54"/>
      <c r="ACA133" s="54"/>
      <c r="ACB133" s="54"/>
      <c r="ACC133" s="54"/>
      <c r="ACD133" s="54"/>
      <c r="ACE133" s="54"/>
      <c r="ACF133" s="54"/>
      <c r="ACG133" s="54"/>
      <c r="ACH133" s="54"/>
      <c r="ACI133" s="54"/>
      <c r="ACJ133" s="54"/>
      <c r="ACK133" s="54"/>
      <c r="ACL133" s="54"/>
      <c r="ACM133" s="54"/>
      <c r="ACN133" s="54"/>
      <c r="ACO133" s="54"/>
      <c r="ACP133" s="54"/>
      <c r="ACQ133" s="54"/>
      <c r="ACR133" s="54"/>
      <c r="ACS133" s="54"/>
      <c r="ACT133" s="54"/>
      <c r="ACU133" s="54"/>
      <c r="ACV133" s="54"/>
      <c r="ACW133" s="54"/>
      <c r="ACX133" s="54"/>
      <c r="ACY133" s="54"/>
      <c r="ACZ133" s="54"/>
      <c r="ADA133" s="54"/>
      <c r="ADB133" s="54"/>
      <c r="ADC133" s="54"/>
      <c r="ADD133" s="54"/>
      <c r="ADE133" s="54"/>
      <c r="ADF133" s="54"/>
      <c r="ADG133" s="54"/>
      <c r="ADH133" s="54"/>
      <c r="ADI133" s="54"/>
      <c r="ADJ133" s="54"/>
      <c r="ADK133" s="54"/>
      <c r="ADL133" s="54"/>
      <c r="ADM133" s="54"/>
      <c r="ADN133" s="54"/>
      <c r="ADO133" s="54"/>
      <c r="ADP133" s="54"/>
      <c r="ADQ133" s="54"/>
      <c r="ADR133" s="54"/>
      <c r="ADS133" s="54"/>
      <c r="ADT133" s="54"/>
      <c r="ADU133" s="54"/>
      <c r="ADV133" s="54"/>
      <c r="ADW133" s="54"/>
      <c r="ADX133" s="54"/>
      <c r="ADY133" s="54"/>
      <c r="ADZ133" s="54"/>
      <c r="AEA133" s="54"/>
      <c r="AEB133" s="54"/>
      <c r="AEC133" s="54"/>
      <c r="AED133" s="54"/>
      <c r="AEE133" s="54"/>
      <c r="AEF133" s="54"/>
      <c r="AEG133" s="54"/>
      <c r="AEH133" s="54"/>
      <c r="AEI133" s="54"/>
      <c r="AEJ133" s="54"/>
      <c r="AEK133" s="54"/>
      <c r="AEL133" s="54"/>
      <c r="AEM133" s="54"/>
      <c r="AEN133" s="54"/>
      <c r="AEO133" s="54"/>
      <c r="AEP133" s="54"/>
      <c r="AEQ133" s="54"/>
      <c r="AER133" s="54"/>
      <c r="AES133" s="54"/>
      <c r="AET133" s="54"/>
      <c r="AEU133" s="54"/>
      <c r="AEV133" s="54"/>
      <c r="AEW133" s="54"/>
      <c r="AEX133" s="54"/>
      <c r="AEY133" s="54"/>
      <c r="AEZ133" s="54"/>
      <c r="AFA133" s="54"/>
      <c r="AFB133" s="54"/>
      <c r="AFC133" s="54"/>
      <c r="AFD133" s="54"/>
      <c r="AFE133" s="54"/>
      <c r="AFF133" s="54"/>
      <c r="AFG133" s="54"/>
      <c r="AFH133" s="54"/>
      <c r="AFI133" s="54"/>
      <c r="AFJ133" s="54"/>
      <c r="AFK133" s="54"/>
      <c r="AFL133" s="54"/>
      <c r="AFM133" s="54"/>
      <c r="AFN133" s="54"/>
      <c r="AFO133" s="54"/>
      <c r="AFP133" s="54"/>
      <c r="AFQ133" s="54"/>
      <c r="AFR133" s="54"/>
      <c r="AFS133" s="54"/>
      <c r="AFT133" s="54"/>
      <c r="AFU133" s="54"/>
      <c r="AFV133" s="54"/>
      <c r="AFW133" s="54"/>
      <c r="AFX133" s="54"/>
      <c r="AFY133" s="54"/>
      <c r="AFZ133" s="54"/>
      <c r="AGA133" s="54"/>
      <c r="AGB133" s="54"/>
      <c r="AGC133" s="54"/>
      <c r="AGD133" s="54"/>
      <c r="AGE133" s="54"/>
      <c r="AGF133" s="54"/>
      <c r="AGG133" s="54"/>
      <c r="AGH133" s="54"/>
      <c r="AGI133" s="54"/>
      <c r="AGJ133" s="54"/>
      <c r="AGK133" s="54"/>
      <c r="AGL133" s="54"/>
      <c r="AGM133" s="54"/>
      <c r="AGN133" s="54"/>
      <c r="AGO133" s="54"/>
      <c r="AGP133" s="54"/>
      <c r="AGQ133" s="54"/>
      <c r="AGR133" s="54"/>
      <c r="AGS133" s="54"/>
      <c r="AGT133" s="54"/>
      <c r="AGU133" s="54"/>
      <c r="AGV133" s="54"/>
      <c r="AGW133" s="54"/>
      <c r="AGX133" s="54"/>
      <c r="AGY133" s="54"/>
      <c r="AGZ133" s="54"/>
      <c r="AHA133" s="54"/>
      <c r="AHB133" s="54"/>
      <c r="AHC133" s="54"/>
      <c r="AHD133" s="54"/>
      <c r="AHE133" s="54"/>
      <c r="AHF133" s="54"/>
      <c r="AHG133" s="54"/>
      <c r="AHH133" s="54"/>
      <c r="AHI133" s="54"/>
      <c r="AHJ133" s="54"/>
      <c r="AHK133" s="54"/>
      <c r="AHL133" s="54"/>
      <c r="AHM133" s="54"/>
      <c r="AHN133" s="54"/>
      <c r="AHO133" s="54"/>
      <c r="AHP133" s="54"/>
      <c r="AHQ133" s="54"/>
      <c r="AHR133" s="54"/>
      <c r="AHS133" s="54"/>
      <c r="AHT133" s="54"/>
      <c r="AHU133" s="54"/>
      <c r="AHV133" s="54"/>
      <c r="AHW133" s="54"/>
      <c r="AHX133" s="54"/>
      <c r="AHY133" s="54"/>
      <c r="AHZ133" s="54"/>
      <c r="AIA133" s="54"/>
      <c r="AIB133" s="54"/>
      <c r="AIC133" s="54"/>
      <c r="AID133" s="54"/>
      <c r="AIE133" s="54"/>
      <c r="AIF133" s="54"/>
      <c r="AIG133" s="54"/>
      <c r="AIH133" s="54"/>
      <c r="AII133" s="54"/>
      <c r="AIJ133" s="54"/>
      <c r="AIK133" s="54"/>
      <c r="AIL133" s="54"/>
      <c r="AIM133" s="54"/>
      <c r="AIN133" s="54"/>
      <c r="AIO133" s="54"/>
      <c r="AIP133" s="54"/>
      <c r="AIQ133" s="54"/>
      <c r="AIR133" s="54"/>
      <c r="AIS133" s="54"/>
      <c r="AIT133" s="54"/>
      <c r="AIU133" s="54"/>
      <c r="AIV133" s="54"/>
      <c r="AIW133" s="54"/>
      <c r="AIX133" s="54"/>
      <c r="AIY133" s="54"/>
      <c r="AIZ133" s="54"/>
      <c r="AJA133" s="54"/>
      <c r="AJB133" s="54"/>
      <c r="AJC133" s="54"/>
      <c r="AJD133" s="54"/>
      <c r="AJE133" s="54"/>
      <c r="AJF133" s="54"/>
      <c r="AJG133" s="54"/>
      <c r="AJH133" s="54"/>
      <c r="AJI133" s="54"/>
      <c r="AJJ133" s="54"/>
      <c r="AJK133" s="54"/>
      <c r="AJL133" s="54"/>
      <c r="AJM133" s="54"/>
      <c r="AJN133" s="54"/>
      <c r="AJO133" s="54"/>
      <c r="AJP133" s="54"/>
      <c r="AJQ133" s="54"/>
      <c r="AJR133" s="54"/>
      <c r="AJS133" s="54"/>
      <c r="AJT133" s="54"/>
      <c r="AJU133" s="54"/>
      <c r="AJV133" s="54"/>
      <c r="AJW133" s="54"/>
      <c r="AJX133" s="54"/>
      <c r="AJY133" s="54"/>
      <c r="AJZ133" s="54"/>
      <c r="AKA133" s="54"/>
      <c r="AKB133" s="54"/>
      <c r="AKC133" s="54"/>
      <c r="AKD133" s="54"/>
      <c r="AKE133" s="54"/>
      <c r="AKF133" s="54"/>
      <c r="AKG133" s="54"/>
      <c r="AKH133" s="54"/>
      <c r="AKI133" s="54"/>
      <c r="AKJ133" s="54"/>
      <c r="AKK133" s="54"/>
      <c r="AKL133" s="54"/>
      <c r="AKM133" s="54"/>
      <c r="AKN133" s="54"/>
      <c r="AKO133" s="54"/>
      <c r="AKP133" s="54"/>
      <c r="AKQ133" s="54"/>
      <c r="AKR133" s="54"/>
      <c r="AKS133" s="54"/>
      <c r="AKT133" s="54"/>
      <c r="AKU133" s="54"/>
      <c r="AKV133" s="54"/>
      <c r="AKW133" s="54"/>
      <c r="AKX133" s="54"/>
      <c r="AKY133" s="54"/>
      <c r="AKZ133" s="54"/>
      <c r="ALA133" s="54"/>
      <c r="ALB133" s="54"/>
      <c r="ALC133" s="54"/>
      <c r="ALD133" s="54"/>
      <c r="ALE133" s="54"/>
      <c r="ALF133" s="54"/>
      <c r="ALG133" s="54"/>
      <c r="ALH133" s="54"/>
      <c r="ALI133" s="54"/>
      <c r="ALJ133" s="54"/>
      <c r="ALK133" s="54"/>
      <c r="ALL133" s="54"/>
      <c r="ALM133" s="54"/>
      <c r="ALN133" s="54"/>
      <c r="ALO133" s="54"/>
      <c r="ALP133" s="54"/>
      <c r="ALQ133" s="54"/>
      <c r="ALR133" s="54"/>
      <c r="ALS133" s="54"/>
      <c r="ALT133" s="54"/>
      <c r="ALU133" s="54"/>
      <c r="ALV133" s="54"/>
      <c r="ALW133" s="54"/>
      <c r="ALX133" s="54"/>
      <c r="ALY133" s="54"/>
      <c r="ALZ133" s="54"/>
      <c r="AMA133" s="54"/>
      <c r="AMB133" s="54"/>
      <c r="AMC133" s="54"/>
      <c r="AMD133" s="54"/>
      <c r="AME133" s="54"/>
      <c r="AMF133" s="54"/>
      <c r="AMG133" s="54"/>
      <c r="AMH133" s="54"/>
      <c r="AMI133" s="54"/>
      <c r="AMJ133" s="54"/>
      <c r="AMK133" s="54"/>
      <c r="AML133" s="54"/>
      <c r="AMM133" s="54"/>
      <c r="AMN133" s="54"/>
      <c r="AMO133" s="54"/>
      <c r="AMP133" s="54"/>
      <c r="AMQ133" s="54"/>
      <c r="AMR133" s="54"/>
      <c r="AMS133" s="54"/>
      <c r="AMT133" s="54"/>
      <c r="AMU133" s="54"/>
      <c r="AMV133" s="54"/>
      <c r="AMW133" s="54"/>
      <c r="AMX133" s="54"/>
      <c r="AMY133" s="54"/>
      <c r="AMZ133" s="54"/>
      <c r="ANA133" s="54"/>
      <c r="ANB133" s="54"/>
      <c r="ANC133" s="54"/>
      <c r="AND133" s="54"/>
      <c r="ANE133" s="54"/>
      <c r="ANF133" s="54"/>
      <c r="ANG133" s="54"/>
      <c r="ANH133" s="54"/>
      <c r="ANI133" s="54"/>
      <c r="ANJ133" s="54"/>
      <c r="ANK133" s="54"/>
      <c r="ANL133" s="54"/>
      <c r="ANM133" s="54"/>
      <c r="ANN133" s="54"/>
      <c r="ANO133" s="54"/>
      <c r="ANP133" s="54"/>
      <c r="ANQ133" s="54"/>
      <c r="ANR133" s="54"/>
      <c r="ANS133" s="54"/>
      <c r="ANT133" s="54"/>
      <c r="ANU133" s="54"/>
      <c r="ANV133" s="54"/>
      <c r="ANW133" s="54"/>
      <c r="ANX133" s="54"/>
      <c r="ANY133" s="54"/>
      <c r="ANZ133" s="54"/>
      <c r="AOA133" s="54"/>
      <c r="AOB133" s="54"/>
      <c r="AOC133" s="54"/>
      <c r="AOD133" s="54"/>
      <c r="AOE133" s="54"/>
      <c r="AOF133" s="54"/>
      <c r="AOG133" s="54"/>
      <c r="AOH133" s="54"/>
      <c r="AOI133" s="54"/>
      <c r="AOJ133" s="54"/>
      <c r="AOK133" s="54"/>
      <c r="AOL133" s="54"/>
      <c r="AOM133" s="54"/>
      <c r="AON133" s="54"/>
      <c r="AOO133" s="54"/>
      <c r="AOP133" s="54"/>
      <c r="AOQ133" s="54"/>
      <c r="AOR133" s="54"/>
      <c r="AOS133" s="54"/>
      <c r="AOT133" s="54"/>
      <c r="AOU133" s="54"/>
      <c r="AOV133" s="54"/>
      <c r="AOW133" s="54"/>
      <c r="AOX133" s="54"/>
      <c r="AOY133" s="54"/>
      <c r="AOZ133" s="54"/>
      <c r="APA133" s="54"/>
      <c r="APB133" s="54"/>
      <c r="APC133" s="54"/>
      <c r="APD133" s="54"/>
      <c r="APE133" s="54"/>
      <c r="APF133" s="54"/>
      <c r="APG133" s="54"/>
      <c r="APH133" s="54"/>
      <c r="API133" s="54"/>
      <c r="APJ133" s="54"/>
      <c r="APK133" s="54"/>
      <c r="APL133" s="54"/>
      <c r="APM133" s="54"/>
      <c r="APN133" s="54"/>
      <c r="APO133" s="54"/>
      <c r="APP133" s="54"/>
      <c r="APQ133" s="54"/>
      <c r="APR133" s="54"/>
      <c r="APS133" s="54"/>
      <c r="APT133" s="54"/>
      <c r="APU133" s="54"/>
      <c r="APV133" s="54"/>
      <c r="APW133" s="54"/>
      <c r="APX133" s="54"/>
      <c r="APY133" s="54"/>
      <c r="APZ133" s="54"/>
      <c r="AQA133" s="54"/>
      <c r="AQB133" s="54"/>
      <c r="AQC133" s="54"/>
      <c r="AQD133" s="54"/>
      <c r="AQE133" s="54"/>
      <c r="AQF133" s="54"/>
      <c r="AQG133" s="54"/>
      <c r="AQH133" s="54"/>
      <c r="AQI133" s="54"/>
      <c r="AQJ133" s="54"/>
      <c r="AQK133" s="54"/>
      <c r="AQL133" s="54"/>
      <c r="AQM133" s="54"/>
      <c r="AQN133" s="54"/>
      <c r="AQO133" s="54"/>
      <c r="AQP133" s="54"/>
      <c r="AQQ133" s="54"/>
      <c r="AQR133" s="54"/>
      <c r="AQS133" s="54"/>
      <c r="AQT133" s="54"/>
      <c r="AQU133" s="54"/>
      <c r="AQV133" s="54"/>
      <c r="AQW133" s="54"/>
      <c r="AQX133" s="54"/>
      <c r="AQY133" s="54"/>
      <c r="AQZ133" s="54"/>
      <c r="ARA133" s="54"/>
      <c r="ARB133" s="54"/>
      <c r="ARC133" s="54"/>
      <c r="ARD133" s="54"/>
      <c r="ARE133" s="54"/>
      <c r="ARF133" s="54"/>
      <c r="ARG133" s="54"/>
      <c r="ARH133" s="54"/>
      <c r="ARI133" s="54"/>
      <c r="ARJ133" s="54"/>
      <c r="ARK133" s="54"/>
      <c r="ARL133" s="54"/>
      <c r="ARM133" s="54"/>
      <c r="ARN133" s="54"/>
      <c r="ARO133" s="54"/>
      <c r="ARP133" s="54"/>
      <c r="ARQ133" s="54"/>
      <c r="ARR133" s="54"/>
      <c r="ARS133" s="54"/>
      <c r="ART133" s="54"/>
      <c r="ARU133" s="54"/>
      <c r="ARV133" s="54"/>
      <c r="ARW133" s="54"/>
      <c r="ARX133" s="54"/>
      <c r="ARY133" s="54"/>
      <c r="ARZ133" s="54"/>
      <c r="ASA133" s="54"/>
      <c r="ASB133" s="54"/>
      <c r="ASC133" s="54"/>
      <c r="ASD133" s="54"/>
      <c r="ASE133" s="54"/>
      <c r="ASF133" s="54"/>
      <c r="ASG133" s="54"/>
      <c r="ASH133" s="54"/>
      <c r="ASI133" s="54"/>
      <c r="ASJ133" s="54"/>
      <c r="ASK133" s="54"/>
      <c r="ASL133" s="54"/>
      <c r="ASM133" s="54"/>
      <c r="ASN133" s="54"/>
      <c r="ASO133" s="54"/>
      <c r="ASP133" s="54"/>
      <c r="ASQ133" s="54"/>
      <c r="ASR133" s="54"/>
      <c r="ASS133" s="54"/>
      <c r="AST133" s="54"/>
      <c r="ASU133" s="54"/>
      <c r="ASV133" s="54"/>
      <c r="ASW133" s="54"/>
      <c r="ASX133" s="54"/>
      <c r="ASY133" s="54"/>
      <c r="ASZ133" s="54"/>
      <c r="ATA133" s="54"/>
      <c r="ATB133" s="54"/>
      <c r="ATC133" s="54"/>
      <c r="ATD133" s="54"/>
      <c r="ATE133" s="54"/>
      <c r="ATF133" s="54"/>
      <c r="ATG133" s="54"/>
      <c r="ATH133" s="54"/>
      <c r="ATI133" s="54"/>
      <c r="ATJ133" s="54"/>
      <c r="ATK133" s="54"/>
      <c r="ATL133" s="54"/>
      <c r="ATM133" s="54"/>
      <c r="ATN133" s="54"/>
      <c r="ATO133" s="54"/>
      <c r="ATP133" s="54"/>
      <c r="ATQ133" s="54"/>
      <c r="ATR133" s="54"/>
      <c r="ATS133" s="54"/>
      <c r="ATT133" s="54"/>
      <c r="ATU133" s="54"/>
      <c r="ATV133" s="54"/>
      <c r="ATW133" s="54"/>
      <c r="ATX133" s="54"/>
      <c r="ATY133" s="54"/>
      <c r="ATZ133" s="54"/>
      <c r="AUA133" s="54"/>
      <c r="AUB133" s="54"/>
      <c r="AUC133" s="54"/>
      <c r="AUD133" s="54"/>
      <c r="AUE133" s="54"/>
      <c r="AUF133" s="54"/>
      <c r="AUG133" s="54"/>
      <c r="AUH133" s="54"/>
      <c r="AUI133" s="54"/>
      <c r="AUJ133" s="54"/>
      <c r="AUK133" s="54"/>
      <c r="AUL133" s="54"/>
      <c r="AUM133" s="54"/>
      <c r="AUN133" s="54"/>
      <c r="AUO133" s="54"/>
      <c r="AUP133" s="54"/>
      <c r="AUQ133" s="54"/>
      <c r="AUR133" s="54"/>
      <c r="AUS133" s="54"/>
      <c r="AUT133" s="54"/>
      <c r="AUU133" s="54"/>
      <c r="AUV133" s="54"/>
      <c r="AUW133" s="54"/>
      <c r="AUX133" s="54"/>
      <c r="AUY133" s="54"/>
      <c r="AUZ133" s="54"/>
      <c r="AVA133" s="54"/>
      <c r="AVB133" s="54"/>
      <c r="AVC133" s="54"/>
      <c r="AVD133" s="54"/>
      <c r="AVE133" s="54"/>
      <c r="AVF133" s="54"/>
      <c r="AVG133" s="54"/>
      <c r="AVH133" s="54"/>
      <c r="AVI133" s="54"/>
      <c r="AVJ133" s="54"/>
      <c r="AVK133" s="54"/>
      <c r="AVL133" s="54"/>
      <c r="AVM133" s="54"/>
      <c r="AVN133" s="54"/>
      <c r="AVO133" s="54"/>
      <c r="AVP133" s="54"/>
      <c r="AVQ133" s="54"/>
      <c r="AVR133" s="54"/>
      <c r="AVS133" s="54"/>
      <c r="AVT133" s="54"/>
      <c r="AVU133" s="54"/>
      <c r="AVV133" s="54"/>
      <c r="AVW133" s="54"/>
      <c r="AVX133" s="54"/>
      <c r="AVY133" s="54"/>
      <c r="AVZ133" s="54"/>
      <c r="AWA133" s="54"/>
      <c r="AWB133" s="54"/>
      <c r="AWC133" s="54"/>
      <c r="AWD133" s="54"/>
      <c r="AWE133" s="54"/>
      <c r="AWF133" s="54"/>
      <c r="AWG133" s="54"/>
      <c r="AWH133" s="54"/>
      <c r="AWI133" s="54"/>
      <c r="AWJ133" s="54"/>
      <c r="AWK133" s="54"/>
      <c r="AWL133" s="54"/>
      <c r="AWM133" s="54"/>
      <c r="AWN133" s="54"/>
      <c r="AWO133" s="54"/>
      <c r="AWP133" s="54"/>
      <c r="AWQ133" s="54"/>
      <c r="AWR133" s="54"/>
      <c r="AWS133" s="54"/>
      <c r="AWT133" s="54"/>
      <c r="AWU133" s="54"/>
      <c r="AWV133" s="54"/>
      <c r="AWW133" s="54"/>
      <c r="AWX133" s="54"/>
      <c r="AWY133" s="54"/>
      <c r="AWZ133" s="54"/>
      <c r="AXA133" s="54"/>
      <c r="AXB133" s="54"/>
      <c r="AXC133" s="54"/>
      <c r="AXD133" s="54"/>
      <c r="AXE133" s="54"/>
      <c r="AXF133" s="54"/>
      <c r="AXG133" s="54"/>
      <c r="AXH133" s="54"/>
      <c r="AXI133" s="54"/>
      <c r="AXJ133" s="54"/>
      <c r="AXK133" s="54"/>
      <c r="AXL133" s="54"/>
      <c r="AXM133" s="54"/>
      <c r="AXN133" s="54"/>
      <c r="AXO133" s="54"/>
      <c r="AXP133" s="54"/>
      <c r="AXQ133" s="54"/>
      <c r="AXR133" s="54"/>
      <c r="AXS133" s="54"/>
      <c r="AXT133" s="54"/>
      <c r="AXU133" s="54"/>
      <c r="AXV133" s="54"/>
      <c r="AXW133" s="54"/>
      <c r="AXX133" s="54"/>
      <c r="AXY133" s="54"/>
      <c r="AXZ133" s="54"/>
      <c r="AYA133" s="54"/>
      <c r="AYB133" s="54"/>
      <c r="AYC133" s="54"/>
      <c r="AYD133" s="54"/>
      <c r="AYE133" s="54"/>
      <c r="AYF133" s="54"/>
      <c r="AYG133" s="54"/>
      <c r="AYH133" s="54"/>
      <c r="AYI133" s="54"/>
      <c r="AYJ133" s="54"/>
      <c r="AYK133" s="54"/>
      <c r="AYL133" s="54"/>
      <c r="AYM133" s="54"/>
      <c r="AYN133" s="54"/>
      <c r="AYO133" s="54"/>
      <c r="AYP133" s="54"/>
      <c r="AYQ133" s="54"/>
      <c r="AYR133" s="54"/>
      <c r="AYS133" s="54"/>
      <c r="AYT133" s="54"/>
      <c r="AYU133" s="54"/>
      <c r="AYV133" s="54"/>
      <c r="AYW133" s="54"/>
      <c r="AYX133" s="54"/>
      <c r="AYY133" s="54"/>
      <c r="AYZ133" s="54"/>
      <c r="AZA133" s="54"/>
      <c r="AZB133" s="54"/>
      <c r="AZC133" s="54"/>
      <c r="AZD133" s="54"/>
      <c r="AZE133" s="54"/>
      <c r="AZF133" s="54"/>
      <c r="AZG133" s="54"/>
      <c r="AZH133" s="54"/>
      <c r="AZI133" s="54"/>
      <c r="AZJ133" s="54"/>
      <c r="AZK133" s="54"/>
      <c r="AZL133" s="54"/>
      <c r="AZM133" s="54"/>
      <c r="AZN133" s="54"/>
      <c r="AZO133" s="54"/>
      <c r="AZP133" s="54"/>
      <c r="AZQ133" s="54"/>
      <c r="AZR133" s="54"/>
      <c r="AZS133" s="54"/>
      <c r="AZT133" s="54"/>
      <c r="AZU133" s="54"/>
      <c r="AZV133" s="54"/>
      <c r="AZW133" s="54"/>
      <c r="AZX133" s="54"/>
      <c r="AZY133" s="54"/>
      <c r="AZZ133" s="54"/>
      <c r="BAA133" s="54"/>
      <c r="BAB133" s="54"/>
      <c r="BAC133" s="54"/>
      <c r="BAD133" s="54"/>
      <c r="BAE133" s="54"/>
      <c r="BAF133" s="54"/>
      <c r="BAG133" s="54"/>
      <c r="BAH133" s="54"/>
      <c r="BAI133" s="54"/>
      <c r="BAJ133" s="54"/>
      <c r="BAK133" s="54"/>
      <c r="BAL133" s="54"/>
      <c r="BAM133" s="54"/>
      <c r="BAN133" s="54"/>
      <c r="BAO133" s="54"/>
      <c r="BAP133" s="54"/>
      <c r="BAQ133" s="54"/>
      <c r="BAR133" s="54"/>
      <c r="BAS133" s="54"/>
      <c r="BAT133" s="54"/>
      <c r="BAU133" s="54"/>
      <c r="BAV133" s="54"/>
      <c r="BAW133" s="54"/>
      <c r="BAX133" s="54"/>
      <c r="BAY133" s="54"/>
      <c r="BAZ133" s="54"/>
      <c r="BBA133" s="54"/>
      <c r="BBB133" s="54"/>
      <c r="BBC133" s="54"/>
      <c r="BBD133" s="54"/>
      <c r="BBE133" s="54"/>
      <c r="BBF133" s="54"/>
      <c r="BBG133" s="54"/>
      <c r="BBH133" s="54"/>
      <c r="BBI133" s="54"/>
      <c r="BBJ133" s="54"/>
      <c r="BBK133" s="54"/>
      <c r="BBL133" s="54"/>
      <c r="BBM133" s="54"/>
      <c r="BBN133" s="54"/>
      <c r="BBO133" s="54"/>
      <c r="BBP133" s="54"/>
      <c r="BBQ133" s="54"/>
      <c r="BBR133" s="54"/>
      <c r="BBS133" s="54"/>
      <c r="BBT133" s="54"/>
      <c r="BBU133" s="54"/>
      <c r="BBV133" s="54"/>
      <c r="BBW133" s="54"/>
      <c r="BBX133" s="54"/>
      <c r="BBY133" s="54"/>
      <c r="BBZ133" s="54"/>
      <c r="BCA133" s="54"/>
      <c r="BCB133" s="54"/>
      <c r="BCC133" s="54"/>
      <c r="BCD133" s="54"/>
      <c r="BCE133" s="54"/>
      <c r="BCF133" s="54"/>
      <c r="BCG133" s="54"/>
      <c r="BCH133" s="54"/>
      <c r="BCI133" s="54"/>
      <c r="BCJ133" s="54"/>
      <c r="BCK133" s="54"/>
      <c r="BCL133" s="54"/>
      <c r="BCM133" s="54"/>
      <c r="BCN133" s="54"/>
      <c r="BCO133" s="54"/>
      <c r="BCP133" s="54"/>
      <c r="BCQ133" s="54"/>
      <c r="BCR133" s="54"/>
      <c r="BCS133" s="54"/>
      <c r="BCT133" s="54"/>
      <c r="BCU133" s="54"/>
      <c r="BCV133" s="54"/>
      <c r="BCW133" s="54"/>
      <c r="BCX133" s="54"/>
      <c r="BCY133" s="54"/>
      <c r="BCZ133" s="54"/>
      <c r="BDA133" s="54"/>
      <c r="BDB133" s="54"/>
      <c r="BDC133" s="54"/>
      <c r="BDD133" s="54"/>
      <c r="BDE133" s="54"/>
      <c r="BDF133" s="54"/>
      <c r="BDG133" s="54"/>
      <c r="BDH133" s="54"/>
      <c r="BDI133" s="54"/>
      <c r="BDJ133" s="54"/>
      <c r="BDK133" s="54"/>
      <c r="BDL133" s="54"/>
      <c r="BDM133" s="54"/>
      <c r="BDN133" s="54"/>
      <c r="BDO133" s="54"/>
      <c r="BDP133" s="54"/>
      <c r="BDQ133" s="54"/>
      <c r="BDR133" s="54"/>
      <c r="BDS133" s="54"/>
      <c r="BDT133" s="54"/>
      <c r="BDU133" s="54"/>
      <c r="BDV133" s="54"/>
      <c r="BDW133" s="54"/>
      <c r="BDX133" s="54"/>
      <c r="BDY133" s="54"/>
      <c r="BDZ133" s="54"/>
      <c r="BEA133" s="54"/>
      <c r="BEB133" s="54"/>
      <c r="BEC133" s="54"/>
      <c r="BED133" s="54"/>
      <c r="BEE133" s="54"/>
      <c r="BEF133" s="54"/>
      <c r="BEG133" s="54"/>
      <c r="BEH133" s="54"/>
      <c r="BEI133" s="54"/>
      <c r="BEJ133" s="54"/>
      <c r="BEK133" s="54"/>
      <c r="BEL133" s="54"/>
      <c r="BEM133" s="54"/>
      <c r="BEN133" s="54"/>
      <c r="BEO133" s="54"/>
      <c r="BEP133" s="54"/>
      <c r="BEQ133" s="54"/>
      <c r="BER133" s="54"/>
      <c r="BES133" s="54"/>
      <c r="BET133" s="54"/>
      <c r="BEU133" s="54"/>
      <c r="BEV133" s="54"/>
      <c r="BEW133" s="54"/>
      <c r="BEX133" s="54"/>
      <c r="BEY133" s="54"/>
      <c r="BEZ133" s="54"/>
      <c r="BFA133" s="54"/>
      <c r="BFB133" s="54"/>
      <c r="BFC133" s="54"/>
      <c r="BFD133" s="54"/>
      <c r="BFE133" s="54"/>
      <c r="BFF133" s="54"/>
      <c r="BFG133" s="54"/>
      <c r="BFH133" s="54"/>
      <c r="BFI133" s="54"/>
      <c r="BFJ133" s="54"/>
      <c r="BFK133" s="54"/>
      <c r="BFL133" s="54"/>
      <c r="BFM133" s="54"/>
      <c r="BFN133" s="54"/>
      <c r="BFO133" s="54"/>
      <c r="BFP133" s="54"/>
      <c r="BFQ133" s="54"/>
      <c r="BFR133" s="54"/>
      <c r="BFS133" s="54"/>
      <c r="BFT133" s="54"/>
      <c r="BFU133" s="54"/>
      <c r="BFV133" s="54"/>
      <c r="BFW133" s="54"/>
      <c r="BFX133" s="54"/>
      <c r="BFY133" s="54"/>
      <c r="BFZ133" s="54"/>
      <c r="BGA133" s="54"/>
      <c r="BGB133" s="54"/>
      <c r="BGC133" s="54"/>
      <c r="BGD133" s="54"/>
      <c r="BGE133" s="54"/>
      <c r="BGF133" s="54"/>
      <c r="BGG133" s="54"/>
      <c r="BGH133" s="54"/>
      <c r="BGI133" s="54"/>
      <c r="BGJ133" s="54"/>
      <c r="BGK133" s="54"/>
      <c r="BGL133" s="54"/>
      <c r="BGM133" s="54"/>
      <c r="BGN133" s="54"/>
      <c r="BGO133" s="54"/>
      <c r="BGP133" s="54"/>
      <c r="BGQ133" s="54"/>
      <c r="BGR133" s="54"/>
      <c r="BGS133" s="54"/>
      <c r="BGT133" s="54"/>
      <c r="BGU133" s="54"/>
      <c r="BGV133" s="54"/>
      <c r="BGW133" s="54"/>
      <c r="BGX133" s="54"/>
      <c r="BGY133" s="54"/>
      <c r="BGZ133" s="54"/>
      <c r="BHA133" s="54"/>
      <c r="BHB133" s="54"/>
      <c r="BHC133" s="54"/>
      <c r="BHD133" s="54"/>
      <c r="BHE133" s="54"/>
      <c r="BHF133" s="54"/>
      <c r="BHG133" s="54"/>
      <c r="BHH133" s="54"/>
      <c r="BHI133" s="54"/>
      <c r="BHJ133" s="54"/>
      <c r="BHK133" s="54"/>
      <c r="BHL133" s="54"/>
      <c r="BHM133" s="54"/>
      <c r="BHN133" s="54"/>
      <c r="BHO133" s="54"/>
      <c r="BHP133" s="54"/>
      <c r="BHQ133" s="54"/>
      <c r="BHR133" s="54"/>
      <c r="BHS133" s="54"/>
      <c r="BHT133" s="54"/>
      <c r="BHU133" s="54"/>
      <c r="BHV133" s="54"/>
      <c r="BHW133" s="54"/>
      <c r="BHX133" s="54"/>
      <c r="BHY133" s="54"/>
      <c r="BHZ133" s="54"/>
      <c r="BIA133" s="54"/>
      <c r="BIB133" s="54"/>
      <c r="BIC133" s="54"/>
      <c r="BID133" s="54"/>
      <c r="BIE133" s="54"/>
      <c r="BIF133" s="54"/>
      <c r="BIG133" s="54"/>
      <c r="BIH133" s="54"/>
      <c r="BII133" s="54"/>
      <c r="BIJ133" s="54"/>
      <c r="BIK133" s="54"/>
      <c r="BIL133" s="54"/>
      <c r="BIM133" s="54"/>
      <c r="BIN133" s="54"/>
      <c r="BIO133" s="54"/>
      <c r="BIP133" s="54"/>
      <c r="BIQ133" s="54"/>
      <c r="BIR133" s="54"/>
      <c r="BIS133" s="54"/>
      <c r="BIT133" s="54"/>
      <c r="BIU133" s="54"/>
      <c r="BIV133" s="54"/>
      <c r="BIW133" s="54"/>
      <c r="BIX133" s="54"/>
      <c r="BIY133" s="54"/>
      <c r="BIZ133" s="54"/>
      <c r="BJA133" s="54"/>
      <c r="BJB133" s="54"/>
      <c r="BJC133" s="54"/>
      <c r="BJD133" s="54"/>
      <c r="BJE133" s="54"/>
      <c r="BJF133" s="54"/>
      <c r="BJG133" s="54"/>
      <c r="BJH133" s="54"/>
      <c r="BJI133" s="54"/>
      <c r="BJJ133" s="54"/>
      <c r="BJK133" s="54"/>
      <c r="BJL133" s="54"/>
      <c r="BJM133" s="54"/>
      <c r="BJN133" s="54"/>
      <c r="BJO133" s="54"/>
      <c r="BJP133" s="54"/>
      <c r="BJQ133" s="54"/>
      <c r="BJR133" s="54"/>
      <c r="BJS133" s="54"/>
      <c r="BJT133" s="54"/>
      <c r="BJU133" s="54"/>
      <c r="BJV133" s="54"/>
      <c r="BJW133" s="54"/>
      <c r="BJX133" s="54"/>
      <c r="BJY133" s="54"/>
      <c r="BJZ133" s="54"/>
      <c r="BKA133" s="54"/>
      <c r="BKB133" s="54"/>
      <c r="BKC133" s="54"/>
      <c r="BKD133" s="54"/>
      <c r="BKE133" s="54"/>
      <c r="BKF133" s="54"/>
      <c r="BKG133" s="54"/>
      <c r="BKH133" s="54"/>
      <c r="BKI133" s="54"/>
      <c r="BKJ133" s="54"/>
      <c r="BKK133" s="54"/>
      <c r="BKL133" s="54"/>
      <c r="BKM133" s="54"/>
      <c r="BKN133" s="54"/>
      <c r="BKO133" s="54"/>
      <c r="BKP133" s="54"/>
      <c r="BKQ133" s="54"/>
      <c r="BKR133" s="54"/>
      <c r="BKS133" s="54"/>
      <c r="BKT133" s="54"/>
      <c r="BKU133" s="54"/>
      <c r="BKV133" s="54"/>
      <c r="BKW133" s="54"/>
      <c r="BKX133" s="54"/>
      <c r="BKY133" s="54"/>
      <c r="BKZ133" s="54"/>
      <c r="BLA133" s="54"/>
      <c r="BLB133" s="54"/>
      <c r="BLC133" s="54"/>
      <c r="BLD133" s="54"/>
      <c r="BLE133" s="54"/>
      <c r="BLF133" s="54"/>
      <c r="BLG133" s="54"/>
      <c r="BLH133" s="54"/>
      <c r="BLI133" s="54"/>
      <c r="BLJ133" s="54"/>
      <c r="BLK133" s="54"/>
      <c r="BLL133" s="54"/>
      <c r="BLM133" s="54"/>
      <c r="BLN133" s="54"/>
      <c r="BLO133" s="54"/>
      <c r="BLP133" s="54"/>
      <c r="BLQ133" s="54"/>
      <c r="BLR133" s="54"/>
      <c r="BLS133" s="54"/>
      <c r="BLT133" s="54"/>
      <c r="BLU133" s="54"/>
      <c r="BLV133" s="54"/>
      <c r="BLW133" s="54"/>
      <c r="BLX133" s="54"/>
      <c r="BLY133" s="54"/>
      <c r="BLZ133" s="54"/>
      <c r="BMA133" s="54"/>
      <c r="BMB133" s="54"/>
      <c r="BMC133" s="54"/>
      <c r="BMD133" s="54"/>
      <c r="BME133" s="54"/>
      <c r="BMF133" s="54"/>
      <c r="BMG133" s="54"/>
      <c r="BMH133" s="54"/>
      <c r="BMI133" s="54"/>
      <c r="BMJ133" s="54"/>
      <c r="BMK133" s="54"/>
      <c r="BML133" s="54"/>
      <c r="BMM133" s="54"/>
      <c r="BMN133" s="54"/>
      <c r="BMO133" s="54"/>
      <c r="BMP133" s="54"/>
      <c r="BMQ133" s="54"/>
      <c r="BMR133" s="54"/>
      <c r="BMS133" s="54"/>
      <c r="BMT133" s="54"/>
      <c r="BMU133" s="54"/>
      <c r="BMV133" s="54"/>
      <c r="BMW133" s="54"/>
      <c r="BMX133" s="54"/>
      <c r="BMY133" s="54"/>
      <c r="BMZ133" s="54"/>
      <c r="BNA133" s="54"/>
      <c r="BNB133" s="54"/>
      <c r="BNC133" s="54"/>
      <c r="BND133" s="54"/>
      <c r="BNE133" s="54"/>
      <c r="BNF133" s="54"/>
      <c r="BNG133" s="54"/>
      <c r="BNH133" s="54"/>
      <c r="BNI133" s="54"/>
      <c r="BNJ133" s="54"/>
      <c r="BNK133" s="54"/>
      <c r="BNL133" s="54"/>
      <c r="BNM133" s="54"/>
      <c r="BNN133" s="54"/>
      <c r="BNO133" s="54"/>
      <c r="BNP133" s="54"/>
      <c r="BNQ133" s="54"/>
      <c r="BNR133" s="54"/>
      <c r="BNS133" s="54"/>
      <c r="BNT133" s="54"/>
      <c r="BNU133" s="54"/>
      <c r="BNV133" s="54"/>
      <c r="BNW133" s="54"/>
      <c r="BNX133" s="54"/>
      <c r="BNY133" s="54"/>
      <c r="BNZ133" s="54"/>
      <c r="BOA133" s="54"/>
      <c r="BOB133" s="54"/>
      <c r="BOC133" s="54"/>
      <c r="BOD133" s="54"/>
      <c r="BOE133" s="54"/>
      <c r="BOF133" s="54"/>
      <c r="BOG133" s="54"/>
      <c r="BOH133" s="54"/>
      <c r="BOI133" s="54"/>
      <c r="BOJ133" s="54"/>
      <c r="BOK133" s="54"/>
      <c r="BOL133" s="54"/>
      <c r="BOM133" s="54"/>
      <c r="BON133" s="54"/>
      <c r="BOO133" s="54"/>
      <c r="BOP133" s="54"/>
      <c r="BOQ133" s="54"/>
      <c r="BOR133" s="54"/>
      <c r="BOS133" s="54"/>
      <c r="BOT133" s="54"/>
      <c r="BOU133" s="54"/>
      <c r="BOV133" s="54"/>
      <c r="BOW133" s="54"/>
      <c r="BOX133" s="54"/>
      <c r="BOY133" s="54"/>
      <c r="BOZ133" s="54"/>
      <c r="BPA133" s="54"/>
      <c r="BPB133" s="54"/>
      <c r="BPC133" s="54"/>
      <c r="BPD133" s="54"/>
      <c r="BPE133" s="54"/>
      <c r="BPF133" s="54"/>
      <c r="BPG133" s="54"/>
      <c r="BPH133" s="54"/>
      <c r="BPI133" s="54"/>
      <c r="BPJ133" s="54"/>
      <c r="BPK133" s="54"/>
      <c r="BPL133" s="54"/>
      <c r="BPM133" s="54"/>
      <c r="BPN133" s="54"/>
      <c r="BPO133" s="54"/>
      <c r="BPP133" s="54"/>
      <c r="BPQ133" s="54"/>
      <c r="BPR133" s="54"/>
      <c r="BPS133" s="54"/>
      <c r="BPT133" s="54"/>
      <c r="BPU133" s="54"/>
      <c r="BPV133" s="54"/>
      <c r="BPW133" s="54"/>
      <c r="BPX133" s="54"/>
      <c r="BPY133" s="54"/>
      <c r="BPZ133" s="54"/>
      <c r="BQA133" s="54"/>
      <c r="BQB133" s="54"/>
      <c r="BQC133" s="54"/>
      <c r="BQD133" s="54"/>
      <c r="BQE133" s="54"/>
      <c r="BQF133" s="54"/>
      <c r="BQG133" s="54"/>
      <c r="BQH133" s="54"/>
      <c r="BQI133" s="54"/>
      <c r="BQJ133" s="54"/>
      <c r="BQK133" s="54"/>
      <c r="BQL133" s="54"/>
      <c r="BQM133" s="54"/>
      <c r="BQN133" s="54"/>
      <c r="BQO133" s="54"/>
      <c r="BQP133" s="54"/>
      <c r="BQQ133" s="54"/>
      <c r="BQR133" s="54"/>
      <c r="BQS133" s="54"/>
      <c r="BQT133" s="54"/>
      <c r="BQU133" s="54"/>
      <c r="BQV133" s="54"/>
      <c r="BQW133" s="54"/>
      <c r="BQX133" s="54"/>
      <c r="BQY133" s="54"/>
      <c r="BQZ133" s="54"/>
      <c r="BRA133" s="54"/>
      <c r="BRB133" s="54"/>
      <c r="BRC133" s="54"/>
      <c r="BRD133" s="54"/>
      <c r="BRE133" s="54"/>
      <c r="BRF133" s="54"/>
      <c r="BRG133" s="54"/>
      <c r="BRH133" s="54"/>
      <c r="BRI133" s="54"/>
      <c r="BRJ133" s="54"/>
      <c r="BRK133" s="54"/>
      <c r="BRL133" s="54"/>
      <c r="BRM133" s="54"/>
      <c r="BRN133" s="54"/>
      <c r="BRO133" s="54"/>
      <c r="BRP133" s="54"/>
      <c r="BRQ133" s="54"/>
      <c r="BRR133" s="54"/>
      <c r="BRS133" s="54"/>
      <c r="BRT133" s="54"/>
      <c r="BRU133" s="54"/>
      <c r="BRV133" s="54"/>
      <c r="BRW133" s="54"/>
      <c r="BRX133" s="54"/>
      <c r="BRY133" s="54"/>
      <c r="BRZ133" s="54"/>
      <c r="BSA133" s="54"/>
      <c r="BSB133" s="54"/>
      <c r="BSC133" s="54"/>
      <c r="BSD133" s="54"/>
      <c r="BSE133" s="54"/>
      <c r="BSF133" s="54"/>
      <c r="BSG133" s="54"/>
      <c r="BSH133" s="54"/>
      <c r="BSI133" s="54"/>
      <c r="BSJ133" s="54"/>
      <c r="BSK133" s="54"/>
      <c r="BSL133" s="54"/>
      <c r="BSM133" s="54"/>
      <c r="BSN133" s="54"/>
      <c r="BSO133" s="54"/>
      <c r="BSP133" s="54"/>
      <c r="BSQ133" s="54"/>
      <c r="BSR133" s="54"/>
      <c r="BSS133" s="54"/>
      <c r="BST133" s="54"/>
      <c r="BSU133" s="54"/>
      <c r="BSV133" s="54"/>
      <c r="BSW133" s="54"/>
      <c r="BSX133" s="54"/>
      <c r="BSY133" s="54"/>
      <c r="BSZ133" s="54"/>
      <c r="BTA133" s="54"/>
      <c r="BTB133" s="54"/>
      <c r="BTC133" s="54"/>
      <c r="BTD133" s="54"/>
      <c r="BTE133" s="54"/>
      <c r="BTF133" s="54"/>
      <c r="BTG133" s="54"/>
      <c r="BTH133" s="54"/>
      <c r="BTI133" s="54"/>
      <c r="BTJ133" s="54"/>
      <c r="BTK133" s="54"/>
      <c r="BTL133" s="54"/>
      <c r="BTM133" s="54"/>
      <c r="BTN133" s="54"/>
      <c r="BTO133" s="54"/>
      <c r="BTP133" s="54"/>
      <c r="BTQ133" s="54"/>
      <c r="BTR133" s="54"/>
      <c r="BTS133" s="54"/>
      <c r="BTT133" s="54"/>
      <c r="BTU133" s="54"/>
      <c r="BTV133" s="54"/>
      <c r="BTW133" s="54"/>
      <c r="BTX133" s="54"/>
      <c r="BTY133" s="54"/>
      <c r="BTZ133" s="54"/>
      <c r="BUA133" s="54"/>
      <c r="BUB133" s="54"/>
      <c r="BUC133" s="54"/>
      <c r="BUD133" s="54"/>
      <c r="BUE133" s="54"/>
      <c r="BUF133" s="54"/>
      <c r="BUG133" s="54"/>
      <c r="BUH133" s="54"/>
      <c r="BUI133" s="54"/>
      <c r="BUJ133" s="54"/>
      <c r="BUK133" s="54"/>
      <c r="BUL133" s="54"/>
      <c r="BUM133" s="54"/>
      <c r="BUN133" s="54"/>
      <c r="BUO133" s="54"/>
      <c r="BUP133" s="54"/>
      <c r="BUQ133" s="54"/>
      <c r="BUR133" s="54"/>
      <c r="BUS133" s="54"/>
      <c r="BUT133" s="54"/>
      <c r="BUU133" s="54"/>
      <c r="BUV133" s="54"/>
      <c r="BUW133" s="54"/>
      <c r="BUX133" s="54"/>
      <c r="BUY133" s="54"/>
      <c r="BUZ133" s="54"/>
      <c r="BVA133" s="54"/>
      <c r="BVB133" s="54"/>
      <c r="BVC133" s="54"/>
      <c r="BVD133" s="54"/>
      <c r="BVE133" s="54"/>
      <c r="BVF133" s="54"/>
      <c r="BVG133" s="54"/>
      <c r="BVH133" s="54"/>
      <c r="BVI133" s="54"/>
      <c r="BVJ133" s="54"/>
      <c r="BVK133" s="54"/>
      <c r="BVL133" s="54"/>
      <c r="BVM133" s="54"/>
      <c r="BVN133" s="54"/>
      <c r="BVO133" s="54"/>
      <c r="BVP133" s="54"/>
      <c r="BVQ133" s="54"/>
      <c r="BVR133" s="54"/>
      <c r="BVS133" s="54"/>
      <c r="BVT133" s="54"/>
      <c r="BVU133" s="54"/>
      <c r="BVV133" s="54"/>
      <c r="BVW133" s="54"/>
      <c r="BVX133" s="54"/>
      <c r="BVY133" s="54"/>
      <c r="BVZ133" s="54"/>
      <c r="BWA133" s="54"/>
      <c r="BWB133" s="54"/>
      <c r="BWC133" s="54"/>
      <c r="BWD133" s="54"/>
      <c r="BWE133" s="54"/>
      <c r="BWF133" s="54"/>
      <c r="BWG133" s="54"/>
      <c r="BWH133" s="54"/>
      <c r="BWI133" s="54"/>
      <c r="BWJ133" s="54"/>
      <c r="BWK133" s="54"/>
      <c r="BWL133" s="54"/>
      <c r="BWM133" s="54"/>
      <c r="BWN133" s="54"/>
      <c r="BWO133" s="54"/>
      <c r="BWP133" s="54"/>
      <c r="BWQ133" s="54"/>
      <c r="BWR133" s="54"/>
      <c r="BWS133" s="54"/>
      <c r="BWT133" s="54"/>
      <c r="BWU133" s="54"/>
      <c r="BWV133" s="54"/>
      <c r="BWW133" s="54"/>
      <c r="BWX133" s="54"/>
      <c r="BWY133" s="54"/>
      <c r="BWZ133" s="54"/>
      <c r="BXA133" s="54"/>
      <c r="BXB133" s="54"/>
      <c r="BXC133" s="54"/>
      <c r="BXD133" s="54"/>
      <c r="BXE133" s="54"/>
      <c r="BXF133" s="54"/>
      <c r="BXG133" s="54"/>
      <c r="BXH133" s="54"/>
      <c r="BXI133" s="54"/>
      <c r="BXJ133" s="54"/>
      <c r="BXK133" s="54"/>
      <c r="BXL133" s="54"/>
      <c r="BXM133" s="54"/>
      <c r="BXN133" s="54"/>
      <c r="BXO133" s="54"/>
      <c r="BXP133" s="54"/>
      <c r="BXQ133" s="54"/>
      <c r="BXR133" s="54"/>
      <c r="BXS133" s="54"/>
      <c r="BXT133" s="54"/>
      <c r="BXU133" s="54"/>
      <c r="BXV133" s="54"/>
      <c r="BXW133" s="54"/>
      <c r="BXX133" s="54"/>
      <c r="BXY133" s="54"/>
      <c r="BXZ133" s="54"/>
      <c r="BYA133" s="54"/>
      <c r="BYB133" s="54"/>
      <c r="BYC133" s="54"/>
      <c r="BYD133" s="54"/>
      <c r="BYE133" s="54"/>
      <c r="BYF133" s="54"/>
      <c r="BYG133" s="54"/>
      <c r="BYH133" s="54"/>
      <c r="BYI133" s="54"/>
      <c r="BYJ133" s="54"/>
      <c r="BYK133" s="54"/>
      <c r="BYL133" s="54"/>
      <c r="BYM133" s="54"/>
      <c r="BYN133" s="54"/>
      <c r="BYO133" s="54"/>
      <c r="BYP133" s="54"/>
      <c r="BYQ133" s="54"/>
      <c r="BYR133" s="54"/>
      <c r="BYS133" s="54"/>
      <c r="BYT133" s="54"/>
      <c r="BYU133" s="54"/>
      <c r="BYV133" s="54"/>
      <c r="BYW133" s="54"/>
      <c r="BYX133" s="54"/>
      <c r="BYY133" s="54"/>
      <c r="BYZ133" s="54"/>
      <c r="BZA133" s="54"/>
      <c r="BZB133" s="54"/>
      <c r="BZC133" s="54"/>
      <c r="BZD133" s="54"/>
      <c r="BZE133" s="54"/>
      <c r="BZF133" s="54"/>
      <c r="BZG133" s="54"/>
      <c r="BZH133" s="54"/>
      <c r="BZI133" s="54"/>
      <c r="BZJ133" s="54"/>
      <c r="BZK133" s="54"/>
      <c r="BZL133" s="54"/>
      <c r="BZM133" s="54"/>
      <c r="BZN133" s="54"/>
      <c r="BZO133" s="54"/>
      <c r="BZP133" s="54"/>
      <c r="BZQ133" s="54"/>
      <c r="BZR133" s="54"/>
      <c r="BZS133" s="54"/>
      <c r="BZT133" s="54"/>
      <c r="BZU133" s="54"/>
      <c r="BZV133" s="54"/>
      <c r="BZW133" s="54"/>
      <c r="BZX133" s="54"/>
      <c r="BZY133" s="54"/>
      <c r="BZZ133" s="54"/>
      <c r="CAA133" s="54"/>
      <c r="CAB133" s="54"/>
      <c r="CAC133" s="54"/>
      <c r="CAD133" s="54"/>
      <c r="CAE133" s="54"/>
      <c r="CAF133" s="54"/>
      <c r="CAG133" s="54"/>
      <c r="CAH133" s="54"/>
      <c r="CAI133" s="54"/>
      <c r="CAJ133" s="54"/>
      <c r="CAK133" s="54"/>
      <c r="CAL133" s="54"/>
      <c r="CAM133" s="54"/>
      <c r="CAN133" s="54"/>
      <c r="CAO133" s="54"/>
      <c r="CAP133" s="54"/>
      <c r="CAQ133" s="54"/>
      <c r="CAR133" s="54"/>
      <c r="CAS133" s="54"/>
      <c r="CAT133" s="54"/>
      <c r="CAU133" s="54"/>
      <c r="CAV133" s="54"/>
      <c r="CAW133" s="54"/>
      <c r="CAX133" s="54"/>
      <c r="CAY133" s="54"/>
      <c r="CAZ133" s="54"/>
      <c r="CBA133" s="54"/>
      <c r="CBB133" s="54"/>
      <c r="CBC133" s="54"/>
      <c r="CBD133" s="54"/>
      <c r="CBE133" s="54"/>
      <c r="CBF133" s="54"/>
      <c r="CBG133" s="54"/>
      <c r="CBH133" s="54"/>
      <c r="CBI133" s="54"/>
      <c r="CBJ133" s="54"/>
      <c r="CBK133" s="54"/>
      <c r="CBL133" s="54"/>
      <c r="CBM133" s="54"/>
      <c r="CBN133" s="54"/>
      <c r="CBO133" s="54"/>
      <c r="CBP133" s="54"/>
      <c r="CBQ133" s="54"/>
      <c r="CBR133" s="54"/>
      <c r="CBS133" s="54"/>
      <c r="CBT133" s="54"/>
      <c r="CBU133" s="54"/>
      <c r="CBV133" s="54"/>
      <c r="CBW133" s="54"/>
      <c r="CBX133" s="54"/>
      <c r="CBY133" s="54"/>
      <c r="CBZ133" s="54"/>
      <c r="CCA133" s="54"/>
      <c r="CCB133" s="54"/>
      <c r="CCC133" s="54"/>
      <c r="CCD133" s="54"/>
      <c r="CCE133" s="54"/>
      <c r="CCF133" s="54"/>
      <c r="CCG133" s="54"/>
      <c r="CCH133" s="54"/>
      <c r="CCI133" s="54"/>
      <c r="CCJ133" s="54"/>
      <c r="CCK133" s="54"/>
      <c r="CCL133" s="54"/>
      <c r="CCM133" s="54"/>
      <c r="CCN133" s="54"/>
      <c r="CCO133" s="54"/>
      <c r="CCP133" s="54"/>
      <c r="CCQ133" s="54"/>
      <c r="CCR133" s="54"/>
      <c r="CCS133" s="54"/>
      <c r="CCT133" s="54"/>
      <c r="CCU133" s="54"/>
      <c r="CCV133" s="54"/>
      <c r="CCW133" s="54"/>
      <c r="CCX133" s="54"/>
      <c r="CCY133" s="54"/>
      <c r="CCZ133" s="54"/>
      <c r="CDA133" s="54"/>
      <c r="CDB133" s="54"/>
      <c r="CDC133" s="54"/>
      <c r="CDD133" s="54"/>
      <c r="CDE133" s="54"/>
      <c r="CDF133" s="54"/>
      <c r="CDG133" s="54"/>
      <c r="CDH133" s="54"/>
      <c r="CDI133" s="54"/>
      <c r="CDJ133" s="54"/>
      <c r="CDK133" s="54"/>
      <c r="CDL133" s="54"/>
      <c r="CDM133" s="54"/>
      <c r="CDN133" s="54"/>
      <c r="CDO133" s="54"/>
      <c r="CDP133" s="54"/>
      <c r="CDQ133" s="54"/>
      <c r="CDR133" s="54"/>
      <c r="CDS133" s="54"/>
      <c r="CDT133" s="54"/>
      <c r="CDU133" s="54"/>
      <c r="CDV133" s="54"/>
      <c r="CDW133" s="54"/>
      <c r="CDX133" s="54"/>
      <c r="CDY133" s="54"/>
      <c r="CDZ133" s="54"/>
      <c r="CEA133" s="54"/>
      <c r="CEB133" s="54"/>
      <c r="CEC133" s="54"/>
      <c r="CED133" s="54"/>
      <c r="CEE133" s="54"/>
      <c r="CEF133" s="54"/>
      <c r="CEG133" s="54"/>
      <c r="CEH133" s="54"/>
      <c r="CEI133" s="54"/>
      <c r="CEJ133" s="54"/>
      <c r="CEK133" s="54"/>
      <c r="CEL133" s="54"/>
      <c r="CEM133" s="54"/>
      <c r="CEN133" s="54"/>
      <c r="CEO133" s="54"/>
      <c r="CEP133" s="54"/>
      <c r="CEQ133" s="54"/>
      <c r="CER133" s="54"/>
      <c r="CES133" s="54"/>
      <c r="CET133" s="54"/>
      <c r="CEU133" s="54"/>
      <c r="CEV133" s="54"/>
      <c r="CEW133" s="54"/>
      <c r="CEX133" s="54"/>
      <c r="CEY133" s="54"/>
      <c r="CEZ133" s="54"/>
      <c r="CFA133" s="54"/>
      <c r="CFB133" s="54"/>
      <c r="CFC133" s="54"/>
      <c r="CFD133" s="54"/>
      <c r="CFE133" s="54"/>
      <c r="CFF133" s="54"/>
      <c r="CFG133" s="54"/>
      <c r="CFH133" s="54"/>
      <c r="CFI133" s="54"/>
      <c r="CFJ133" s="54"/>
      <c r="CFK133" s="54"/>
      <c r="CFL133" s="54"/>
      <c r="CFM133" s="54"/>
      <c r="CFN133" s="54"/>
      <c r="CFO133" s="54"/>
      <c r="CFP133" s="54"/>
      <c r="CFQ133" s="54"/>
      <c r="CFR133" s="54"/>
      <c r="CFS133" s="54"/>
      <c r="CFT133" s="54"/>
      <c r="CFU133" s="54"/>
      <c r="CFV133" s="54"/>
      <c r="CFW133" s="54"/>
      <c r="CFX133" s="54"/>
      <c r="CFY133" s="54"/>
      <c r="CFZ133" s="54"/>
      <c r="CGA133" s="54"/>
      <c r="CGB133" s="54"/>
      <c r="CGC133" s="54"/>
      <c r="CGD133" s="54"/>
      <c r="CGE133" s="54"/>
      <c r="CGF133" s="54"/>
      <c r="CGG133" s="54"/>
      <c r="CGH133" s="54"/>
      <c r="CGI133" s="54"/>
      <c r="CGJ133" s="54"/>
      <c r="CGK133" s="54"/>
      <c r="CGL133" s="54"/>
      <c r="CGM133" s="54"/>
      <c r="CGN133" s="54"/>
      <c r="CGO133" s="54"/>
      <c r="CGP133" s="54"/>
      <c r="CGQ133" s="54"/>
      <c r="CGR133" s="54"/>
      <c r="CGS133" s="54"/>
      <c r="CGT133" s="54"/>
      <c r="CGU133" s="54"/>
      <c r="CGV133" s="54"/>
      <c r="CGW133" s="54"/>
      <c r="CGX133" s="54"/>
      <c r="CGY133" s="54"/>
      <c r="CGZ133" s="54"/>
      <c r="CHA133" s="54"/>
      <c r="CHB133" s="54"/>
      <c r="CHC133" s="54"/>
      <c r="CHD133" s="54"/>
      <c r="CHE133" s="54"/>
      <c r="CHF133" s="54"/>
      <c r="CHG133" s="54"/>
      <c r="CHH133" s="54"/>
      <c r="CHI133" s="54"/>
      <c r="CHJ133" s="54"/>
      <c r="CHK133" s="54"/>
      <c r="CHL133" s="54"/>
      <c r="CHM133" s="54"/>
      <c r="CHN133" s="54"/>
      <c r="CHO133" s="54"/>
      <c r="CHP133" s="54"/>
      <c r="CHQ133" s="54"/>
      <c r="CHR133" s="54"/>
      <c r="CHS133" s="54"/>
      <c r="CHT133" s="54"/>
      <c r="CHU133" s="54"/>
      <c r="CHV133" s="54"/>
      <c r="CHW133" s="54"/>
      <c r="CHX133" s="54"/>
      <c r="CHY133" s="54"/>
      <c r="CHZ133" s="54"/>
      <c r="CIA133" s="54"/>
      <c r="CIB133" s="54"/>
      <c r="CIC133" s="54"/>
      <c r="CID133" s="54"/>
      <c r="CIE133" s="54"/>
      <c r="CIF133" s="54"/>
      <c r="CIG133" s="54"/>
      <c r="CIH133" s="54"/>
      <c r="CII133" s="54"/>
      <c r="CIJ133" s="54"/>
      <c r="CIK133" s="54"/>
      <c r="CIL133" s="54"/>
      <c r="CIM133" s="54"/>
      <c r="CIN133" s="54"/>
      <c r="CIO133" s="54"/>
      <c r="CIP133" s="54"/>
      <c r="CIQ133" s="54"/>
      <c r="CIR133" s="54"/>
      <c r="CIS133" s="54"/>
      <c r="CIT133" s="54"/>
      <c r="CIU133" s="54"/>
      <c r="CIV133" s="54"/>
      <c r="CIW133" s="54"/>
      <c r="CIX133" s="54"/>
      <c r="CIY133" s="54"/>
      <c r="CIZ133" s="54"/>
      <c r="CJA133" s="54"/>
      <c r="CJB133" s="54"/>
      <c r="CJC133" s="54"/>
      <c r="CJD133" s="54"/>
      <c r="CJE133" s="54"/>
      <c r="CJF133" s="54"/>
      <c r="CJG133" s="54"/>
      <c r="CJH133" s="54"/>
      <c r="CJI133" s="54"/>
      <c r="CJJ133" s="54"/>
      <c r="CJK133" s="54"/>
      <c r="CJL133" s="54"/>
      <c r="CJM133" s="54"/>
      <c r="CJN133" s="54"/>
      <c r="CJO133" s="54"/>
      <c r="CJP133" s="54"/>
      <c r="CJQ133" s="54"/>
      <c r="CJR133" s="54"/>
      <c r="CJS133" s="54"/>
      <c r="CJT133" s="54"/>
      <c r="CJU133" s="54"/>
      <c r="CJV133" s="54"/>
      <c r="CJW133" s="54"/>
      <c r="CJX133" s="54"/>
      <c r="CJY133" s="54"/>
      <c r="CJZ133" s="54"/>
      <c r="CKA133" s="54"/>
      <c r="CKB133" s="54"/>
      <c r="CKC133" s="54"/>
      <c r="CKD133" s="54"/>
      <c r="CKE133" s="54"/>
      <c r="CKF133" s="54"/>
      <c r="CKG133" s="54"/>
      <c r="CKH133" s="54"/>
      <c r="CKI133" s="54"/>
      <c r="CKJ133" s="54"/>
      <c r="CKK133" s="54"/>
      <c r="CKL133" s="54"/>
      <c r="CKM133" s="54"/>
      <c r="CKN133" s="54"/>
      <c r="CKO133" s="54"/>
      <c r="CKP133" s="54"/>
      <c r="CKQ133" s="54"/>
      <c r="CKR133" s="54"/>
      <c r="CKS133" s="54"/>
      <c r="CKT133" s="54"/>
      <c r="CKU133" s="54"/>
      <c r="CKV133" s="54"/>
      <c r="CKW133" s="54"/>
      <c r="CKX133" s="54"/>
      <c r="CKY133" s="54"/>
      <c r="CKZ133" s="54"/>
      <c r="CLA133" s="54"/>
      <c r="CLB133" s="54"/>
      <c r="CLC133" s="54"/>
      <c r="CLD133" s="54"/>
      <c r="CLE133" s="54"/>
      <c r="CLF133" s="54"/>
      <c r="CLG133" s="54"/>
      <c r="CLH133" s="54"/>
      <c r="CLI133" s="54"/>
      <c r="CLJ133" s="54"/>
      <c r="CLK133" s="54"/>
      <c r="CLL133" s="54"/>
      <c r="CLM133" s="54"/>
      <c r="CLN133" s="54"/>
      <c r="CLO133" s="54"/>
      <c r="CLP133" s="54"/>
      <c r="CLQ133" s="54"/>
      <c r="CLR133" s="54"/>
      <c r="CLS133" s="54"/>
      <c r="CLT133" s="54"/>
      <c r="CLU133" s="54"/>
      <c r="CLV133" s="54"/>
      <c r="CLW133" s="54"/>
      <c r="CLX133" s="54"/>
      <c r="CLY133" s="54"/>
      <c r="CLZ133" s="54"/>
      <c r="CMA133" s="54"/>
      <c r="CMB133" s="54"/>
      <c r="CMC133" s="54"/>
      <c r="CMD133" s="54"/>
      <c r="CME133" s="54"/>
      <c r="CMF133" s="54"/>
      <c r="CMG133" s="54"/>
      <c r="CMH133" s="54"/>
      <c r="CMI133" s="54"/>
      <c r="CMJ133" s="54"/>
      <c r="CMK133" s="54"/>
      <c r="CML133" s="54"/>
      <c r="CMM133" s="54"/>
      <c r="CMN133" s="54"/>
      <c r="CMO133" s="54"/>
      <c r="CMP133" s="54"/>
      <c r="CMQ133" s="54"/>
      <c r="CMR133" s="54"/>
      <c r="CMS133" s="54"/>
      <c r="CMT133" s="54"/>
      <c r="CMU133" s="54"/>
      <c r="CMV133" s="54"/>
      <c r="CMW133" s="54"/>
      <c r="CMX133" s="54"/>
      <c r="CMY133" s="54"/>
      <c r="CMZ133" s="54"/>
      <c r="CNA133" s="54"/>
      <c r="CNB133" s="54"/>
      <c r="CNC133" s="54"/>
      <c r="CND133" s="54"/>
      <c r="CNE133" s="54"/>
      <c r="CNF133" s="54"/>
      <c r="CNG133" s="54"/>
      <c r="CNH133" s="54"/>
      <c r="CNI133" s="54"/>
      <c r="CNJ133" s="54"/>
      <c r="CNK133" s="54"/>
      <c r="CNL133" s="54"/>
      <c r="CNM133" s="54"/>
      <c r="CNN133" s="54"/>
      <c r="CNO133" s="54"/>
      <c r="CNP133" s="54"/>
      <c r="CNQ133" s="54"/>
      <c r="CNR133" s="54"/>
      <c r="CNS133" s="54"/>
      <c r="CNT133" s="54"/>
      <c r="CNU133" s="54"/>
      <c r="CNV133" s="54"/>
      <c r="CNW133" s="54"/>
      <c r="CNX133" s="54"/>
      <c r="CNY133" s="54"/>
      <c r="CNZ133" s="54"/>
      <c r="COA133" s="54"/>
      <c r="COB133" s="54"/>
      <c r="COC133" s="54"/>
      <c r="COD133" s="54"/>
      <c r="COE133" s="54"/>
      <c r="COF133" s="54"/>
      <c r="COG133" s="54"/>
      <c r="COH133" s="54"/>
      <c r="COI133" s="54"/>
      <c r="COJ133" s="54"/>
      <c r="COK133" s="54"/>
      <c r="COL133" s="54"/>
      <c r="COM133" s="54"/>
      <c r="CON133" s="54"/>
      <c r="COO133" s="54"/>
      <c r="COP133" s="54"/>
      <c r="COQ133" s="54"/>
      <c r="COR133" s="54"/>
      <c r="COS133" s="54"/>
      <c r="COT133" s="54"/>
      <c r="COU133" s="54"/>
      <c r="COV133" s="54"/>
      <c r="COW133" s="54"/>
      <c r="COX133" s="54"/>
      <c r="COY133" s="54"/>
      <c r="COZ133" s="54"/>
      <c r="CPA133" s="54"/>
      <c r="CPB133" s="54"/>
      <c r="CPC133" s="54"/>
      <c r="CPD133" s="54"/>
      <c r="CPE133" s="54"/>
      <c r="CPF133" s="54"/>
      <c r="CPG133" s="54"/>
      <c r="CPH133" s="54"/>
      <c r="CPI133" s="54"/>
      <c r="CPJ133" s="54"/>
      <c r="CPK133" s="54"/>
      <c r="CPL133" s="54"/>
      <c r="CPM133" s="54"/>
      <c r="CPN133" s="54"/>
      <c r="CPO133" s="54"/>
      <c r="CPP133" s="54"/>
      <c r="CPQ133" s="54"/>
      <c r="CPR133" s="54"/>
      <c r="CPS133" s="54"/>
      <c r="CPT133" s="54"/>
      <c r="CPU133" s="54"/>
      <c r="CPV133" s="54"/>
      <c r="CPW133" s="54"/>
      <c r="CPX133" s="54"/>
      <c r="CPY133" s="54"/>
      <c r="CPZ133" s="54"/>
      <c r="CQA133" s="54"/>
      <c r="CQB133" s="54"/>
      <c r="CQC133" s="54"/>
      <c r="CQD133" s="54"/>
      <c r="CQE133" s="54"/>
      <c r="CQF133" s="54"/>
      <c r="CQG133" s="54"/>
      <c r="CQH133" s="54"/>
      <c r="CQI133" s="54"/>
      <c r="CQJ133" s="54"/>
      <c r="CQK133" s="54"/>
      <c r="CQL133" s="54"/>
      <c r="CQM133" s="54"/>
      <c r="CQN133" s="54"/>
      <c r="CQO133" s="54"/>
      <c r="CQP133" s="54"/>
      <c r="CQQ133" s="54"/>
      <c r="CQR133" s="54"/>
      <c r="CQS133" s="54"/>
      <c r="CQT133" s="54"/>
      <c r="CQU133" s="54"/>
      <c r="CQV133" s="54"/>
      <c r="CQW133" s="54"/>
      <c r="CQX133" s="54"/>
      <c r="CQY133" s="54"/>
      <c r="CQZ133" s="54"/>
      <c r="CRA133" s="54"/>
      <c r="CRB133" s="54"/>
      <c r="CRC133" s="54"/>
      <c r="CRD133" s="54"/>
      <c r="CRE133" s="54"/>
      <c r="CRF133" s="54"/>
      <c r="CRG133" s="54"/>
      <c r="CRH133" s="54"/>
      <c r="CRI133" s="54"/>
      <c r="CRJ133" s="54"/>
      <c r="CRK133" s="54"/>
      <c r="CRL133" s="54"/>
      <c r="CRM133" s="54"/>
      <c r="CRN133" s="54"/>
      <c r="CRO133" s="54"/>
      <c r="CRP133" s="54"/>
      <c r="CRQ133" s="54"/>
      <c r="CRR133" s="54"/>
      <c r="CRS133" s="54"/>
      <c r="CRT133" s="54"/>
      <c r="CRU133" s="54"/>
      <c r="CRV133" s="54"/>
      <c r="CRW133" s="54"/>
      <c r="CRX133" s="54"/>
      <c r="CRY133" s="54"/>
      <c r="CRZ133" s="54"/>
      <c r="CSA133" s="54"/>
      <c r="CSB133" s="54"/>
      <c r="CSC133" s="54"/>
      <c r="CSD133" s="54"/>
      <c r="CSE133" s="54"/>
      <c r="CSF133" s="54"/>
      <c r="CSG133" s="54"/>
      <c r="CSH133" s="54"/>
      <c r="CSI133" s="54"/>
      <c r="CSJ133" s="54"/>
      <c r="CSK133" s="54"/>
      <c r="CSL133" s="54"/>
      <c r="CSM133" s="54"/>
      <c r="CSN133" s="54"/>
      <c r="CSO133" s="54"/>
      <c r="CSP133" s="54"/>
      <c r="CSQ133" s="54"/>
      <c r="CSR133" s="54"/>
      <c r="CSS133" s="54"/>
      <c r="CST133" s="54"/>
      <c r="CSU133" s="54"/>
      <c r="CSV133" s="54"/>
      <c r="CSW133" s="54"/>
      <c r="CSX133" s="54"/>
      <c r="CSY133" s="54"/>
      <c r="CSZ133" s="54"/>
      <c r="CTA133" s="54"/>
      <c r="CTB133" s="54"/>
      <c r="CTC133" s="54"/>
      <c r="CTD133" s="54"/>
      <c r="CTE133" s="54"/>
      <c r="CTF133" s="54"/>
      <c r="CTG133" s="54"/>
      <c r="CTH133" s="54"/>
      <c r="CTI133" s="54"/>
      <c r="CTJ133" s="54"/>
      <c r="CTK133" s="54"/>
      <c r="CTL133" s="54"/>
      <c r="CTM133" s="54"/>
      <c r="CTN133" s="54"/>
      <c r="CTO133" s="54"/>
      <c r="CTP133" s="54"/>
      <c r="CTQ133" s="54"/>
      <c r="CTR133" s="54"/>
      <c r="CTS133" s="54"/>
      <c r="CTT133" s="54"/>
      <c r="CTU133" s="54"/>
      <c r="CTV133" s="54"/>
      <c r="CTW133" s="54"/>
      <c r="CTX133" s="54"/>
      <c r="CTY133" s="54"/>
      <c r="CTZ133" s="54"/>
      <c r="CUA133" s="54"/>
      <c r="CUB133" s="54"/>
      <c r="CUC133" s="54"/>
      <c r="CUD133" s="54"/>
      <c r="CUE133" s="54"/>
      <c r="CUF133" s="54"/>
      <c r="CUG133" s="54"/>
      <c r="CUH133" s="54"/>
      <c r="CUI133" s="54"/>
      <c r="CUJ133" s="54"/>
      <c r="CUK133" s="54"/>
      <c r="CUL133" s="54"/>
      <c r="CUM133" s="54"/>
      <c r="CUN133" s="54"/>
      <c r="CUO133" s="54"/>
      <c r="CUP133" s="54"/>
      <c r="CUQ133" s="54"/>
      <c r="CUR133" s="54"/>
      <c r="CUS133" s="54"/>
      <c r="CUT133" s="54"/>
      <c r="CUU133" s="54"/>
      <c r="CUV133" s="54"/>
      <c r="CUW133" s="54"/>
      <c r="CUX133" s="54"/>
      <c r="CUY133" s="54"/>
      <c r="CUZ133" s="54"/>
      <c r="CVA133" s="54"/>
      <c r="CVB133" s="54"/>
      <c r="CVC133" s="54"/>
      <c r="CVD133" s="54"/>
      <c r="CVE133" s="54"/>
      <c r="CVF133" s="54"/>
      <c r="CVG133" s="54"/>
      <c r="CVH133" s="54"/>
      <c r="CVI133" s="54"/>
      <c r="CVJ133" s="54"/>
      <c r="CVK133" s="54"/>
      <c r="CVL133" s="54"/>
      <c r="CVM133" s="54"/>
      <c r="CVN133" s="54"/>
      <c r="CVO133" s="54"/>
      <c r="CVP133" s="54"/>
      <c r="CVQ133" s="54"/>
      <c r="CVR133" s="54"/>
      <c r="CVS133" s="54"/>
      <c r="CVT133" s="54"/>
      <c r="CVU133" s="54"/>
      <c r="CVV133" s="54"/>
      <c r="CVW133" s="54"/>
      <c r="CVX133" s="54"/>
      <c r="CVY133" s="54"/>
      <c r="CVZ133" s="54"/>
      <c r="CWA133" s="54"/>
      <c r="CWB133" s="54"/>
      <c r="CWC133" s="54"/>
      <c r="CWD133" s="54"/>
      <c r="CWE133" s="54"/>
      <c r="CWF133" s="54"/>
      <c r="CWG133" s="54"/>
      <c r="CWH133" s="54"/>
      <c r="CWI133" s="54"/>
      <c r="CWJ133" s="54"/>
      <c r="CWK133" s="54"/>
      <c r="CWL133" s="54"/>
      <c r="CWM133" s="54"/>
      <c r="CWN133" s="54"/>
      <c r="CWO133" s="54"/>
      <c r="CWP133" s="54"/>
      <c r="CWQ133" s="54"/>
      <c r="CWR133" s="54"/>
      <c r="CWS133" s="54"/>
      <c r="CWT133" s="54"/>
      <c r="CWU133" s="54"/>
      <c r="CWV133" s="54"/>
      <c r="CWW133" s="54"/>
      <c r="CWX133" s="54"/>
      <c r="CWY133" s="54"/>
      <c r="CWZ133" s="54"/>
      <c r="CXA133" s="54"/>
      <c r="CXB133" s="54"/>
      <c r="CXC133" s="54"/>
      <c r="CXD133" s="54"/>
      <c r="CXE133" s="54"/>
      <c r="CXF133" s="54"/>
      <c r="CXG133" s="54"/>
      <c r="CXH133" s="54"/>
      <c r="CXI133" s="54"/>
      <c r="CXJ133" s="54"/>
      <c r="CXK133" s="54"/>
      <c r="CXL133" s="54"/>
      <c r="CXM133" s="54"/>
      <c r="CXN133" s="54"/>
      <c r="CXO133" s="54"/>
      <c r="CXP133" s="54"/>
      <c r="CXQ133" s="54"/>
      <c r="CXR133" s="54"/>
      <c r="CXS133" s="54"/>
      <c r="CXT133" s="54"/>
      <c r="CXU133" s="54"/>
      <c r="CXV133" s="54"/>
      <c r="CXW133" s="54"/>
      <c r="CXX133" s="54"/>
      <c r="CXY133" s="54"/>
      <c r="CXZ133" s="54"/>
      <c r="CYA133" s="54"/>
      <c r="CYB133" s="54"/>
      <c r="CYC133" s="54"/>
      <c r="CYD133" s="54"/>
      <c r="CYE133" s="54"/>
      <c r="CYF133" s="54"/>
      <c r="CYG133" s="54"/>
      <c r="CYH133" s="54"/>
      <c r="CYI133" s="54"/>
      <c r="CYJ133" s="54"/>
      <c r="CYK133" s="54"/>
      <c r="CYL133" s="54"/>
      <c r="CYM133" s="54"/>
      <c r="CYN133" s="54"/>
      <c r="CYO133" s="54"/>
      <c r="CYP133" s="54"/>
      <c r="CYQ133" s="54"/>
      <c r="CYR133" s="54"/>
      <c r="CYS133" s="54"/>
      <c r="CYT133" s="54"/>
      <c r="CYU133" s="54"/>
      <c r="CYV133" s="54"/>
      <c r="CYW133" s="54"/>
      <c r="CYX133" s="54"/>
      <c r="CYY133" s="54"/>
      <c r="CYZ133" s="54"/>
      <c r="CZA133" s="54"/>
      <c r="CZB133" s="54"/>
      <c r="CZC133" s="54"/>
      <c r="CZD133" s="54"/>
      <c r="CZE133" s="54"/>
      <c r="CZF133" s="54"/>
      <c r="CZG133" s="54"/>
      <c r="CZH133" s="54"/>
      <c r="CZI133" s="54"/>
      <c r="CZJ133" s="54"/>
      <c r="CZK133" s="54"/>
      <c r="CZL133" s="54"/>
      <c r="CZM133" s="54"/>
      <c r="CZN133" s="54"/>
      <c r="CZO133" s="54"/>
      <c r="CZP133" s="54"/>
      <c r="CZQ133" s="54"/>
      <c r="CZR133" s="54"/>
      <c r="CZS133" s="54"/>
      <c r="CZT133" s="54"/>
      <c r="CZU133" s="54"/>
      <c r="CZV133" s="54"/>
      <c r="CZW133" s="54"/>
      <c r="CZX133" s="54"/>
      <c r="CZY133" s="54"/>
      <c r="CZZ133" s="54"/>
      <c r="DAA133" s="54"/>
      <c r="DAB133" s="54"/>
      <c r="DAC133" s="54"/>
      <c r="DAD133" s="54"/>
      <c r="DAE133" s="54"/>
      <c r="DAF133" s="54"/>
      <c r="DAG133" s="54"/>
      <c r="DAH133" s="54"/>
      <c r="DAI133" s="54"/>
      <c r="DAJ133" s="54"/>
      <c r="DAK133" s="54"/>
      <c r="DAL133" s="54"/>
      <c r="DAM133" s="54"/>
      <c r="DAN133" s="54"/>
      <c r="DAO133" s="54"/>
      <c r="DAP133" s="54"/>
      <c r="DAQ133" s="54"/>
      <c r="DAR133" s="54"/>
      <c r="DAS133" s="54"/>
      <c r="DAT133" s="54"/>
      <c r="DAU133" s="54"/>
      <c r="DAV133" s="54"/>
      <c r="DAW133" s="54"/>
      <c r="DAX133" s="54"/>
      <c r="DAY133" s="54"/>
      <c r="DAZ133" s="54"/>
      <c r="DBA133" s="54"/>
      <c r="DBB133" s="54"/>
      <c r="DBC133" s="54"/>
      <c r="DBD133" s="54"/>
      <c r="DBE133" s="54"/>
      <c r="DBF133" s="54"/>
      <c r="DBG133" s="54"/>
      <c r="DBH133" s="54"/>
      <c r="DBI133" s="54"/>
      <c r="DBJ133" s="54"/>
      <c r="DBK133" s="54"/>
      <c r="DBL133" s="54"/>
      <c r="DBM133" s="54"/>
      <c r="DBN133" s="54"/>
      <c r="DBO133" s="54"/>
      <c r="DBP133" s="54"/>
      <c r="DBQ133" s="54"/>
      <c r="DBR133" s="54"/>
      <c r="DBS133" s="54"/>
      <c r="DBT133" s="54"/>
      <c r="DBU133" s="54"/>
      <c r="DBV133" s="54"/>
      <c r="DBW133" s="54"/>
      <c r="DBX133" s="54"/>
      <c r="DBY133" s="54"/>
      <c r="DBZ133" s="54"/>
      <c r="DCA133" s="54"/>
      <c r="DCB133" s="54"/>
      <c r="DCC133" s="54"/>
      <c r="DCD133" s="54"/>
      <c r="DCE133" s="54"/>
      <c r="DCF133" s="54"/>
      <c r="DCG133" s="54"/>
      <c r="DCH133" s="54"/>
      <c r="DCI133" s="54"/>
      <c r="DCJ133" s="54"/>
      <c r="DCK133" s="54"/>
      <c r="DCL133" s="54"/>
      <c r="DCM133" s="54"/>
      <c r="DCN133" s="54"/>
      <c r="DCO133" s="54"/>
      <c r="DCP133" s="54"/>
      <c r="DCQ133" s="54"/>
      <c r="DCR133" s="54"/>
      <c r="DCS133" s="54"/>
      <c r="DCT133" s="54"/>
      <c r="DCU133" s="54"/>
      <c r="DCV133" s="54"/>
      <c r="DCW133" s="54"/>
      <c r="DCX133" s="54"/>
      <c r="DCY133" s="54"/>
      <c r="DCZ133" s="54"/>
      <c r="DDA133" s="54"/>
      <c r="DDB133" s="54"/>
      <c r="DDC133" s="54"/>
      <c r="DDD133" s="54"/>
      <c r="DDE133" s="54"/>
      <c r="DDF133" s="54"/>
      <c r="DDG133" s="54"/>
      <c r="DDH133" s="54"/>
      <c r="DDI133" s="54"/>
      <c r="DDJ133" s="54"/>
      <c r="DDK133" s="54"/>
      <c r="DDL133" s="54"/>
      <c r="DDM133" s="54"/>
      <c r="DDN133" s="54"/>
      <c r="DDO133" s="54"/>
      <c r="DDP133" s="54"/>
      <c r="DDQ133" s="54"/>
      <c r="DDR133" s="54"/>
      <c r="DDS133" s="54"/>
      <c r="DDT133" s="54"/>
      <c r="DDU133" s="54"/>
      <c r="DDV133" s="54"/>
      <c r="DDW133" s="54"/>
      <c r="DDX133" s="54"/>
      <c r="DDY133" s="54"/>
      <c r="DDZ133" s="54"/>
      <c r="DEA133" s="54"/>
      <c r="DEB133" s="54"/>
      <c r="DEC133" s="54"/>
      <c r="DED133" s="54"/>
      <c r="DEE133" s="54"/>
      <c r="DEF133" s="54"/>
      <c r="DEG133" s="54"/>
      <c r="DEH133" s="54"/>
      <c r="DEI133" s="54"/>
      <c r="DEJ133" s="54"/>
      <c r="DEK133" s="54"/>
      <c r="DEL133" s="54"/>
      <c r="DEM133" s="54"/>
      <c r="DEN133" s="54"/>
      <c r="DEO133" s="54"/>
      <c r="DEP133" s="54"/>
      <c r="DEQ133" s="54"/>
      <c r="DER133" s="54"/>
      <c r="DES133" s="54"/>
      <c r="DET133" s="54"/>
      <c r="DEU133" s="54"/>
      <c r="DEV133" s="54"/>
      <c r="DEW133" s="54"/>
      <c r="DEX133" s="54"/>
      <c r="DEY133" s="54"/>
      <c r="DEZ133" s="54"/>
      <c r="DFA133" s="54"/>
      <c r="DFB133" s="54"/>
      <c r="DFC133" s="54"/>
      <c r="DFD133" s="54"/>
      <c r="DFE133" s="54"/>
      <c r="DFF133" s="54"/>
      <c r="DFG133" s="54"/>
      <c r="DFH133" s="54"/>
      <c r="DFI133" s="54"/>
      <c r="DFJ133" s="54"/>
      <c r="DFK133" s="54"/>
      <c r="DFL133" s="54"/>
      <c r="DFM133" s="54"/>
      <c r="DFN133" s="54"/>
      <c r="DFO133" s="54"/>
      <c r="DFP133" s="54"/>
      <c r="DFQ133" s="54"/>
      <c r="DFR133" s="54"/>
      <c r="DFS133" s="54"/>
      <c r="DFT133" s="54"/>
      <c r="DFU133" s="54"/>
      <c r="DFV133" s="54"/>
      <c r="DFW133" s="54"/>
      <c r="DFX133" s="54"/>
      <c r="DFY133" s="54"/>
      <c r="DFZ133" s="54"/>
      <c r="DGA133" s="54"/>
      <c r="DGB133" s="54"/>
      <c r="DGC133" s="54"/>
      <c r="DGD133" s="54"/>
      <c r="DGE133" s="54"/>
      <c r="DGF133" s="54"/>
      <c r="DGG133" s="54"/>
      <c r="DGH133" s="54"/>
      <c r="DGI133" s="54"/>
      <c r="DGJ133" s="54"/>
      <c r="DGK133" s="54"/>
      <c r="DGL133" s="54"/>
      <c r="DGM133" s="54"/>
      <c r="DGN133" s="54"/>
      <c r="DGO133" s="54"/>
      <c r="DGP133" s="54"/>
      <c r="DGQ133" s="54"/>
      <c r="DGR133" s="54"/>
      <c r="DGS133" s="54"/>
      <c r="DGT133" s="54"/>
      <c r="DGU133" s="54"/>
      <c r="DGV133" s="54"/>
      <c r="DGW133" s="54"/>
      <c r="DGX133" s="54"/>
      <c r="DGY133" s="54"/>
      <c r="DGZ133" s="54"/>
      <c r="DHA133" s="54"/>
      <c r="DHB133" s="54"/>
      <c r="DHC133" s="54"/>
      <c r="DHD133" s="54"/>
      <c r="DHE133" s="54"/>
      <c r="DHF133" s="54"/>
      <c r="DHG133" s="54"/>
      <c r="DHH133" s="54"/>
      <c r="DHI133" s="54"/>
      <c r="DHJ133" s="54"/>
      <c r="DHK133" s="54"/>
      <c r="DHL133" s="54"/>
      <c r="DHM133" s="54"/>
      <c r="DHN133" s="54"/>
      <c r="DHO133" s="54"/>
      <c r="DHP133" s="54"/>
      <c r="DHQ133" s="54"/>
      <c r="DHR133" s="54"/>
      <c r="DHS133" s="54"/>
      <c r="DHT133" s="54"/>
      <c r="DHU133" s="54"/>
      <c r="DHV133" s="54"/>
      <c r="DHW133" s="54"/>
      <c r="DHX133" s="54"/>
      <c r="DHY133" s="54"/>
      <c r="DHZ133" s="54"/>
      <c r="DIA133" s="54"/>
      <c r="DIB133" s="54"/>
      <c r="DIC133" s="54"/>
      <c r="DID133" s="54"/>
      <c r="DIE133" s="54"/>
      <c r="DIF133" s="54"/>
      <c r="DIG133" s="54"/>
      <c r="DIH133" s="54"/>
      <c r="DII133" s="54"/>
      <c r="DIJ133" s="54"/>
      <c r="DIK133" s="54"/>
      <c r="DIL133" s="54"/>
      <c r="DIM133" s="54"/>
      <c r="DIN133" s="54"/>
      <c r="DIO133" s="54"/>
      <c r="DIP133" s="54"/>
      <c r="DIQ133" s="54"/>
      <c r="DIR133" s="54"/>
      <c r="DIS133" s="54"/>
      <c r="DIT133" s="54"/>
      <c r="DIU133" s="54"/>
      <c r="DIV133" s="54"/>
      <c r="DIW133" s="54"/>
      <c r="DIX133" s="54"/>
      <c r="DIY133" s="54"/>
      <c r="DIZ133" s="54"/>
      <c r="DJA133" s="54"/>
      <c r="DJB133" s="54"/>
      <c r="DJC133" s="54"/>
      <c r="DJD133" s="54"/>
      <c r="DJE133" s="54"/>
      <c r="DJF133" s="54"/>
      <c r="DJG133" s="54"/>
      <c r="DJH133" s="54"/>
      <c r="DJI133" s="54"/>
      <c r="DJJ133" s="54"/>
      <c r="DJK133" s="54"/>
      <c r="DJL133" s="54"/>
      <c r="DJM133" s="54"/>
      <c r="DJN133" s="54"/>
      <c r="DJO133" s="54"/>
      <c r="DJP133" s="54"/>
      <c r="DJQ133" s="54"/>
      <c r="DJR133" s="54"/>
      <c r="DJS133" s="54"/>
      <c r="DJT133" s="54"/>
      <c r="DJU133" s="54"/>
      <c r="DJV133" s="54"/>
      <c r="DJW133" s="54"/>
      <c r="DJX133" s="54"/>
      <c r="DJY133" s="54"/>
      <c r="DJZ133" s="54"/>
      <c r="DKA133" s="54"/>
      <c r="DKB133" s="54"/>
      <c r="DKC133" s="54"/>
      <c r="DKD133" s="54"/>
      <c r="DKE133" s="54"/>
      <c r="DKF133" s="54"/>
      <c r="DKG133" s="54"/>
      <c r="DKH133" s="54"/>
      <c r="DKI133" s="54"/>
      <c r="DKJ133" s="54"/>
      <c r="DKK133" s="54"/>
      <c r="DKL133" s="54"/>
      <c r="DKM133" s="54"/>
      <c r="DKN133" s="54"/>
      <c r="DKO133" s="54"/>
      <c r="DKP133" s="54"/>
      <c r="DKQ133" s="54"/>
      <c r="DKR133" s="54"/>
      <c r="DKS133" s="54"/>
      <c r="DKT133" s="54"/>
      <c r="DKU133" s="54"/>
      <c r="DKV133" s="54"/>
      <c r="DKW133" s="54"/>
      <c r="DKX133" s="54"/>
      <c r="DKY133" s="54"/>
      <c r="DKZ133" s="54"/>
      <c r="DLA133" s="54"/>
      <c r="DLB133" s="54"/>
      <c r="DLC133" s="54"/>
      <c r="DLD133" s="54"/>
      <c r="DLE133" s="54"/>
      <c r="DLF133" s="54"/>
      <c r="DLG133" s="54"/>
      <c r="DLH133" s="54"/>
      <c r="DLI133" s="54"/>
      <c r="DLJ133" s="54"/>
      <c r="DLK133" s="54"/>
      <c r="DLL133" s="54"/>
      <c r="DLM133" s="54"/>
      <c r="DLN133" s="54"/>
      <c r="DLO133" s="54"/>
      <c r="DLP133" s="54"/>
      <c r="DLQ133" s="54"/>
      <c r="DLR133" s="54"/>
      <c r="DLS133" s="54"/>
      <c r="DLT133" s="54"/>
      <c r="DLU133" s="54"/>
      <c r="DLV133" s="54"/>
      <c r="DLW133" s="54"/>
      <c r="DLX133" s="54"/>
      <c r="DLY133" s="54"/>
      <c r="DLZ133" s="54"/>
      <c r="DMA133" s="54"/>
      <c r="DMB133" s="54"/>
      <c r="DMC133" s="54"/>
      <c r="DMD133" s="54"/>
      <c r="DME133" s="54"/>
      <c r="DMF133" s="54"/>
      <c r="DMG133" s="54"/>
      <c r="DMH133" s="54"/>
      <c r="DMI133" s="54"/>
      <c r="DMJ133" s="54"/>
      <c r="DMK133" s="54"/>
      <c r="DML133" s="54"/>
      <c r="DMM133" s="54"/>
      <c r="DMN133" s="54"/>
      <c r="DMO133" s="54"/>
      <c r="DMP133" s="54"/>
      <c r="DMQ133" s="54"/>
      <c r="DMR133" s="54"/>
      <c r="DMS133" s="54"/>
      <c r="DMT133" s="54"/>
      <c r="DMU133" s="54"/>
      <c r="DMV133" s="54"/>
      <c r="DMW133" s="54"/>
      <c r="DMX133" s="54"/>
      <c r="DMY133" s="54"/>
      <c r="DMZ133" s="54"/>
      <c r="DNA133" s="54"/>
      <c r="DNB133" s="54"/>
      <c r="DNC133" s="54"/>
      <c r="DND133" s="54"/>
      <c r="DNE133" s="54"/>
      <c r="DNF133" s="54"/>
      <c r="DNG133" s="54"/>
      <c r="DNH133" s="54"/>
      <c r="DNI133" s="54"/>
      <c r="DNJ133" s="54"/>
      <c r="DNK133" s="54"/>
      <c r="DNL133" s="54"/>
      <c r="DNM133" s="54"/>
      <c r="DNN133" s="54"/>
      <c r="DNO133" s="54"/>
      <c r="DNP133" s="54"/>
      <c r="DNQ133" s="54"/>
      <c r="DNR133" s="54"/>
      <c r="DNS133" s="54"/>
      <c r="DNT133" s="54"/>
      <c r="DNU133" s="54"/>
      <c r="DNV133" s="54"/>
      <c r="DNW133" s="54"/>
      <c r="DNX133" s="54"/>
      <c r="DNY133" s="54"/>
      <c r="DNZ133" s="54"/>
      <c r="DOA133" s="54"/>
      <c r="DOB133" s="54"/>
      <c r="DOC133" s="54"/>
      <c r="DOD133" s="54"/>
      <c r="DOE133" s="54"/>
      <c r="DOF133" s="54"/>
      <c r="DOG133" s="54"/>
      <c r="DOH133" s="54"/>
      <c r="DOI133" s="54"/>
      <c r="DOJ133" s="54"/>
      <c r="DOK133" s="54"/>
      <c r="DOL133" s="54"/>
      <c r="DOM133" s="54"/>
      <c r="DON133" s="54"/>
      <c r="DOO133" s="54"/>
      <c r="DOP133" s="54"/>
      <c r="DOQ133" s="54"/>
      <c r="DOR133" s="54"/>
      <c r="DOS133" s="54"/>
      <c r="DOT133" s="54"/>
      <c r="DOU133" s="54"/>
      <c r="DOV133" s="54"/>
      <c r="DOW133" s="54"/>
      <c r="DOX133" s="54"/>
      <c r="DOY133" s="54"/>
      <c r="DOZ133" s="54"/>
      <c r="DPA133" s="54"/>
      <c r="DPB133" s="54"/>
      <c r="DPC133" s="54"/>
      <c r="DPD133" s="54"/>
      <c r="DPE133" s="54"/>
      <c r="DPF133" s="54"/>
      <c r="DPG133" s="54"/>
      <c r="DPH133" s="54"/>
      <c r="DPI133" s="54"/>
      <c r="DPJ133" s="54"/>
      <c r="DPK133" s="54"/>
      <c r="DPL133" s="54"/>
      <c r="DPM133" s="54"/>
      <c r="DPN133" s="54"/>
      <c r="DPO133" s="54"/>
      <c r="DPP133" s="54"/>
      <c r="DPQ133" s="54"/>
      <c r="DPR133" s="54"/>
      <c r="DPS133" s="54"/>
      <c r="DPT133" s="54"/>
      <c r="DPU133" s="54"/>
      <c r="DPV133" s="54"/>
      <c r="DPW133" s="54"/>
      <c r="DPX133" s="54"/>
      <c r="DPY133" s="54"/>
      <c r="DPZ133" s="54"/>
      <c r="DQA133" s="54"/>
      <c r="DQB133" s="54"/>
      <c r="DQC133" s="54"/>
      <c r="DQD133" s="54"/>
      <c r="DQE133" s="54"/>
      <c r="DQF133" s="54"/>
      <c r="DQG133" s="54"/>
      <c r="DQH133" s="54"/>
      <c r="DQI133" s="54"/>
      <c r="DQJ133" s="54"/>
      <c r="DQK133" s="54"/>
      <c r="DQL133" s="54"/>
      <c r="DQM133" s="54"/>
      <c r="DQN133" s="54"/>
      <c r="DQO133" s="54"/>
      <c r="DQP133" s="54"/>
      <c r="DQQ133" s="54"/>
      <c r="DQR133" s="54"/>
      <c r="DQS133" s="54"/>
      <c r="DQT133" s="54"/>
      <c r="DQU133" s="54"/>
      <c r="DQV133" s="54"/>
      <c r="DQW133" s="54"/>
      <c r="DQX133" s="54"/>
      <c r="DQY133" s="54"/>
      <c r="DQZ133" s="54"/>
      <c r="DRA133" s="54"/>
      <c r="DRB133" s="54"/>
      <c r="DRC133" s="54"/>
      <c r="DRD133" s="54"/>
      <c r="DRE133" s="54"/>
      <c r="DRF133" s="54"/>
      <c r="DRG133" s="54"/>
      <c r="DRH133" s="54"/>
      <c r="DRI133" s="54"/>
      <c r="DRJ133" s="54"/>
      <c r="DRK133" s="54"/>
      <c r="DRL133" s="54"/>
      <c r="DRM133" s="54"/>
      <c r="DRN133" s="54"/>
      <c r="DRO133" s="54"/>
      <c r="DRP133" s="54"/>
      <c r="DRQ133" s="54"/>
      <c r="DRR133" s="54"/>
      <c r="DRS133" s="54"/>
      <c r="DRT133" s="54"/>
      <c r="DRU133" s="54"/>
      <c r="DRV133" s="54"/>
      <c r="DRW133" s="54"/>
      <c r="DRX133" s="54"/>
      <c r="DRY133" s="54"/>
      <c r="DRZ133" s="54"/>
      <c r="DSA133" s="54"/>
      <c r="DSB133" s="54"/>
      <c r="DSC133" s="54"/>
      <c r="DSD133" s="54"/>
      <c r="DSE133" s="54"/>
      <c r="DSF133" s="54"/>
      <c r="DSG133" s="54"/>
      <c r="DSH133" s="54"/>
      <c r="DSI133" s="54"/>
      <c r="DSJ133" s="54"/>
      <c r="DSK133" s="54"/>
      <c r="DSL133" s="54"/>
      <c r="DSM133" s="54"/>
      <c r="DSN133" s="54"/>
      <c r="DSO133" s="54"/>
      <c r="DSP133" s="54"/>
      <c r="DSQ133" s="54"/>
      <c r="DSR133" s="54"/>
      <c r="DSS133" s="54"/>
      <c r="DST133" s="54"/>
      <c r="DSU133" s="54"/>
      <c r="DSV133" s="54"/>
      <c r="DSW133" s="54"/>
      <c r="DSX133" s="54"/>
      <c r="DSY133" s="54"/>
      <c r="DSZ133" s="54"/>
      <c r="DTA133" s="54"/>
      <c r="DTB133" s="54"/>
      <c r="DTC133" s="54"/>
      <c r="DTD133" s="54"/>
      <c r="DTE133" s="54"/>
      <c r="DTF133" s="54"/>
      <c r="DTG133" s="54"/>
      <c r="DTH133" s="54"/>
      <c r="DTI133" s="54"/>
      <c r="DTJ133" s="54"/>
      <c r="DTK133" s="54"/>
      <c r="DTL133" s="54"/>
      <c r="DTM133" s="54"/>
      <c r="DTN133" s="54"/>
      <c r="DTO133" s="54"/>
      <c r="DTP133" s="54"/>
      <c r="DTQ133" s="54"/>
      <c r="DTR133" s="54"/>
      <c r="DTS133" s="54"/>
      <c r="DTT133" s="54"/>
      <c r="DTU133" s="54"/>
      <c r="DTV133" s="54"/>
      <c r="DTW133" s="54"/>
      <c r="DTX133" s="54"/>
      <c r="DTY133" s="54"/>
      <c r="DTZ133" s="54"/>
      <c r="DUA133" s="54"/>
      <c r="DUB133" s="54"/>
      <c r="DUC133" s="54"/>
      <c r="DUD133" s="54"/>
      <c r="DUE133" s="54"/>
      <c r="DUF133" s="54"/>
      <c r="DUG133" s="54"/>
      <c r="DUH133" s="54"/>
      <c r="DUI133" s="54"/>
      <c r="DUJ133" s="54"/>
      <c r="DUK133" s="54"/>
      <c r="DUL133" s="54"/>
      <c r="DUM133" s="54"/>
      <c r="DUN133" s="54"/>
      <c r="DUO133" s="54"/>
      <c r="DUP133" s="54"/>
      <c r="DUQ133" s="54"/>
      <c r="DUR133" s="54"/>
      <c r="DUS133" s="54"/>
      <c r="DUT133" s="54"/>
      <c r="DUU133" s="54"/>
      <c r="DUV133" s="54"/>
      <c r="DUW133" s="54"/>
      <c r="DUX133" s="54"/>
      <c r="DUY133" s="54"/>
      <c r="DUZ133" s="54"/>
      <c r="DVA133" s="54"/>
      <c r="DVB133" s="54"/>
      <c r="DVC133" s="54"/>
      <c r="DVD133" s="54"/>
      <c r="DVE133" s="54"/>
      <c r="DVF133" s="54"/>
      <c r="DVG133" s="54"/>
      <c r="DVH133" s="54"/>
      <c r="DVI133" s="54"/>
      <c r="DVJ133" s="54"/>
      <c r="DVK133" s="54"/>
      <c r="DVL133" s="54"/>
      <c r="DVM133" s="54"/>
      <c r="DVN133" s="54"/>
      <c r="DVO133" s="54"/>
      <c r="DVP133" s="54"/>
      <c r="DVQ133" s="54"/>
      <c r="DVR133" s="54"/>
      <c r="DVS133" s="54"/>
      <c r="DVT133" s="54"/>
      <c r="DVU133" s="54"/>
      <c r="DVV133" s="54"/>
      <c r="DVW133" s="54"/>
      <c r="DVX133" s="54"/>
      <c r="DVY133" s="54"/>
      <c r="DVZ133" s="54"/>
      <c r="DWA133" s="54"/>
      <c r="DWB133" s="54"/>
      <c r="DWC133" s="54"/>
      <c r="DWD133" s="54"/>
      <c r="DWE133" s="54"/>
      <c r="DWF133" s="54"/>
      <c r="DWG133" s="54"/>
      <c r="DWH133" s="54"/>
      <c r="DWI133" s="54"/>
      <c r="DWJ133" s="54"/>
      <c r="DWK133" s="54"/>
      <c r="DWL133" s="54"/>
      <c r="DWM133" s="54"/>
      <c r="DWN133" s="54"/>
      <c r="DWO133" s="54"/>
      <c r="DWP133" s="54"/>
      <c r="DWQ133" s="54"/>
      <c r="DWR133" s="54"/>
      <c r="DWS133" s="54"/>
      <c r="DWT133" s="54"/>
      <c r="DWU133" s="54"/>
      <c r="DWV133" s="54"/>
      <c r="DWW133" s="54"/>
      <c r="DWX133" s="54"/>
      <c r="DWY133" s="54"/>
      <c r="DWZ133" s="54"/>
      <c r="DXA133" s="54"/>
      <c r="DXB133" s="54"/>
      <c r="DXC133" s="54"/>
      <c r="DXD133" s="54"/>
      <c r="DXE133" s="54"/>
      <c r="DXF133" s="54"/>
      <c r="DXG133" s="54"/>
      <c r="DXH133" s="54"/>
      <c r="DXI133" s="54"/>
      <c r="DXJ133" s="54"/>
      <c r="DXK133" s="54"/>
      <c r="DXL133" s="54"/>
      <c r="DXM133" s="54"/>
      <c r="DXN133" s="54"/>
      <c r="DXO133" s="54"/>
      <c r="DXP133" s="54"/>
      <c r="DXQ133" s="54"/>
      <c r="DXR133" s="54"/>
      <c r="DXS133" s="54"/>
      <c r="DXT133" s="54"/>
      <c r="DXU133" s="54"/>
      <c r="DXV133" s="54"/>
      <c r="DXW133" s="54"/>
      <c r="DXX133" s="54"/>
      <c r="DXY133" s="54"/>
      <c r="DXZ133" s="54"/>
      <c r="DYA133" s="54"/>
      <c r="DYB133" s="54"/>
      <c r="DYC133" s="54"/>
      <c r="DYD133" s="54"/>
      <c r="DYE133" s="54"/>
      <c r="DYF133" s="54"/>
      <c r="DYG133" s="54"/>
      <c r="DYH133" s="54"/>
      <c r="DYI133" s="54"/>
      <c r="DYJ133" s="54"/>
      <c r="DYK133" s="54"/>
      <c r="DYL133" s="54"/>
      <c r="DYM133" s="54"/>
      <c r="DYN133" s="54"/>
      <c r="DYO133" s="54"/>
      <c r="DYP133" s="54"/>
      <c r="DYQ133" s="54"/>
      <c r="DYR133" s="54"/>
      <c r="DYS133" s="54"/>
      <c r="DYT133" s="54"/>
      <c r="DYU133" s="54"/>
      <c r="DYV133" s="54"/>
      <c r="DYW133" s="54"/>
      <c r="DYX133" s="54"/>
      <c r="DYY133" s="54"/>
      <c r="DYZ133" s="54"/>
      <c r="DZA133" s="54"/>
      <c r="DZB133" s="54"/>
      <c r="DZC133" s="54"/>
      <c r="DZD133" s="54"/>
      <c r="DZE133" s="54"/>
      <c r="DZF133" s="54"/>
      <c r="DZG133" s="54"/>
      <c r="DZH133" s="54"/>
      <c r="DZI133" s="54"/>
      <c r="DZJ133" s="54"/>
      <c r="DZK133" s="54"/>
      <c r="DZL133" s="54"/>
      <c r="DZM133" s="54"/>
      <c r="DZN133" s="54"/>
      <c r="DZO133" s="54"/>
      <c r="DZP133" s="54"/>
      <c r="DZQ133" s="54"/>
      <c r="DZR133" s="54"/>
      <c r="DZS133" s="54"/>
      <c r="DZT133" s="54"/>
      <c r="DZU133" s="54"/>
      <c r="DZV133" s="54"/>
      <c r="DZW133" s="54"/>
      <c r="DZX133" s="54"/>
      <c r="DZY133" s="54"/>
      <c r="DZZ133" s="54"/>
      <c r="EAA133" s="54"/>
      <c r="EAB133" s="54"/>
      <c r="EAC133" s="54"/>
      <c r="EAD133" s="54"/>
      <c r="EAE133" s="54"/>
      <c r="EAF133" s="54"/>
      <c r="EAG133" s="54"/>
      <c r="EAH133" s="54"/>
      <c r="EAI133" s="54"/>
      <c r="EAJ133" s="54"/>
      <c r="EAK133" s="54"/>
      <c r="EAL133" s="54"/>
      <c r="EAM133" s="54"/>
      <c r="EAN133" s="54"/>
      <c r="EAO133" s="54"/>
      <c r="EAP133" s="54"/>
      <c r="EAQ133" s="54"/>
      <c r="EAR133" s="54"/>
      <c r="EAS133" s="54"/>
      <c r="EAT133" s="54"/>
      <c r="EAU133" s="54"/>
      <c r="EAV133" s="54"/>
      <c r="EAW133" s="54"/>
      <c r="EAX133" s="54"/>
      <c r="EAY133" s="54"/>
      <c r="EAZ133" s="54"/>
      <c r="EBA133" s="54"/>
      <c r="EBB133" s="54"/>
      <c r="EBC133" s="54"/>
      <c r="EBD133" s="54"/>
      <c r="EBE133" s="54"/>
      <c r="EBF133" s="54"/>
      <c r="EBG133" s="54"/>
      <c r="EBH133" s="54"/>
      <c r="EBI133" s="54"/>
      <c r="EBJ133" s="54"/>
      <c r="EBK133" s="54"/>
      <c r="EBL133" s="54"/>
      <c r="EBM133" s="54"/>
      <c r="EBN133" s="54"/>
      <c r="EBO133" s="54"/>
      <c r="EBP133" s="54"/>
      <c r="EBQ133" s="54"/>
      <c r="EBR133" s="54"/>
      <c r="EBS133" s="54"/>
      <c r="EBT133" s="54"/>
      <c r="EBU133" s="54"/>
      <c r="EBV133" s="54"/>
      <c r="EBW133" s="54"/>
      <c r="EBX133" s="54"/>
      <c r="EBY133" s="54"/>
      <c r="EBZ133" s="54"/>
      <c r="ECA133" s="54"/>
      <c r="ECB133" s="54"/>
      <c r="ECC133" s="54"/>
      <c r="ECD133" s="54"/>
      <c r="ECE133" s="54"/>
      <c r="ECF133" s="54"/>
      <c r="ECG133" s="54"/>
      <c r="ECH133" s="54"/>
      <c r="ECI133" s="54"/>
      <c r="ECJ133" s="54"/>
      <c r="ECK133" s="54"/>
      <c r="ECL133" s="54"/>
      <c r="ECM133" s="54"/>
      <c r="ECN133" s="54"/>
      <c r="ECO133" s="54"/>
      <c r="ECP133" s="54"/>
      <c r="ECQ133" s="54"/>
      <c r="ECR133" s="54"/>
      <c r="ECS133" s="54"/>
      <c r="ECT133" s="54"/>
      <c r="ECU133" s="54"/>
      <c r="ECV133" s="54"/>
      <c r="ECW133" s="54"/>
      <c r="ECX133" s="54"/>
      <c r="ECY133" s="54"/>
      <c r="ECZ133" s="54"/>
      <c r="EDA133" s="54"/>
      <c r="EDB133" s="54"/>
      <c r="EDC133" s="54"/>
      <c r="EDD133" s="54"/>
      <c r="EDE133" s="54"/>
      <c r="EDF133" s="54"/>
      <c r="EDG133" s="54"/>
      <c r="EDH133" s="54"/>
      <c r="EDI133" s="54"/>
      <c r="EDJ133" s="54"/>
      <c r="EDK133" s="54"/>
      <c r="EDL133" s="54"/>
      <c r="EDM133" s="54"/>
      <c r="EDN133" s="54"/>
      <c r="EDO133" s="54"/>
      <c r="EDP133" s="54"/>
      <c r="EDQ133" s="54"/>
      <c r="EDR133" s="54"/>
      <c r="EDS133" s="54"/>
      <c r="EDT133" s="54"/>
      <c r="EDU133" s="54"/>
      <c r="EDV133" s="54"/>
      <c r="EDW133" s="54"/>
      <c r="EDX133" s="54"/>
      <c r="EDY133" s="54"/>
      <c r="EDZ133" s="54"/>
      <c r="EEA133" s="54"/>
      <c r="EEB133" s="54"/>
      <c r="EEC133" s="54"/>
      <c r="EED133" s="54"/>
      <c r="EEE133" s="54"/>
      <c r="EEF133" s="54"/>
      <c r="EEG133" s="54"/>
      <c r="EEH133" s="54"/>
      <c r="EEI133" s="54"/>
      <c r="EEJ133" s="54"/>
      <c r="EEK133" s="54"/>
      <c r="EEL133" s="54"/>
      <c r="EEM133" s="54"/>
      <c r="EEN133" s="54"/>
      <c r="EEO133" s="54"/>
      <c r="EEP133" s="54"/>
      <c r="EEQ133" s="54"/>
      <c r="EER133" s="54"/>
      <c r="EES133" s="54"/>
      <c r="EET133" s="54"/>
      <c r="EEU133" s="54"/>
      <c r="EEV133" s="54"/>
      <c r="EEW133" s="54"/>
      <c r="EEX133" s="54"/>
      <c r="EEY133" s="54"/>
      <c r="EEZ133" s="54"/>
      <c r="EFA133" s="54"/>
      <c r="EFB133" s="54"/>
      <c r="EFC133" s="54"/>
      <c r="EFD133" s="54"/>
      <c r="EFE133" s="54"/>
      <c r="EFF133" s="54"/>
      <c r="EFG133" s="54"/>
      <c r="EFH133" s="54"/>
      <c r="EFI133" s="54"/>
      <c r="EFJ133" s="54"/>
      <c r="EFK133" s="54"/>
      <c r="EFL133" s="54"/>
      <c r="EFM133" s="54"/>
      <c r="EFN133" s="54"/>
      <c r="EFO133" s="54"/>
      <c r="EFP133" s="54"/>
      <c r="EFQ133" s="54"/>
      <c r="EFR133" s="54"/>
      <c r="EFS133" s="54"/>
      <c r="EFT133" s="54"/>
      <c r="EFU133" s="54"/>
      <c r="EFV133" s="54"/>
      <c r="EFW133" s="54"/>
      <c r="EFX133" s="54"/>
      <c r="EFY133" s="54"/>
      <c r="EFZ133" s="54"/>
      <c r="EGA133" s="54"/>
      <c r="EGB133" s="54"/>
      <c r="EGC133" s="54"/>
      <c r="EGD133" s="54"/>
      <c r="EGE133" s="54"/>
      <c r="EGF133" s="54"/>
      <c r="EGG133" s="54"/>
      <c r="EGH133" s="54"/>
      <c r="EGI133" s="54"/>
      <c r="EGJ133" s="54"/>
      <c r="EGK133" s="54"/>
      <c r="EGL133" s="54"/>
      <c r="EGM133" s="54"/>
      <c r="EGN133" s="54"/>
      <c r="EGO133" s="54"/>
      <c r="EGP133" s="54"/>
      <c r="EGQ133" s="54"/>
      <c r="EGR133" s="54"/>
      <c r="EGS133" s="54"/>
      <c r="EGT133" s="54"/>
      <c r="EGU133" s="54"/>
      <c r="EGV133" s="54"/>
      <c r="EGW133" s="54"/>
      <c r="EGX133" s="54"/>
      <c r="EGY133" s="54"/>
      <c r="EGZ133" s="54"/>
      <c r="EHA133" s="54"/>
      <c r="EHB133" s="54"/>
      <c r="EHC133" s="54"/>
      <c r="EHD133" s="54"/>
      <c r="EHE133" s="54"/>
      <c r="EHF133" s="54"/>
      <c r="EHG133" s="54"/>
      <c r="EHH133" s="54"/>
      <c r="EHI133" s="54"/>
      <c r="EHJ133" s="54"/>
      <c r="EHK133" s="54"/>
      <c r="EHL133" s="54"/>
      <c r="EHM133" s="54"/>
      <c r="EHN133" s="54"/>
      <c r="EHO133" s="54"/>
      <c r="EHP133" s="54"/>
      <c r="EHQ133" s="54"/>
      <c r="EHR133" s="54"/>
      <c r="EHS133" s="54"/>
      <c r="EHT133" s="54"/>
      <c r="EHU133" s="54"/>
      <c r="EHV133" s="54"/>
      <c r="EHW133" s="54"/>
      <c r="EHX133" s="54"/>
      <c r="EHY133" s="54"/>
      <c r="EHZ133" s="54"/>
      <c r="EIA133" s="54"/>
      <c r="EIB133" s="54"/>
      <c r="EIC133" s="54"/>
      <c r="EID133" s="54"/>
      <c r="EIE133" s="54"/>
      <c r="EIF133" s="54"/>
      <c r="EIG133" s="54"/>
      <c r="EIH133" s="54"/>
      <c r="EII133" s="54"/>
      <c r="EIJ133" s="54"/>
      <c r="EIK133" s="54"/>
      <c r="EIL133" s="54"/>
      <c r="EIM133" s="54"/>
      <c r="EIN133" s="54"/>
      <c r="EIO133" s="54"/>
      <c r="EIP133" s="54"/>
      <c r="EIQ133" s="54"/>
      <c r="EIR133" s="54"/>
      <c r="EIS133" s="54"/>
      <c r="EIT133" s="54"/>
      <c r="EIU133" s="54"/>
      <c r="EIV133" s="54"/>
      <c r="EIW133" s="54"/>
      <c r="EIX133" s="54"/>
      <c r="EIY133" s="54"/>
      <c r="EIZ133" s="54"/>
      <c r="EJA133" s="54"/>
      <c r="EJB133" s="54"/>
      <c r="EJC133" s="54"/>
      <c r="EJD133" s="54"/>
      <c r="EJE133" s="54"/>
      <c r="EJF133" s="54"/>
      <c r="EJG133" s="54"/>
      <c r="EJH133" s="54"/>
      <c r="EJI133" s="54"/>
      <c r="EJJ133" s="54"/>
      <c r="EJK133" s="54"/>
      <c r="EJL133" s="54"/>
      <c r="EJM133" s="54"/>
      <c r="EJN133" s="54"/>
      <c r="EJO133" s="54"/>
      <c r="EJP133" s="54"/>
      <c r="EJQ133" s="54"/>
      <c r="EJR133" s="54"/>
      <c r="EJS133" s="54"/>
      <c r="EJT133" s="54"/>
      <c r="EJU133" s="54"/>
      <c r="EJV133" s="54"/>
      <c r="EJW133" s="54"/>
      <c r="EJX133" s="54"/>
      <c r="EJY133" s="54"/>
      <c r="EJZ133" s="54"/>
      <c r="EKA133" s="54"/>
      <c r="EKB133" s="54"/>
      <c r="EKC133" s="54"/>
      <c r="EKD133" s="54"/>
      <c r="EKE133" s="54"/>
      <c r="EKF133" s="54"/>
      <c r="EKG133" s="54"/>
      <c r="EKH133" s="54"/>
      <c r="EKI133" s="54"/>
      <c r="EKJ133" s="54"/>
      <c r="EKK133" s="54"/>
      <c r="EKL133" s="54"/>
      <c r="EKM133" s="54"/>
      <c r="EKN133" s="54"/>
      <c r="EKO133" s="54"/>
      <c r="EKP133" s="54"/>
      <c r="EKQ133" s="54"/>
      <c r="EKR133" s="54"/>
      <c r="EKS133" s="54"/>
      <c r="EKT133" s="54"/>
      <c r="EKU133" s="54"/>
      <c r="EKV133" s="54"/>
      <c r="EKW133" s="54"/>
      <c r="EKX133" s="54"/>
      <c r="EKY133" s="54"/>
      <c r="EKZ133" s="54"/>
      <c r="ELA133" s="54"/>
      <c r="ELB133" s="54"/>
      <c r="ELC133" s="54"/>
      <c r="ELD133" s="54"/>
      <c r="ELE133" s="54"/>
      <c r="ELF133" s="54"/>
      <c r="ELG133" s="54"/>
      <c r="ELH133" s="54"/>
      <c r="ELI133" s="54"/>
      <c r="ELJ133" s="54"/>
      <c r="ELK133" s="54"/>
      <c r="ELL133" s="54"/>
      <c r="ELM133" s="54"/>
      <c r="ELN133" s="54"/>
      <c r="ELO133" s="54"/>
      <c r="ELP133" s="54"/>
      <c r="ELQ133" s="54"/>
      <c r="ELR133" s="54"/>
      <c r="ELS133" s="54"/>
      <c r="ELT133" s="54"/>
      <c r="ELU133" s="54"/>
      <c r="ELV133" s="54"/>
      <c r="ELW133" s="54"/>
      <c r="ELX133" s="54"/>
      <c r="ELY133" s="54"/>
      <c r="ELZ133" s="54"/>
      <c r="EMA133" s="54"/>
      <c r="EMB133" s="54"/>
      <c r="EMC133" s="54"/>
      <c r="EMD133" s="54"/>
      <c r="EME133" s="54"/>
      <c r="EMF133" s="54"/>
      <c r="EMG133" s="54"/>
      <c r="EMH133" s="54"/>
      <c r="EMI133" s="54"/>
      <c r="EMJ133" s="54"/>
      <c r="EMK133" s="54"/>
      <c r="EML133" s="54"/>
      <c r="EMM133" s="54"/>
      <c r="EMN133" s="54"/>
      <c r="EMO133" s="54"/>
      <c r="EMP133" s="54"/>
      <c r="EMQ133" s="54"/>
      <c r="EMR133" s="54"/>
      <c r="EMS133" s="54"/>
      <c r="EMT133" s="54"/>
      <c r="EMU133" s="54"/>
      <c r="EMV133" s="54"/>
      <c r="EMW133" s="54"/>
      <c r="EMX133" s="54"/>
      <c r="EMY133" s="54"/>
      <c r="EMZ133" s="54"/>
      <c r="ENA133" s="54"/>
      <c r="ENB133" s="54"/>
      <c r="ENC133" s="54"/>
      <c r="END133" s="54"/>
      <c r="ENE133" s="54"/>
      <c r="ENF133" s="54"/>
      <c r="ENG133" s="54"/>
      <c r="ENH133" s="54"/>
      <c r="ENI133" s="54"/>
      <c r="ENJ133" s="54"/>
      <c r="ENK133" s="54"/>
      <c r="ENL133" s="54"/>
      <c r="ENM133" s="54"/>
      <c r="ENN133" s="54"/>
      <c r="ENO133" s="54"/>
      <c r="ENP133" s="54"/>
      <c r="ENQ133" s="54"/>
      <c r="ENR133" s="54"/>
      <c r="ENS133" s="54"/>
      <c r="ENT133" s="54"/>
      <c r="ENU133" s="54"/>
      <c r="ENV133" s="54"/>
      <c r="ENW133" s="54"/>
      <c r="ENX133" s="54"/>
      <c r="ENY133" s="54"/>
      <c r="ENZ133" s="54"/>
      <c r="EOA133" s="54"/>
      <c r="EOB133" s="54"/>
      <c r="EOC133" s="54"/>
      <c r="EOD133" s="54"/>
      <c r="EOE133" s="54"/>
      <c r="EOF133" s="54"/>
      <c r="EOG133" s="54"/>
      <c r="EOH133" s="54"/>
      <c r="EOI133" s="54"/>
      <c r="EOJ133" s="54"/>
      <c r="EOK133" s="54"/>
      <c r="EOL133" s="54"/>
      <c r="EOM133" s="54"/>
      <c r="EON133" s="54"/>
      <c r="EOO133" s="54"/>
      <c r="EOP133" s="54"/>
      <c r="EOQ133" s="54"/>
      <c r="EOR133" s="54"/>
      <c r="EOS133" s="54"/>
      <c r="EOT133" s="54"/>
      <c r="EOU133" s="54"/>
      <c r="EOV133" s="54"/>
      <c r="EOW133" s="54"/>
      <c r="EOX133" s="54"/>
      <c r="EOY133" s="54"/>
      <c r="EOZ133" s="54"/>
      <c r="EPA133" s="54"/>
      <c r="EPB133" s="54"/>
      <c r="EPC133" s="54"/>
      <c r="EPD133" s="54"/>
      <c r="EPE133" s="54"/>
      <c r="EPF133" s="54"/>
      <c r="EPG133" s="54"/>
      <c r="EPH133" s="54"/>
      <c r="EPI133" s="54"/>
      <c r="EPJ133" s="54"/>
      <c r="EPK133" s="54"/>
      <c r="EPL133" s="54"/>
      <c r="EPM133" s="54"/>
      <c r="EPN133" s="54"/>
      <c r="EPO133" s="54"/>
      <c r="EPP133" s="54"/>
      <c r="EPQ133" s="54"/>
      <c r="EPR133" s="54"/>
      <c r="EPS133" s="54"/>
      <c r="EPT133" s="54"/>
      <c r="EPU133" s="54"/>
      <c r="EPV133" s="54"/>
      <c r="EPW133" s="54"/>
      <c r="EPX133" s="54"/>
      <c r="EPY133" s="54"/>
      <c r="EPZ133" s="54"/>
      <c r="EQA133" s="54"/>
      <c r="EQB133" s="54"/>
      <c r="EQC133" s="54"/>
      <c r="EQD133" s="54"/>
      <c r="EQE133" s="54"/>
      <c r="EQF133" s="54"/>
      <c r="EQG133" s="54"/>
      <c r="EQH133" s="54"/>
      <c r="EQI133" s="54"/>
      <c r="EQJ133" s="54"/>
      <c r="EQK133" s="54"/>
      <c r="EQL133" s="54"/>
      <c r="EQM133" s="54"/>
      <c r="EQN133" s="54"/>
      <c r="EQO133" s="54"/>
      <c r="EQP133" s="54"/>
      <c r="EQQ133" s="54"/>
      <c r="EQR133" s="54"/>
      <c r="EQS133" s="54"/>
      <c r="EQT133" s="54"/>
      <c r="EQU133" s="54"/>
      <c r="EQV133" s="54"/>
      <c r="EQW133" s="54"/>
      <c r="EQX133" s="54"/>
      <c r="EQY133" s="54"/>
      <c r="EQZ133" s="54"/>
      <c r="ERA133" s="54"/>
      <c r="ERB133" s="54"/>
      <c r="ERC133" s="54"/>
      <c r="ERD133" s="54"/>
      <c r="ERE133" s="54"/>
      <c r="ERF133" s="54"/>
      <c r="ERG133" s="54"/>
      <c r="ERH133" s="54"/>
      <c r="ERI133" s="54"/>
      <c r="ERJ133" s="54"/>
      <c r="ERK133" s="54"/>
      <c r="ERL133" s="54"/>
      <c r="ERM133" s="54"/>
      <c r="ERN133" s="54"/>
      <c r="ERO133" s="54"/>
      <c r="ERP133" s="54"/>
      <c r="ERQ133" s="54"/>
      <c r="ERR133" s="54"/>
      <c r="ERS133" s="54"/>
      <c r="ERT133" s="54"/>
      <c r="ERU133" s="54"/>
      <c r="ERV133" s="54"/>
      <c r="ERW133" s="54"/>
      <c r="ERX133" s="54"/>
      <c r="ERY133" s="54"/>
      <c r="ERZ133" s="54"/>
      <c r="ESA133" s="54"/>
      <c r="ESB133" s="54"/>
      <c r="ESC133" s="54"/>
      <c r="ESD133" s="54"/>
      <c r="ESE133" s="54"/>
      <c r="ESF133" s="54"/>
      <c r="ESG133" s="54"/>
      <c r="ESH133" s="54"/>
      <c r="ESI133" s="54"/>
      <c r="ESJ133" s="54"/>
      <c r="ESK133" s="54"/>
      <c r="ESL133" s="54"/>
      <c r="ESM133" s="54"/>
      <c r="ESN133" s="54"/>
      <c r="ESO133" s="54"/>
      <c r="ESP133" s="54"/>
      <c r="ESQ133" s="54"/>
      <c r="ESR133" s="54"/>
      <c r="ESS133" s="54"/>
      <c r="EST133" s="54"/>
      <c r="ESU133" s="54"/>
      <c r="ESV133" s="54"/>
      <c r="ESW133" s="54"/>
      <c r="ESX133" s="54"/>
      <c r="ESY133" s="54"/>
      <c r="ESZ133" s="54"/>
      <c r="ETA133" s="54"/>
      <c r="ETB133" s="54"/>
      <c r="ETC133" s="54"/>
      <c r="ETD133" s="54"/>
      <c r="ETE133" s="54"/>
      <c r="ETF133" s="54"/>
      <c r="ETG133" s="54"/>
      <c r="ETH133" s="54"/>
      <c r="ETI133" s="54"/>
      <c r="ETJ133" s="54"/>
      <c r="ETK133" s="54"/>
      <c r="ETL133" s="54"/>
      <c r="ETM133" s="54"/>
      <c r="ETN133" s="54"/>
      <c r="ETO133" s="54"/>
      <c r="ETP133" s="54"/>
      <c r="ETQ133" s="54"/>
      <c r="ETR133" s="54"/>
      <c r="ETS133" s="54"/>
      <c r="ETT133" s="54"/>
      <c r="ETU133" s="54"/>
      <c r="ETV133" s="54"/>
      <c r="ETW133" s="54"/>
      <c r="ETX133" s="54"/>
      <c r="ETY133" s="54"/>
      <c r="ETZ133" s="54"/>
      <c r="EUA133" s="54"/>
      <c r="EUB133" s="54"/>
      <c r="EUC133" s="54"/>
      <c r="EUD133" s="54"/>
      <c r="EUE133" s="54"/>
      <c r="EUF133" s="54"/>
      <c r="EUG133" s="54"/>
      <c r="EUH133" s="54"/>
      <c r="EUI133" s="54"/>
      <c r="EUJ133" s="54"/>
      <c r="EUK133" s="54"/>
      <c r="EUL133" s="54"/>
      <c r="EUM133" s="54"/>
      <c r="EUN133" s="54"/>
      <c r="EUO133" s="54"/>
      <c r="EUP133" s="54"/>
      <c r="EUQ133" s="54"/>
      <c r="EUR133" s="54"/>
      <c r="EUS133" s="54"/>
      <c r="EUT133" s="54"/>
      <c r="EUU133" s="54"/>
      <c r="EUV133" s="54"/>
      <c r="EUW133" s="54"/>
      <c r="EUX133" s="54"/>
      <c r="EUY133" s="54"/>
      <c r="EUZ133" s="54"/>
      <c r="EVA133" s="54"/>
      <c r="EVB133" s="54"/>
      <c r="EVC133" s="54"/>
      <c r="EVD133" s="54"/>
      <c r="EVE133" s="54"/>
      <c r="EVF133" s="54"/>
      <c r="EVG133" s="54"/>
      <c r="EVH133" s="54"/>
      <c r="EVI133" s="54"/>
      <c r="EVJ133" s="54"/>
      <c r="EVK133" s="54"/>
      <c r="EVL133" s="54"/>
      <c r="EVM133" s="54"/>
      <c r="EVN133" s="54"/>
      <c r="EVO133" s="54"/>
      <c r="EVP133" s="54"/>
      <c r="EVQ133" s="54"/>
      <c r="EVR133" s="54"/>
      <c r="EVS133" s="54"/>
      <c r="EVT133" s="54"/>
      <c r="EVU133" s="54"/>
      <c r="EVV133" s="54"/>
      <c r="EVW133" s="54"/>
      <c r="EVX133" s="54"/>
      <c r="EVY133" s="54"/>
      <c r="EVZ133" s="54"/>
      <c r="EWA133" s="54"/>
      <c r="EWB133" s="54"/>
      <c r="EWC133" s="54"/>
      <c r="EWD133" s="54"/>
      <c r="EWE133" s="54"/>
      <c r="EWF133" s="54"/>
      <c r="EWG133" s="54"/>
      <c r="EWH133" s="54"/>
      <c r="EWI133" s="54"/>
      <c r="EWJ133" s="54"/>
      <c r="EWK133" s="54"/>
      <c r="EWL133" s="54"/>
      <c r="EWM133" s="54"/>
      <c r="EWN133" s="54"/>
      <c r="EWO133" s="54"/>
      <c r="EWP133" s="54"/>
      <c r="EWQ133" s="54"/>
      <c r="EWR133" s="54"/>
      <c r="EWS133" s="54"/>
      <c r="EWT133" s="54"/>
      <c r="EWU133" s="54"/>
      <c r="EWV133" s="54"/>
      <c r="EWW133" s="54"/>
      <c r="EWX133" s="54"/>
      <c r="EWY133" s="54"/>
      <c r="EWZ133" s="54"/>
      <c r="EXA133" s="54"/>
      <c r="EXB133" s="54"/>
      <c r="EXC133" s="54"/>
      <c r="EXD133" s="54"/>
      <c r="EXE133" s="54"/>
      <c r="EXF133" s="54"/>
      <c r="EXG133" s="54"/>
      <c r="EXH133" s="54"/>
      <c r="EXI133" s="54"/>
      <c r="EXJ133" s="54"/>
      <c r="EXK133" s="54"/>
      <c r="EXL133" s="54"/>
      <c r="EXM133" s="54"/>
      <c r="EXN133" s="54"/>
      <c r="EXO133" s="54"/>
      <c r="EXP133" s="54"/>
      <c r="EXQ133" s="54"/>
      <c r="EXR133" s="54"/>
      <c r="EXS133" s="54"/>
      <c r="EXT133" s="54"/>
      <c r="EXU133" s="54"/>
      <c r="EXV133" s="54"/>
      <c r="EXW133" s="54"/>
      <c r="EXX133" s="54"/>
      <c r="EXY133" s="54"/>
      <c r="EXZ133" s="54"/>
      <c r="EYA133" s="54"/>
      <c r="EYB133" s="54"/>
      <c r="EYC133" s="54"/>
      <c r="EYD133" s="54"/>
      <c r="EYE133" s="54"/>
      <c r="EYF133" s="54"/>
      <c r="EYG133" s="54"/>
      <c r="EYH133" s="54"/>
      <c r="EYI133" s="54"/>
      <c r="EYJ133" s="54"/>
      <c r="EYK133" s="54"/>
      <c r="EYL133" s="54"/>
      <c r="EYM133" s="54"/>
      <c r="EYN133" s="54"/>
      <c r="EYO133" s="54"/>
      <c r="EYP133" s="54"/>
      <c r="EYQ133" s="54"/>
      <c r="EYR133" s="54"/>
      <c r="EYS133" s="54"/>
      <c r="EYT133" s="54"/>
      <c r="EYU133" s="54"/>
      <c r="EYV133" s="54"/>
      <c r="EYW133" s="54"/>
      <c r="EYX133" s="54"/>
      <c r="EYY133" s="54"/>
      <c r="EYZ133" s="54"/>
      <c r="EZA133" s="54"/>
      <c r="EZB133" s="54"/>
      <c r="EZC133" s="54"/>
      <c r="EZD133" s="54"/>
      <c r="EZE133" s="54"/>
      <c r="EZF133" s="54"/>
      <c r="EZG133" s="54"/>
      <c r="EZH133" s="54"/>
      <c r="EZI133" s="54"/>
      <c r="EZJ133" s="54"/>
      <c r="EZK133" s="54"/>
      <c r="EZL133" s="54"/>
      <c r="EZM133" s="54"/>
      <c r="EZN133" s="54"/>
      <c r="EZO133" s="54"/>
      <c r="EZP133" s="54"/>
      <c r="EZQ133" s="54"/>
      <c r="EZR133" s="54"/>
      <c r="EZS133" s="54"/>
      <c r="EZT133" s="54"/>
      <c r="EZU133" s="54"/>
      <c r="EZV133" s="54"/>
      <c r="EZW133" s="54"/>
      <c r="EZX133" s="54"/>
      <c r="EZY133" s="54"/>
      <c r="EZZ133" s="54"/>
      <c r="FAA133" s="54"/>
      <c r="FAB133" s="54"/>
      <c r="FAC133" s="54"/>
      <c r="FAD133" s="54"/>
      <c r="FAE133" s="54"/>
      <c r="FAF133" s="54"/>
      <c r="FAG133" s="54"/>
      <c r="FAH133" s="54"/>
      <c r="FAI133" s="54"/>
      <c r="FAJ133" s="54"/>
      <c r="FAK133" s="54"/>
      <c r="FAL133" s="54"/>
      <c r="FAM133" s="54"/>
      <c r="FAN133" s="54"/>
      <c r="FAO133" s="54"/>
      <c r="FAP133" s="54"/>
      <c r="FAQ133" s="54"/>
      <c r="FAR133" s="54"/>
      <c r="FAS133" s="54"/>
      <c r="FAT133" s="54"/>
      <c r="FAU133" s="54"/>
      <c r="FAV133" s="54"/>
      <c r="FAW133" s="54"/>
      <c r="FAX133" s="54"/>
      <c r="FAY133" s="54"/>
      <c r="FAZ133" s="54"/>
      <c r="FBA133" s="54"/>
      <c r="FBB133" s="54"/>
      <c r="FBC133" s="54"/>
      <c r="FBD133" s="54"/>
      <c r="FBE133" s="54"/>
      <c r="FBF133" s="54"/>
      <c r="FBG133" s="54"/>
      <c r="FBH133" s="54"/>
      <c r="FBI133" s="54"/>
      <c r="FBJ133" s="54"/>
      <c r="FBK133" s="54"/>
      <c r="FBL133" s="54"/>
      <c r="FBM133" s="54"/>
      <c r="FBN133" s="54"/>
      <c r="FBO133" s="54"/>
      <c r="FBP133" s="54"/>
      <c r="FBQ133" s="54"/>
      <c r="FBR133" s="54"/>
      <c r="FBS133" s="54"/>
      <c r="FBT133" s="54"/>
      <c r="FBU133" s="54"/>
      <c r="FBV133" s="54"/>
      <c r="FBW133" s="54"/>
      <c r="FBX133" s="54"/>
      <c r="FBY133" s="54"/>
      <c r="FBZ133" s="54"/>
      <c r="FCA133" s="54"/>
      <c r="FCB133" s="54"/>
      <c r="FCC133" s="54"/>
      <c r="FCD133" s="54"/>
      <c r="FCE133" s="54"/>
      <c r="FCF133" s="54"/>
      <c r="FCG133" s="54"/>
      <c r="FCH133" s="54"/>
      <c r="FCI133" s="54"/>
      <c r="FCJ133" s="54"/>
      <c r="FCK133" s="54"/>
      <c r="FCL133" s="54"/>
      <c r="FCM133" s="54"/>
      <c r="FCN133" s="54"/>
      <c r="FCO133" s="54"/>
      <c r="FCP133" s="54"/>
      <c r="FCQ133" s="54"/>
      <c r="FCR133" s="54"/>
      <c r="FCS133" s="54"/>
      <c r="FCT133" s="54"/>
      <c r="FCU133" s="54"/>
      <c r="FCV133" s="54"/>
      <c r="FCW133" s="54"/>
      <c r="FCX133" s="54"/>
      <c r="FCY133" s="54"/>
      <c r="FCZ133" s="54"/>
      <c r="FDA133" s="54"/>
      <c r="FDB133" s="54"/>
      <c r="FDC133" s="54"/>
      <c r="FDD133" s="54"/>
      <c r="FDE133" s="54"/>
      <c r="FDF133" s="54"/>
      <c r="FDG133" s="54"/>
      <c r="FDH133" s="54"/>
      <c r="FDI133" s="54"/>
      <c r="FDJ133" s="54"/>
      <c r="FDK133" s="54"/>
      <c r="FDL133" s="54"/>
      <c r="FDM133" s="54"/>
      <c r="FDN133" s="54"/>
      <c r="FDO133" s="54"/>
      <c r="FDP133" s="54"/>
      <c r="FDQ133" s="54"/>
      <c r="FDR133" s="54"/>
      <c r="FDS133" s="54"/>
      <c r="FDT133" s="54"/>
      <c r="FDU133" s="54"/>
      <c r="FDV133" s="54"/>
      <c r="FDW133" s="54"/>
      <c r="FDX133" s="54"/>
      <c r="FDY133" s="54"/>
      <c r="FDZ133" s="54"/>
      <c r="FEA133" s="54"/>
      <c r="FEB133" s="54"/>
      <c r="FEC133" s="54"/>
      <c r="FED133" s="54"/>
      <c r="FEE133" s="54"/>
      <c r="FEF133" s="54"/>
      <c r="FEG133" s="54"/>
      <c r="FEH133" s="54"/>
      <c r="FEI133" s="54"/>
      <c r="FEJ133" s="54"/>
      <c r="FEK133" s="54"/>
      <c r="FEL133" s="54"/>
      <c r="FEM133" s="54"/>
      <c r="FEN133" s="54"/>
      <c r="FEO133" s="54"/>
      <c r="FEP133" s="54"/>
      <c r="FEQ133" s="54"/>
      <c r="FER133" s="54"/>
      <c r="FES133" s="54"/>
      <c r="FET133" s="54"/>
      <c r="FEU133" s="54"/>
      <c r="FEV133" s="54"/>
      <c r="FEW133" s="54"/>
      <c r="FEX133" s="54"/>
      <c r="FEY133" s="54"/>
      <c r="FEZ133" s="54"/>
      <c r="FFA133" s="54"/>
      <c r="FFB133" s="54"/>
      <c r="FFC133" s="54"/>
      <c r="FFD133" s="54"/>
      <c r="FFE133" s="54"/>
      <c r="FFF133" s="54"/>
      <c r="FFG133" s="54"/>
      <c r="FFH133" s="54"/>
      <c r="FFI133" s="54"/>
      <c r="FFJ133" s="54"/>
      <c r="FFK133" s="54"/>
      <c r="FFL133" s="54"/>
      <c r="FFM133" s="54"/>
      <c r="FFN133" s="54"/>
      <c r="FFO133" s="54"/>
      <c r="FFP133" s="54"/>
      <c r="FFQ133" s="54"/>
      <c r="FFR133" s="54"/>
      <c r="FFS133" s="54"/>
      <c r="FFT133" s="54"/>
      <c r="FFU133" s="54"/>
      <c r="FFV133" s="54"/>
      <c r="FFW133" s="54"/>
      <c r="FFX133" s="54"/>
      <c r="FFY133" s="54"/>
      <c r="FFZ133" s="54"/>
      <c r="FGA133" s="54"/>
      <c r="FGB133" s="54"/>
      <c r="FGC133" s="54"/>
      <c r="FGD133" s="54"/>
      <c r="FGE133" s="54"/>
      <c r="FGF133" s="54"/>
      <c r="FGG133" s="54"/>
      <c r="FGH133" s="54"/>
      <c r="FGI133" s="54"/>
      <c r="FGJ133" s="54"/>
      <c r="FGK133" s="54"/>
      <c r="FGL133" s="54"/>
      <c r="FGM133" s="54"/>
      <c r="FGN133" s="54"/>
      <c r="FGO133" s="54"/>
      <c r="FGP133" s="54"/>
      <c r="FGQ133" s="54"/>
      <c r="FGR133" s="54"/>
      <c r="FGS133" s="54"/>
      <c r="FGT133" s="54"/>
      <c r="FGU133" s="54"/>
      <c r="FGV133" s="54"/>
      <c r="FGW133" s="54"/>
      <c r="FGX133" s="54"/>
      <c r="FGY133" s="54"/>
      <c r="FGZ133" s="54"/>
      <c r="FHA133" s="54"/>
      <c r="FHB133" s="54"/>
      <c r="FHC133" s="54"/>
      <c r="FHD133" s="54"/>
      <c r="FHE133" s="54"/>
      <c r="FHF133" s="54"/>
      <c r="FHG133" s="54"/>
      <c r="FHH133" s="54"/>
      <c r="FHI133" s="54"/>
      <c r="FHJ133" s="54"/>
      <c r="FHK133" s="54"/>
      <c r="FHL133" s="54"/>
      <c r="FHM133" s="54"/>
      <c r="FHN133" s="54"/>
      <c r="FHO133" s="54"/>
      <c r="FHP133" s="54"/>
      <c r="FHQ133" s="54"/>
      <c r="FHR133" s="54"/>
      <c r="FHS133" s="54"/>
      <c r="FHT133" s="54"/>
      <c r="FHU133" s="54"/>
      <c r="FHV133" s="54"/>
      <c r="FHW133" s="54"/>
      <c r="FHX133" s="54"/>
      <c r="FHY133" s="54"/>
      <c r="FHZ133" s="54"/>
      <c r="FIA133" s="54"/>
      <c r="FIB133" s="54"/>
      <c r="FIC133" s="54"/>
      <c r="FID133" s="54"/>
      <c r="FIE133" s="54"/>
      <c r="FIF133" s="54"/>
      <c r="FIG133" s="54"/>
      <c r="FIH133" s="54"/>
      <c r="FII133" s="54"/>
      <c r="FIJ133" s="54"/>
      <c r="FIK133" s="54"/>
      <c r="FIL133" s="54"/>
      <c r="FIM133" s="54"/>
      <c r="FIN133" s="54"/>
      <c r="FIO133" s="54"/>
      <c r="FIP133" s="54"/>
      <c r="FIQ133" s="54"/>
      <c r="FIR133" s="54"/>
      <c r="FIS133" s="54"/>
      <c r="FIT133" s="54"/>
      <c r="FIU133" s="54"/>
      <c r="FIV133" s="54"/>
      <c r="FIW133" s="54"/>
      <c r="FIX133" s="54"/>
      <c r="FIY133" s="54"/>
      <c r="FIZ133" s="54"/>
      <c r="FJA133" s="54"/>
      <c r="FJB133" s="54"/>
      <c r="FJC133" s="54"/>
      <c r="FJD133" s="54"/>
      <c r="FJE133" s="54"/>
      <c r="FJF133" s="54"/>
      <c r="FJG133" s="54"/>
      <c r="FJH133" s="54"/>
      <c r="FJI133" s="54"/>
      <c r="FJJ133" s="54"/>
      <c r="FJK133" s="54"/>
      <c r="FJL133" s="54"/>
      <c r="FJM133" s="54"/>
      <c r="FJN133" s="54"/>
      <c r="FJO133" s="54"/>
      <c r="FJP133" s="54"/>
      <c r="FJQ133" s="54"/>
      <c r="FJR133" s="54"/>
      <c r="FJS133" s="54"/>
      <c r="FJT133" s="54"/>
      <c r="FJU133" s="54"/>
      <c r="FJV133" s="54"/>
      <c r="FJW133" s="54"/>
      <c r="FJX133" s="54"/>
      <c r="FJY133" s="54"/>
      <c r="FJZ133" s="54"/>
      <c r="FKA133" s="54"/>
      <c r="FKB133" s="54"/>
      <c r="FKC133" s="54"/>
      <c r="FKD133" s="54"/>
      <c r="FKE133" s="54"/>
      <c r="FKF133" s="54"/>
      <c r="FKG133" s="54"/>
      <c r="FKH133" s="54"/>
      <c r="FKI133" s="54"/>
      <c r="FKJ133" s="54"/>
      <c r="FKK133" s="54"/>
      <c r="FKL133" s="54"/>
      <c r="FKM133" s="54"/>
      <c r="FKN133" s="54"/>
      <c r="FKO133" s="54"/>
      <c r="FKP133" s="54"/>
      <c r="FKQ133" s="54"/>
      <c r="FKR133" s="54"/>
      <c r="FKS133" s="54"/>
      <c r="FKT133" s="54"/>
      <c r="FKU133" s="54"/>
      <c r="FKV133" s="54"/>
      <c r="FKW133" s="54"/>
      <c r="FKX133" s="54"/>
      <c r="FKY133" s="54"/>
      <c r="FKZ133" s="54"/>
      <c r="FLA133" s="54"/>
      <c r="FLB133" s="54"/>
      <c r="FLC133" s="54"/>
      <c r="FLD133" s="54"/>
      <c r="FLE133" s="54"/>
      <c r="FLF133" s="54"/>
      <c r="FLG133" s="54"/>
      <c r="FLH133" s="54"/>
      <c r="FLI133" s="54"/>
      <c r="FLJ133" s="54"/>
      <c r="FLK133" s="54"/>
      <c r="FLL133" s="54"/>
      <c r="FLM133" s="54"/>
      <c r="FLN133" s="54"/>
      <c r="FLO133" s="54"/>
      <c r="FLP133" s="54"/>
      <c r="FLQ133" s="54"/>
      <c r="FLR133" s="54"/>
      <c r="FLS133" s="54"/>
      <c r="FLT133" s="54"/>
      <c r="FLU133" s="54"/>
      <c r="FLV133" s="54"/>
      <c r="FLW133" s="54"/>
      <c r="FLX133" s="54"/>
      <c r="FLY133" s="54"/>
      <c r="FLZ133" s="54"/>
      <c r="FMA133" s="54"/>
      <c r="FMB133" s="54"/>
      <c r="FMC133" s="54"/>
      <c r="FMD133" s="54"/>
      <c r="FME133" s="54"/>
      <c r="FMF133" s="54"/>
      <c r="FMG133" s="54"/>
      <c r="FMH133" s="54"/>
      <c r="FMI133" s="54"/>
      <c r="FMJ133" s="54"/>
      <c r="FMK133" s="54"/>
      <c r="FML133" s="54"/>
      <c r="FMM133" s="54"/>
      <c r="FMN133" s="54"/>
      <c r="FMO133" s="54"/>
      <c r="FMP133" s="54"/>
      <c r="FMQ133" s="54"/>
      <c r="FMR133" s="54"/>
      <c r="FMS133" s="54"/>
      <c r="FMT133" s="54"/>
      <c r="FMU133" s="54"/>
      <c r="FMV133" s="54"/>
      <c r="FMW133" s="54"/>
      <c r="FMX133" s="54"/>
      <c r="FMY133" s="54"/>
      <c r="FMZ133" s="54"/>
      <c r="FNA133" s="54"/>
      <c r="FNB133" s="54"/>
      <c r="FNC133" s="54"/>
      <c r="FND133" s="54"/>
      <c r="FNE133" s="54"/>
      <c r="FNF133" s="54"/>
      <c r="FNG133" s="54"/>
      <c r="FNH133" s="54"/>
      <c r="FNI133" s="54"/>
      <c r="FNJ133" s="54"/>
      <c r="FNK133" s="54"/>
      <c r="FNL133" s="54"/>
      <c r="FNM133" s="54"/>
      <c r="FNN133" s="54"/>
      <c r="FNO133" s="54"/>
      <c r="FNP133" s="54"/>
      <c r="FNQ133" s="54"/>
      <c r="FNR133" s="54"/>
      <c r="FNS133" s="54"/>
      <c r="FNT133" s="54"/>
      <c r="FNU133" s="54"/>
      <c r="FNV133" s="54"/>
      <c r="FNW133" s="54"/>
      <c r="FNX133" s="54"/>
      <c r="FNY133" s="54"/>
      <c r="FNZ133" s="54"/>
      <c r="FOA133" s="54"/>
      <c r="FOB133" s="54"/>
      <c r="FOC133" s="54"/>
      <c r="FOD133" s="54"/>
      <c r="FOE133" s="54"/>
      <c r="FOF133" s="54"/>
      <c r="FOG133" s="54"/>
      <c r="FOH133" s="54"/>
      <c r="FOI133" s="54"/>
      <c r="FOJ133" s="54"/>
      <c r="FOK133" s="54"/>
      <c r="FOL133" s="54"/>
      <c r="FOM133" s="54"/>
      <c r="FON133" s="54"/>
      <c r="FOO133" s="54"/>
      <c r="FOP133" s="54"/>
      <c r="FOQ133" s="54"/>
      <c r="FOR133" s="54"/>
      <c r="FOS133" s="54"/>
      <c r="FOT133" s="54"/>
      <c r="FOU133" s="54"/>
      <c r="FOV133" s="54"/>
      <c r="FOW133" s="54"/>
      <c r="FOX133" s="54"/>
      <c r="FOY133" s="54"/>
      <c r="FOZ133" s="54"/>
      <c r="FPA133" s="54"/>
      <c r="FPB133" s="54"/>
      <c r="FPC133" s="54"/>
      <c r="FPD133" s="54"/>
      <c r="FPE133" s="54"/>
      <c r="FPF133" s="54"/>
      <c r="FPG133" s="54"/>
      <c r="FPH133" s="54"/>
      <c r="FPI133" s="54"/>
      <c r="FPJ133" s="54"/>
      <c r="FPK133" s="54"/>
      <c r="FPL133" s="54"/>
      <c r="FPM133" s="54"/>
      <c r="FPN133" s="54"/>
      <c r="FPO133" s="54"/>
      <c r="FPP133" s="54"/>
      <c r="FPQ133" s="54"/>
      <c r="FPR133" s="54"/>
      <c r="FPS133" s="54"/>
      <c r="FPT133" s="54"/>
      <c r="FPU133" s="54"/>
      <c r="FPV133" s="54"/>
      <c r="FPW133" s="54"/>
      <c r="FPX133" s="54"/>
      <c r="FPY133" s="54"/>
      <c r="FPZ133" s="54"/>
      <c r="FQA133" s="54"/>
      <c r="FQB133" s="54"/>
      <c r="FQC133" s="54"/>
      <c r="FQD133" s="54"/>
      <c r="FQE133" s="54"/>
      <c r="FQF133" s="54"/>
      <c r="FQG133" s="54"/>
      <c r="FQH133" s="54"/>
      <c r="FQI133" s="54"/>
      <c r="FQJ133" s="54"/>
      <c r="FQK133" s="54"/>
      <c r="FQL133" s="54"/>
      <c r="FQM133" s="54"/>
      <c r="FQN133" s="54"/>
      <c r="FQO133" s="54"/>
      <c r="FQP133" s="54"/>
      <c r="FQQ133" s="54"/>
      <c r="FQR133" s="54"/>
      <c r="FQS133" s="54"/>
      <c r="FQT133" s="54"/>
      <c r="FQU133" s="54"/>
      <c r="FQV133" s="54"/>
      <c r="FQW133" s="54"/>
      <c r="FQX133" s="54"/>
      <c r="FQY133" s="54"/>
      <c r="FQZ133" s="54"/>
      <c r="FRA133" s="54"/>
      <c r="FRB133" s="54"/>
      <c r="FRC133" s="54"/>
      <c r="FRD133" s="54"/>
      <c r="FRE133" s="54"/>
      <c r="FRF133" s="54"/>
      <c r="FRG133" s="54"/>
      <c r="FRH133" s="54"/>
      <c r="FRI133" s="54"/>
      <c r="FRJ133" s="54"/>
      <c r="FRK133" s="54"/>
      <c r="FRL133" s="54"/>
      <c r="FRM133" s="54"/>
      <c r="FRN133" s="54"/>
      <c r="FRO133" s="54"/>
      <c r="FRP133" s="54"/>
      <c r="FRQ133" s="54"/>
      <c r="FRR133" s="54"/>
      <c r="FRS133" s="54"/>
      <c r="FRT133" s="54"/>
      <c r="FRU133" s="54"/>
      <c r="FRV133" s="54"/>
      <c r="FRW133" s="54"/>
      <c r="FRX133" s="54"/>
      <c r="FRY133" s="54"/>
      <c r="FRZ133" s="54"/>
      <c r="FSA133" s="54"/>
      <c r="FSB133" s="54"/>
      <c r="FSC133" s="54"/>
      <c r="FSD133" s="54"/>
      <c r="FSE133" s="54"/>
      <c r="FSF133" s="54"/>
      <c r="FSG133" s="54"/>
      <c r="FSH133" s="54"/>
      <c r="FSI133" s="54"/>
      <c r="FSJ133" s="54"/>
      <c r="FSK133" s="54"/>
      <c r="FSL133" s="54"/>
      <c r="FSM133" s="54"/>
      <c r="FSN133" s="54"/>
      <c r="FSO133" s="54"/>
      <c r="FSP133" s="54"/>
      <c r="FSQ133" s="54"/>
      <c r="FSR133" s="54"/>
      <c r="FSS133" s="54"/>
      <c r="FST133" s="54"/>
      <c r="FSU133" s="54"/>
      <c r="FSV133" s="54"/>
      <c r="FSW133" s="54"/>
      <c r="FSX133" s="54"/>
      <c r="FSY133" s="54"/>
      <c r="FSZ133" s="54"/>
      <c r="FTA133" s="54"/>
      <c r="FTB133" s="54"/>
      <c r="FTC133" s="54"/>
      <c r="FTD133" s="54"/>
      <c r="FTE133" s="54"/>
      <c r="FTF133" s="54"/>
      <c r="FTG133" s="54"/>
      <c r="FTH133" s="54"/>
      <c r="FTI133" s="54"/>
      <c r="FTJ133" s="54"/>
      <c r="FTK133" s="54"/>
      <c r="FTL133" s="54"/>
      <c r="FTM133" s="54"/>
      <c r="FTN133" s="54"/>
      <c r="FTO133" s="54"/>
      <c r="FTP133" s="54"/>
      <c r="FTQ133" s="54"/>
      <c r="FTR133" s="54"/>
      <c r="FTS133" s="54"/>
      <c r="FTT133" s="54"/>
      <c r="FTU133" s="54"/>
      <c r="FTV133" s="54"/>
      <c r="FTW133" s="54"/>
      <c r="FTX133" s="54"/>
      <c r="FTY133" s="54"/>
      <c r="FTZ133" s="54"/>
      <c r="FUA133" s="54"/>
      <c r="FUB133" s="54"/>
      <c r="FUC133" s="54"/>
      <c r="FUD133" s="54"/>
      <c r="FUE133" s="54"/>
      <c r="FUF133" s="54"/>
      <c r="FUG133" s="54"/>
      <c r="FUH133" s="54"/>
      <c r="FUI133" s="54"/>
      <c r="FUJ133" s="54"/>
      <c r="FUK133" s="54"/>
      <c r="FUL133" s="54"/>
      <c r="FUM133" s="54"/>
      <c r="FUN133" s="54"/>
      <c r="FUO133" s="54"/>
      <c r="FUP133" s="54"/>
      <c r="FUQ133" s="54"/>
      <c r="FUR133" s="54"/>
      <c r="FUS133" s="54"/>
      <c r="FUT133" s="54"/>
      <c r="FUU133" s="54"/>
      <c r="FUV133" s="54"/>
      <c r="FUW133" s="54"/>
      <c r="FUX133" s="54"/>
      <c r="FUY133" s="54"/>
      <c r="FUZ133" s="54"/>
      <c r="FVA133" s="54"/>
      <c r="FVB133" s="54"/>
      <c r="FVC133" s="54"/>
      <c r="FVD133" s="54"/>
      <c r="FVE133" s="54"/>
      <c r="FVF133" s="54"/>
      <c r="FVG133" s="54"/>
      <c r="FVH133" s="54"/>
      <c r="FVI133" s="54"/>
      <c r="FVJ133" s="54"/>
      <c r="FVK133" s="54"/>
      <c r="FVL133" s="54"/>
      <c r="FVM133" s="54"/>
      <c r="FVN133" s="54"/>
      <c r="FVO133" s="54"/>
      <c r="FVP133" s="54"/>
      <c r="FVQ133" s="54"/>
      <c r="FVR133" s="54"/>
      <c r="FVS133" s="54"/>
      <c r="FVT133" s="54"/>
      <c r="FVU133" s="54"/>
      <c r="FVV133" s="54"/>
      <c r="FVW133" s="54"/>
      <c r="FVX133" s="54"/>
      <c r="FVY133" s="54"/>
      <c r="FVZ133" s="54"/>
      <c r="FWA133" s="54"/>
      <c r="FWB133" s="54"/>
      <c r="FWC133" s="54"/>
      <c r="FWD133" s="54"/>
      <c r="FWE133" s="54"/>
      <c r="FWF133" s="54"/>
      <c r="FWG133" s="54"/>
      <c r="FWH133" s="54"/>
      <c r="FWI133" s="54"/>
      <c r="FWJ133" s="54"/>
      <c r="FWK133" s="54"/>
      <c r="FWL133" s="54"/>
      <c r="FWM133" s="54"/>
      <c r="FWN133" s="54"/>
      <c r="FWO133" s="54"/>
      <c r="FWP133" s="54"/>
      <c r="FWQ133" s="54"/>
      <c r="FWR133" s="54"/>
      <c r="FWS133" s="54"/>
      <c r="FWT133" s="54"/>
      <c r="FWU133" s="54"/>
      <c r="FWV133" s="54"/>
      <c r="FWW133" s="54"/>
      <c r="FWX133" s="54"/>
      <c r="FWY133" s="54"/>
      <c r="FWZ133" s="54"/>
      <c r="FXA133" s="54"/>
      <c r="FXB133" s="54"/>
      <c r="FXC133" s="54"/>
      <c r="FXD133" s="54"/>
      <c r="FXE133" s="54"/>
      <c r="FXF133" s="54"/>
      <c r="FXG133" s="54"/>
      <c r="FXH133" s="54"/>
      <c r="FXI133" s="54"/>
      <c r="FXJ133" s="54"/>
      <c r="FXK133" s="54"/>
      <c r="FXL133" s="54"/>
      <c r="FXM133" s="54"/>
      <c r="FXN133" s="54"/>
      <c r="FXO133" s="54"/>
      <c r="FXP133" s="54"/>
      <c r="FXQ133" s="54"/>
      <c r="FXR133" s="54"/>
      <c r="FXS133" s="54"/>
      <c r="FXT133" s="54"/>
      <c r="FXU133" s="54"/>
      <c r="FXV133" s="54"/>
      <c r="FXW133" s="54"/>
      <c r="FXX133" s="54"/>
      <c r="FXY133" s="54"/>
      <c r="FXZ133" s="54"/>
      <c r="FYA133" s="54"/>
      <c r="FYB133" s="54"/>
      <c r="FYC133" s="54"/>
      <c r="FYD133" s="54"/>
      <c r="FYE133" s="54"/>
      <c r="FYF133" s="54"/>
      <c r="FYG133" s="54"/>
      <c r="FYH133" s="54"/>
      <c r="FYI133" s="54"/>
      <c r="FYJ133" s="54"/>
      <c r="FYK133" s="54"/>
      <c r="FYL133" s="54"/>
      <c r="FYM133" s="54"/>
      <c r="FYN133" s="54"/>
      <c r="FYO133" s="54"/>
      <c r="FYP133" s="54"/>
      <c r="FYQ133" s="54"/>
      <c r="FYR133" s="54"/>
      <c r="FYS133" s="54"/>
      <c r="FYT133" s="54"/>
      <c r="FYU133" s="54"/>
      <c r="FYV133" s="54"/>
      <c r="FYW133" s="54"/>
      <c r="FYX133" s="54"/>
      <c r="FYY133" s="54"/>
      <c r="FYZ133" s="54"/>
      <c r="FZA133" s="54"/>
      <c r="FZB133" s="54"/>
      <c r="FZC133" s="54"/>
      <c r="FZD133" s="54"/>
      <c r="FZE133" s="54"/>
      <c r="FZF133" s="54"/>
      <c r="FZG133" s="54"/>
      <c r="FZH133" s="54"/>
      <c r="FZI133" s="54"/>
      <c r="FZJ133" s="54"/>
      <c r="FZK133" s="54"/>
      <c r="FZL133" s="54"/>
      <c r="FZM133" s="54"/>
      <c r="FZN133" s="54"/>
      <c r="FZO133" s="54"/>
      <c r="FZP133" s="54"/>
      <c r="FZQ133" s="54"/>
      <c r="FZR133" s="54"/>
      <c r="FZS133" s="54"/>
      <c r="FZT133" s="54"/>
      <c r="FZU133" s="54"/>
      <c r="FZV133" s="54"/>
      <c r="FZW133" s="54"/>
      <c r="FZX133" s="54"/>
      <c r="FZY133" s="54"/>
      <c r="FZZ133" s="54"/>
      <c r="GAA133" s="54"/>
      <c r="GAB133" s="54"/>
      <c r="GAC133" s="54"/>
      <c r="GAD133" s="54"/>
      <c r="GAE133" s="54"/>
      <c r="GAF133" s="54"/>
      <c r="GAG133" s="54"/>
      <c r="GAH133" s="54"/>
      <c r="GAI133" s="54"/>
      <c r="GAJ133" s="54"/>
      <c r="GAK133" s="54"/>
      <c r="GAL133" s="54"/>
      <c r="GAM133" s="54"/>
      <c r="GAN133" s="54"/>
      <c r="GAO133" s="54"/>
      <c r="GAP133" s="54"/>
      <c r="GAQ133" s="54"/>
      <c r="GAR133" s="54"/>
      <c r="GAS133" s="54"/>
      <c r="GAT133" s="54"/>
      <c r="GAU133" s="54"/>
      <c r="GAV133" s="54"/>
      <c r="GAW133" s="54"/>
      <c r="GAX133" s="54"/>
      <c r="GAY133" s="54"/>
      <c r="GAZ133" s="54"/>
      <c r="GBA133" s="54"/>
      <c r="GBB133" s="54"/>
      <c r="GBC133" s="54"/>
      <c r="GBD133" s="54"/>
      <c r="GBE133" s="54"/>
      <c r="GBF133" s="54"/>
      <c r="GBG133" s="54"/>
      <c r="GBH133" s="54"/>
      <c r="GBI133" s="54"/>
      <c r="GBJ133" s="54"/>
      <c r="GBK133" s="54"/>
      <c r="GBL133" s="54"/>
      <c r="GBM133" s="54"/>
      <c r="GBN133" s="54"/>
      <c r="GBO133" s="54"/>
      <c r="GBP133" s="54"/>
      <c r="GBQ133" s="54"/>
      <c r="GBR133" s="54"/>
      <c r="GBS133" s="54"/>
      <c r="GBT133" s="54"/>
      <c r="GBU133" s="54"/>
      <c r="GBV133" s="54"/>
      <c r="GBW133" s="54"/>
      <c r="GBX133" s="54"/>
      <c r="GBY133" s="54"/>
      <c r="GBZ133" s="54"/>
      <c r="GCA133" s="54"/>
      <c r="GCB133" s="54"/>
      <c r="GCC133" s="54"/>
      <c r="GCD133" s="54"/>
      <c r="GCE133" s="54"/>
      <c r="GCF133" s="54"/>
      <c r="GCG133" s="54"/>
      <c r="GCH133" s="54"/>
      <c r="GCI133" s="54"/>
      <c r="GCJ133" s="54"/>
      <c r="GCK133" s="54"/>
      <c r="GCL133" s="54"/>
      <c r="GCM133" s="54"/>
      <c r="GCN133" s="54"/>
      <c r="GCO133" s="54"/>
      <c r="GCP133" s="54"/>
      <c r="GCQ133" s="54"/>
      <c r="GCR133" s="54"/>
      <c r="GCS133" s="54"/>
      <c r="GCT133" s="54"/>
      <c r="GCU133" s="54"/>
      <c r="GCV133" s="54"/>
      <c r="GCW133" s="54"/>
      <c r="GCX133" s="54"/>
      <c r="GCY133" s="54"/>
      <c r="GCZ133" s="54"/>
      <c r="GDA133" s="54"/>
      <c r="GDB133" s="54"/>
      <c r="GDC133" s="54"/>
      <c r="GDD133" s="54"/>
      <c r="GDE133" s="54"/>
      <c r="GDF133" s="54"/>
      <c r="GDG133" s="54"/>
      <c r="GDH133" s="54"/>
      <c r="GDI133" s="54"/>
      <c r="GDJ133" s="54"/>
      <c r="GDK133" s="54"/>
      <c r="GDL133" s="54"/>
      <c r="GDM133" s="54"/>
      <c r="GDN133" s="54"/>
      <c r="GDO133" s="54"/>
      <c r="GDP133" s="54"/>
      <c r="GDQ133" s="54"/>
      <c r="GDR133" s="54"/>
      <c r="GDS133" s="54"/>
      <c r="GDT133" s="54"/>
      <c r="GDU133" s="54"/>
      <c r="GDV133" s="54"/>
      <c r="GDW133" s="54"/>
      <c r="GDX133" s="54"/>
      <c r="GDY133" s="54"/>
      <c r="GDZ133" s="54"/>
      <c r="GEA133" s="54"/>
      <c r="GEB133" s="54"/>
      <c r="GEC133" s="54"/>
      <c r="GED133" s="54"/>
      <c r="GEE133" s="54"/>
      <c r="GEF133" s="54"/>
      <c r="GEG133" s="54"/>
      <c r="GEH133" s="54"/>
      <c r="GEI133" s="54"/>
      <c r="GEJ133" s="54"/>
      <c r="GEK133" s="54"/>
      <c r="GEL133" s="54"/>
      <c r="GEM133" s="54"/>
      <c r="GEN133" s="54"/>
      <c r="GEO133" s="54"/>
      <c r="GEP133" s="54"/>
      <c r="GEQ133" s="54"/>
      <c r="GER133" s="54"/>
      <c r="GES133" s="54"/>
      <c r="GET133" s="54"/>
      <c r="GEU133" s="54"/>
      <c r="GEV133" s="54"/>
      <c r="GEW133" s="54"/>
      <c r="GEX133" s="54"/>
      <c r="GEY133" s="54"/>
      <c r="GEZ133" s="54"/>
      <c r="GFA133" s="54"/>
      <c r="GFB133" s="54"/>
      <c r="GFC133" s="54"/>
      <c r="GFD133" s="54"/>
      <c r="GFE133" s="54"/>
      <c r="GFF133" s="54"/>
      <c r="GFG133" s="54"/>
      <c r="GFH133" s="54"/>
      <c r="GFI133" s="54"/>
      <c r="GFJ133" s="54"/>
      <c r="GFK133" s="54"/>
      <c r="GFL133" s="54"/>
      <c r="GFM133" s="54"/>
      <c r="GFN133" s="54"/>
      <c r="GFO133" s="54"/>
      <c r="GFP133" s="54"/>
      <c r="GFQ133" s="54"/>
      <c r="GFR133" s="54"/>
      <c r="GFS133" s="54"/>
      <c r="GFT133" s="54"/>
      <c r="GFU133" s="54"/>
      <c r="GFV133" s="54"/>
      <c r="GFW133" s="54"/>
      <c r="GFX133" s="54"/>
      <c r="GFY133" s="54"/>
      <c r="GFZ133" s="54"/>
      <c r="GGA133" s="54"/>
      <c r="GGB133" s="54"/>
      <c r="GGC133" s="54"/>
      <c r="GGD133" s="54"/>
      <c r="GGE133" s="54"/>
      <c r="GGF133" s="54"/>
      <c r="GGG133" s="54"/>
      <c r="GGH133" s="54"/>
      <c r="GGI133" s="54"/>
      <c r="GGJ133" s="54"/>
      <c r="GGK133" s="54"/>
      <c r="GGL133" s="54"/>
      <c r="GGM133" s="54"/>
      <c r="GGN133" s="54"/>
      <c r="GGO133" s="54"/>
      <c r="GGP133" s="54"/>
      <c r="GGQ133" s="54"/>
      <c r="GGR133" s="54"/>
      <c r="GGS133" s="54"/>
      <c r="GGT133" s="54"/>
      <c r="GGU133" s="54"/>
      <c r="GGV133" s="54"/>
      <c r="GGW133" s="54"/>
      <c r="GGX133" s="54"/>
      <c r="GGY133" s="54"/>
      <c r="GGZ133" s="54"/>
      <c r="GHA133" s="54"/>
      <c r="GHB133" s="54"/>
      <c r="GHC133" s="54"/>
      <c r="GHD133" s="54"/>
      <c r="GHE133" s="54"/>
      <c r="GHF133" s="54"/>
      <c r="GHG133" s="54"/>
      <c r="GHH133" s="54"/>
      <c r="GHI133" s="54"/>
      <c r="GHJ133" s="54"/>
      <c r="GHK133" s="54"/>
      <c r="GHL133" s="54"/>
      <c r="GHM133" s="54"/>
      <c r="GHN133" s="54"/>
      <c r="GHO133" s="54"/>
      <c r="GHP133" s="54"/>
      <c r="GHQ133" s="54"/>
      <c r="GHR133" s="54"/>
      <c r="GHS133" s="54"/>
      <c r="GHT133" s="54"/>
      <c r="GHU133" s="54"/>
      <c r="GHV133" s="54"/>
      <c r="GHW133" s="54"/>
      <c r="GHX133" s="54"/>
      <c r="GHY133" s="54"/>
      <c r="GHZ133" s="54"/>
      <c r="GIA133" s="54"/>
      <c r="GIB133" s="54"/>
      <c r="GIC133" s="54"/>
      <c r="GID133" s="54"/>
      <c r="GIE133" s="54"/>
      <c r="GIF133" s="54"/>
      <c r="GIG133" s="54"/>
      <c r="GIH133" s="54"/>
      <c r="GII133" s="54"/>
      <c r="GIJ133" s="54"/>
      <c r="GIK133" s="54"/>
      <c r="GIL133" s="54"/>
      <c r="GIM133" s="54"/>
      <c r="GIN133" s="54"/>
      <c r="GIO133" s="54"/>
      <c r="GIP133" s="54"/>
      <c r="GIQ133" s="54"/>
      <c r="GIR133" s="54"/>
      <c r="GIS133" s="54"/>
      <c r="GIT133" s="54"/>
      <c r="GIU133" s="54"/>
      <c r="GIV133" s="54"/>
      <c r="GIW133" s="54"/>
      <c r="GIX133" s="54"/>
      <c r="GIY133" s="54"/>
      <c r="GIZ133" s="54"/>
      <c r="GJA133" s="54"/>
      <c r="GJB133" s="54"/>
      <c r="GJC133" s="54"/>
      <c r="GJD133" s="54"/>
      <c r="GJE133" s="54"/>
      <c r="GJF133" s="54"/>
      <c r="GJG133" s="54"/>
      <c r="GJH133" s="54"/>
      <c r="GJI133" s="54"/>
      <c r="GJJ133" s="54"/>
      <c r="GJK133" s="54"/>
      <c r="GJL133" s="54"/>
      <c r="GJM133" s="54"/>
      <c r="GJN133" s="54"/>
      <c r="GJO133" s="54"/>
      <c r="GJP133" s="54"/>
      <c r="GJQ133" s="54"/>
      <c r="GJR133" s="54"/>
      <c r="GJS133" s="54"/>
      <c r="GJT133" s="54"/>
      <c r="GJU133" s="54"/>
      <c r="GJV133" s="54"/>
      <c r="GJW133" s="54"/>
      <c r="GJX133" s="54"/>
      <c r="GJY133" s="54"/>
      <c r="GJZ133" s="54"/>
      <c r="GKA133" s="54"/>
      <c r="GKB133" s="54"/>
      <c r="GKC133" s="54"/>
      <c r="GKD133" s="54"/>
      <c r="GKE133" s="54"/>
      <c r="GKF133" s="54"/>
      <c r="GKG133" s="54"/>
      <c r="GKH133" s="54"/>
      <c r="GKI133" s="54"/>
      <c r="GKJ133" s="54"/>
      <c r="GKK133" s="54"/>
      <c r="GKL133" s="54"/>
      <c r="GKM133" s="54"/>
      <c r="GKN133" s="54"/>
      <c r="GKO133" s="54"/>
      <c r="GKP133" s="54"/>
      <c r="GKQ133" s="54"/>
      <c r="GKR133" s="54"/>
      <c r="GKS133" s="54"/>
      <c r="GKT133" s="54"/>
      <c r="GKU133" s="54"/>
      <c r="GKV133" s="54"/>
      <c r="GKW133" s="54"/>
      <c r="GKX133" s="54"/>
      <c r="GKY133" s="54"/>
      <c r="GKZ133" s="54"/>
      <c r="GLA133" s="54"/>
      <c r="GLB133" s="54"/>
      <c r="GLC133" s="54"/>
      <c r="GLD133" s="54"/>
      <c r="GLE133" s="54"/>
      <c r="GLF133" s="54"/>
      <c r="GLG133" s="54"/>
      <c r="GLH133" s="54"/>
      <c r="GLI133" s="54"/>
      <c r="GLJ133" s="54"/>
      <c r="GLK133" s="54"/>
      <c r="GLL133" s="54"/>
      <c r="GLM133" s="54"/>
      <c r="GLN133" s="54"/>
      <c r="GLO133" s="54"/>
      <c r="GLP133" s="54"/>
      <c r="GLQ133" s="54"/>
      <c r="GLR133" s="54"/>
      <c r="GLS133" s="54"/>
      <c r="GLT133" s="54"/>
      <c r="GLU133" s="54"/>
      <c r="GLV133" s="54"/>
      <c r="GLW133" s="54"/>
      <c r="GLX133" s="54"/>
      <c r="GLY133" s="54"/>
      <c r="GLZ133" s="54"/>
      <c r="GMA133" s="54"/>
      <c r="GMB133" s="54"/>
      <c r="GMC133" s="54"/>
      <c r="GMD133" s="54"/>
      <c r="GME133" s="54"/>
      <c r="GMF133" s="54"/>
      <c r="GMG133" s="54"/>
      <c r="GMH133" s="54"/>
      <c r="GMI133" s="54"/>
      <c r="GMJ133" s="54"/>
      <c r="GMK133" s="54"/>
      <c r="GML133" s="54"/>
      <c r="GMM133" s="54"/>
      <c r="GMN133" s="54"/>
      <c r="GMO133" s="54"/>
      <c r="GMP133" s="54"/>
      <c r="GMQ133" s="54"/>
      <c r="GMR133" s="54"/>
      <c r="GMS133" s="54"/>
      <c r="GMT133" s="54"/>
      <c r="GMU133" s="54"/>
      <c r="GMV133" s="54"/>
      <c r="GMW133" s="54"/>
      <c r="GMX133" s="54"/>
      <c r="GMY133" s="54"/>
      <c r="GMZ133" s="54"/>
      <c r="GNA133" s="54"/>
      <c r="GNB133" s="54"/>
      <c r="GNC133" s="54"/>
      <c r="GND133" s="54"/>
      <c r="GNE133" s="54"/>
      <c r="GNF133" s="54"/>
      <c r="GNG133" s="54"/>
      <c r="GNH133" s="54"/>
      <c r="GNI133" s="54"/>
      <c r="GNJ133" s="54"/>
      <c r="GNK133" s="54"/>
      <c r="GNL133" s="54"/>
      <c r="GNM133" s="54"/>
      <c r="GNN133" s="54"/>
      <c r="GNO133" s="54"/>
      <c r="GNP133" s="54"/>
      <c r="GNQ133" s="54"/>
      <c r="GNR133" s="54"/>
      <c r="GNS133" s="54"/>
      <c r="GNT133" s="54"/>
      <c r="GNU133" s="54"/>
      <c r="GNV133" s="54"/>
      <c r="GNW133" s="54"/>
      <c r="GNX133" s="54"/>
      <c r="GNY133" s="54"/>
      <c r="GNZ133" s="54"/>
      <c r="GOA133" s="54"/>
      <c r="GOB133" s="54"/>
      <c r="GOC133" s="54"/>
      <c r="GOD133" s="54"/>
      <c r="GOE133" s="54"/>
      <c r="GOF133" s="54"/>
      <c r="GOG133" s="54"/>
      <c r="GOH133" s="54"/>
      <c r="GOI133" s="54"/>
      <c r="GOJ133" s="54"/>
      <c r="GOK133" s="54"/>
      <c r="GOL133" s="54"/>
      <c r="GOM133" s="54"/>
      <c r="GON133" s="54"/>
      <c r="GOO133" s="54"/>
      <c r="GOP133" s="54"/>
      <c r="GOQ133" s="54"/>
      <c r="GOR133" s="54"/>
      <c r="GOS133" s="54"/>
      <c r="GOT133" s="54"/>
      <c r="GOU133" s="54"/>
      <c r="GOV133" s="54"/>
      <c r="GOW133" s="54"/>
      <c r="GOX133" s="54"/>
      <c r="GOY133" s="54"/>
      <c r="GOZ133" s="54"/>
      <c r="GPA133" s="54"/>
      <c r="GPB133" s="54"/>
      <c r="GPC133" s="54"/>
      <c r="GPD133" s="54"/>
      <c r="GPE133" s="54"/>
      <c r="GPF133" s="54"/>
      <c r="GPG133" s="54"/>
      <c r="GPH133" s="54"/>
      <c r="GPI133" s="54"/>
      <c r="GPJ133" s="54"/>
      <c r="GPK133" s="54"/>
      <c r="GPL133" s="54"/>
      <c r="GPM133" s="54"/>
      <c r="GPN133" s="54"/>
      <c r="GPO133" s="54"/>
      <c r="GPP133" s="54"/>
      <c r="GPQ133" s="54"/>
      <c r="GPR133" s="54"/>
      <c r="GPS133" s="54"/>
      <c r="GPT133" s="54"/>
      <c r="GPU133" s="54"/>
      <c r="GPV133" s="54"/>
      <c r="GPW133" s="54"/>
      <c r="GPX133" s="54"/>
      <c r="GPY133" s="54"/>
      <c r="GPZ133" s="54"/>
      <c r="GQA133" s="54"/>
      <c r="GQB133" s="54"/>
      <c r="GQC133" s="54"/>
      <c r="GQD133" s="54"/>
      <c r="GQE133" s="54"/>
      <c r="GQF133" s="54"/>
      <c r="GQG133" s="54"/>
      <c r="GQH133" s="54"/>
      <c r="GQI133" s="54"/>
      <c r="GQJ133" s="54"/>
      <c r="GQK133" s="54"/>
      <c r="GQL133" s="54"/>
      <c r="GQM133" s="54"/>
      <c r="GQN133" s="54"/>
      <c r="GQO133" s="54"/>
      <c r="GQP133" s="54"/>
      <c r="GQQ133" s="54"/>
      <c r="GQR133" s="54"/>
      <c r="GQS133" s="54"/>
      <c r="GQT133" s="54"/>
      <c r="GQU133" s="54"/>
      <c r="GQV133" s="54"/>
      <c r="GQW133" s="54"/>
      <c r="GQX133" s="54"/>
      <c r="GQY133" s="54"/>
      <c r="GQZ133" s="54"/>
      <c r="GRA133" s="54"/>
      <c r="GRB133" s="54"/>
      <c r="GRC133" s="54"/>
      <c r="GRD133" s="54"/>
      <c r="GRE133" s="54"/>
      <c r="GRF133" s="54"/>
      <c r="GRG133" s="54"/>
      <c r="GRH133" s="54"/>
      <c r="GRI133" s="54"/>
      <c r="GRJ133" s="54"/>
      <c r="GRK133" s="54"/>
      <c r="GRL133" s="54"/>
      <c r="GRM133" s="54"/>
      <c r="GRN133" s="54"/>
      <c r="GRO133" s="54"/>
      <c r="GRP133" s="54"/>
      <c r="GRQ133" s="54"/>
      <c r="GRR133" s="54"/>
      <c r="GRS133" s="54"/>
      <c r="GRT133" s="54"/>
      <c r="GRU133" s="54"/>
      <c r="GRV133" s="54"/>
      <c r="GRW133" s="54"/>
      <c r="GRX133" s="54"/>
      <c r="GRY133" s="54"/>
      <c r="GRZ133" s="54"/>
      <c r="GSA133" s="54"/>
      <c r="GSB133" s="54"/>
      <c r="GSC133" s="54"/>
      <c r="GSD133" s="54"/>
      <c r="GSE133" s="54"/>
      <c r="GSF133" s="54"/>
      <c r="GSG133" s="54"/>
      <c r="GSH133" s="54"/>
      <c r="GSI133" s="54"/>
      <c r="GSJ133" s="54"/>
      <c r="GSK133" s="54"/>
      <c r="GSL133" s="54"/>
      <c r="GSM133" s="54"/>
      <c r="GSN133" s="54"/>
      <c r="GSO133" s="54"/>
      <c r="GSP133" s="54"/>
      <c r="GSQ133" s="54"/>
      <c r="GSR133" s="54"/>
      <c r="GSS133" s="54"/>
      <c r="GST133" s="54"/>
      <c r="GSU133" s="54"/>
      <c r="GSV133" s="54"/>
      <c r="GSW133" s="54"/>
      <c r="GSX133" s="54"/>
      <c r="GSY133" s="54"/>
      <c r="GSZ133" s="54"/>
      <c r="GTA133" s="54"/>
      <c r="GTB133" s="54"/>
      <c r="GTC133" s="54"/>
      <c r="GTD133" s="54"/>
      <c r="GTE133" s="54"/>
      <c r="GTF133" s="54"/>
      <c r="GTG133" s="54"/>
      <c r="GTH133" s="54"/>
      <c r="GTI133" s="54"/>
      <c r="GTJ133" s="54"/>
      <c r="GTK133" s="54"/>
      <c r="GTL133" s="54"/>
      <c r="GTM133" s="54"/>
      <c r="GTN133" s="54"/>
      <c r="GTO133" s="54"/>
      <c r="GTP133" s="54"/>
      <c r="GTQ133" s="54"/>
      <c r="GTR133" s="54"/>
      <c r="GTS133" s="54"/>
      <c r="GTT133" s="54"/>
      <c r="GTU133" s="54"/>
      <c r="GTV133" s="54"/>
      <c r="GTW133" s="54"/>
      <c r="GTX133" s="54"/>
      <c r="GTY133" s="54"/>
      <c r="GTZ133" s="54"/>
      <c r="GUA133" s="54"/>
      <c r="GUB133" s="54"/>
      <c r="GUC133" s="54"/>
      <c r="GUD133" s="54"/>
      <c r="GUE133" s="54"/>
      <c r="GUF133" s="54"/>
      <c r="GUG133" s="54"/>
      <c r="GUH133" s="54"/>
      <c r="GUI133" s="54"/>
      <c r="GUJ133" s="54"/>
      <c r="GUK133" s="54"/>
      <c r="GUL133" s="54"/>
      <c r="GUM133" s="54"/>
      <c r="GUN133" s="54"/>
      <c r="GUO133" s="54"/>
      <c r="GUP133" s="54"/>
      <c r="GUQ133" s="54"/>
      <c r="GUR133" s="54"/>
      <c r="GUS133" s="54"/>
      <c r="GUT133" s="54"/>
      <c r="GUU133" s="54"/>
      <c r="GUV133" s="54"/>
      <c r="GUW133" s="54"/>
      <c r="GUX133" s="54"/>
      <c r="GUY133" s="54"/>
      <c r="GUZ133" s="54"/>
      <c r="GVA133" s="54"/>
      <c r="GVB133" s="54"/>
      <c r="GVC133" s="54"/>
      <c r="GVD133" s="54"/>
      <c r="GVE133" s="54"/>
      <c r="GVF133" s="54"/>
      <c r="GVG133" s="54"/>
      <c r="GVH133" s="54"/>
      <c r="GVI133" s="54"/>
      <c r="GVJ133" s="54"/>
      <c r="GVK133" s="54"/>
      <c r="GVL133" s="54"/>
      <c r="GVM133" s="54"/>
      <c r="GVN133" s="54"/>
      <c r="GVO133" s="54"/>
      <c r="GVP133" s="54"/>
      <c r="GVQ133" s="54"/>
      <c r="GVR133" s="54"/>
      <c r="GVS133" s="54"/>
      <c r="GVT133" s="54"/>
      <c r="GVU133" s="54"/>
      <c r="GVV133" s="54"/>
      <c r="GVW133" s="54"/>
      <c r="GVX133" s="54"/>
      <c r="GVY133" s="54"/>
      <c r="GVZ133" s="54"/>
      <c r="GWA133" s="54"/>
      <c r="GWB133" s="54"/>
      <c r="GWC133" s="54"/>
      <c r="GWD133" s="54"/>
      <c r="GWE133" s="54"/>
      <c r="GWF133" s="54"/>
      <c r="GWG133" s="54"/>
      <c r="GWH133" s="54"/>
      <c r="GWI133" s="54"/>
      <c r="GWJ133" s="54"/>
      <c r="GWK133" s="54"/>
      <c r="GWL133" s="54"/>
      <c r="GWM133" s="54"/>
      <c r="GWN133" s="54"/>
      <c r="GWO133" s="54"/>
      <c r="GWP133" s="54"/>
      <c r="GWQ133" s="54"/>
      <c r="GWR133" s="54"/>
      <c r="GWS133" s="54"/>
      <c r="GWT133" s="54"/>
      <c r="GWU133" s="54"/>
      <c r="GWV133" s="54"/>
      <c r="GWW133" s="54"/>
      <c r="GWX133" s="54"/>
      <c r="GWY133" s="54"/>
      <c r="GWZ133" s="54"/>
      <c r="GXA133" s="54"/>
      <c r="GXB133" s="54"/>
      <c r="GXC133" s="54"/>
      <c r="GXD133" s="54"/>
      <c r="GXE133" s="54"/>
      <c r="GXF133" s="54"/>
      <c r="GXG133" s="54"/>
      <c r="GXH133" s="54"/>
      <c r="GXI133" s="54"/>
      <c r="GXJ133" s="54"/>
      <c r="GXK133" s="54"/>
      <c r="GXL133" s="54"/>
      <c r="GXM133" s="54"/>
      <c r="GXN133" s="54"/>
      <c r="GXO133" s="54"/>
      <c r="GXP133" s="54"/>
      <c r="GXQ133" s="54"/>
      <c r="GXR133" s="54"/>
      <c r="GXS133" s="54"/>
      <c r="GXT133" s="54"/>
      <c r="GXU133" s="54"/>
      <c r="GXV133" s="54"/>
      <c r="GXW133" s="54"/>
      <c r="GXX133" s="54"/>
      <c r="GXY133" s="54"/>
      <c r="GXZ133" s="54"/>
      <c r="GYA133" s="54"/>
      <c r="GYB133" s="54"/>
      <c r="GYC133" s="54"/>
      <c r="GYD133" s="54"/>
      <c r="GYE133" s="54"/>
      <c r="GYF133" s="54"/>
      <c r="GYG133" s="54"/>
      <c r="GYH133" s="54"/>
      <c r="GYI133" s="54"/>
      <c r="GYJ133" s="54"/>
      <c r="GYK133" s="54"/>
      <c r="GYL133" s="54"/>
      <c r="GYM133" s="54"/>
      <c r="GYN133" s="54"/>
      <c r="GYO133" s="54"/>
      <c r="GYP133" s="54"/>
      <c r="GYQ133" s="54"/>
      <c r="GYR133" s="54"/>
      <c r="GYS133" s="54"/>
      <c r="GYT133" s="54"/>
      <c r="GYU133" s="54"/>
      <c r="GYV133" s="54"/>
      <c r="GYW133" s="54"/>
      <c r="GYX133" s="54"/>
      <c r="GYY133" s="54"/>
      <c r="GYZ133" s="54"/>
      <c r="GZA133" s="54"/>
      <c r="GZB133" s="54"/>
      <c r="GZC133" s="54"/>
      <c r="GZD133" s="54"/>
      <c r="GZE133" s="54"/>
      <c r="GZF133" s="54"/>
      <c r="GZG133" s="54"/>
      <c r="GZH133" s="54"/>
      <c r="GZI133" s="54"/>
      <c r="GZJ133" s="54"/>
      <c r="GZK133" s="54"/>
      <c r="GZL133" s="54"/>
      <c r="GZM133" s="54"/>
      <c r="GZN133" s="54"/>
      <c r="GZO133" s="54"/>
      <c r="GZP133" s="54"/>
      <c r="GZQ133" s="54"/>
      <c r="GZR133" s="54"/>
      <c r="GZS133" s="54"/>
      <c r="GZT133" s="54"/>
      <c r="GZU133" s="54"/>
      <c r="GZV133" s="54"/>
      <c r="GZW133" s="54"/>
      <c r="GZX133" s="54"/>
      <c r="GZY133" s="54"/>
      <c r="GZZ133" s="54"/>
      <c r="HAA133" s="54"/>
      <c r="HAB133" s="54"/>
      <c r="HAC133" s="54"/>
      <c r="HAD133" s="54"/>
      <c r="HAE133" s="54"/>
      <c r="HAF133" s="54"/>
      <c r="HAG133" s="54"/>
      <c r="HAH133" s="54"/>
      <c r="HAI133" s="54"/>
      <c r="HAJ133" s="54"/>
      <c r="HAK133" s="54"/>
      <c r="HAL133" s="54"/>
      <c r="HAM133" s="54"/>
      <c r="HAN133" s="54"/>
      <c r="HAO133" s="54"/>
      <c r="HAP133" s="54"/>
      <c r="HAQ133" s="54"/>
      <c r="HAR133" s="54"/>
      <c r="HAS133" s="54"/>
      <c r="HAT133" s="54"/>
      <c r="HAU133" s="54"/>
      <c r="HAV133" s="54"/>
      <c r="HAW133" s="54"/>
      <c r="HAX133" s="54"/>
      <c r="HAY133" s="54"/>
      <c r="HAZ133" s="54"/>
      <c r="HBA133" s="54"/>
      <c r="HBB133" s="54"/>
      <c r="HBC133" s="54"/>
      <c r="HBD133" s="54"/>
      <c r="HBE133" s="54"/>
      <c r="HBF133" s="54"/>
      <c r="HBG133" s="54"/>
      <c r="HBH133" s="54"/>
      <c r="HBI133" s="54"/>
      <c r="HBJ133" s="54"/>
      <c r="HBK133" s="54"/>
      <c r="HBL133" s="54"/>
      <c r="HBM133" s="54"/>
      <c r="HBN133" s="54"/>
      <c r="HBO133" s="54"/>
      <c r="HBP133" s="54"/>
      <c r="HBQ133" s="54"/>
      <c r="HBR133" s="54"/>
      <c r="HBS133" s="54"/>
      <c r="HBT133" s="54"/>
      <c r="HBU133" s="54"/>
      <c r="HBV133" s="54"/>
      <c r="HBW133" s="54"/>
      <c r="HBX133" s="54"/>
      <c r="HBY133" s="54"/>
      <c r="HBZ133" s="54"/>
      <c r="HCA133" s="54"/>
      <c r="HCB133" s="54"/>
      <c r="HCC133" s="54"/>
      <c r="HCD133" s="54"/>
      <c r="HCE133" s="54"/>
      <c r="HCF133" s="54"/>
      <c r="HCG133" s="54"/>
      <c r="HCH133" s="54"/>
      <c r="HCI133" s="54"/>
      <c r="HCJ133" s="54"/>
      <c r="HCK133" s="54"/>
      <c r="HCL133" s="54"/>
      <c r="HCM133" s="54"/>
      <c r="HCN133" s="54"/>
      <c r="HCO133" s="54"/>
      <c r="HCP133" s="54"/>
      <c r="HCQ133" s="54"/>
      <c r="HCR133" s="54"/>
      <c r="HCS133" s="54"/>
      <c r="HCT133" s="54"/>
      <c r="HCU133" s="54"/>
      <c r="HCV133" s="54"/>
      <c r="HCW133" s="54"/>
      <c r="HCX133" s="54"/>
      <c r="HCY133" s="54"/>
      <c r="HCZ133" s="54"/>
      <c r="HDA133" s="54"/>
      <c r="HDB133" s="54"/>
      <c r="HDC133" s="54"/>
      <c r="HDD133" s="54"/>
      <c r="HDE133" s="54"/>
      <c r="HDF133" s="54"/>
      <c r="HDG133" s="54"/>
      <c r="HDH133" s="54"/>
      <c r="HDI133" s="54"/>
      <c r="HDJ133" s="54"/>
      <c r="HDK133" s="54"/>
      <c r="HDL133" s="54"/>
      <c r="HDM133" s="54"/>
      <c r="HDN133" s="54"/>
      <c r="HDO133" s="54"/>
      <c r="HDP133" s="54"/>
      <c r="HDQ133" s="54"/>
      <c r="HDR133" s="54"/>
      <c r="HDS133" s="54"/>
      <c r="HDT133" s="54"/>
      <c r="HDU133" s="54"/>
      <c r="HDV133" s="54"/>
      <c r="HDW133" s="54"/>
      <c r="HDX133" s="54"/>
      <c r="HDY133" s="54"/>
      <c r="HDZ133" s="54"/>
      <c r="HEA133" s="54"/>
      <c r="HEB133" s="54"/>
      <c r="HEC133" s="54"/>
      <c r="HED133" s="54"/>
      <c r="HEE133" s="54"/>
      <c r="HEF133" s="54"/>
      <c r="HEG133" s="54"/>
      <c r="HEH133" s="54"/>
      <c r="HEI133" s="54"/>
      <c r="HEJ133" s="54"/>
      <c r="HEK133" s="54"/>
      <c r="HEL133" s="54"/>
      <c r="HEM133" s="54"/>
      <c r="HEN133" s="54"/>
      <c r="HEO133" s="54"/>
      <c r="HEP133" s="54"/>
      <c r="HEQ133" s="54"/>
      <c r="HER133" s="54"/>
      <c r="HES133" s="54"/>
      <c r="HET133" s="54"/>
      <c r="HEU133" s="54"/>
      <c r="HEV133" s="54"/>
      <c r="HEW133" s="54"/>
      <c r="HEX133" s="54"/>
      <c r="HEY133" s="54"/>
      <c r="HEZ133" s="54"/>
      <c r="HFA133" s="54"/>
      <c r="HFB133" s="54"/>
      <c r="HFC133" s="54"/>
      <c r="HFD133" s="54"/>
      <c r="HFE133" s="54"/>
      <c r="HFF133" s="54"/>
      <c r="HFG133" s="54"/>
      <c r="HFH133" s="54"/>
      <c r="HFI133" s="54"/>
      <c r="HFJ133" s="54"/>
      <c r="HFK133" s="54"/>
      <c r="HFL133" s="54"/>
      <c r="HFM133" s="54"/>
      <c r="HFN133" s="54"/>
      <c r="HFO133" s="54"/>
      <c r="HFP133" s="54"/>
      <c r="HFQ133" s="54"/>
      <c r="HFR133" s="54"/>
      <c r="HFS133" s="54"/>
      <c r="HFT133" s="54"/>
      <c r="HFU133" s="54"/>
      <c r="HFV133" s="54"/>
      <c r="HFW133" s="54"/>
      <c r="HFX133" s="54"/>
      <c r="HFY133" s="54"/>
      <c r="HFZ133" s="54"/>
      <c r="HGA133" s="54"/>
      <c r="HGB133" s="54"/>
      <c r="HGC133" s="54"/>
      <c r="HGD133" s="54"/>
      <c r="HGE133" s="54"/>
      <c r="HGF133" s="54"/>
      <c r="HGG133" s="54"/>
      <c r="HGH133" s="54"/>
      <c r="HGI133" s="54"/>
      <c r="HGJ133" s="54"/>
      <c r="HGK133" s="54"/>
      <c r="HGL133" s="54"/>
      <c r="HGM133" s="54"/>
      <c r="HGN133" s="54"/>
      <c r="HGO133" s="54"/>
      <c r="HGP133" s="54"/>
      <c r="HGQ133" s="54"/>
      <c r="HGR133" s="54"/>
      <c r="HGS133" s="54"/>
      <c r="HGT133" s="54"/>
      <c r="HGU133" s="54"/>
      <c r="HGV133" s="54"/>
      <c r="HGW133" s="54"/>
      <c r="HGX133" s="54"/>
      <c r="HGY133" s="54"/>
      <c r="HGZ133" s="54"/>
      <c r="HHA133" s="54"/>
      <c r="HHB133" s="54"/>
      <c r="HHC133" s="54"/>
      <c r="HHD133" s="54"/>
      <c r="HHE133" s="54"/>
      <c r="HHF133" s="54"/>
      <c r="HHG133" s="54"/>
      <c r="HHH133" s="54"/>
      <c r="HHI133" s="54"/>
      <c r="HHJ133" s="54"/>
      <c r="HHK133" s="54"/>
      <c r="HHL133" s="54"/>
      <c r="HHM133" s="54"/>
      <c r="HHN133" s="54"/>
      <c r="HHO133" s="54"/>
      <c r="HHP133" s="54"/>
      <c r="HHQ133" s="54"/>
      <c r="HHR133" s="54"/>
      <c r="HHS133" s="54"/>
      <c r="HHT133" s="54"/>
      <c r="HHU133" s="54"/>
      <c r="HHV133" s="54"/>
      <c r="HHW133" s="54"/>
      <c r="HHX133" s="54"/>
      <c r="HHY133" s="54"/>
      <c r="HHZ133" s="54"/>
      <c r="HIA133" s="54"/>
      <c r="HIB133" s="54"/>
      <c r="HIC133" s="54"/>
      <c r="HID133" s="54"/>
      <c r="HIE133" s="54"/>
      <c r="HIF133" s="54"/>
      <c r="HIG133" s="54"/>
      <c r="HIH133" s="54"/>
      <c r="HII133" s="54"/>
      <c r="HIJ133" s="54"/>
      <c r="HIK133" s="54"/>
      <c r="HIL133" s="54"/>
      <c r="HIM133" s="54"/>
      <c r="HIN133" s="54"/>
      <c r="HIO133" s="54"/>
      <c r="HIP133" s="54"/>
      <c r="HIQ133" s="54"/>
      <c r="HIR133" s="54"/>
      <c r="HIS133" s="54"/>
      <c r="HIT133" s="54"/>
      <c r="HIU133" s="54"/>
      <c r="HIV133" s="54"/>
      <c r="HIW133" s="54"/>
      <c r="HIX133" s="54"/>
      <c r="HIY133" s="54"/>
      <c r="HIZ133" s="54"/>
      <c r="HJA133" s="54"/>
      <c r="HJB133" s="54"/>
      <c r="HJC133" s="54"/>
      <c r="HJD133" s="54"/>
      <c r="HJE133" s="54"/>
      <c r="HJF133" s="54"/>
      <c r="HJG133" s="54"/>
      <c r="HJH133" s="54"/>
      <c r="HJI133" s="54"/>
      <c r="HJJ133" s="54"/>
      <c r="HJK133" s="54"/>
      <c r="HJL133" s="54"/>
      <c r="HJM133" s="54"/>
      <c r="HJN133" s="54"/>
      <c r="HJO133" s="54"/>
      <c r="HJP133" s="54"/>
      <c r="HJQ133" s="54"/>
      <c r="HJR133" s="54"/>
      <c r="HJS133" s="54"/>
      <c r="HJT133" s="54"/>
      <c r="HJU133" s="54"/>
      <c r="HJV133" s="54"/>
      <c r="HJW133" s="54"/>
      <c r="HJX133" s="54"/>
      <c r="HJY133" s="54"/>
      <c r="HJZ133" s="54"/>
      <c r="HKA133" s="54"/>
      <c r="HKB133" s="54"/>
      <c r="HKC133" s="54"/>
      <c r="HKD133" s="54"/>
      <c r="HKE133" s="54"/>
      <c r="HKF133" s="54"/>
      <c r="HKG133" s="54"/>
      <c r="HKH133" s="54"/>
      <c r="HKI133" s="54"/>
      <c r="HKJ133" s="54"/>
      <c r="HKK133" s="54"/>
      <c r="HKL133" s="54"/>
      <c r="HKM133" s="54"/>
      <c r="HKN133" s="54"/>
      <c r="HKO133" s="54"/>
      <c r="HKP133" s="54"/>
      <c r="HKQ133" s="54"/>
      <c r="HKR133" s="54"/>
      <c r="HKS133" s="54"/>
      <c r="HKT133" s="54"/>
      <c r="HKU133" s="54"/>
      <c r="HKV133" s="54"/>
      <c r="HKW133" s="54"/>
      <c r="HKX133" s="54"/>
      <c r="HKY133" s="54"/>
      <c r="HKZ133" s="54"/>
      <c r="HLA133" s="54"/>
      <c r="HLB133" s="54"/>
      <c r="HLC133" s="54"/>
      <c r="HLD133" s="54"/>
      <c r="HLE133" s="54"/>
      <c r="HLF133" s="54"/>
      <c r="HLG133" s="54"/>
      <c r="HLH133" s="54"/>
      <c r="HLI133" s="54"/>
      <c r="HLJ133" s="54"/>
      <c r="HLK133" s="54"/>
      <c r="HLL133" s="54"/>
      <c r="HLM133" s="54"/>
      <c r="HLN133" s="54"/>
      <c r="HLO133" s="54"/>
      <c r="HLP133" s="54"/>
      <c r="HLQ133" s="54"/>
      <c r="HLR133" s="54"/>
      <c r="HLS133" s="54"/>
      <c r="HLT133" s="54"/>
      <c r="HLU133" s="54"/>
      <c r="HLV133" s="54"/>
      <c r="HLW133" s="54"/>
      <c r="HLX133" s="54"/>
      <c r="HLY133" s="54"/>
      <c r="HLZ133" s="54"/>
      <c r="HMA133" s="54"/>
      <c r="HMB133" s="54"/>
      <c r="HMC133" s="54"/>
      <c r="HMD133" s="54"/>
      <c r="HME133" s="54"/>
      <c r="HMF133" s="54"/>
      <c r="HMG133" s="54"/>
      <c r="HMH133" s="54"/>
      <c r="HMI133" s="54"/>
      <c r="HMJ133" s="54"/>
      <c r="HMK133" s="54"/>
      <c r="HML133" s="54"/>
      <c r="HMM133" s="54"/>
      <c r="HMN133" s="54"/>
      <c r="HMO133" s="54"/>
      <c r="HMP133" s="54"/>
      <c r="HMQ133" s="54"/>
      <c r="HMR133" s="54"/>
      <c r="HMS133" s="54"/>
      <c r="HMT133" s="54"/>
      <c r="HMU133" s="54"/>
      <c r="HMV133" s="54"/>
      <c r="HMW133" s="54"/>
      <c r="HMX133" s="54"/>
      <c r="HMY133" s="54"/>
      <c r="HMZ133" s="54"/>
      <c r="HNA133" s="54"/>
      <c r="HNB133" s="54"/>
      <c r="HNC133" s="54"/>
      <c r="HND133" s="54"/>
      <c r="HNE133" s="54"/>
      <c r="HNF133" s="54"/>
      <c r="HNG133" s="54"/>
      <c r="HNH133" s="54"/>
      <c r="HNI133" s="54"/>
      <c r="HNJ133" s="54"/>
      <c r="HNK133" s="54"/>
      <c r="HNL133" s="54"/>
      <c r="HNM133" s="54"/>
      <c r="HNN133" s="54"/>
      <c r="HNO133" s="54"/>
      <c r="HNP133" s="54"/>
      <c r="HNQ133" s="54"/>
      <c r="HNR133" s="54"/>
      <c r="HNS133" s="54"/>
      <c r="HNT133" s="54"/>
      <c r="HNU133" s="54"/>
      <c r="HNV133" s="54"/>
      <c r="HNW133" s="54"/>
      <c r="HNX133" s="54"/>
      <c r="HNY133" s="54"/>
      <c r="HNZ133" s="54"/>
      <c r="HOA133" s="54"/>
      <c r="HOB133" s="54"/>
      <c r="HOC133" s="54"/>
      <c r="HOD133" s="54"/>
      <c r="HOE133" s="54"/>
      <c r="HOF133" s="54"/>
      <c r="HOG133" s="54"/>
      <c r="HOH133" s="54"/>
      <c r="HOI133" s="54"/>
      <c r="HOJ133" s="54"/>
      <c r="HOK133" s="54"/>
      <c r="HOL133" s="54"/>
      <c r="HOM133" s="54"/>
      <c r="HON133" s="54"/>
      <c r="HOO133" s="54"/>
      <c r="HOP133" s="54"/>
      <c r="HOQ133" s="54"/>
      <c r="HOR133" s="54"/>
      <c r="HOS133" s="54"/>
      <c r="HOT133" s="54"/>
      <c r="HOU133" s="54"/>
      <c r="HOV133" s="54"/>
      <c r="HOW133" s="54"/>
      <c r="HOX133" s="54"/>
      <c r="HOY133" s="54"/>
      <c r="HOZ133" s="54"/>
      <c r="HPA133" s="54"/>
      <c r="HPB133" s="54"/>
      <c r="HPC133" s="54"/>
      <c r="HPD133" s="54"/>
      <c r="HPE133" s="54"/>
      <c r="HPF133" s="54"/>
      <c r="HPG133" s="54"/>
      <c r="HPH133" s="54"/>
      <c r="HPI133" s="54"/>
      <c r="HPJ133" s="54"/>
      <c r="HPK133" s="54"/>
      <c r="HPL133" s="54"/>
      <c r="HPM133" s="54"/>
      <c r="HPN133" s="54"/>
      <c r="HPO133" s="54"/>
      <c r="HPP133" s="54"/>
      <c r="HPQ133" s="54"/>
      <c r="HPR133" s="54"/>
      <c r="HPS133" s="54"/>
      <c r="HPT133" s="54"/>
      <c r="HPU133" s="54"/>
      <c r="HPV133" s="54"/>
      <c r="HPW133" s="54"/>
      <c r="HPX133" s="54"/>
      <c r="HPY133" s="54"/>
      <c r="HPZ133" s="54"/>
      <c r="HQA133" s="54"/>
      <c r="HQB133" s="54"/>
      <c r="HQC133" s="54"/>
      <c r="HQD133" s="54"/>
      <c r="HQE133" s="54"/>
      <c r="HQF133" s="54"/>
      <c r="HQG133" s="54"/>
      <c r="HQH133" s="54"/>
      <c r="HQI133" s="54"/>
      <c r="HQJ133" s="54"/>
      <c r="HQK133" s="54"/>
      <c r="HQL133" s="54"/>
      <c r="HQM133" s="54"/>
      <c r="HQN133" s="54"/>
      <c r="HQO133" s="54"/>
      <c r="HQP133" s="54"/>
      <c r="HQQ133" s="54"/>
      <c r="HQR133" s="54"/>
      <c r="HQS133" s="54"/>
      <c r="HQT133" s="54"/>
      <c r="HQU133" s="54"/>
      <c r="HQV133" s="54"/>
      <c r="HQW133" s="54"/>
      <c r="HQX133" s="54"/>
      <c r="HQY133" s="54"/>
      <c r="HQZ133" s="54"/>
      <c r="HRA133" s="54"/>
      <c r="HRB133" s="54"/>
      <c r="HRC133" s="54"/>
      <c r="HRD133" s="54"/>
      <c r="HRE133" s="54"/>
      <c r="HRF133" s="54"/>
      <c r="HRG133" s="54"/>
      <c r="HRH133" s="54"/>
      <c r="HRI133" s="54"/>
      <c r="HRJ133" s="54"/>
      <c r="HRK133" s="54"/>
      <c r="HRL133" s="54"/>
      <c r="HRM133" s="54"/>
      <c r="HRN133" s="54"/>
      <c r="HRO133" s="54"/>
      <c r="HRP133" s="54"/>
      <c r="HRQ133" s="54"/>
      <c r="HRR133" s="54"/>
      <c r="HRS133" s="54"/>
      <c r="HRT133" s="54"/>
      <c r="HRU133" s="54"/>
      <c r="HRV133" s="54"/>
      <c r="HRW133" s="54"/>
      <c r="HRX133" s="54"/>
      <c r="HRY133" s="54"/>
      <c r="HRZ133" s="54"/>
      <c r="HSA133" s="54"/>
      <c r="HSB133" s="54"/>
      <c r="HSC133" s="54"/>
      <c r="HSD133" s="54"/>
      <c r="HSE133" s="54"/>
      <c r="HSF133" s="54"/>
      <c r="HSG133" s="54"/>
      <c r="HSH133" s="54"/>
      <c r="HSI133" s="54"/>
      <c r="HSJ133" s="54"/>
      <c r="HSK133" s="54"/>
      <c r="HSL133" s="54"/>
      <c r="HSM133" s="54"/>
      <c r="HSN133" s="54"/>
      <c r="HSO133" s="54"/>
      <c r="HSP133" s="54"/>
      <c r="HSQ133" s="54"/>
      <c r="HSR133" s="54"/>
      <c r="HSS133" s="54"/>
      <c r="HST133" s="54"/>
      <c r="HSU133" s="54"/>
      <c r="HSV133" s="54"/>
      <c r="HSW133" s="54"/>
      <c r="HSX133" s="54"/>
      <c r="HSY133" s="54"/>
      <c r="HSZ133" s="54"/>
      <c r="HTA133" s="54"/>
      <c r="HTB133" s="54"/>
      <c r="HTC133" s="54"/>
      <c r="HTD133" s="54"/>
      <c r="HTE133" s="54"/>
      <c r="HTF133" s="54"/>
      <c r="HTG133" s="54"/>
      <c r="HTH133" s="54"/>
      <c r="HTI133" s="54"/>
      <c r="HTJ133" s="54"/>
      <c r="HTK133" s="54"/>
      <c r="HTL133" s="54"/>
      <c r="HTM133" s="54"/>
      <c r="HTN133" s="54"/>
      <c r="HTO133" s="54"/>
      <c r="HTP133" s="54"/>
      <c r="HTQ133" s="54"/>
      <c r="HTR133" s="54"/>
      <c r="HTS133" s="54"/>
      <c r="HTT133" s="54"/>
      <c r="HTU133" s="54"/>
      <c r="HTV133" s="54"/>
      <c r="HTW133" s="54"/>
      <c r="HTX133" s="54"/>
      <c r="HTY133" s="54"/>
      <c r="HTZ133" s="54"/>
      <c r="HUA133" s="54"/>
      <c r="HUB133" s="54"/>
      <c r="HUC133" s="54"/>
      <c r="HUD133" s="54"/>
      <c r="HUE133" s="54"/>
      <c r="HUF133" s="54"/>
      <c r="HUG133" s="54"/>
      <c r="HUH133" s="54"/>
      <c r="HUI133" s="54"/>
      <c r="HUJ133" s="54"/>
      <c r="HUK133" s="54"/>
      <c r="HUL133" s="54"/>
      <c r="HUM133" s="54"/>
      <c r="HUN133" s="54"/>
      <c r="HUO133" s="54"/>
      <c r="HUP133" s="54"/>
      <c r="HUQ133" s="54"/>
      <c r="HUR133" s="54"/>
      <c r="HUS133" s="54"/>
      <c r="HUT133" s="54"/>
      <c r="HUU133" s="54"/>
      <c r="HUV133" s="54"/>
      <c r="HUW133" s="54"/>
      <c r="HUX133" s="54"/>
      <c r="HUY133" s="54"/>
      <c r="HUZ133" s="54"/>
      <c r="HVA133" s="54"/>
      <c r="HVB133" s="54"/>
      <c r="HVC133" s="54"/>
      <c r="HVD133" s="54"/>
      <c r="HVE133" s="54"/>
      <c r="HVF133" s="54"/>
      <c r="HVG133" s="54"/>
      <c r="HVH133" s="54"/>
      <c r="HVI133" s="54"/>
      <c r="HVJ133" s="54"/>
      <c r="HVK133" s="54"/>
      <c r="HVL133" s="54"/>
      <c r="HVM133" s="54"/>
      <c r="HVN133" s="54"/>
      <c r="HVO133" s="54"/>
      <c r="HVP133" s="54"/>
      <c r="HVQ133" s="54"/>
      <c r="HVR133" s="54"/>
      <c r="HVS133" s="54"/>
      <c r="HVT133" s="54"/>
      <c r="HVU133" s="54"/>
      <c r="HVV133" s="54"/>
      <c r="HVW133" s="54"/>
      <c r="HVX133" s="54"/>
      <c r="HVY133" s="54"/>
      <c r="HVZ133" s="54"/>
      <c r="HWA133" s="54"/>
      <c r="HWB133" s="54"/>
      <c r="HWC133" s="54"/>
      <c r="HWD133" s="54"/>
      <c r="HWE133" s="54"/>
      <c r="HWF133" s="54"/>
      <c r="HWG133" s="54"/>
      <c r="HWH133" s="54"/>
      <c r="HWI133" s="54"/>
      <c r="HWJ133" s="54"/>
      <c r="HWK133" s="54"/>
      <c r="HWL133" s="54"/>
      <c r="HWM133" s="54"/>
      <c r="HWN133" s="54"/>
      <c r="HWO133" s="54"/>
      <c r="HWP133" s="54"/>
      <c r="HWQ133" s="54"/>
      <c r="HWR133" s="54"/>
      <c r="HWS133" s="54"/>
      <c r="HWT133" s="54"/>
      <c r="HWU133" s="54"/>
      <c r="HWV133" s="54"/>
      <c r="HWW133" s="54"/>
      <c r="HWX133" s="54"/>
      <c r="HWY133" s="54"/>
      <c r="HWZ133" s="54"/>
      <c r="HXA133" s="54"/>
      <c r="HXB133" s="54"/>
      <c r="HXC133" s="54"/>
      <c r="HXD133" s="54"/>
      <c r="HXE133" s="54"/>
      <c r="HXF133" s="54"/>
      <c r="HXG133" s="54"/>
      <c r="HXH133" s="54"/>
      <c r="HXI133" s="54"/>
      <c r="HXJ133" s="54"/>
      <c r="HXK133" s="54"/>
      <c r="HXL133" s="54"/>
      <c r="HXM133" s="54"/>
      <c r="HXN133" s="54"/>
      <c r="HXO133" s="54"/>
      <c r="HXP133" s="54"/>
      <c r="HXQ133" s="54"/>
      <c r="HXR133" s="54"/>
      <c r="HXS133" s="54"/>
      <c r="HXT133" s="54"/>
      <c r="HXU133" s="54"/>
      <c r="HXV133" s="54"/>
      <c r="HXW133" s="54"/>
      <c r="HXX133" s="54"/>
      <c r="HXY133" s="54"/>
      <c r="HXZ133" s="54"/>
      <c r="HYA133" s="54"/>
      <c r="HYB133" s="54"/>
      <c r="HYC133" s="54"/>
      <c r="HYD133" s="54"/>
      <c r="HYE133" s="54"/>
      <c r="HYF133" s="54"/>
      <c r="HYG133" s="54"/>
      <c r="HYH133" s="54"/>
      <c r="HYI133" s="54"/>
      <c r="HYJ133" s="54"/>
      <c r="HYK133" s="54"/>
      <c r="HYL133" s="54"/>
      <c r="HYM133" s="54"/>
      <c r="HYN133" s="54"/>
      <c r="HYO133" s="54"/>
      <c r="HYP133" s="54"/>
      <c r="HYQ133" s="54"/>
      <c r="HYR133" s="54"/>
      <c r="HYS133" s="54"/>
      <c r="HYT133" s="54"/>
      <c r="HYU133" s="54"/>
      <c r="HYV133" s="54"/>
      <c r="HYW133" s="54"/>
      <c r="HYX133" s="54"/>
      <c r="HYY133" s="54"/>
      <c r="HYZ133" s="54"/>
      <c r="HZA133" s="54"/>
      <c r="HZB133" s="54"/>
      <c r="HZC133" s="54"/>
      <c r="HZD133" s="54"/>
      <c r="HZE133" s="54"/>
      <c r="HZF133" s="54"/>
      <c r="HZG133" s="54"/>
      <c r="HZH133" s="54"/>
      <c r="HZI133" s="54"/>
      <c r="HZJ133" s="54"/>
      <c r="HZK133" s="54"/>
      <c r="HZL133" s="54"/>
      <c r="HZM133" s="54"/>
      <c r="HZN133" s="54"/>
      <c r="HZO133" s="54"/>
      <c r="HZP133" s="54"/>
      <c r="HZQ133" s="54"/>
      <c r="HZR133" s="54"/>
      <c r="HZS133" s="54"/>
      <c r="HZT133" s="54"/>
      <c r="HZU133" s="54"/>
      <c r="HZV133" s="54"/>
      <c r="HZW133" s="54"/>
      <c r="HZX133" s="54"/>
      <c r="HZY133" s="54"/>
      <c r="HZZ133" s="54"/>
      <c r="IAA133" s="54"/>
      <c r="IAB133" s="54"/>
      <c r="IAC133" s="54"/>
      <c r="IAD133" s="54"/>
      <c r="IAE133" s="54"/>
      <c r="IAF133" s="54"/>
      <c r="IAG133" s="54"/>
      <c r="IAH133" s="54"/>
      <c r="IAI133" s="54"/>
      <c r="IAJ133" s="54"/>
      <c r="IAK133" s="54"/>
      <c r="IAL133" s="54"/>
      <c r="IAM133" s="54"/>
      <c r="IAN133" s="54"/>
      <c r="IAO133" s="54"/>
      <c r="IAP133" s="54"/>
      <c r="IAQ133" s="54"/>
      <c r="IAR133" s="54"/>
      <c r="IAS133" s="54"/>
      <c r="IAT133" s="54"/>
      <c r="IAU133" s="54"/>
      <c r="IAV133" s="54"/>
      <c r="IAW133" s="54"/>
      <c r="IAX133" s="54"/>
      <c r="IAY133" s="54"/>
      <c r="IAZ133" s="54"/>
      <c r="IBA133" s="54"/>
      <c r="IBB133" s="54"/>
      <c r="IBC133" s="54"/>
      <c r="IBD133" s="54"/>
      <c r="IBE133" s="54"/>
      <c r="IBF133" s="54"/>
      <c r="IBG133" s="54"/>
      <c r="IBH133" s="54"/>
      <c r="IBI133" s="54"/>
      <c r="IBJ133" s="54"/>
      <c r="IBK133" s="54"/>
      <c r="IBL133" s="54"/>
      <c r="IBM133" s="54"/>
      <c r="IBN133" s="54"/>
      <c r="IBO133" s="54"/>
      <c r="IBP133" s="54"/>
      <c r="IBQ133" s="54"/>
      <c r="IBR133" s="54"/>
      <c r="IBS133" s="54"/>
      <c r="IBT133" s="54"/>
      <c r="IBU133" s="54"/>
      <c r="IBV133" s="54"/>
      <c r="IBW133" s="54"/>
      <c r="IBX133" s="54"/>
      <c r="IBY133" s="54"/>
      <c r="IBZ133" s="54"/>
      <c r="ICA133" s="54"/>
      <c r="ICB133" s="54"/>
      <c r="ICC133" s="54"/>
      <c r="ICD133" s="54"/>
      <c r="ICE133" s="54"/>
      <c r="ICF133" s="54"/>
      <c r="ICG133" s="54"/>
      <c r="ICH133" s="54"/>
      <c r="ICI133" s="54"/>
      <c r="ICJ133" s="54"/>
      <c r="ICK133" s="54"/>
      <c r="ICL133" s="54"/>
      <c r="ICM133" s="54"/>
      <c r="ICN133" s="54"/>
      <c r="ICO133" s="54"/>
      <c r="ICP133" s="54"/>
      <c r="ICQ133" s="54"/>
      <c r="ICR133" s="54"/>
      <c r="ICS133" s="54"/>
      <c r="ICT133" s="54"/>
      <c r="ICU133" s="54"/>
      <c r="ICV133" s="54"/>
      <c r="ICW133" s="54"/>
      <c r="ICX133" s="54"/>
      <c r="ICY133" s="54"/>
      <c r="ICZ133" s="54"/>
      <c r="IDA133" s="54"/>
      <c r="IDB133" s="54"/>
      <c r="IDC133" s="54"/>
      <c r="IDD133" s="54"/>
      <c r="IDE133" s="54"/>
      <c r="IDF133" s="54"/>
      <c r="IDG133" s="54"/>
      <c r="IDH133" s="54"/>
      <c r="IDI133" s="54"/>
      <c r="IDJ133" s="54"/>
      <c r="IDK133" s="54"/>
      <c r="IDL133" s="54"/>
      <c r="IDM133" s="54"/>
      <c r="IDN133" s="54"/>
      <c r="IDO133" s="54"/>
      <c r="IDP133" s="54"/>
      <c r="IDQ133" s="54"/>
      <c r="IDR133" s="54"/>
      <c r="IDS133" s="54"/>
      <c r="IDT133" s="54"/>
      <c r="IDU133" s="54"/>
      <c r="IDV133" s="54"/>
      <c r="IDW133" s="54"/>
      <c r="IDX133" s="54"/>
      <c r="IDY133" s="54"/>
      <c r="IDZ133" s="54"/>
      <c r="IEA133" s="54"/>
      <c r="IEB133" s="54"/>
      <c r="IEC133" s="54"/>
      <c r="IED133" s="54"/>
      <c r="IEE133" s="54"/>
      <c r="IEF133" s="54"/>
      <c r="IEG133" s="54"/>
      <c r="IEH133" s="54"/>
      <c r="IEI133" s="54"/>
      <c r="IEJ133" s="54"/>
      <c r="IEK133" s="54"/>
      <c r="IEL133" s="54"/>
      <c r="IEM133" s="54"/>
      <c r="IEN133" s="54"/>
      <c r="IEO133" s="54"/>
      <c r="IEP133" s="54"/>
      <c r="IEQ133" s="54"/>
      <c r="IER133" s="54"/>
      <c r="IES133" s="54"/>
      <c r="IET133" s="54"/>
      <c r="IEU133" s="54"/>
      <c r="IEV133" s="54"/>
      <c r="IEW133" s="54"/>
      <c r="IEX133" s="54"/>
      <c r="IEY133" s="54"/>
      <c r="IEZ133" s="54"/>
      <c r="IFA133" s="54"/>
      <c r="IFB133" s="54"/>
      <c r="IFC133" s="54"/>
      <c r="IFD133" s="54"/>
      <c r="IFE133" s="54"/>
      <c r="IFF133" s="54"/>
      <c r="IFG133" s="54"/>
      <c r="IFH133" s="54"/>
      <c r="IFI133" s="54"/>
      <c r="IFJ133" s="54"/>
      <c r="IFK133" s="54"/>
      <c r="IFL133" s="54"/>
      <c r="IFM133" s="54"/>
      <c r="IFN133" s="54"/>
      <c r="IFO133" s="54"/>
      <c r="IFP133" s="54"/>
      <c r="IFQ133" s="54"/>
      <c r="IFR133" s="54"/>
      <c r="IFS133" s="54"/>
      <c r="IFT133" s="54"/>
      <c r="IFU133" s="54"/>
      <c r="IFV133" s="54"/>
      <c r="IFW133" s="54"/>
      <c r="IFX133" s="54"/>
      <c r="IFY133" s="54"/>
      <c r="IFZ133" s="54"/>
      <c r="IGA133" s="54"/>
      <c r="IGB133" s="54"/>
      <c r="IGC133" s="54"/>
      <c r="IGD133" s="54"/>
      <c r="IGE133" s="54"/>
      <c r="IGF133" s="54"/>
      <c r="IGG133" s="54"/>
      <c r="IGH133" s="54"/>
      <c r="IGI133" s="54"/>
      <c r="IGJ133" s="54"/>
      <c r="IGK133" s="54"/>
      <c r="IGL133" s="54"/>
      <c r="IGM133" s="54"/>
      <c r="IGN133" s="54"/>
      <c r="IGO133" s="54"/>
      <c r="IGP133" s="54"/>
      <c r="IGQ133" s="54"/>
      <c r="IGR133" s="54"/>
      <c r="IGS133" s="54"/>
      <c r="IGT133" s="54"/>
      <c r="IGU133" s="54"/>
      <c r="IGV133" s="54"/>
      <c r="IGW133" s="54"/>
      <c r="IGX133" s="54"/>
      <c r="IGY133" s="54"/>
      <c r="IGZ133" s="54"/>
      <c r="IHA133" s="54"/>
      <c r="IHB133" s="54"/>
      <c r="IHC133" s="54"/>
      <c r="IHD133" s="54"/>
      <c r="IHE133" s="54"/>
      <c r="IHF133" s="54"/>
      <c r="IHG133" s="54"/>
      <c r="IHH133" s="54"/>
      <c r="IHI133" s="54"/>
      <c r="IHJ133" s="54"/>
      <c r="IHK133" s="54"/>
      <c r="IHL133" s="54"/>
      <c r="IHM133" s="54"/>
      <c r="IHN133" s="54"/>
      <c r="IHO133" s="54"/>
      <c r="IHP133" s="54"/>
      <c r="IHQ133" s="54"/>
      <c r="IHR133" s="54"/>
      <c r="IHS133" s="54"/>
      <c r="IHT133" s="54"/>
      <c r="IHU133" s="54"/>
      <c r="IHV133" s="54"/>
      <c r="IHW133" s="54"/>
      <c r="IHX133" s="54"/>
      <c r="IHY133" s="54"/>
      <c r="IHZ133" s="54"/>
      <c r="IIA133" s="54"/>
      <c r="IIB133" s="54"/>
      <c r="IIC133" s="54"/>
      <c r="IID133" s="54"/>
      <c r="IIE133" s="54"/>
      <c r="IIF133" s="54"/>
      <c r="IIG133" s="54"/>
      <c r="IIH133" s="54"/>
      <c r="III133" s="54"/>
      <c r="IIJ133" s="54"/>
      <c r="IIK133" s="54"/>
      <c r="IIL133" s="54"/>
      <c r="IIM133" s="54"/>
      <c r="IIN133" s="54"/>
      <c r="IIO133" s="54"/>
      <c r="IIP133" s="54"/>
      <c r="IIQ133" s="54"/>
      <c r="IIR133" s="54"/>
      <c r="IIS133" s="54"/>
      <c r="IIT133" s="54"/>
      <c r="IIU133" s="54"/>
      <c r="IIV133" s="54"/>
      <c r="IIW133" s="54"/>
      <c r="IIX133" s="54"/>
      <c r="IIY133" s="54"/>
      <c r="IIZ133" s="54"/>
      <c r="IJA133" s="54"/>
      <c r="IJB133" s="54"/>
      <c r="IJC133" s="54"/>
      <c r="IJD133" s="54"/>
      <c r="IJE133" s="54"/>
      <c r="IJF133" s="54"/>
      <c r="IJG133" s="54"/>
      <c r="IJH133" s="54"/>
      <c r="IJI133" s="54"/>
      <c r="IJJ133" s="54"/>
      <c r="IJK133" s="54"/>
      <c r="IJL133" s="54"/>
      <c r="IJM133" s="54"/>
      <c r="IJN133" s="54"/>
      <c r="IJO133" s="54"/>
      <c r="IJP133" s="54"/>
      <c r="IJQ133" s="54"/>
      <c r="IJR133" s="54"/>
      <c r="IJS133" s="54"/>
      <c r="IJT133" s="54"/>
      <c r="IJU133" s="54"/>
      <c r="IJV133" s="54"/>
      <c r="IJW133" s="54"/>
      <c r="IJX133" s="54"/>
      <c r="IJY133" s="54"/>
      <c r="IJZ133" s="54"/>
      <c r="IKA133" s="54"/>
      <c r="IKB133" s="54"/>
      <c r="IKC133" s="54"/>
      <c r="IKD133" s="54"/>
      <c r="IKE133" s="54"/>
      <c r="IKF133" s="54"/>
      <c r="IKG133" s="54"/>
      <c r="IKH133" s="54"/>
      <c r="IKI133" s="54"/>
      <c r="IKJ133" s="54"/>
      <c r="IKK133" s="54"/>
      <c r="IKL133" s="54"/>
      <c r="IKM133" s="54"/>
      <c r="IKN133" s="54"/>
      <c r="IKO133" s="54"/>
      <c r="IKP133" s="54"/>
      <c r="IKQ133" s="54"/>
      <c r="IKR133" s="54"/>
      <c r="IKS133" s="54"/>
      <c r="IKT133" s="54"/>
      <c r="IKU133" s="54"/>
      <c r="IKV133" s="54"/>
      <c r="IKW133" s="54"/>
      <c r="IKX133" s="54"/>
      <c r="IKY133" s="54"/>
      <c r="IKZ133" s="54"/>
      <c r="ILA133" s="54"/>
      <c r="ILB133" s="54"/>
      <c r="ILC133" s="54"/>
      <c r="ILD133" s="54"/>
      <c r="ILE133" s="54"/>
      <c r="ILF133" s="54"/>
      <c r="ILG133" s="54"/>
      <c r="ILH133" s="54"/>
      <c r="ILI133" s="54"/>
      <c r="ILJ133" s="54"/>
      <c r="ILK133" s="54"/>
      <c r="ILL133" s="54"/>
      <c r="ILM133" s="54"/>
      <c r="ILN133" s="54"/>
      <c r="ILO133" s="54"/>
      <c r="ILP133" s="54"/>
      <c r="ILQ133" s="54"/>
      <c r="ILR133" s="54"/>
      <c r="ILS133" s="54"/>
      <c r="ILT133" s="54"/>
      <c r="ILU133" s="54"/>
      <c r="ILV133" s="54"/>
      <c r="ILW133" s="54"/>
      <c r="ILX133" s="54"/>
      <c r="ILY133" s="54"/>
      <c r="ILZ133" s="54"/>
      <c r="IMA133" s="54"/>
      <c r="IMB133" s="54"/>
      <c r="IMC133" s="54"/>
      <c r="IMD133" s="54"/>
      <c r="IME133" s="54"/>
      <c r="IMF133" s="54"/>
      <c r="IMG133" s="54"/>
      <c r="IMH133" s="54"/>
      <c r="IMI133" s="54"/>
      <c r="IMJ133" s="54"/>
      <c r="IMK133" s="54"/>
      <c r="IML133" s="54"/>
      <c r="IMM133" s="54"/>
      <c r="IMN133" s="54"/>
      <c r="IMO133" s="54"/>
      <c r="IMP133" s="54"/>
      <c r="IMQ133" s="54"/>
      <c r="IMR133" s="54"/>
      <c r="IMS133" s="54"/>
      <c r="IMT133" s="54"/>
      <c r="IMU133" s="54"/>
      <c r="IMV133" s="54"/>
      <c r="IMW133" s="54"/>
      <c r="IMX133" s="54"/>
      <c r="IMY133" s="54"/>
      <c r="IMZ133" s="54"/>
      <c r="INA133" s="54"/>
      <c r="INB133" s="54"/>
      <c r="INC133" s="54"/>
      <c r="IND133" s="54"/>
      <c r="INE133" s="54"/>
      <c r="INF133" s="54"/>
      <c r="ING133" s="54"/>
      <c r="INH133" s="54"/>
      <c r="INI133" s="54"/>
      <c r="INJ133" s="54"/>
      <c r="INK133" s="54"/>
      <c r="INL133" s="54"/>
      <c r="INM133" s="54"/>
      <c r="INN133" s="54"/>
      <c r="INO133" s="54"/>
      <c r="INP133" s="54"/>
      <c r="INQ133" s="54"/>
      <c r="INR133" s="54"/>
      <c r="INS133" s="54"/>
      <c r="INT133" s="54"/>
      <c r="INU133" s="54"/>
      <c r="INV133" s="54"/>
      <c r="INW133" s="54"/>
      <c r="INX133" s="54"/>
      <c r="INY133" s="54"/>
      <c r="INZ133" s="54"/>
      <c r="IOA133" s="54"/>
      <c r="IOB133" s="54"/>
      <c r="IOC133" s="54"/>
      <c r="IOD133" s="54"/>
      <c r="IOE133" s="54"/>
      <c r="IOF133" s="54"/>
      <c r="IOG133" s="54"/>
      <c r="IOH133" s="54"/>
      <c r="IOI133" s="54"/>
      <c r="IOJ133" s="54"/>
      <c r="IOK133" s="54"/>
      <c r="IOL133" s="54"/>
      <c r="IOM133" s="54"/>
      <c r="ION133" s="54"/>
      <c r="IOO133" s="54"/>
      <c r="IOP133" s="54"/>
      <c r="IOQ133" s="54"/>
      <c r="IOR133" s="54"/>
      <c r="IOS133" s="54"/>
      <c r="IOT133" s="54"/>
      <c r="IOU133" s="54"/>
      <c r="IOV133" s="54"/>
      <c r="IOW133" s="54"/>
      <c r="IOX133" s="54"/>
      <c r="IOY133" s="54"/>
      <c r="IOZ133" s="54"/>
      <c r="IPA133" s="54"/>
      <c r="IPB133" s="54"/>
      <c r="IPC133" s="54"/>
      <c r="IPD133" s="54"/>
      <c r="IPE133" s="54"/>
      <c r="IPF133" s="54"/>
      <c r="IPG133" s="54"/>
      <c r="IPH133" s="54"/>
      <c r="IPI133" s="54"/>
      <c r="IPJ133" s="54"/>
      <c r="IPK133" s="54"/>
      <c r="IPL133" s="54"/>
      <c r="IPM133" s="54"/>
      <c r="IPN133" s="54"/>
      <c r="IPO133" s="54"/>
      <c r="IPP133" s="54"/>
      <c r="IPQ133" s="54"/>
      <c r="IPR133" s="54"/>
      <c r="IPS133" s="54"/>
      <c r="IPT133" s="54"/>
      <c r="IPU133" s="54"/>
      <c r="IPV133" s="54"/>
      <c r="IPW133" s="54"/>
      <c r="IPX133" s="54"/>
      <c r="IPY133" s="54"/>
      <c r="IPZ133" s="54"/>
      <c r="IQA133" s="54"/>
      <c r="IQB133" s="54"/>
      <c r="IQC133" s="54"/>
      <c r="IQD133" s="54"/>
      <c r="IQE133" s="54"/>
      <c r="IQF133" s="54"/>
      <c r="IQG133" s="54"/>
      <c r="IQH133" s="54"/>
      <c r="IQI133" s="54"/>
      <c r="IQJ133" s="54"/>
      <c r="IQK133" s="54"/>
      <c r="IQL133" s="54"/>
      <c r="IQM133" s="54"/>
      <c r="IQN133" s="54"/>
      <c r="IQO133" s="54"/>
      <c r="IQP133" s="54"/>
      <c r="IQQ133" s="54"/>
      <c r="IQR133" s="54"/>
      <c r="IQS133" s="54"/>
      <c r="IQT133" s="54"/>
      <c r="IQU133" s="54"/>
      <c r="IQV133" s="54"/>
      <c r="IQW133" s="54"/>
      <c r="IQX133" s="54"/>
      <c r="IQY133" s="54"/>
      <c r="IQZ133" s="54"/>
      <c r="IRA133" s="54"/>
      <c r="IRB133" s="54"/>
      <c r="IRC133" s="54"/>
      <c r="IRD133" s="54"/>
      <c r="IRE133" s="54"/>
      <c r="IRF133" s="54"/>
      <c r="IRG133" s="54"/>
      <c r="IRH133" s="54"/>
      <c r="IRI133" s="54"/>
      <c r="IRJ133" s="54"/>
      <c r="IRK133" s="54"/>
      <c r="IRL133" s="54"/>
      <c r="IRM133" s="54"/>
      <c r="IRN133" s="54"/>
      <c r="IRO133" s="54"/>
      <c r="IRP133" s="54"/>
      <c r="IRQ133" s="54"/>
      <c r="IRR133" s="54"/>
      <c r="IRS133" s="54"/>
      <c r="IRT133" s="54"/>
      <c r="IRU133" s="54"/>
      <c r="IRV133" s="54"/>
      <c r="IRW133" s="54"/>
      <c r="IRX133" s="54"/>
      <c r="IRY133" s="54"/>
      <c r="IRZ133" s="54"/>
      <c r="ISA133" s="54"/>
      <c r="ISB133" s="54"/>
      <c r="ISC133" s="54"/>
      <c r="ISD133" s="54"/>
      <c r="ISE133" s="54"/>
      <c r="ISF133" s="54"/>
      <c r="ISG133" s="54"/>
      <c r="ISH133" s="54"/>
      <c r="ISI133" s="54"/>
      <c r="ISJ133" s="54"/>
      <c r="ISK133" s="54"/>
      <c r="ISL133" s="54"/>
      <c r="ISM133" s="54"/>
      <c r="ISN133" s="54"/>
      <c r="ISO133" s="54"/>
      <c r="ISP133" s="54"/>
      <c r="ISQ133" s="54"/>
      <c r="ISR133" s="54"/>
      <c r="ISS133" s="54"/>
      <c r="IST133" s="54"/>
      <c r="ISU133" s="54"/>
      <c r="ISV133" s="54"/>
      <c r="ISW133" s="54"/>
      <c r="ISX133" s="54"/>
      <c r="ISY133" s="54"/>
      <c r="ISZ133" s="54"/>
      <c r="ITA133" s="54"/>
      <c r="ITB133" s="54"/>
      <c r="ITC133" s="54"/>
      <c r="ITD133" s="54"/>
      <c r="ITE133" s="54"/>
      <c r="ITF133" s="54"/>
      <c r="ITG133" s="54"/>
      <c r="ITH133" s="54"/>
      <c r="ITI133" s="54"/>
      <c r="ITJ133" s="54"/>
      <c r="ITK133" s="54"/>
      <c r="ITL133" s="54"/>
      <c r="ITM133" s="54"/>
      <c r="ITN133" s="54"/>
      <c r="ITO133" s="54"/>
      <c r="ITP133" s="54"/>
      <c r="ITQ133" s="54"/>
      <c r="ITR133" s="54"/>
      <c r="ITS133" s="54"/>
      <c r="ITT133" s="54"/>
      <c r="ITU133" s="54"/>
      <c r="ITV133" s="54"/>
      <c r="ITW133" s="54"/>
      <c r="ITX133" s="54"/>
      <c r="ITY133" s="54"/>
      <c r="ITZ133" s="54"/>
      <c r="IUA133" s="54"/>
      <c r="IUB133" s="54"/>
      <c r="IUC133" s="54"/>
      <c r="IUD133" s="54"/>
      <c r="IUE133" s="54"/>
      <c r="IUF133" s="54"/>
      <c r="IUG133" s="54"/>
      <c r="IUH133" s="54"/>
      <c r="IUI133" s="54"/>
      <c r="IUJ133" s="54"/>
      <c r="IUK133" s="54"/>
      <c r="IUL133" s="54"/>
      <c r="IUM133" s="54"/>
      <c r="IUN133" s="54"/>
      <c r="IUO133" s="54"/>
      <c r="IUP133" s="54"/>
      <c r="IUQ133" s="54"/>
      <c r="IUR133" s="54"/>
      <c r="IUS133" s="54"/>
      <c r="IUT133" s="54"/>
      <c r="IUU133" s="54"/>
      <c r="IUV133" s="54"/>
      <c r="IUW133" s="54"/>
      <c r="IUX133" s="54"/>
      <c r="IUY133" s="54"/>
      <c r="IUZ133" s="54"/>
      <c r="IVA133" s="54"/>
      <c r="IVB133" s="54"/>
      <c r="IVC133" s="54"/>
      <c r="IVD133" s="54"/>
      <c r="IVE133" s="54"/>
      <c r="IVF133" s="54"/>
      <c r="IVG133" s="54"/>
      <c r="IVH133" s="54"/>
      <c r="IVI133" s="54"/>
      <c r="IVJ133" s="54"/>
      <c r="IVK133" s="54"/>
      <c r="IVL133" s="54"/>
      <c r="IVM133" s="54"/>
      <c r="IVN133" s="54"/>
      <c r="IVO133" s="54"/>
      <c r="IVP133" s="54"/>
      <c r="IVQ133" s="54"/>
      <c r="IVR133" s="54"/>
      <c r="IVS133" s="54"/>
      <c r="IVT133" s="54"/>
      <c r="IVU133" s="54"/>
      <c r="IVV133" s="54"/>
      <c r="IVW133" s="54"/>
      <c r="IVX133" s="54"/>
      <c r="IVY133" s="54"/>
      <c r="IVZ133" s="54"/>
      <c r="IWA133" s="54"/>
      <c r="IWB133" s="54"/>
      <c r="IWC133" s="54"/>
      <c r="IWD133" s="54"/>
      <c r="IWE133" s="54"/>
      <c r="IWF133" s="54"/>
      <c r="IWG133" s="54"/>
      <c r="IWH133" s="54"/>
      <c r="IWI133" s="54"/>
      <c r="IWJ133" s="54"/>
      <c r="IWK133" s="54"/>
      <c r="IWL133" s="54"/>
      <c r="IWM133" s="54"/>
      <c r="IWN133" s="54"/>
      <c r="IWO133" s="54"/>
      <c r="IWP133" s="54"/>
      <c r="IWQ133" s="54"/>
      <c r="IWR133" s="54"/>
      <c r="IWS133" s="54"/>
      <c r="IWT133" s="54"/>
      <c r="IWU133" s="54"/>
      <c r="IWV133" s="54"/>
      <c r="IWW133" s="54"/>
      <c r="IWX133" s="54"/>
      <c r="IWY133" s="54"/>
      <c r="IWZ133" s="54"/>
      <c r="IXA133" s="54"/>
      <c r="IXB133" s="54"/>
      <c r="IXC133" s="54"/>
      <c r="IXD133" s="54"/>
      <c r="IXE133" s="54"/>
      <c r="IXF133" s="54"/>
      <c r="IXG133" s="54"/>
      <c r="IXH133" s="54"/>
      <c r="IXI133" s="54"/>
      <c r="IXJ133" s="54"/>
      <c r="IXK133" s="54"/>
      <c r="IXL133" s="54"/>
      <c r="IXM133" s="54"/>
      <c r="IXN133" s="54"/>
      <c r="IXO133" s="54"/>
      <c r="IXP133" s="54"/>
      <c r="IXQ133" s="54"/>
      <c r="IXR133" s="54"/>
      <c r="IXS133" s="54"/>
      <c r="IXT133" s="54"/>
      <c r="IXU133" s="54"/>
      <c r="IXV133" s="54"/>
      <c r="IXW133" s="54"/>
      <c r="IXX133" s="54"/>
      <c r="IXY133" s="54"/>
      <c r="IXZ133" s="54"/>
      <c r="IYA133" s="54"/>
      <c r="IYB133" s="54"/>
      <c r="IYC133" s="54"/>
      <c r="IYD133" s="54"/>
      <c r="IYE133" s="54"/>
      <c r="IYF133" s="54"/>
      <c r="IYG133" s="54"/>
      <c r="IYH133" s="54"/>
      <c r="IYI133" s="54"/>
      <c r="IYJ133" s="54"/>
      <c r="IYK133" s="54"/>
      <c r="IYL133" s="54"/>
      <c r="IYM133" s="54"/>
      <c r="IYN133" s="54"/>
      <c r="IYO133" s="54"/>
      <c r="IYP133" s="54"/>
      <c r="IYQ133" s="54"/>
      <c r="IYR133" s="54"/>
      <c r="IYS133" s="54"/>
      <c r="IYT133" s="54"/>
      <c r="IYU133" s="54"/>
      <c r="IYV133" s="54"/>
      <c r="IYW133" s="54"/>
      <c r="IYX133" s="54"/>
      <c r="IYY133" s="54"/>
      <c r="IYZ133" s="54"/>
      <c r="IZA133" s="54"/>
      <c r="IZB133" s="54"/>
      <c r="IZC133" s="54"/>
      <c r="IZD133" s="54"/>
      <c r="IZE133" s="54"/>
      <c r="IZF133" s="54"/>
      <c r="IZG133" s="54"/>
      <c r="IZH133" s="54"/>
      <c r="IZI133" s="54"/>
      <c r="IZJ133" s="54"/>
      <c r="IZK133" s="54"/>
      <c r="IZL133" s="54"/>
      <c r="IZM133" s="54"/>
      <c r="IZN133" s="54"/>
      <c r="IZO133" s="54"/>
      <c r="IZP133" s="54"/>
      <c r="IZQ133" s="54"/>
      <c r="IZR133" s="54"/>
      <c r="IZS133" s="54"/>
      <c r="IZT133" s="54"/>
      <c r="IZU133" s="54"/>
      <c r="IZV133" s="54"/>
      <c r="IZW133" s="54"/>
      <c r="IZX133" s="54"/>
      <c r="IZY133" s="54"/>
      <c r="IZZ133" s="54"/>
      <c r="JAA133" s="54"/>
      <c r="JAB133" s="54"/>
      <c r="JAC133" s="54"/>
      <c r="JAD133" s="54"/>
      <c r="JAE133" s="54"/>
      <c r="JAF133" s="54"/>
      <c r="JAG133" s="54"/>
      <c r="JAH133" s="54"/>
      <c r="JAI133" s="54"/>
      <c r="JAJ133" s="54"/>
      <c r="JAK133" s="54"/>
      <c r="JAL133" s="54"/>
      <c r="JAM133" s="54"/>
      <c r="JAN133" s="54"/>
      <c r="JAO133" s="54"/>
      <c r="JAP133" s="54"/>
      <c r="JAQ133" s="54"/>
      <c r="JAR133" s="54"/>
      <c r="JAS133" s="54"/>
      <c r="JAT133" s="54"/>
      <c r="JAU133" s="54"/>
      <c r="JAV133" s="54"/>
      <c r="JAW133" s="54"/>
      <c r="JAX133" s="54"/>
      <c r="JAY133" s="54"/>
      <c r="JAZ133" s="54"/>
      <c r="JBA133" s="54"/>
      <c r="JBB133" s="54"/>
      <c r="JBC133" s="54"/>
      <c r="JBD133" s="54"/>
      <c r="JBE133" s="54"/>
      <c r="JBF133" s="54"/>
      <c r="JBG133" s="54"/>
      <c r="JBH133" s="54"/>
      <c r="JBI133" s="54"/>
      <c r="JBJ133" s="54"/>
      <c r="JBK133" s="54"/>
      <c r="JBL133" s="54"/>
      <c r="JBM133" s="54"/>
      <c r="JBN133" s="54"/>
      <c r="JBO133" s="54"/>
      <c r="JBP133" s="54"/>
      <c r="JBQ133" s="54"/>
      <c r="JBR133" s="54"/>
      <c r="JBS133" s="54"/>
      <c r="JBT133" s="54"/>
      <c r="JBU133" s="54"/>
      <c r="JBV133" s="54"/>
      <c r="JBW133" s="54"/>
      <c r="JBX133" s="54"/>
      <c r="JBY133" s="54"/>
      <c r="JBZ133" s="54"/>
      <c r="JCA133" s="54"/>
      <c r="JCB133" s="54"/>
      <c r="JCC133" s="54"/>
      <c r="JCD133" s="54"/>
      <c r="JCE133" s="54"/>
      <c r="JCF133" s="54"/>
      <c r="JCG133" s="54"/>
      <c r="JCH133" s="54"/>
      <c r="JCI133" s="54"/>
      <c r="JCJ133" s="54"/>
      <c r="JCK133" s="54"/>
      <c r="JCL133" s="54"/>
      <c r="JCM133" s="54"/>
      <c r="JCN133" s="54"/>
      <c r="JCO133" s="54"/>
      <c r="JCP133" s="54"/>
      <c r="JCQ133" s="54"/>
      <c r="JCR133" s="54"/>
      <c r="JCS133" s="54"/>
      <c r="JCT133" s="54"/>
      <c r="JCU133" s="54"/>
      <c r="JCV133" s="54"/>
      <c r="JCW133" s="54"/>
      <c r="JCX133" s="54"/>
      <c r="JCY133" s="54"/>
      <c r="JCZ133" s="54"/>
      <c r="JDA133" s="54"/>
      <c r="JDB133" s="54"/>
      <c r="JDC133" s="54"/>
      <c r="JDD133" s="54"/>
      <c r="JDE133" s="54"/>
      <c r="JDF133" s="54"/>
      <c r="JDG133" s="54"/>
      <c r="JDH133" s="54"/>
      <c r="JDI133" s="54"/>
      <c r="JDJ133" s="54"/>
      <c r="JDK133" s="54"/>
      <c r="JDL133" s="54"/>
      <c r="JDM133" s="54"/>
      <c r="JDN133" s="54"/>
      <c r="JDO133" s="54"/>
      <c r="JDP133" s="54"/>
      <c r="JDQ133" s="54"/>
      <c r="JDR133" s="54"/>
      <c r="JDS133" s="54"/>
      <c r="JDT133" s="54"/>
      <c r="JDU133" s="54"/>
      <c r="JDV133" s="54"/>
      <c r="JDW133" s="54"/>
      <c r="JDX133" s="54"/>
      <c r="JDY133" s="54"/>
      <c r="JDZ133" s="54"/>
      <c r="JEA133" s="54"/>
      <c r="JEB133" s="54"/>
      <c r="JEC133" s="54"/>
      <c r="JED133" s="54"/>
      <c r="JEE133" s="54"/>
      <c r="JEF133" s="54"/>
      <c r="JEG133" s="54"/>
      <c r="JEH133" s="54"/>
      <c r="JEI133" s="54"/>
      <c r="JEJ133" s="54"/>
      <c r="JEK133" s="54"/>
      <c r="JEL133" s="54"/>
      <c r="JEM133" s="54"/>
      <c r="JEN133" s="54"/>
      <c r="JEO133" s="54"/>
      <c r="JEP133" s="54"/>
      <c r="JEQ133" s="54"/>
      <c r="JER133" s="54"/>
      <c r="JES133" s="54"/>
      <c r="JET133" s="54"/>
      <c r="JEU133" s="54"/>
      <c r="JEV133" s="54"/>
      <c r="JEW133" s="54"/>
      <c r="JEX133" s="54"/>
      <c r="JEY133" s="54"/>
      <c r="JEZ133" s="54"/>
      <c r="JFA133" s="54"/>
      <c r="JFB133" s="54"/>
      <c r="JFC133" s="54"/>
      <c r="JFD133" s="54"/>
      <c r="JFE133" s="54"/>
      <c r="JFF133" s="54"/>
      <c r="JFG133" s="54"/>
      <c r="JFH133" s="54"/>
      <c r="JFI133" s="54"/>
      <c r="JFJ133" s="54"/>
      <c r="JFK133" s="54"/>
      <c r="JFL133" s="54"/>
      <c r="JFM133" s="54"/>
      <c r="JFN133" s="54"/>
      <c r="JFO133" s="54"/>
      <c r="JFP133" s="54"/>
      <c r="JFQ133" s="54"/>
      <c r="JFR133" s="54"/>
      <c r="JFS133" s="54"/>
      <c r="JFT133" s="54"/>
      <c r="JFU133" s="54"/>
      <c r="JFV133" s="54"/>
      <c r="JFW133" s="54"/>
      <c r="JFX133" s="54"/>
      <c r="JFY133" s="54"/>
      <c r="JFZ133" s="54"/>
      <c r="JGA133" s="54"/>
      <c r="JGB133" s="54"/>
      <c r="JGC133" s="54"/>
      <c r="JGD133" s="54"/>
      <c r="JGE133" s="54"/>
      <c r="JGF133" s="54"/>
      <c r="JGG133" s="54"/>
      <c r="JGH133" s="54"/>
      <c r="JGI133" s="54"/>
      <c r="JGJ133" s="54"/>
      <c r="JGK133" s="54"/>
      <c r="JGL133" s="54"/>
      <c r="JGM133" s="54"/>
      <c r="JGN133" s="54"/>
      <c r="JGO133" s="54"/>
      <c r="JGP133" s="54"/>
      <c r="JGQ133" s="54"/>
      <c r="JGR133" s="54"/>
      <c r="JGS133" s="54"/>
      <c r="JGT133" s="54"/>
      <c r="JGU133" s="54"/>
      <c r="JGV133" s="54"/>
      <c r="JGW133" s="54"/>
      <c r="JGX133" s="54"/>
      <c r="JGY133" s="54"/>
      <c r="JGZ133" s="54"/>
      <c r="JHA133" s="54"/>
      <c r="JHB133" s="54"/>
      <c r="JHC133" s="54"/>
      <c r="JHD133" s="54"/>
      <c r="JHE133" s="54"/>
      <c r="JHF133" s="54"/>
      <c r="JHG133" s="54"/>
      <c r="JHH133" s="54"/>
      <c r="JHI133" s="54"/>
      <c r="JHJ133" s="54"/>
      <c r="JHK133" s="54"/>
      <c r="JHL133" s="54"/>
      <c r="JHM133" s="54"/>
      <c r="JHN133" s="54"/>
      <c r="JHO133" s="54"/>
      <c r="JHP133" s="54"/>
      <c r="JHQ133" s="54"/>
      <c r="JHR133" s="54"/>
      <c r="JHS133" s="54"/>
      <c r="JHT133" s="54"/>
      <c r="JHU133" s="54"/>
      <c r="JHV133" s="54"/>
      <c r="JHW133" s="54"/>
      <c r="JHX133" s="54"/>
      <c r="JHY133" s="54"/>
      <c r="JHZ133" s="54"/>
      <c r="JIA133" s="54"/>
      <c r="JIB133" s="54"/>
      <c r="JIC133" s="54"/>
      <c r="JID133" s="54"/>
      <c r="JIE133" s="54"/>
      <c r="JIF133" s="54"/>
      <c r="JIG133" s="54"/>
      <c r="JIH133" s="54"/>
      <c r="JII133" s="54"/>
      <c r="JIJ133" s="54"/>
      <c r="JIK133" s="54"/>
      <c r="JIL133" s="54"/>
      <c r="JIM133" s="54"/>
      <c r="JIN133" s="54"/>
      <c r="JIO133" s="54"/>
      <c r="JIP133" s="54"/>
      <c r="JIQ133" s="54"/>
      <c r="JIR133" s="54"/>
      <c r="JIS133" s="54"/>
      <c r="JIT133" s="54"/>
      <c r="JIU133" s="54"/>
      <c r="JIV133" s="54"/>
      <c r="JIW133" s="54"/>
      <c r="JIX133" s="54"/>
      <c r="JIY133" s="54"/>
      <c r="JIZ133" s="54"/>
      <c r="JJA133" s="54"/>
      <c r="JJB133" s="54"/>
      <c r="JJC133" s="54"/>
      <c r="JJD133" s="54"/>
      <c r="JJE133" s="54"/>
      <c r="JJF133" s="54"/>
      <c r="JJG133" s="54"/>
      <c r="JJH133" s="54"/>
      <c r="JJI133" s="54"/>
      <c r="JJJ133" s="54"/>
      <c r="JJK133" s="54"/>
      <c r="JJL133" s="54"/>
      <c r="JJM133" s="54"/>
      <c r="JJN133" s="54"/>
      <c r="JJO133" s="54"/>
      <c r="JJP133" s="54"/>
      <c r="JJQ133" s="54"/>
      <c r="JJR133" s="54"/>
      <c r="JJS133" s="54"/>
      <c r="JJT133" s="54"/>
      <c r="JJU133" s="54"/>
      <c r="JJV133" s="54"/>
      <c r="JJW133" s="54"/>
      <c r="JJX133" s="54"/>
      <c r="JJY133" s="54"/>
      <c r="JJZ133" s="54"/>
      <c r="JKA133" s="54"/>
      <c r="JKB133" s="54"/>
      <c r="JKC133" s="54"/>
      <c r="JKD133" s="54"/>
      <c r="JKE133" s="54"/>
      <c r="JKF133" s="54"/>
      <c r="JKG133" s="54"/>
      <c r="JKH133" s="54"/>
      <c r="JKI133" s="54"/>
      <c r="JKJ133" s="54"/>
      <c r="JKK133" s="54"/>
      <c r="JKL133" s="54"/>
      <c r="JKM133" s="54"/>
      <c r="JKN133" s="54"/>
      <c r="JKO133" s="54"/>
      <c r="JKP133" s="54"/>
      <c r="JKQ133" s="54"/>
      <c r="JKR133" s="54"/>
      <c r="JKS133" s="54"/>
      <c r="JKT133" s="54"/>
      <c r="JKU133" s="54"/>
      <c r="JKV133" s="54"/>
      <c r="JKW133" s="54"/>
      <c r="JKX133" s="54"/>
      <c r="JKY133" s="54"/>
      <c r="JKZ133" s="54"/>
      <c r="JLA133" s="54"/>
      <c r="JLB133" s="54"/>
      <c r="JLC133" s="54"/>
      <c r="JLD133" s="54"/>
      <c r="JLE133" s="54"/>
      <c r="JLF133" s="54"/>
      <c r="JLG133" s="54"/>
      <c r="JLH133" s="54"/>
      <c r="JLI133" s="54"/>
      <c r="JLJ133" s="54"/>
      <c r="JLK133" s="54"/>
      <c r="JLL133" s="54"/>
      <c r="JLM133" s="54"/>
      <c r="JLN133" s="54"/>
      <c r="JLO133" s="54"/>
      <c r="JLP133" s="54"/>
      <c r="JLQ133" s="54"/>
      <c r="JLR133" s="54"/>
      <c r="JLS133" s="54"/>
      <c r="JLT133" s="54"/>
      <c r="JLU133" s="54"/>
      <c r="JLV133" s="54"/>
      <c r="JLW133" s="54"/>
      <c r="JLX133" s="54"/>
      <c r="JLY133" s="54"/>
      <c r="JLZ133" s="54"/>
      <c r="JMA133" s="54"/>
      <c r="JMB133" s="54"/>
      <c r="JMC133" s="54"/>
      <c r="JMD133" s="54"/>
      <c r="JME133" s="54"/>
      <c r="JMF133" s="54"/>
      <c r="JMG133" s="54"/>
      <c r="JMH133" s="54"/>
      <c r="JMI133" s="54"/>
      <c r="JMJ133" s="54"/>
      <c r="JMK133" s="54"/>
      <c r="JML133" s="54"/>
      <c r="JMM133" s="54"/>
      <c r="JMN133" s="54"/>
      <c r="JMO133" s="54"/>
      <c r="JMP133" s="54"/>
      <c r="JMQ133" s="54"/>
      <c r="JMR133" s="54"/>
      <c r="JMS133" s="54"/>
      <c r="JMT133" s="54"/>
      <c r="JMU133" s="54"/>
      <c r="JMV133" s="54"/>
      <c r="JMW133" s="54"/>
      <c r="JMX133" s="54"/>
      <c r="JMY133" s="54"/>
      <c r="JMZ133" s="54"/>
      <c r="JNA133" s="54"/>
      <c r="JNB133" s="54"/>
      <c r="JNC133" s="54"/>
      <c r="JND133" s="54"/>
      <c r="JNE133" s="54"/>
      <c r="JNF133" s="54"/>
      <c r="JNG133" s="54"/>
      <c r="JNH133" s="54"/>
      <c r="JNI133" s="54"/>
      <c r="JNJ133" s="54"/>
      <c r="JNK133" s="54"/>
      <c r="JNL133" s="54"/>
      <c r="JNM133" s="54"/>
      <c r="JNN133" s="54"/>
      <c r="JNO133" s="54"/>
      <c r="JNP133" s="54"/>
      <c r="JNQ133" s="54"/>
      <c r="JNR133" s="54"/>
      <c r="JNS133" s="54"/>
      <c r="JNT133" s="54"/>
      <c r="JNU133" s="54"/>
      <c r="JNV133" s="54"/>
      <c r="JNW133" s="54"/>
      <c r="JNX133" s="54"/>
      <c r="JNY133" s="54"/>
      <c r="JNZ133" s="54"/>
      <c r="JOA133" s="54"/>
      <c r="JOB133" s="54"/>
      <c r="JOC133" s="54"/>
      <c r="JOD133" s="54"/>
      <c r="JOE133" s="54"/>
      <c r="JOF133" s="54"/>
      <c r="JOG133" s="54"/>
      <c r="JOH133" s="54"/>
      <c r="JOI133" s="54"/>
      <c r="JOJ133" s="54"/>
      <c r="JOK133" s="54"/>
      <c r="JOL133" s="54"/>
      <c r="JOM133" s="54"/>
      <c r="JON133" s="54"/>
      <c r="JOO133" s="54"/>
      <c r="JOP133" s="54"/>
      <c r="JOQ133" s="54"/>
      <c r="JOR133" s="54"/>
      <c r="JOS133" s="54"/>
      <c r="JOT133" s="54"/>
      <c r="JOU133" s="54"/>
      <c r="JOV133" s="54"/>
      <c r="JOW133" s="54"/>
      <c r="JOX133" s="54"/>
      <c r="JOY133" s="54"/>
      <c r="JOZ133" s="54"/>
      <c r="JPA133" s="54"/>
      <c r="JPB133" s="54"/>
      <c r="JPC133" s="54"/>
      <c r="JPD133" s="54"/>
      <c r="JPE133" s="54"/>
      <c r="JPF133" s="54"/>
      <c r="JPG133" s="54"/>
      <c r="JPH133" s="54"/>
      <c r="JPI133" s="54"/>
      <c r="JPJ133" s="54"/>
      <c r="JPK133" s="54"/>
      <c r="JPL133" s="54"/>
      <c r="JPM133" s="54"/>
      <c r="JPN133" s="54"/>
      <c r="JPO133" s="54"/>
      <c r="JPP133" s="54"/>
      <c r="JPQ133" s="54"/>
      <c r="JPR133" s="54"/>
      <c r="JPS133" s="54"/>
      <c r="JPT133" s="54"/>
      <c r="JPU133" s="54"/>
      <c r="JPV133" s="54"/>
      <c r="JPW133" s="54"/>
      <c r="JPX133" s="54"/>
      <c r="JPY133" s="54"/>
      <c r="JPZ133" s="54"/>
      <c r="JQA133" s="54"/>
      <c r="JQB133" s="54"/>
      <c r="JQC133" s="54"/>
      <c r="JQD133" s="54"/>
      <c r="JQE133" s="54"/>
      <c r="JQF133" s="54"/>
      <c r="JQG133" s="54"/>
      <c r="JQH133" s="54"/>
      <c r="JQI133" s="54"/>
      <c r="JQJ133" s="54"/>
      <c r="JQK133" s="54"/>
      <c r="JQL133" s="54"/>
      <c r="JQM133" s="54"/>
      <c r="JQN133" s="54"/>
      <c r="JQO133" s="54"/>
      <c r="JQP133" s="54"/>
      <c r="JQQ133" s="54"/>
      <c r="JQR133" s="54"/>
      <c r="JQS133" s="54"/>
      <c r="JQT133" s="54"/>
      <c r="JQU133" s="54"/>
      <c r="JQV133" s="54"/>
      <c r="JQW133" s="54"/>
      <c r="JQX133" s="54"/>
      <c r="JQY133" s="54"/>
      <c r="JQZ133" s="54"/>
      <c r="JRA133" s="54"/>
      <c r="JRB133" s="54"/>
      <c r="JRC133" s="54"/>
      <c r="JRD133" s="54"/>
      <c r="JRE133" s="54"/>
      <c r="JRF133" s="54"/>
      <c r="JRG133" s="54"/>
      <c r="JRH133" s="54"/>
      <c r="JRI133" s="54"/>
      <c r="JRJ133" s="54"/>
      <c r="JRK133" s="54"/>
      <c r="JRL133" s="54"/>
      <c r="JRM133" s="54"/>
      <c r="JRN133" s="54"/>
      <c r="JRO133" s="54"/>
      <c r="JRP133" s="54"/>
      <c r="JRQ133" s="54"/>
      <c r="JRR133" s="54"/>
      <c r="JRS133" s="54"/>
      <c r="JRT133" s="54"/>
      <c r="JRU133" s="54"/>
      <c r="JRV133" s="54"/>
      <c r="JRW133" s="54"/>
      <c r="JRX133" s="54"/>
      <c r="JRY133" s="54"/>
      <c r="JRZ133" s="54"/>
      <c r="JSA133" s="54"/>
      <c r="JSB133" s="54"/>
      <c r="JSC133" s="54"/>
      <c r="JSD133" s="54"/>
      <c r="JSE133" s="54"/>
      <c r="JSF133" s="54"/>
      <c r="JSG133" s="54"/>
      <c r="JSH133" s="54"/>
      <c r="JSI133" s="54"/>
      <c r="JSJ133" s="54"/>
      <c r="JSK133" s="54"/>
      <c r="JSL133" s="54"/>
      <c r="JSM133" s="54"/>
      <c r="JSN133" s="54"/>
      <c r="JSO133" s="54"/>
      <c r="JSP133" s="54"/>
      <c r="JSQ133" s="54"/>
      <c r="JSR133" s="54"/>
      <c r="JSS133" s="54"/>
      <c r="JST133" s="54"/>
      <c r="JSU133" s="54"/>
      <c r="JSV133" s="54"/>
      <c r="JSW133" s="54"/>
      <c r="JSX133" s="54"/>
      <c r="JSY133" s="54"/>
      <c r="JSZ133" s="54"/>
      <c r="JTA133" s="54"/>
      <c r="JTB133" s="54"/>
      <c r="JTC133" s="54"/>
      <c r="JTD133" s="54"/>
      <c r="JTE133" s="54"/>
      <c r="JTF133" s="54"/>
      <c r="JTG133" s="54"/>
      <c r="JTH133" s="54"/>
      <c r="JTI133" s="54"/>
      <c r="JTJ133" s="54"/>
      <c r="JTK133" s="54"/>
      <c r="JTL133" s="54"/>
      <c r="JTM133" s="54"/>
      <c r="JTN133" s="54"/>
      <c r="JTO133" s="54"/>
      <c r="JTP133" s="54"/>
      <c r="JTQ133" s="54"/>
      <c r="JTR133" s="54"/>
      <c r="JTS133" s="54"/>
      <c r="JTT133" s="54"/>
      <c r="JTU133" s="54"/>
      <c r="JTV133" s="54"/>
      <c r="JTW133" s="54"/>
      <c r="JTX133" s="54"/>
      <c r="JTY133" s="54"/>
      <c r="JTZ133" s="54"/>
      <c r="JUA133" s="54"/>
      <c r="JUB133" s="54"/>
      <c r="JUC133" s="54"/>
      <c r="JUD133" s="54"/>
      <c r="JUE133" s="54"/>
      <c r="JUF133" s="54"/>
      <c r="JUG133" s="54"/>
      <c r="JUH133" s="54"/>
      <c r="JUI133" s="54"/>
      <c r="JUJ133" s="54"/>
      <c r="JUK133" s="54"/>
      <c r="JUL133" s="54"/>
      <c r="JUM133" s="54"/>
      <c r="JUN133" s="54"/>
      <c r="JUO133" s="54"/>
      <c r="JUP133" s="54"/>
      <c r="JUQ133" s="54"/>
      <c r="JUR133" s="54"/>
      <c r="JUS133" s="54"/>
      <c r="JUT133" s="54"/>
      <c r="JUU133" s="54"/>
      <c r="JUV133" s="54"/>
      <c r="JUW133" s="54"/>
      <c r="JUX133" s="54"/>
      <c r="JUY133" s="54"/>
      <c r="JUZ133" s="54"/>
      <c r="JVA133" s="54"/>
      <c r="JVB133" s="54"/>
      <c r="JVC133" s="54"/>
      <c r="JVD133" s="54"/>
      <c r="JVE133" s="54"/>
      <c r="JVF133" s="54"/>
      <c r="JVG133" s="54"/>
      <c r="JVH133" s="54"/>
      <c r="JVI133" s="54"/>
      <c r="JVJ133" s="54"/>
      <c r="JVK133" s="54"/>
      <c r="JVL133" s="54"/>
      <c r="JVM133" s="54"/>
      <c r="JVN133" s="54"/>
      <c r="JVO133" s="54"/>
      <c r="JVP133" s="54"/>
      <c r="JVQ133" s="54"/>
      <c r="JVR133" s="54"/>
      <c r="JVS133" s="54"/>
      <c r="JVT133" s="54"/>
      <c r="JVU133" s="54"/>
      <c r="JVV133" s="54"/>
      <c r="JVW133" s="54"/>
      <c r="JVX133" s="54"/>
      <c r="JVY133" s="54"/>
      <c r="JVZ133" s="54"/>
      <c r="JWA133" s="54"/>
      <c r="JWB133" s="54"/>
      <c r="JWC133" s="54"/>
      <c r="JWD133" s="54"/>
      <c r="JWE133" s="54"/>
      <c r="JWF133" s="54"/>
      <c r="JWG133" s="54"/>
      <c r="JWH133" s="54"/>
      <c r="JWI133" s="54"/>
      <c r="JWJ133" s="54"/>
      <c r="JWK133" s="54"/>
      <c r="JWL133" s="54"/>
      <c r="JWM133" s="54"/>
      <c r="JWN133" s="54"/>
      <c r="JWO133" s="54"/>
      <c r="JWP133" s="54"/>
      <c r="JWQ133" s="54"/>
      <c r="JWR133" s="54"/>
      <c r="JWS133" s="54"/>
      <c r="JWT133" s="54"/>
      <c r="JWU133" s="54"/>
      <c r="JWV133" s="54"/>
      <c r="JWW133" s="54"/>
      <c r="JWX133" s="54"/>
      <c r="JWY133" s="54"/>
      <c r="JWZ133" s="54"/>
      <c r="JXA133" s="54"/>
      <c r="JXB133" s="54"/>
      <c r="JXC133" s="54"/>
      <c r="JXD133" s="54"/>
      <c r="JXE133" s="54"/>
      <c r="JXF133" s="54"/>
      <c r="JXG133" s="54"/>
      <c r="JXH133" s="54"/>
      <c r="JXI133" s="54"/>
      <c r="JXJ133" s="54"/>
      <c r="JXK133" s="54"/>
      <c r="JXL133" s="54"/>
      <c r="JXM133" s="54"/>
      <c r="JXN133" s="54"/>
      <c r="JXO133" s="54"/>
      <c r="JXP133" s="54"/>
      <c r="JXQ133" s="54"/>
      <c r="JXR133" s="54"/>
      <c r="JXS133" s="54"/>
      <c r="JXT133" s="54"/>
      <c r="JXU133" s="54"/>
      <c r="JXV133" s="54"/>
      <c r="JXW133" s="54"/>
      <c r="JXX133" s="54"/>
      <c r="JXY133" s="54"/>
      <c r="JXZ133" s="54"/>
      <c r="JYA133" s="54"/>
      <c r="JYB133" s="54"/>
      <c r="JYC133" s="54"/>
      <c r="JYD133" s="54"/>
      <c r="JYE133" s="54"/>
      <c r="JYF133" s="54"/>
      <c r="JYG133" s="54"/>
      <c r="JYH133" s="54"/>
      <c r="JYI133" s="54"/>
      <c r="JYJ133" s="54"/>
      <c r="JYK133" s="54"/>
      <c r="JYL133" s="54"/>
      <c r="JYM133" s="54"/>
      <c r="JYN133" s="54"/>
      <c r="JYO133" s="54"/>
      <c r="JYP133" s="54"/>
      <c r="JYQ133" s="54"/>
      <c r="JYR133" s="54"/>
      <c r="JYS133" s="54"/>
      <c r="JYT133" s="54"/>
      <c r="JYU133" s="54"/>
      <c r="JYV133" s="54"/>
      <c r="JYW133" s="54"/>
      <c r="JYX133" s="54"/>
      <c r="JYY133" s="54"/>
      <c r="JYZ133" s="54"/>
      <c r="JZA133" s="54"/>
      <c r="JZB133" s="54"/>
      <c r="JZC133" s="54"/>
      <c r="JZD133" s="54"/>
      <c r="JZE133" s="54"/>
      <c r="JZF133" s="54"/>
      <c r="JZG133" s="54"/>
      <c r="JZH133" s="54"/>
      <c r="JZI133" s="54"/>
      <c r="JZJ133" s="54"/>
      <c r="JZK133" s="54"/>
      <c r="JZL133" s="54"/>
      <c r="JZM133" s="54"/>
      <c r="JZN133" s="54"/>
      <c r="JZO133" s="54"/>
      <c r="JZP133" s="54"/>
      <c r="JZQ133" s="54"/>
      <c r="JZR133" s="54"/>
      <c r="JZS133" s="54"/>
      <c r="JZT133" s="54"/>
      <c r="JZU133" s="54"/>
      <c r="JZV133" s="54"/>
      <c r="JZW133" s="54"/>
      <c r="JZX133" s="54"/>
      <c r="JZY133" s="54"/>
      <c r="JZZ133" s="54"/>
      <c r="KAA133" s="54"/>
      <c r="KAB133" s="54"/>
      <c r="KAC133" s="54"/>
      <c r="KAD133" s="54"/>
      <c r="KAE133" s="54"/>
      <c r="KAF133" s="54"/>
      <c r="KAG133" s="54"/>
      <c r="KAH133" s="54"/>
      <c r="KAI133" s="54"/>
      <c r="KAJ133" s="54"/>
      <c r="KAK133" s="54"/>
      <c r="KAL133" s="54"/>
      <c r="KAM133" s="54"/>
      <c r="KAN133" s="54"/>
      <c r="KAO133" s="54"/>
      <c r="KAP133" s="54"/>
      <c r="KAQ133" s="54"/>
      <c r="KAR133" s="54"/>
      <c r="KAS133" s="54"/>
      <c r="KAT133" s="54"/>
      <c r="KAU133" s="54"/>
      <c r="KAV133" s="54"/>
      <c r="KAW133" s="54"/>
      <c r="KAX133" s="54"/>
      <c r="KAY133" s="54"/>
      <c r="KAZ133" s="54"/>
      <c r="KBA133" s="54"/>
      <c r="KBB133" s="54"/>
      <c r="KBC133" s="54"/>
      <c r="KBD133" s="54"/>
      <c r="KBE133" s="54"/>
      <c r="KBF133" s="54"/>
      <c r="KBG133" s="54"/>
      <c r="KBH133" s="54"/>
      <c r="KBI133" s="54"/>
      <c r="KBJ133" s="54"/>
      <c r="KBK133" s="54"/>
      <c r="KBL133" s="54"/>
      <c r="KBM133" s="54"/>
      <c r="KBN133" s="54"/>
      <c r="KBO133" s="54"/>
      <c r="KBP133" s="54"/>
      <c r="KBQ133" s="54"/>
      <c r="KBR133" s="54"/>
      <c r="KBS133" s="54"/>
      <c r="KBT133" s="54"/>
      <c r="KBU133" s="54"/>
      <c r="KBV133" s="54"/>
      <c r="KBW133" s="54"/>
      <c r="KBX133" s="54"/>
      <c r="KBY133" s="54"/>
      <c r="KBZ133" s="54"/>
      <c r="KCA133" s="54"/>
      <c r="KCB133" s="54"/>
      <c r="KCC133" s="54"/>
      <c r="KCD133" s="54"/>
      <c r="KCE133" s="54"/>
      <c r="KCF133" s="54"/>
      <c r="KCG133" s="54"/>
      <c r="KCH133" s="54"/>
      <c r="KCI133" s="54"/>
      <c r="KCJ133" s="54"/>
      <c r="KCK133" s="54"/>
      <c r="KCL133" s="54"/>
      <c r="KCM133" s="54"/>
      <c r="KCN133" s="54"/>
      <c r="KCO133" s="54"/>
      <c r="KCP133" s="54"/>
      <c r="KCQ133" s="54"/>
      <c r="KCR133" s="54"/>
      <c r="KCS133" s="54"/>
      <c r="KCT133" s="54"/>
      <c r="KCU133" s="54"/>
      <c r="KCV133" s="54"/>
      <c r="KCW133" s="54"/>
      <c r="KCX133" s="54"/>
      <c r="KCY133" s="54"/>
      <c r="KCZ133" s="54"/>
      <c r="KDA133" s="54"/>
      <c r="KDB133" s="54"/>
      <c r="KDC133" s="54"/>
      <c r="KDD133" s="54"/>
      <c r="KDE133" s="54"/>
      <c r="KDF133" s="54"/>
      <c r="KDG133" s="54"/>
      <c r="KDH133" s="54"/>
      <c r="KDI133" s="54"/>
      <c r="KDJ133" s="54"/>
      <c r="KDK133" s="54"/>
      <c r="KDL133" s="54"/>
      <c r="KDM133" s="54"/>
      <c r="KDN133" s="54"/>
      <c r="KDO133" s="54"/>
      <c r="KDP133" s="54"/>
      <c r="KDQ133" s="54"/>
      <c r="KDR133" s="54"/>
      <c r="KDS133" s="54"/>
      <c r="KDT133" s="54"/>
      <c r="KDU133" s="54"/>
      <c r="KDV133" s="54"/>
      <c r="KDW133" s="54"/>
      <c r="KDX133" s="54"/>
      <c r="KDY133" s="54"/>
      <c r="KDZ133" s="54"/>
      <c r="KEA133" s="54"/>
      <c r="KEB133" s="54"/>
      <c r="KEC133" s="54"/>
      <c r="KED133" s="54"/>
      <c r="KEE133" s="54"/>
      <c r="KEF133" s="54"/>
      <c r="KEG133" s="54"/>
      <c r="KEH133" s="54"/>
      <c r="KEI133" s="54"/>
      <c r="KEJ133" s="54"/>
      <c r="KEK133" s="54"/>
      <c r="KEL133" s="54"/>
      <c r="KEM133" s="54"/>
      <c r="KEN133" s="54"/>
      <c r="KEO133" s="54"/>
      <c r="KEP133" s="54"/>
      <c r="KEQ133" s="54"/>
      <c r="KER133" s="54"/>
      <c r="KES133" s="54"/>
      <c r="KET133" s="54"/>
      <c r="KEU133" s="54"/>
      <c r="KEV133" s="54"/>
      <c r="KEW133" s="54"/>
      <c r="KEX133" s="54"/>
      <c r="KEY133" s="54"/>
      <c r="KEZ133" s="54"/>
      <c r="KFA133" s="54"/>
      <c r="KFB133" s="54"/>
      <c r="KFC133" s="54"/>
      <c r="KFD133" s="54"/>
      <c r="KFE133" s="54"/>
      <c r="KFF133" s="54"/>
      <c r="KFG133" s="54"/>
      <c r="KFH133" s="54"/>
      <c r="KFI133" s="54"/>
      <c r="KFJ133" s="54"/>
      <c r="KFK133" s="54"/>
      <c r="KFL133" s="54"/>
      <c r="KFM133" s="54"/>
      <c r="KFN133" s="54"/>
      <c r="KFO133" s="54"/>
      <c r="KFP133" s="54"/>
      <c r="KFQ133" s="54"/>
      <c r="KFR133" s="54"/>
      <c r="KFS133" s="54"/>
      <c r="KFT133" s="54"/>
      <c r="KFU133" s="54"/>
      <c r="KFV133" s="54"/>
      <c r="KFW133" s="54"/>
      <c r="KFX133" s="54"/>
      <c r="KFY133" s="54"/>
      <c r="KFZ133" s="54"/>
      <c r="KGA133" s="54"/>
      <c r="KGB133" s="54"/>
      <c r="KGC133" s="54"/>
      <c r="KGD133" s="54"/>
      <c r="KGE133" s="54"/>
      <c r="KGF133" s="54"/>
      <c r="KGG133" s="54"/>
      <c r="KGH133" s="54"/>
      <c r="KGI133" s="54"/>
      <c r="KGJ133" s="54"/>
      <c r="KGK133" s="54"/>
      <c r="KGL133" s="54"/>
      <c r="KGM133" s="54"/>
      <c r="KGN133" s="54"/>
      <c r="KGO133" s="54"/>
      <c r="KGP133" s="54"/>
      <c r="KGQ133" s="54"/>
      <c r="KGR133" s="54"/>
      <c r="KGS133" s="54"/>
      <c r="KGT133" s="54"/>
      <c r="KGU133" s="54"/>
      <c r="KGV133" s="54"/>
      <c r="KGW133" s="54"/>
      <c r="KGX133" s="54"/>
      <c r="KGY133" s="54"/>
      <c r="KGZ133" s="54"/>
      <c r="KHA133" s="54"/>
      <c r="KHB133" s="54"/>
      <c r="KHC133" s="54"/>
      <c r="KHD133" s="54"/>
      <c r="KHE133" s="54"/>
      <c r="KHF133" s="54"/>
      <c r="KHG133" s="54"/>
      <c r="KHH133" s="54"/>
      <c r="KHI133" s="54"/>
      <c r="KHJ133" s="54"/>
      <c r="KHK133" s="54"/>
      <c r="KHL133" s="54"/>
      <c r="KHM133" s="54"/>
      <c r="KHN133" s="54"/>
      <c r="KHO133" s="54"/>
      <c r="KHP133" s="54"/>
      <c r="KHQ133" s="54"/>
      <c r="KHR133" s="54"/>
      <c r="KHS133" s="54"/>
      <c r="KHT133" s="54"/>
      <c r="KHU133" s="54"/>
      <c r="KHV133" s="54"/>
      <c r="KHW133" s="54"/>
      <c r="KHX133" s="54"/>
      <c r="KHY133" s="54"/>
      <c r="KHZ133" s="54"/>
      <c r="KIA133" s="54"/>
      <c r="KIB133" s="54"/>
      <c r="KIC133" s="54"/>
      <c r="KID133" s="54"/>
      <c r="KIE133" s="54"/>
      <c r="KIF133" s="54"/>
      <c r="KIG133" s="54"/>
      <c r="KIH133" s="54"/>
      <c r="KII133" s="54"/>
      <c r="KIJ133" s="54"/>
      <c r="KIK133" s="54"/>
      <c r="KIL133" s="54"/>
      <c r="KIM133" s="54"/>
      <c r="KIN133" s="54"/>
      <c r="KIO133" s="54"/>
      <c r="KIP133" s="54"/>
      <c r="KIQ133" s="54"/>
      <c r="KIR133" s="54"/>
      <c r="KIS133" s="54"/>
      <c r="KIT133" s="54"/>
      <c r="KIU133" s="54"/>
      <c r="KIV133" s="54"/>
      <c r="KIW133" s="54"/>
      <c r="KIX133" s="54"/>
      <c r="KIY133" s="54"/>
      <c r="KIZ133" s="54"/>
      <c r="KJA133" s="54"/>
      <c r="KJB133" s="54"/>
      <c r="KJC133" s="54"/>
      <c r="KJD133" s="54"/>
      <c r="KJE133" s="54"/>
      <c r="KJF133" s="54"/>
      <c r="KJG133" s="54"/>
      <c r="KJH133" s="54"/>
      <c r="KJI133" s="54"/>
      <c r="KJJ133" s="54"/>
      <c r="KJK133" s="54"/>
      <c r="KJL133" s="54"/>
      <c r="KJM133" s="54"/>
      <c r="KJN133" s="54"/>
      <c r="KJO133" s="54"/>
      <c r="KJP133" s="54"/>
      <c r="KJQ133" s="54"/>
      <c r="KJR133" s="54"/>
      <c r="KJS133" s="54"/>
      <c r="KJT133" s="54"/>
      <c r="KJU133" s="54"/>
      <c r="KJV133" s="54"/>
      <c r="KJW133" s="54"/>
      <c r="KJX133" s="54"/>
      <c r="KJY133" s="54"/>
      <c r="KJZ133" s="54"/>
      <c r="KKA133" s="54"/>
      <c r="KKB133" s="54"/>
      <c r="KKC133" s="54"/>
      <c r="KKD133" s="54"/>
      <c r="KKE133" s="54"/>
      <c r="KKF133" s="54"/>
      <c r="KKG133" s="54"/>
      <c r="KKH133" s="54"/>
      <c r="KKI133" s="54"/>
      <c r="KKJ133" s="54"/>
      <c r="KKK133" s="54"/>
      <c r="KKL133" s="54"/>
      <c r="KKM133" s="54"/>
      <c r="KKN133" s="54"/>
      <c r="KKO133" s="54"/>
      <c r="KKP133" s="54"/>
      <c r="KKQ133" s="54"/>
      <c r="KKR133" s="54"/>
      <c r="KKS133" s="54"/>
      <c r="KKT133" s="54"/>
      <c r="KKU133" s="54"/>
      <c r="KKV133" s="54"/>
      <c r="KKW133" s="54"/>
      <c r="KKX133" s="54"/>
      <c r="KKY133" s="54"/>
      <c r="KKZ133" s="54"/>
      <c r="KLA133" s="54"/>
      <c r="KLB133" s="54"/>
      <c r="KLC133" s="54"/>
      <c r="KLD133" s="54"/>
      <c r="KLE133" s="54"/>
      <c r="KLF133" s="54"/>
      <c r="KLG133" s="54"/>
      <c r="KLH133" s="54"/>
      <c r="KLI133" s="54"/>
      <c r="KLJ133" s="54"/>
      <c r="KLK133" s="54"/>
      <c r="KLL133" s="54"/>
      <c r="KLM133" s="54"/>
      <c r="KLN133" s="54"/>
      <c r="KLO133" s="54"/>
      <c r="KLP133" s="54"/>
      <c r="KLQ133" s="54"/>
      <c r="KLR133" s="54"/>
      <c r="KLS133" s="54"/>
      <c r="KLT133" s="54"/>
      <c r="KLU133" s="54"/>
      <c r="KLV133" s="54"/>
      <c r="KLW133" s="54"/>
      <c r="KLX133" s="54"/>
      <c r="KLY133" s="54"/>
      <c r="KLZ133" s="54"/>
      <c r="KMA133" s="54"/>
      <c r="KMB133" s="54"/>
      <c r="KMC133" s="54"/>
      <c r="KMD133" s="54"/>
      <c r="KME133" s="54"/>
      <c r="KMF133" s="54"/>
      <c r="KMG133" s="54"/>
      <c r="KMH133" s="54"/>
      <c r="KMI133" s="54"/>
      <c r="KMJ133" s="54"/>
      <c r="KMK133" s="54"/>
      <c r="KML133" s="54"/>
      <c r="KMM133" s="54"/>
      <c r="KMN133" s="54"/>
      <c r="KMO133" s="54"/>
      <c r="KMP133" s="54"/>
      <c r="KMQ133" s="54"/>
      <c r="KMR133" s="54"/>
      <c r="KMS133" s="54"/>
      <c r="KMT133" s="54"/>
      <c r="KMU133" s="54"/>
      <c r="KMV133" s="54"/>
      <c r="KMW133" s="54"/>
      <c r="KMX133" s="54"/>
      <c r="KMY133" s="54"/>
      <c r="KMZ133" s="54"/>
      <c r="KNA133" s="54"/>
      <c r="KNB133" s="54"/>
      <c r="KNC133" s="54"/>
      <c r="KND133" s="54"/>
      <c r="KNE133" s="54"/>
      <c r="KNF133" s="54"/>
      <c r="KNG133" s="54"/>
      <c r="KNH133" s="54"/>
      <c r="KNI133" s="54"/>
      <c r="KNJ133" s="54"/>
      <c r="KNK133" s="54"/>
      <c r="KNL133" s="54"/>
      <c r="KNM133" s="54"/>
      <c r="KNN133" s="54"/>
      <c r="KNO133" s="54"/>
      <c r="KNP133" s="54"/>
      <c r="KNQ133" s="54"/>
      <c r="KNR133" s="54"/>
      <c r="KNS133" s="54"/>
      <c r="KNT133" s="54"/>
      <c r="KNU133" s="54"/>
      <c r="KNV133" s="54"/>
      <c r="KNW133" s="54"/>
      <c r="KNX133" s="54"/>
      <c r="KNY133" s="54"/>
      <c r="KNZ133" s="54"/>
      <c r="KOA133" s="54"/>
      <c r="KOB133" s="54"/>
      <c r="KOC133" s="54"/>
      <c r="KOD133" s="54"/>
      <c r="KOE133" s="54"/>
      <c r="KOF133" s="54"/>
      <c r="KOG133" s="54"/>
      <c r="KOH133" s="54"/>
      <c r="KOI133" s="54"/>
      <c r="KOJ133" s="54"/>
      <c r="KOK133" s="54"/>
      <c r="KOL133" s="54"/>
      <c r="KOM133" s="54"/>
      <c r="KON133" s="54"/>
      <c r="KOO133" s="54"/>
      <c r="KOP133" s="54"/>
      <c r="KOQ133" s="54"/>
      <c r="KOR133" s="54"/>
      <c r="KOS133" s="54"/>
      <c r="KOT133" s="54"/>
      <c r="KOU133" s="54"/>
      <c r="KOV133" s="54"/>
      <c r="KOW133" s="54"/>
      <c r="KOX133" s="54"/>
      <c r="KOY133" s="54"/>
      <c r="KOZ133" s="54"/>
      <c r="KPA133" s="54"/>
      <c r="KPB133" s="54"/>
      <c r="KPC133" s="54"/>
      <c r="KPD133" s="54"/>
      <c r="KPE133" s="54"/>
      <c r="KPF133" s="54"/>
      <c r="KPG133" s="54"/>
      <c r="KPH133" s="54"/>
      <c r="KPI133" s="54"/>
      <c r="KPJ133" s="54"/>
      <c r="KPK133" s="54"/>
      <c r="KPL133" s="54"/>
      <c r="KPM133" s="54"/>
      <c r="KPN133" s="54"/>
      <c r="KPO133" s="54"/>
      <c r="KPP133" s="54"/>
      <c r="KPQ133" s="54"/>
      <c r="KPR133" s="54"/>
      <c r="KPS133" s="54"/>
      <c r="KPT133" s="54"/>
      <c r="KPU133" s="54"/>
      <c r="KPV133" s="54"/>
      <c r="KPW133" s="54"/>
      <c r="KPX133" s="54"/>
      <c r="KPY133" s="54"/>
      <c r="KPZ133" s="54"/>
      <c r="KQA133" s="54"/>
      <c r="KQB133" s="54"/>
      <c r="KQC133" s="54"/>
      <c r="KQD133" s="54"/>
      <c r="KQE133" s="54"/>
      <c r="KQF133" s="54"/>
      <c r="KQG133" s="54"/>
      <c r="KQH133" s="54"/>
      <c r="KQI133" s="54"/>
      <c r="KQJ133" s="54"/>
      <c r="KQK133" s="54"/>
      <c r="KQL133" s="54"/>
      <c r="KQM133" s="54"/>
      <c r="KQN133" s="54"/>
      <c r="KQO133" s="54"/>
      <c r="KQP133" s="54"/>
      <c r="KQQ133" s="54"/>
      <c r="KQR133" s="54"/>
      <c r="KQS133" s="54"/>
      <c r="KQT133" s="54"/>
      <c r="KQU133" s="54"/>
      <c r="KQV133" s="54"/>
      <c r="KQW133" s="54"/>
      <c r="KQX133" s="54"/>
      <c r="KQY133" s="54"/>
      <c r="KQZ133" s="54"/>
      <c r="KRA133" s="54"/>
      <c r="KRB133" s="54"/>
      <c r="KRC133" s="54"/>
      <c r="KRD133" s="54"/>
      <c r="KRE133" s="54"/>
      <c r="KRF133" s="54"/>
      <c r="KRG133" s="54"/>
      <c r="KRH133" s="54"/>
      <c r="KRI133" s="54"/>
      <c r="KRJ133" s="54"/>
      <c r="KRK133" s="54"/>
      <c r="KRL133" s="54"/>
      <c r="KRM133" s="54"/>
      <c r="KRN133" s="54"/>
      <c r="KRO133" s="54"/>
      <c r="KRP133" s="54"/>
      <c r="KRQ133" s="54"/>
      <c r="KRR133" s="54"/>
      <c r="KRS133" s="54"/>
      <c r="KRT133" s="54"/>
      <c r="KRU133" s="54"/>
      <c r="KRV133" s="54"/>
      <c r="KRW133" s="54"/>
      <c r="KRX133" s="54"/>
      <c r="KRY133" s="54"/>
      <c r="KRZ133" s="54"/>
      <c r="KSA133" s="54"/>
      <c r="KSB133" s="54"/>
      <c r="KSC133" s="54"/>
      <c r="KSD133" s="54"/>
      <c r="KSE133" s="54"/>
      <c r="KSF133" s="54"/>
      <c r="KSG133" s="54"/>
      <c r="KSH133" s="54"/>
      <c r="KSI133" s="54"/>
      <c r="KSJ133" s="54"/>
      <c r="KSK133" s="54"/>
      <c r="KSL133" s="54"/>
      <c r="KSM133" s="54"/>
      <c r="KSN133" s="54"/>
      <c r="KSO133" s="54"/>
      <c r="KSP133" s="54"/>
      <c r="KSQ133" s="54"/>
      <c r="KSR133" s="54"/>
      <c r="KSS133" s="54"/>
      <c r="KST133" s="54"/>
      <c r="KSU133" s="54"/>
      <c r="KSV133" s="54"/>
      <c r="KSW133" s="54"/>
      <c r="KSX133" s="54"/>
      <c r="KSY133" s="54"/>
      <c r="KSZ133" s="54"/>
      <c r="KTA133" s="54"/>
      <c r="KTB133" s="54"/>
      <c r="KTC133" s="54"/>
      <c r="KTD133" s="54"/>
      <c r="KTE133" s="54"/>
      <c r="KTF133" s="54"/>
      <c r="KTG133" s="54"/>
      <c r="KTH133" s="54"/>
      <c r="KTI133" s="54"/>
      <c r="KTJ133" s="54"/>
      <c r="KTK133" s="54"/>
      <c r="KTL133" s="54"/>
      <c r="KTM133" s="54"/>
      <c r="KTN133" s="54"/>
      <c r="KTO133" s="54"/>
      <c r="KTP133" s="54"/>
      <c r="KTQ133" s="54"/>
      <c r="KTR133" s="54"/>
      <c r="KTS133" s="54"/>
      <c r="KTT133" s="54"/>
      <c r="KTU133" s="54"/>
      <c r="KTV133" s="54"/>
      <c r="KTW133" s="54"/>
      <c r="KTX133" s="54"/>
      <c r="KTY133" s="54"/>
      <c r="KTZ133" s="54"/>
      <c r="KUA133" s="54"/>
      <c r="KUB133" s="54"/>
      <c r="KUC133" s="54"/>
      <c r="KUD133" s="54"/>
      <c r="KUE133" s="54"/>
      <c r="KUF133" s="54"/>
      <c r="KUG133" s="54"/>
      <c r="KUH133" s="54"/>
      <c r="KUI133" s="54"/>
      <c r="KUJ133" s="54"/>
      <c r="KUK133" s="54"/>
      <c r="KUL133" s="54"/>
      <c r="KUM133" s="54"/>
      <c r="KUN133" s="54"/>
      <c r="KUO133" s="54"/>
      <c r="KUP133" s="54"/>
      <c r="KUQ133" s="54"/>
      <c r="KUR133" s="54"/>
      <c r="KUS133" s="54"/>
      <c r="KUT133" s="54"/>
      <c r="KUU133" s="54"/>
      <c r="KUV133" s="54"/>
      <c r="KUW133" s="54"/>
      <c r="KUX133" s="54"/>
      <c r="KUY133" s="54"/>
      <c r="KUZ133" s="54"/>
      <c r="KVA133" s="54"/>
      <c r="KVB133" s="54"/>
      <c r="KVC133" s="54"/>
      <c r="KVD133" s="54"/>
      <c r="KVE133" s="54"/>
      <c r="KVF133" s="54"/>
      <c r="KVG133" s="54"/>
      <c r="KVH133" s="54"/>
      <c r="KVI133" s="54"/>
      <c r="KVJ133" s="54"/>
      <c r="KVK133" s="54"/>
      <c r="KVL133" s="54"/>
      <c r="KVM133" s="54"/>
      <c r="KVN133" s="54"/>
      <c r="KVO133" s="54"/>
      <c r="KVP133" s="54"/>
      <c r="KVQ133" s="54"/>
      <c r="KVR133" s="54"/>
      <c r="KVS133" s="54"/>
      <c r="KVT133" s="54"/>
      <c r="KVU133" s="54"/>
      <c r="KVV133" s="54"/>
      <c r="KVW133" s="54"/>
      <c r="KVX133" s="54"/>
      <c r="KVY133" s="54"/>
      <c r="KVZ133" s="54"/>
      <c r="KWA133" s="54"/>
      <c r="KWB133" s="54"/>
      <c r="KWC133" s="54"/>
      <c r="KWD133" s="54"/>
      <c r="KWE133" s="54"/>
      <c r="KWF133" s="54"/>
      <c r="KWG133" s="54"/>
      <c r="KWH133" s="54"/>
      <c r="KWI133" s="54"/>
      <c r="KWJ133" s="54"/>
      <c r="KWK133" s="54"/>
      <c r="KWL133" s="54"/>
      <c r="KWM133" s="54"/>
      <c r="KWN133" s="54"/>
      <c r="KWO133" s="54"/>
      <c r="KWP133" s="54"/>
      <c r="KWQ133" s="54"/>
      <c r="KWR133" s="54"/>
      <c r="KWS133" s="54"/>
      <c r="KWT133" s="54"/>
      <c r="KWU133" s="54"/>
      <c r="KWV133" s="54"/>
      <c r="KWW133" s="54"/>
      <c r="KWX133" s="54"/>
      <c r="KWY133" s="54"/>
      <c r="KWZ133" s="54"/>
      <c r="KXA133" s="54"/>
      <c r="KXB133" s="54"/>
      <c r="KXC133" s="54"/>
      <c r="KXD133" s="54"/>
      <c r="KXE133" s="54"/>
      <c r="KXF133" s="54"/>
      <c r="KXG133" s="54"/>
      <c r="KXH133" s="54"/>
      <c r="KXI133" s="54"/>
      <c r="KXJ133" s="54"/>
      <c r="KXK133" s="54"/>
      <c r="KXL133" s="54"/>
      <c r="KXM133" s="54"/>
      <c r="KXN133" s="54"/>
      <c r="KXO133" s="54"/>
      <c r="KXP133" s="54"/>
      <c r="KXQ133" s="54"/>
      <c r="KXR133" s="54"/>
      <c r="KXS133" s="54"/>
      <c r="KXT133" s="54"/>
      <c r="KXU133" s="54"/>
      <c r="KXV133" s="54"/>
      <c r="KXW133" s="54"/>
      <c r="KXX133" s="54"/>
      <c r="KXY133" s="54"/>
      <c r="KXZ133" s="54"/>
      <c r="KYA133" s="54"/>
      <c r="KYB133" s="54"/>
      <c r="KYC133" s="54"/>
      <c r="KYD133" s="54"/>
      <c r="KYE133" s="54"/>
      <c r="KYF133" s="54"/>
      <c r="KYG133" s="54"/>
      <c r="KYH133" s="54"/>
      <c r="KYI133" s="54"/>
      <c r="KYJ133" s="54"/>
      <c r="KYK133" s="54"/>
      <c r="KYL133" s="54"/>
      <c r="KYM133" s="54"/>
      <c r="KYN133" s="54"/>
      <c r="KYO133" s="54"/>
      <c r="KYP133" s="54"/>
      <c r="KYQ133" s="54"/>
      <c r="KYR133" s="54"/>
      <c r="KYS133" s="54"/>
      <c r="KYT133" s="54"/>
      <c r="KYU133" s="54"/>
      <c r="KYV133" s="54"/>
      <c r="KYW133" s="54"/>
      <c r="KYX133" s="54"/>
      <c r="KYY133" s="54"/>
      <c r="KYZ133" s="54"/>
      <c r="KZA133" s="54"/>
      <c r="KZB133" s="54"/>
      <c r="KZC133" s="54"/>
      <c r="KZD133" s="54"/>
      <c r="KZE133" s="54"/>
      <c r="KZF133" s="54"/>
      <c r="KZG133" s="54"/>
      <c r="KZH133" s="54"/>
      <c r="KZI133" s="54"/>
      <c r="KZJ133" s="54"/>
      <c r="KZK133" s="54"/>
      <c r="KZL133" s="54"/>
      <c r="KZM133" s="54"/>
      <c r="KZN133" s="54"/>
      <c r="KZO133" s="54"/>
      <c r="KZP133" s="54"/>
      <c r="KZQ133" s="54"/>
      <c r="KZR133" s="54"/>
      <c r="KZS133" s="54"/>
      <c r="KZT133" s="54"/>
      <c r="KZU133" s="54"/>
      <c r="KZV133" s="54"/>
      <c r="KZW133" s="54"/>
      <c r="KZX133" s="54"/>
      <c r="KZY133" s="54"/>
      <c r="KZZ133" s="54"/>
      <c r="LAA133" s="54"/>
      <c r="LAB133" s="54"/>
      <c r="LAC133" s="54"/>
      <c r="LAD133" s="54"/>
      <c r="LAE133" s="54"/>
      <c r="LAF133" s="54"/>
      <c r="LAG133" s="54"/>
      <c r="LAH133" s="54"/>
      <c r="LAI133" s="54"/>
      <c r="LAJ133" s="54"/>
      <c r="LAK133" s="54"/>
      <c r="LAL133" s="54"/>
      <c r="LAM133" s="54"/>
      <c r="LAN133" s="54"/>
      <c r="LAO133" s="54"/>
      <c r="LAP133" s="54"/>
      <c r="LAQ133" s="54"/>
      <c r="LAR133" s="54"/>
      <c r="LAS133" s="54"/>
      <c r="LAT133" s="54"/>
      <c r="LAU133" s="54"/>
      <c r="LAV133" s="54"/>
      <c r="LAW133" s="54"/>
      <c r="LAX133" s="54"/>
      <c r="LAY133" s="54"/>
      <c r="LAZ133" s="54"/>
      <c r="LBA133" s="54"/>
      <c r="LBB133" s="54"/>
      <c r="LBC133" s="54"/>
      <c r="LBD133" s="54"/>
      <c r="LBE133" s="54"/>
      <c r="LBF133" s="54"/>
      <c r="LBG133" s="54"/>
      <c r="LBH133" s="54"/>
      <c r="LBI133" s="54"/>
      <c r="LBJ133" s="54"/>
      <c r="LBK133" s="54"/>
      <c r="LBL133" s="54"/>
      <c r="LBM133" s="54"/>
      <c r="LBN133" s="54"/>
      <c r="LBO133" s="54"/>
      <c r="LBP133" s="54"/>
      <c r="LBQ133" s="54"/>
      <c r="LBR133" s="54"/>
      <c r="LBS133" s="54"/>
      <c r="LBT133" s="54"/>
      <c r="LBU133" s="54"/>
      <c r="LBV133" s="54"/>
      <c r="LBW133" s="54"/>
      <c r="LBX133" s="54"/>
      <c r="LBY133" s="54"/>
      <c r="LBZ133" s="54"/>
      <c r="LCA133" s="54"/>
      <c r="LCB133" s="54"/>
      <c r="LCC133" s="54"/>
      <c r="LCD133" s="54"/>
      <c r="LCE133" s="54"/>
      <c r="LCF133" s="54"/>
      <c r="LCG133" s="54"/>
      <c r="LCH133" s="54"/>
      <c r="LCI133" s="54"/>
      <c r="LCJ133" s="54"/>
      <c r="LCK133" s="54"/>
      <c r="LCL133" s="54"/>
      <c r="LCM133" s="54"/>
      <c r="LCN133" s="54"/>
      <c r="LCO133" s="54"/>
      <c r="LCP133" s="54"/>
      <c r="LCQ133" s="54"/>
      <c r="LCR133" s="54"/>
      <c r="LCS133" s="54"/>
      <c r="LCT133" s="54"/>
      <c r="LCU133" s="54"/>
      <c r="LCV133" s="54"/>
      <c r="LCW133" s="54"/>
      <c r="LCX133" s="54"/>
      <c r="LCY133" s="54"/>
      <c r="LCZ133" s="54"/>
      <c r="LDA133" s="54"/>
      <c r="LDB133" s="54"/>
      <c r="LDC133" s="54"/>
      <c r="LDD133" s="54"/>
      <c r="LDE133" s="54"/>
      <c r="LDF133" s="54"/>
      <c r="LDG133" s="54"/>
      <c r="LDH133" s="54"/>
      <c r="LDI133" s="54"/>
      <c r="LDJ133" s="54"/>
      <c r="LDK133" s="54"/>
      <c r="LDL133" s="54"/>
      <c r="LDM133" s="54"/>
      <c r="LDN133" s="54"/>
      <c r="LDO133" s="54"/>
      <c r="LDP133" s="54"/>
      <c r="LDQ133" s="54"/>
      <c r="LDR133" s="54"/>
      <c r="LDS133" s="54"/>
      <c r="LDT133" s="54"/>
      <c r="LDU133" s="54"/>
      <c r="LDV133" s="54"/>
      <c r="LDW133" s="54"/>
      <c r="LDX133" s="54"/>
      <c r="LDY133" s="54"/>
      <c r="LDZ133" s="54"/>
      <c r="LEA133" s="54"/>
      <c r="LEB133" s="54"/>
      <c r="LEC133" s="54"/>
      <c r="LED133" s="54"/>
      <c r="LEE133" s="54"/>
      <c r="LEF133" s="54"/>
      <c r="LEG133" s="54"/>
      <c r="LEH133" s="54"/>
      <c r="LEI133" s="54"/>
      <c r="LEJ133" s="54"/>
      <c r="LEK133" s="54"/>
      <c r="LEL133" s="54"/>
      <c r="LEM133" s="54"/>
      <c r="LEN133" s="54"/>
      <c r="LEO133" s="54"/>
      <c r="LEP133" s="54"/>
      <c r="LEQ133" s="54"/>
      <c r="LER133" s="54"/>
      <c r="LES133" s="54"/>
      <c r="LET133" s="54"/>
      <c r="LEU133" s="54"/>
      <c r="LEV133" s="54"/>
      <c r="LEW133" s="54"/>
      <c r="LEX133" s="54"/>
      <c r="LEY133" s="54"/>
      <c r="LEZ133" s="54"/>
      <c r="LFA133" s="54"/>
      <c r="LFB133" s="54"/>
      <c r="LFC133" s="54"/>
      <c r="LFD133" s="54"/>
      <c r="LFE133" s="54"/>
      <c r="LFF133" s="54"/>
      <c r="LFG133" s="54"/>
      <c r="LFH133" s="54"/>
      <c r="LFI133" s="54"/>
      <c r="LFJ133" s="54"/>
      <c r="LFK133" s="54"/>
      <c r="LFL133" s="54"/>
      <c r="LFM133" s="54"/>
      <c r="LFN133" s="54"/>
      <c r="LFO133" s="54"/>
      <c r="LFP133" s="54"/>
      <c r="LFQ133" s="54"/>
      <c r="LFR133" s="54"/>
      <c r="LFS133" s="54"/>
      <c r="LFT133" s="54"/>
      <c r="LFU133" s="54"/>
      <c r="LFV133" s="54"/>
      <c r="LFW133" s="54"/>
      <c r="LFX133" s="54"/>
      <c r="LFY133" s="54"/>
      <c r="LFZ133" s="54"/>
      <c r="LGA133" s="54"/>
      <c r="LGB133" s="54"/>
      <c r="LGC133" s="54"/>
      <c r="LGD133" s="54"/>
      <c r="LGE133" s="54"/>
      <c r="LGF133" s="54"/>
      <c r="LGG133" s="54"/>
      <c r="LGH133" s="54"/>
      <c r="LGI133" s="54"/>
      <c r="LGJ133" s="54"/>
      <c r="LGK133" s="54"/>
      <c r="LGL133" s="54"/>
      <c r="LGM133" s="54"/>
      <c r="LGN133" s="54"/>
      <c r="LGO133" s="54"/>
      <c r="LGP133" s="54"/>
      <c r="LGQ133" s="54"/>
      <c r="LGR133" s="54"/>
      <c r="LGS133" s="54"/>
      <c r="LGT133" s="54"/>
      <c r="LGU133" s="54"/>
      <c r="LGV133" s="54"/>
      <c r="LGW133" s="54"/>
      <c r="LGX133" s="54"/>
      <c r="LGY133" s="54"/>
      <c r="LGZ133" s="54"/>
      <c r="LHA133" s="54"/>
      <c r="LHB133" s="54"/>
      <c r="LHC133" s="54"/>
      <c r="LHD133" s="54"/>
      <c r="LHE133" s="54"/>
      <c r="LHF133" s="54"/>
      <c r="LHG133" s="54"/>
      <c r="LHH133" s="54"/>
      <c r="LHI133" s="54"/>
      <c r="LHJ133" s="54"/>
      <c r="LHK133" s="54"/>
      <c r="LHL133" s="54"/>
      <c r="LHM133" s="54"/>
      <c r="LHN133" s="54"/>
      <c r="LHO133" s="54"/>
      <c r="LHP133" s="54"/>
      <c r="LHQ133" s="54"/>
      <c r="LHR133" s="54"/>
      <c r="LHS133" s="54"/>
      <c r="LHT133" s="54"/>
      <c r="LHU133" s="54"/>
      <c r="LHV133" s="54"/>
      <c r="LHW133" s="54"/>
      <c r="LHX133" s="54"/>
      <c r="LHY133" s="54"/>
      <c r="LHZ133" s="54"/>
      <c r="LIA133" s="54"/>
      <c r="LIB133" s="54"/>
      <c r="LIC133" s="54"/>
      <c r="LID133" s="54"/>
      <c r="LIE133" s="54"/>
      <c r="LIF133" s="54"/>
      <c r="LIG133" s="54"/>
      <c r="LIH133" s="54"/>
      <c r="LII133" s="54"/>
      <c r="LIJ133" s="54"/>
      <c r="LIK133" s="54"/>
      <c r="LIL133" s="54"/>
      <c r="LIM133" s="54"/>
      <c r="LIN133" s="54"/>
      <c r="LIO133" s="54"/>
      <c r="LIP133" s="54"/>
      <c r="LIQ133" s="54"/>
      <c r="LIR133" s="54"/>
      <c r="LIS133" s="54"/>
      <c r="LIT133" s="54"/>
      <c r="LIU133" s="54"/>
      <c r="LIV133" s="54"/>
      <c r="LIW133" s="54"/>
      <c r="LIX133" s="54"/>
      <c r="LIY133" s="54"/>
      <c r="LIZ133" s="54"/>
      <c r="LJA133" s="54"/>
      <c r="LJB133" s="54"/>
      <c r="LJC133" s="54"/>
      <c r="LJD133" s="54"/>
      <c r="LJE133" s="54"/>
      <c r="LJF133" s="54"/>
      <c r="LJG133" s="54"/>
      <c r="LJH133" s="54"/>
      <c r="LJI133" s="54"/>
      <c r="LJJ133" s="54"/>
      <c r="LJK133" s="54"/>
      <c r="LJL133" s="54"/>
      <c r="LJM133" s="54"/>
      <c r="LJN133" s="54"/>
      <c r="LJO133" s="54"/>
      <c r="LJP133" s="54"/>
      <c r="LJQ133" s="54"/>
      <c r="LJR133" s="54"/>
      <c r="LJS133" s="54"/>
      <c r="LJT133" s="54"/>
      <c r="LJU133" s="54"/>
      <c r="LJV133" s="54"/>
      <c r="LJW133" s="54"/>
      <c r="LJX133" s="54"/>
      <c r="LJY133" s="54"/>
      <c r="LJZ133" s="54"/>
      <c r="LKA133" s="54"/>
      <c r="LKB133" s="54"/>
      <c r="LKC133" s="54"/>
      <c r="LKD133" s="54"/>
      <c r="LKE133" s="54"/>
      <c r="LKF133" s="54"/>
      <c r="LKG133" s="54"/>
      <c r="LKH133" s="54"/>
      <c r="LKI133" s="54"/>
      <c r="LKJ133" s="54"/>
      <c r="LKK133" s="54"/>
      <c r="LKL133" s="54"/>
      <c r="LKM133" s="54"/>
      <c r="LKN133" s="54"/>
      <c r="LKO133" s="54"/>
      <c r="LKP133" s="54"/>
      <c r="LKQ133" s="54"/>
      <c r="LKR133" s="54"/>
      <c r="LKS133" s="54"/>
      <c r="LKT133" s="54"/>
      <c r="LKU133" s="54"/>
      <c r="LKV133" s="54"/>
      <c r="LKW133" s="54"/>
      <c r="LKX133" s="54"/>
      <c r="LKY133" s="54"/>
      <c r="LKZ133" s="54"/>
      <c r="LLA133" s="54"/>
      <c r="LLB133" s="54"/>
      <c r="LLC133" s="54"/>
      <c r="LLD133" s="54"/>
      <c r="LLE133" s="54"/>
      <c r="LLF133" s="54"/>
      <c r="LLG133" s="54"/>
      <c r="LLH133" s="54"/>
      <c r="LLI133" s="54"/>
      <c r="LLJ133" s="54"/>
      <c r="LLK133" s="54"/>
      <c r="LLL133" s="54"/>
      <c r="LLM133" s="54"/>
      <c r="LLN133" s="54"/>
      <c r="LLO133" s="54"/>
      <c r="LLP133" s="54"/>
      <c r="LLQ133" s="54"/>
      <c r="LLR133" s="54"/>
      <c r="LLS133" s="54"/>
      <c r="LLT133" s="54"/>
      <c r="LLU133" s="54"/>
      <c r="LLV133" s="54"/>
      <c r="LLW133" s="54"/>
      <c r="LLX133" s="54"/>
      <c r="LLY133" s="54"/>
      <c r="LLZ133" s="54"/>
      <c r="LMA133" s="54"/>
      <c r="LMB133" s="54"/>
      <c r="LMC133" s="54"/>
      <c r="LMD133" s="54"/>
      <c r="LME133" s="54"/>
      <c r="LMF133" s="54"/>
      <c r="LMG133" s="54"/>
      <c r="LMH133" s="54"/>
      <c r="LMI133" s="54"/>
      <c r="LMJ133" s="54"/>
      <c r="LMK133" s="54"/>
      <c r="LML133" s="54"/>
      <c r="LMM133" s="54"/>
      <c r="LMN133" s="54"/>
      <c r="LMO133" s="54"/>
      <c r="LMP133" s="54"/>
      <c r="LMQ133" s="54"/>
      <c r="LMR133" s="54"/>
      <c r="LMS133" s="54"/>
      <c r="LMT133" s="54"/>
      <c r="LMU133" s="54"/>
      <c r="LMV133" s="54"/>
      <c r="LMW133" s="54"/>
      <c r="LMX133" s="54"/>
      <c r="LMY133" s="54"/>
      <c r="LMZ133" s="54"/>
      <c r="LNA133" s="54"/>
      <c r="LNB133" s="54"/>
      <c r="LNC133" s="54"/>
      <c r="LND133" s="54"/>
      <c r="LNE133" s="54"/>
      <c r="LNF133" s="54"/>
      <c r="LNG133" s="54"/>
      <c r="LNH133" s="54"/>
      <c r="LNI133" s="54"/>
      <c r="LNJ133" s="54"/>
      <c r="LNK133" s="54"/>
      <c r="LNL133" s="54"/>
      <c r="LNM133" s="54"/>
      <c r="LNN133" s="54"/>
      <c r="LNO133" s="54"/>
      <c r="LNP133" s="54"/>
      <c r="LNQ133" s="54"/>
      <c r="LNR133" s="54"/>
      <c r="LNS133" s="54"/>
      <c r="LNT133" s="54"/>
      <c r="LNU133" s="54"/>
      <c r="LNV133" s="54"/>
      <c r="LNW133" s="54"/>
      <c r="LNX133" s="54"/>
      <c r="LNY133" s="54"/>
      <c r="LNZ133" s="54"/>
      <c r="LOA133" s="54"/>
      <c r="LOB133" s="54"/>
      <c r="LOC133" s="54"/>
      <c r="LOD133" s="54"/>
      <c r="LOE133" s="54"/>
      <c r="LOF133" s="54"/>
      <c r="LOG133" s="54"/>
      <c r="LOH133" s="54"/>
      <c r="LOI133" s="54"/>
      <c r="LOJ133" s="54"/>
      <c r="LOK133" s="54"/>
      <c r="LOL133" s="54"/>
      <c r="LOM133" s="54"/>
      <c r="LON133" s="54"/>
      <c r="LOO133" s="54"/>
      <c r="LOP133" s="54"/>
      <c r="LOQ133" s="54"/>
      <c r="LOR133" s="54"/>
      <c r="LOS133" s="54"/>
      <c r="LOT133" s="54"/>
      <c r="LOU133" s="54"/>
      <c r="LOV133" s="54"/>
      <c r="LOW133" s="54"/>
      <c r="LOX133" s="54"/>
      <c r="LOY133" s="54"/>
      <c r="LOZ133" s="54"/>
      <c r="LPA133" s="54"/>
      <c r="LPB133" s="54"/>
      <c r="LPC133" s="54"/>
      <c r="LPD133" s="54"/>
      <c r="LPE133" s="54"/>
      <c r="LPF133" s="54"/>
      <c r="LPG133" s="54"/>
      <c r="LPH133" s="54"/>
      <c r="LPI133" s="54"/>
      <c r="LPJ133" s="54"/>
      <c r="LPK133" s="54"/>
      <c r="LPL133" s="54"/>
      <c r="LPM133" s="54"/>
      <c r="LPN133" s="54"/>
      <c r="LPO133" s="54"/>
      <c r="LPP133" s="54"/>
      <c r="LPQ133" s="54"/>
      <c r="LPR133" s="54"/>
      <c r="LPS133" s="54"/>
      <c r="LPT133" s="54"/>
      <c r="LPU133" s="54"/>
      <c r="LPV133" s="54"/>
      <c r="LPW133" s="54"/>
      <c r="LPX133" s="54"/>
      <c r="LPY133" s="54"/>
      <c r="LPZ133" s="54"/>
      <c r="LQA133" s="54"/>
      <c r="LQB133" s="54"/>
      <c r="LQC133" s="54"/>
      <c r="LQD133" s="54"/>
      <c r="LQE133" s="54"/>
      <c r="LQF133" s="54"/>
      <c r="LQG133" s="54"/>
      <c r="LQH133" s="54"/>
      <c r="LQI133" s="54"/>
      <c r="LQJ133" s="54"/>
      <c r="LQK133" s="54"/>
      <c r="LQL133" s="54"/>
      <c r="LQM133" s="54"/>
      <c r="LQN133" s="54"/>
      <c r="LQO133" s="54"/>
      <c r="LQP133" s="54"/>
      <c r="LQQ133" s="54"/>
      <c r="LQR133" s="54"/>
      <c r="LQS133" s="54"/>
      <c r="LQT133" s="54"/>
      <c r="LQU133" s="54"/>
      <c r="LQV133" s="54"/>
      <c r="LQW133" s="54"/>
      <c r="LQX133" s="54"/>
      <c r="LQY133" s="54"/>
      <c r="LQZ133" s="54"/>
      <c r="LRA133" s="54"/>
      <c r="LRB133" s="54"/>
      <c r="LRC133" s="54"/>
      <c r="LRD133" s="54"/>
      <c r="LRE133" s="54"/>
      <c r="LRF133" s="54"/>
      <c r="LRG133" s="54"/>
      <c r="LRH133" s="54"/>
      <c r="LRI133" s="54"/>
      <c r="LRJ133" s="54"/>
      <c r="LRK133" s="54"/>
      <c r="LRL133" s="54"/>
      <c r="LRM133" s="54"/>
      <c r="LRN133" s="54"/>
      <c r="LRO133" s="54"/>
      <c r="LRP133" s="54"/>
      <c r="LRQ133" s="54"/>
      <c r="LRR133" s="54"/>
      <c r="LRS133" s="54"/>
      <c r="LRT133" s="54"/>
      <c r="LRU133" s="54"/>
      <c r="LRV133" s="54"/>
      <c r="LRW133" s="54"/>
      <c r="LRX133" s="54"/>
      <c r="LRY133" s="54"/>
      <c r="LRZ133" s="54"/>
      <c r="LSA133" s="54"/>
      <c r="LSB133" s="54"/>
      <c r="LSC133" s="54"/>
      <c r="LSD133" s="54"/>
      <c r="LSE133" s="54"/>
      <c r="LSF133" s="54"/>
      <c r="LSG133" s="54"/>
      <c r="LSH133" s="54"/>
      <c r="LSI133" s="54"/>
      <c r="LSJ133" s="54"/>
      <c r="LSK133" s="54"/>
      <c r="LSL133" s="54"/>
      <c r="LSM133" s="54"/>
      <c r="LSN133" s="54"/>
      <c r="LSO133" s="54"/>
      <c r="LSP133" s="54"/>
      <c r="LSQ133" s="54"/>
      <c r="LSR133" s="54"/>
      <c r="LSS133" s="54"/>
      <c r="LST133" s="54"/>
      <c r="LSU133" s="54"/>
      <c r="LSV133" s="54"/>
      <c r="LSW133" s="54"/>
      <c r="LSX133" s="54"/>
      <c r="LSY133" s="54"/>
      <c r="LSZ133" s="54"/>
      <c r="LTA133" s="54"/>
      <c r="LTB133" s="54"/>
      <c r="LTC133" s="54"/>
      <c r="LTD133" s="54"/>
      <c r="LTE133" s="54"/>
      <c r="LTF133" s="54"/>
      <c r="LTG133" s="54"/>
      <c r="LTH133" s="54"/>
      <c r="LTI133" s="54"/>
      <c r="LTJ133" s="54"/>
      <c r="LTK133" s="54"/>
      <c r="LTL133" s="54"/>
      <c r="LTM133" s="54"/>
      <c r="LTN133" s="54"/>
      <c r="LTO133" s="54"/>
      <c r="LTP133" s="54"/>
      <c r="LTQ133" s="54"/>
      <c r="LTR133" s="54"/>
      <c r="LTS133" s="54"/>
      <c r="LTT133" s="54"/>
      <c r="LTU133" s="54"/>
      <c r="LTV133" s="54"/>
      <c r="LTW133" s="54"/>
      <c r="LTX133" s="54"/>
      <c r="LTY133" s="54"/>
      <c r="LTZ133" s="54"/>
      <c r="LUA133" s="54"/>
      <c r="LUB133" s="54"/>
      <c r="LUC133" s="54"/>
      <c r="LUD133" s="54"/>
      <c r="LUE133" s="54"/>
      <c r="LUF133" s="54"/>
      <c r="LUG133" s="54"/>
      <c r="LUH133" s="54"/>
      <c r="LUI133" s="54"/>
      <c r="LUJ133" s="54"/>
      <c r="LUK133" s="54"/>
      <c r="LUL133" s="54"/>
      <c r="LUM133" s="54"/>
      <c r="LUN133" s="54"/>
      <c r="LUO133" s="54"/>
      <c r="LUP133" s="54"/>
      <c r="LUQ133" s="54"/>
      <c r="LUR133" s="54"/>
      <c r="LUS133" s="54"/>
      <c r="LUT133" s="54"/>
      <c r="LUU133" s="54"/>
      <c r="LUV133" s="54"/>
      <c r="LUW133" s="54"/>
      <c r="LUX133" s="54"/>
      <c r="LUY133" s="54"/>
      <c r="LUZ133" s="54"/>
      <c r="LVA133" s="54"/>
      <c r="LVB133" s="54"/>
      <c r="LVC133" s="54"/>
      <c r="LVD133" s="54"/>
      <c r="LVE133" s="54"/>
      <c r="LVF133" s="54"/>
      <c r="LVG133" s="54"/>
      <c r="LVH133" s="54"/>
      <c r="LVI133" s="54"/>
      <c r="LVJ133" s="54"/>
      <c r="LVK133" s="54"/>
      <c r="LVL133" s="54"/>
      <c r="LVM133" s="54"/>
      <c r="LVN133" s="54"/>
      <c r="LVO133" s="54"/>
      <c r="LVP133" s="54"/>
      <c r="LVQ133" s="54"/>
      <c r="LVR133" s="54"/>
      <c r="LVS133" s="54"/>
      <c r="LVT133" s="54"/>
      <c r="LVU133" s="54"/>
      <c r="LVV133" s="54"/>
      <c r="LVW133" s="54"/>
      <c r="LVX133" s="54"/>
      <c r="LVY133" s="54"/>
      <c r="LVZ133" s="54"/>
      <c r="LWA133" s="54"/>
      <c r="LWB133" s="54"/>
      <c r="LWC133" s="54"/>
      <c r="LWD133" s="54"/>
      <c r="LWE133" s="54"/>
      <c r="LWF133" s="54"/>
      <c r="LWG133" s="54"/>
      <c r="LWH133" s="54"/>
      <c r="LWI133" s="54"/>
      <c r="LWJ133" s="54"/>
      <c r="LWK133" s="54"/>
      <c r="LWL133" s="54"/>
      <c r="LWM133" s="54"/>
      <c r="LWN133" s="54"/>
      <c r="LWO133" s="54"/>
      <c r="LWP133" s="54"/>
      <c r="LWQ133" s="54"/>
      <c r="LWR133" s="54"/>
      <c r="LWS133" s="54"/>
      <c r="LWT133" s="54"/>
      <c r="LWU133" s="54"/>
      <c r="LWV133" s="54"/>
      <c r="LWW133" s="54"/>
      <c r="LWX133" s="54"/>
      <c r="LWY133" s="54"/>
      <c r="LWZ133" s="54"/>
      <c r="LXA133" s="54"/>
      <c r="LXB133" s="54"/>
      <c r="LXC133" s="54"/>
      <c r="LXD133" s="54"/>
      <c r="LXE133" s="54"/>
      <c r="LXF133" s="54"/>
      <c r="LXG133" s="54"/>
      <c r="LXH133" s="54"/>
      <c r="LXI133" s="54"/>
      <c r="LXJ133" s="54"/>
      <c r="LXK133" s="54"/>
      <c r="LXL133" s="54"/>
      <c r="LXM133" s="54"/>
      <c r="LXN133" s="54"/>
      <c r="LXO133" s="54"/>
      <c r="LXP133" s="54"/>
      <c r="LXQ133" s="54"/>
      <c r="LXR133" s="54"/>
      <c r="LXS133" s="54"/>
      <c r="LXT133" s="54"/>
      <c r="LXU133" s="54"/>
      <c r="LXV133" s="54"/>
      <c r="LXW133" s="54"/>
      <c r="LXX133" s="54"/>
      <c r="LXY133" s="54"/>
      <c r="LXZ133" s="54"/>
      <c r="LYA133" s="54"/>
      <c r="LYB133" s="54"/>
      <c r="LYC133" s="54"/>
      <c r="LYD133" s="54"/>
      <c r="LYE133" s="54"/>
      <c r="LYF133" s="54"/>
      <c r="LYG133" s="54"/>
      <c r="LYH133" s="54"/>
      <c r="LYI133" s="54"/>
      <c r="LYJ133" s="54"/>
      <c r="LYK133" s="54"/>
      <c r="LYL133" s="54"/>
      <c r="LYM133" s="54"/>
      <c r="LYN133" s="54"/>
      <c r="LYO133" s="54"/>
      <c r="LYP133" s="54"/>
      <c r="LYQ133" s="54"/>
      <c r="LYR133" s="54"/>
      <c r="LYS133" s="54"/>
      <c r="LYT133" s="54"/>
      <c r="LYU133" s="54"/>
      <c r="LYV133" s="54"/>
      <c r="LYW133" s="54"/>
      <c r="LYX133" s="54"/>
      <c r="LYY133" s="54"/>
      <c r="LYZ133" s="54"/>
      <c r="LZA133" s="54"/>
      <c r="LZB133" s="54"/>
      <c r="LZC133" s="54"/>
      <c r="LZD133" s="54"/>
      <c r="LZE133" s="54"/>
      <c r="LZF133" s="54"/>
      <c r="LZG133" s="54"/>
      <c r="LZH133" s="54"/>
      <c r="LZI133" s="54"/>
      <c r="LZJ133" s="54"/>
      <c r="LZK133" s="54"/>
      <c r="LZL133" s="54"/>
      <c r="LZM133" s="54"/>
      <c r="LZN133" s="54"/>
      <c r="LZO133" s="54"/>
      <c r="LZP133" s="54"/>
      <c r="LZQ133" s="54"/>
      <c r="LZR133" s="54"/>
      <c r="LZS133" s="54"/>
      <c r="LZT133" s="54"/>
      <c r="LZU133" s="54"/>
      <c r="LZV133" s="54"/>
      <c r="LZW133" s="54"/>
      <c r="LZX133" s="54"/>
      <c r="LZY133" s="54"/>
      <c r="LZZ133" s="54"/>
      <c r="MAA133" s="54"/>
      <c r="MAB133" s="54"/>
      <c r="MAC133" s="54"/>
      <c r="MAD133" s="54"/>
      <c r="MAE133" s="54"/>
      <c r="MAF133" s="54"/>
      <c r="MAG133" s="54"/>
      <c r="MAH133" s="54"/>
      <c r="MAI133" s="54"/>
      <c r="MAJ133" s="54"/>
      <c r="MAK133" s="54"/>
      <c r="MAL133" s="54"/>
      <c r="MAM133" s="54"/>
      <c r="MAN133" s="54"/>
      <c r="MAO133" s="54"/>
      <c r="MAP133" s="54"/>
      <c r="MAQ133" s="54"/>
      <c r="MAR133" s="54"/>
      <c r="MAS133" s="54"/>
      <c r="MAT133" s="54"/>
      <c r="MAU133" s="54"/>
      <c r="MAV133" s="54"/>
      <c r="MAW133" s="54"/>
      <c r="MAX133" s="54"/>
      <c r="MAY133" s="54"/>
      <c r="MAZ133" s="54"/>
      <c r="MBA133" s="54"/>
      <c r="MBB133" s="54"/>
      <c r="MBC133" s="54"/>
      <c r="MBD133" s="54"/>
      <c r="MBE133" s="54"/>
      <c r="MBF133" s="54"/>
      <c r="MBG133" s="54"/>
      <c r="MBH133" s="54"/>
      <c r="MBI133" s="54"/>
      <c r="MBJ133" s="54"/>
      <c r="MBK133" s="54"/>
      <c r="MBL133" s="54"/>
      <c r="MBM133" s="54"/>
      <c r="MBN133" s="54"/>
      <c r="MBO133" s="54"/>
      <c r="MBP133" s="54"/>
      <c r="MBQ133" s="54"/>
      <c r="MBR133" s="54"/>
      <c r="MBS133" s="54"/>
      <c r="MBT133" s="54"/>
      <c r="MBU133" s="54"/>
      <c r="MBV133" s="54"/>
      <c r="MBW133" s="54"/>
      <c r="MBX133" s="54"/>
      <c r="MBY133" s="54"/>
      <c r="MBZ133" s="54"/>
      <c r="MCA133" s="54"/>
      <c r="MCB133" s="54"/>
      <c r="MCC133" s="54"/>
      <c r="MCD133" s="54"/>
      <c r="MCE133" s="54"/>
      <c r="MCF133" s="54"/>
      <c r="MCG133" s="54"/>
      <c r="MCH133" s="54"/>
      <c r="MCI133" s="54"/>
      <c r="MCJ133" s="54"/>
      <c r="MCK133" s="54"/>
      <c r="MCL133" s="54"/>
      <c r="MCM133" s="54"/>
      <c r="MCN133" s="54"/>
      <c r="MCO133" s="54"/>
      <c r="MCP133" s="54"/>
      <c r="MCQ133" s="54"/>
      <c r="MCR133" s="54"/>
      <c r="MCS133" s="54"/>
      <c r="MCT133" s="54"/>
      <c r="MCU133" s="54"/>
      <c r="MCV133" s="54"/>
      <c r="MCW133" s="54"/>
      <c r="MCX133" s="54"/>
      <c r="MCY133" s="54"/>
      <c r="MCZ133" s="54"/>
      <c r="MDA133" s="54"/>
      <c r="MDB133" s="54"/>
      <c r="MDC133" s="54"/>
      <c r="MDD133" s="54"/>
      <c r="MDE133" s="54"/>
      <c r="MDF133" s="54"/>
      <c r="MDG133" s="54"/>
      <c r="MDH133" s="54"/>
      <c r="MDI133" s="54"/>
      <c r="MDJ133" s="54"/>
      <c r="MDK133" s="54"/>
      <c r="MDL133" s="54"/>
      <c r="MDM133" s="54"/>
      <c r="MDN133" s="54"/>
      <c r="MDO133" s="54"/>
      <c r="MDP133" s="54"/>
      <c r="MDQ133" s="54"/>
      <c r="MDR133" s="54"/>
      <c r="MDS133" s="54"/>
      <c r="MDT133" s="54"/>
      <c r="MDU133" s="54"/>
      <c r="MDV133" s="54"/>
      <c r="MDW133" s="54"/>
      <c r="MDX133" s="54"/>
      <c r="MDY133" s="54"/>
      <c r="MDZ133" s="54"/>
      <c r="MEA133" s="54"/>
      <c r="MEB133" s="54"/>
      <c r="MEC133" s="54"/>
      <c r="MED133" s="54"/>
      <c r="MEE133" s="54"/>
      <c r="MEF133" s="54"/>
      <c r="MEG133" s="54"/>
      <c r="MEH133" s="54"/>
      <c r="MEI133" s="54"/>
      <c r="MEJ133" s="54"/>
      <c r="MEK133" s="54"/>
      <c r="MEL133" s="54"/>
      <c r="MEM133" s="54"/>
      <c r="MEN133" s="54"/>
      <c r="MEO133" s="54"/>
      <c r="MEP133" s="54"/>
      <c r="MEQ133" s="54"/>
      <c r="MER133" s="54"/>
      <c r="MES133" s="54"/>
      <c r="MET133" s="54"/>
      <c r="MEU133" s="54"/>
      <c r="MEV133" s="54"/>
      <c r="MEW133" s="54"/>
      <c r="MEX133" s="54"/>
      <c r="MEY133" s="54"/>
      <c r="MEZ133" s="54"/>
      <c r="MFA133" s="54"/>
      <c r="MFB133" s="54"/>
      <c r="MFC133" s="54"/>
      <c r="MFD133" s="54"/>
      <c r="MFE133" s="54"/>
      <c r="MFF133" s="54"/>
      <c r="MFG133" s="54"/>
      <c r="MFH133" s="54"/>
      <c r="MFI133" s="54"/>
      <c r="MFJ133" s="54"/>
      <c r="MFK133" s="54"/>
      <c r="MFL133" s="54"/>
      <c r="MFM133" s="54"/>
      <c r="MFN133" s="54"/>
      <c r="MFO133" s="54"/>
      <c r="MFP133" s="54"/>
      <c r="MFQ133" s="54"/>
      <c r="MFR133" s="54"/>
      <c r="MFS133" s="54"/>
      <c r="MFT133" s="54"/>
      <c r="MFU133" s="54"/>
      <c r="MFV133" s="54"/>
      <c r="MFW133" s="54"/>
      <c r="MFX133" s="54"/>
      <c r="MFY133" s="54"/>
      <c r="MFZ133" s="54"/>
      <c r="MGA133" s="54"/>
      <c r="MGB133" s="54"/>
      <c r="MGC133" s="54"/>
      <c r="MGD133" s="54"/>
      <c r="MGE133" s="54"/>
      <c r="MGF133" s="54"/>
      <c r="MGG133" s="54"/>
      <c r="MGH133" s="54"/>
      <c r="MGI133" s="54"/>
      <c r="MGJ133" s="54"/>
      <c r="MGK133" s="54"/>
      <c r="MGL133" s="54"/>
      <c r="MGM133" s="54"/>
      <c r="MGN133" s="54"/>
      <c r="MGO133" s="54"/>
      <c r="MGP133" s="54"/>
      <c r="MGQ133" s="54"/>
      <c r="MGR133" s="54"/>
      <c r="MGS133" s="54"/>
      <c r="MGT133" s="54"/>
      <c r="MGU133" s="54"/>
      <c r="MGV133" s="54"/>
      <c r="MGW133" s="54"/>
      <c r="MGX133" s="54"/>
      <c r="MGY133" s="54"/>
      <c r="MGZ133" s="54"/>
      <c r="MHA133" s="54"/>
      <c r="MHB133" s="54"/>
      <c r="MHC133" s="54"/>
      <c r="MHD133" s="54"/>
      <c r="MHE133" s="54"/>
      <c r="MHF133" s="54"/>
      <c r="MHG133" s="54"/>
      <c r="MHH133" s="54"/>
      <c r="MHI133" s="54"/>
      <c r="MHJ133" s="54"/>
      <c r="MHK133" s="54"/>
      <c r="MHL133" s="54"/>
      <c r="MHM133" s="54"/>
      <c r="MHN133" s="54"/>
      <c r="MHO133" s="54"/>
      <c r="MHP133" s="54"/>
      <c r="MHQ133" s="54"/>
      <c r="MHR133" s="54"/>
      <c r="MHS133" s="54"/>
      <c r="MHT133" s="54"/>
      <c r="MHU133" s="54"/>
      <c r="MHV133" s="54"/>
      <c r="MHW133" s="54"/>
      <c r="MHX133" s="54"/>
      <c r="MHY133" s="54"/>
      <c r="MHZ133" s="54"/>
      <c r="MIA133" s="54"/>
      <c r="MIB133" s="54"/>
      <c r="MIC133" s="54"/>
      <c r="MID133" s="54"/>
      <c r="MIE133" s="54"/>
      <c r="MIF133" s="54"/>
      <c r="MIG133" s="54"/>
      <c r="MIH133" s="54"/>
      <c r="MII133" s="54"/>
      <c r="MIJ133" s="54"/>
      <c r="MIK133" s="54"/>
      <c r="MIL133" s="54"/>
      <c r="MIM133" s="54"/>
      <c r="MIN133" s="54"/>
      <c r="MIO133" s="54"/>
      <c r="MIP133" s="54"/>
      <c r="MIQ133" s="54"/>
      <c r="MIR133" s="54"/>
      <c r="MIS133" s="54"/>
      <c r="MIT133" s="54"/>
      <c r="MIU133" s="54"/>
      <c r="MIV133" s="54"/>
      <c r="MIW133" s="54"/>
      <c r="MIX133" s="54"/>
      <c r="MIY133" s="54"/>
      <c r="MIZ133" s="54"/>
      <c r="MJA133" s="54"/>
      <c r="MJB133" s="54"/>
      <c r="MJC133" s="54"/>
      <c r="MJD133" s="54"/>
      <c r="MJE133" s="54"/>
      <c r="MJF133" s="54"/>
      <c r="MJG133" s="54"/>
      <c r="MJH133" s="54"/>
      <c r="MJI133" s="54"/>
      <c r="MJJ133" s="54"/>
      <c r="MJK133" s="54"/>
      <c r="MJL133" s="54"/>
      <c r="MJM133" s="54"/>
      <c r="MJN133" s="54"/>
      <c r="MJO133" s="54"/>
      <c r="MJP133" s="54"/>
      <c r="MJQ133" s="54"/>
      <c r="MJR133" s="54"/>
      <c r="MJS133" s="54"/>
      <c r="MJT133" s="54"/>
      <c r="MJU133" s="54"/>
      <c r="MJV133" s="54"/>
      <c r="MJW133" s="54"/>
      <c r="MJX133" s="54"/>
      <c r="MJY133" s="54"/>
      <c r="MJZ133" s="54"/>
      <c r="MKA133" s="54"/>
      <c r="MKB133" s="54"/>
      <c r="MKC133" s="54"/>
      <c r="MKD133" s="54"/>
      <c r="MKE133" s="54"/>
      <c r="MKF133" s="54"/>
      <c r="MKG133" s="54"/>
      <c r="MKH133" s="54"/>
      <c r="MKI133" s="54"/>
      <c r="MKJ133" s="54"/>
      <c r="MKK133" s="54"/>
      <c r="MKL133" s="54"/>
      <c r="MKM133" s="54"/>
      <c r="MKN133" s="54"/>
      <c r="MKO133" s="54"/>
      <c r="MKP133" s="54"/>
      <c r="MKQ133" s="54"/>
      <c r="MKR133" s="54"/>
      <c r="MKS133" s="54"/>
      <c r="MKT133" s="54"/>
      <c r="MKU133" s="54"/>
      <c r="MKV133" s="54"/>
      <c r="MKW133" s="54"/>
      <c r="MKX133" s="54"/>
      <c r="MKY133" s="54"/>
      <c r="MKZ133" s="54"/>
      <c r="MLA133" s="54"/>
      <c r="MLB133" s="54"/>
      <c r="MLC133" s="54"/>
      <c r="MLD133" s="54"/>
      <c r="MLE133" s="54"/>
      <c r="MLF133" s="54"/>
      <c r="MLG133" s="54"/>
      <c r="MLH133" s="54"/>
      <c r="MLI133" s="54"/>
      <c r="MLJ133" s="54"/>
      <c r="MLK133" s="54"/>
      <c r="MLL133" s="54"/>
      <c r="MLM133" s="54"/>
      <c r="MLN133" s="54"/>
      <c r="MLO133" s="54"/>
      <c r="MLP133" s="54"/>
      <c r="MLQ133" s="54"/>
      <c r="MLR133" s="54"/>
      <c r="MLS133" s="54"/>
      <c r="MLT133" s="54"/>
      <c r="MLU133" s="54"/>
      <c r="MLV133" s="54"/>
      <c r="MLW133" s="54"/>
      <c r="MLX133" s="54"/>
      <c r="MLY133" s="54"/>
      <c r="MLZ133" s="54"/>
      <c r="MMA133" s="54"/>
      <c r="MMB133" s="54"/>
      <c r="MMC133" s="54"/>
      <c r="MMD133" s="54"/>
      <c r="MME133" s="54"/>
      <c r="MMF133" s="54"/>
      <c r="MMG133" s="54"/>
      <c r="MMH133" s="54"/>
      <c r="MMI133" s="54"/>
      <c r="MMJ133" s="54"/>
      <c r="MMK133" s="54"/>
      <c r="MML133" s="54"/>
      <c r="MMM133" s="54"/>
      <c r="MMN133" s="54"/>
      <c r="MMO133" s="54"/>
      <c r="MMP133" s="54"/>
      <c r="MMQ133" s="54"/>
      <c r="MMR133" s="54"/>
      <c r="MMS133" s="54"/>
      <c r="MMT133" s="54"/>
      <c r="MMU133" s="54"/>
      <c r="MMV133" s="54"/>
      <c r="MMW133" s="54"/>
      <c r="MMX133" s="54"/>
      <c r="MMY133" s="54"/>
      <c r="MMZ133" s="54"/>
      <c r="MNA133" s="54"/>
      <c r="MNB133" s="54"/>
      <c r="MNC133" s="54"/>
      <c r="MND133" s="54"/>
      <c r="MNE133" s="54"/>
      <c r="MNF133" s="54"/>
      <c r="MNG133" s="54"/>
      <c r="MNH133" s="54"/>
      <c r="MNI133" s="54"/>
      <c r="MNJ133" s="54"/>
      <c r="MNK133" s="54"/>
      <c r="MNL133" s="54"/>
      <c r="MNM133" s="54"/>
      <c r="MNN133" s="54"/>
      <c r="MNO133" s="54"/>
      <c r="MNP133" s="54"/>
      <c r="MNQ133" s="54"/>
      <c r="MNR133" s="54"/>
      <c r="MNS133" s="54"/>
      <c r="MNT133" s="54"/>
      <c r="MNU133" s="54"/>
      <c r="MNV133" s="54"/>
      <c r="MNW133" s="54"/>
      <c r="MNX133" s="54"/>
      <c r="MNY133" s="54"/>
      <c r="MNZ133" s="54"/>
      <c r="MOA133" s="54"/>
      <c r="MOB133" s="54"/>
      <c r="MOC133" s="54"/>
      <c r="MOD133" s="54"/>
      <c r="MOE133" s="54"/>
      <c r="MOF133" s="54"/>
      <c r="MOG133" s="54"/>
      <c r="MOH133" s="54"/>
      <c r="MOI133" s="54"/>
      <c r="MOJ133" s="54"/>
      <c r="MOK133" s="54"/>
      <c r="MOL133" s="54"/>
      <c r="MOM133" s="54"/>
      <c r="MON133" s="54"/>
      <c r="MOO133" s="54"/>
      <c r="MOP133" s="54"/>
      <c r="MOQ133" s="54"/>
      <c r="MOR133" s="54"/>
      <c r="MOS133" s="54"/>
      <c r="MOT133" s="54"/>
      <c r="MOU133" s="54"/>
      <c r="MOV133" s="54"/>
      <c r="MOW133" s="54"/>
      <c r="MOX133" s="54"/>
      <c r="MOY133" s="54"/>
      <c r="MOZ133" s="54"/>
      <c r="MPA133" s="54"/>
      <c r="MPB133" s="54"/>
      <c r="MPC133" s="54"/>
      <c r="MPD133" s="54"/>
      <c r="MPE133" s="54"/>
      <c r="MPF133" s="54"/>
      <c r="MPG133" s="54"/>
      <c r="MPH133" s="54"/>
      <c r="MPI133" s="54"/>
      <c r="MPJ133" s="54"/>
      <c r="MPK133" s="54"/>
      <c r="MPL133" s="54"/>
      <c r="MPM133" s="54"/>
      <c r="MPN133" s="54"/>
      <c r="MPO133" s="54"/>
      <c r="MPP133" s="54"/>
      <c r="MPQ133" s="54"/>
      <c r="MPR133" s="54"/>
      <c r="MPS133" s="54"/>
      <c r="MPT133" s="54"/>
      <c r="MPU133" s="54"/>
      <c r="MPV133" s="54"/>
      <c r="MPW133" s="54"/>
      <c r="MPX133" s="54"/>
      <c r="MPY133" s="54"/>
      <c r="MPZ133" s="54"/>
      <c r="MQA133" s="54"/>
      <c r="MQB133" s="54"/>
      <c r="MQC133" s="54"/>
      <c r="MQD133" s="54"/>
      <c r="MQE133" s="54"/>
      <c r="MQF133" s="54"/>
      <c r="MQG133" s="54"/>
      <c r="MQH133" s="54"/>
      <c r="MQI133" s="54"/>
      <c r="MQJ133" s="54"/>
      <c r="MQK133" s="54"/>
      <c r="MQL133" s="54"/>
      <c r="MQM133" s="54"/>
      <c r="MQN133" s="54"/>
      <c r="MQO133" s="54"/>
      <c r="MQP133" s="54"/>
      <c r="MQQ133" s="54"/>
      <c r="MQR133" s="54"/>
      <c r="MQS133" s="54"/>
      <c r="MQT133" s="54"/>
      <c r="MQU133" s="54"/>
      <c r="MQV133" s="54"/>
      <c r="MQW133" s="54"/>
      <c r="MQX133" s="54"/>
      <c r="MQY133" s="54"/>
      <c r="MQZ133" s="54"/>
      <c r="MRA133" s="54"/>
      <c r="MRB133" s="54"/>
      <c r="MRC133" s="54"/>
      <c r="MRD133" s="54"/>
      <c r="MRE133" s="54"/>
      <c r="MRF133" s="54"/>
      <c r="MRG133" s="54"/>
      <c r="MRH133" s="54"/>
      <c r="MRI133" s="54"/>
      <c r="MRJ133" s="54"/>
      <c r="MRK133" s="54"/>
      <c r="MRL133" s="54"/>
      <c r="MRM133" s="54"/>
      <c r="MRN133" s="54"/>
      <c r="MRO133" s="54"/>
      <c r="MRP133" s="54"/>
      <c r="MRQ133" s="54"/>
      <c r="MRR133" s="54"/>
      <c r="MRS133" s="54"/>
      <c r="MRT133" s="54"/>
      <c r="MRU133" s="54"/>
      <c r="MRV133" s="54"/>
      <c r="MRW133" s="54"/>
      <c r="MRX133" s="54"/>
      <c r="MRY133" s="54"/>
      <c r="MRZ133" s="54"/>
      <c r="MSA133" s="54"/>
      <c r="MSB133" s="54"/>
      <c r="MSC133" s="54"/>
      <c r="MSD133" s="54"/>
      <c r="MSE133" s="54"/>
      <c r="MSF133" s="54"/>
      <c r="MSG133" s="54"/>
      <c r="MSH133" s="54"/>
      <c r="MSI133" s="54"/>
      <c r="MSJ133" s="54"/>
      <c r="MSK133" s="54"/>
      <c r="MSL133" s="54"/>
      <c r="MSM133" s="54"/>
      <c r="MSN133" s="54"/>
      <c r="MSO133" s="54"/>
      <c r="MSP133" s="54"/>
      <c r="MSQ133" s="54"/>
      <c r="MSR133" s="54"/>
      <c r="MSS133" s="54"/>
      <c r="MST133" s="54"/>
      <c r="MSU133" s="54"/>
      <c r="MSV133" s="54"/>
      <c r="MSW133" s="54"/>
      <c r="MSX133" s="54"/>
      <c r="MSY133" s="54"/>
      <c r="MSZ133" s="54"/>
      <c r="MTA133" s="54"/>
      <c r="MTB133" s="54"/>
      <c r="MTC133" s="54"/>
      <c r="MTD133" s="54"/>
      <c r="MTE133" s="54"/>
      <c r="MTF133" s="54"/>
      <c r="MTG133" s="54"/>
      <c r="MTH133" s="54"/>
      <c r="MTI133" s="54"/>
      <c r="MTJ133" s="54"/>
      <c r="MTK133" s="54"/>
      <c r="MTL133" s="54"/>
      <c r="MTM133" s="54"/>
      <c r="MTN133" s="54"/>
      <c r="MTO133" s="54"/>
      <c r="MTP133" s="54"/>
      <c r="MTQ133" s="54"/>
      <c r="MTR133" s="54"/>
      <c r="MTS133" s="54"/>
      <c r="MTT133" s="54"/>
      <c r="MTU133" s="54"/>
      <c r="MTV133" s="54"/>
      <c r="MTW133" s="54"/>
      <c r="MTX133" s="54"/>
      <c r="MTY133" s="54"/>
      <c r="MTZ133" s="54"/>
      <c r="MUA133" s="54"/>
      <c r="MUB133" s="54"/>
      <c r="MUC133" s="54"/>
      <c r="MUD133" s="54"/>
      <c r="MUE133" s="54"/>
      <c r="MUF133" s="54"/>
      <c r="MUG133" s="54"/>
      <c r="MUH133" s="54"/>
      <c r="MUI133" s="54"/>
      <c r="MUJ133" s="54"/>
      <c r="MUK133" s="54"/>
      <c r="MUL133" s="54"/>
      <c r="MUM133" s="54"/>
      <c r="MUN133" s="54"/>
      <c r="MUO133" s="54"/>
      <c r="MUP133" s="54"/>
      <c r="MUQ133" s="54"/>
      <c r="MUR133" s="54"/>
      <c r="MUS133" s="54"/>
      <c r="MUT133" s="54"/>
      <c r="MUU133" s="54"/>
      <c r="MUV133" s="54"/>
      <c r="MUW133" s="54"/>
      <c r="MUX133" s="54"/>
      <c r="MUY133" s="54"/>
      <c r="MUZ133" s="54"/>
      <c r="MVA133" s="54"/>
      <c r="MVB133" s="54"/>
      <c r="MVC133" s="54"/>
      <c r="MVD133" s="54"/>
      <c r="MVE133" s="54"/>
      <c r="MVF133" s="54"/>
      <c r="MVG133" s="54"/>
      <c r="MVH133" s="54"/>
      <c r="MVI133" s="54"/>
      <c r="MVJ133" s="54"/>
      <c r="MVK133" s="54"/>
      <c r="MVL133" s="54"/>
      <c r="MVM133" s="54"/>
      <c r="MVN133" s="54"/>
      <c r="MVO133" s="54"/>
      <c r="MVP133" s="54"/>
      <c r="MVQ133" s="54"/>
      <c r="MVR133" s="54"/>
      <c r="MVS133" s="54"/>
      <c r="MVT133" s="54"/>
      <c r="MVU133" s="54"/>
      <c r="MVV133" s="54"/>
      <c r="MVW133" s="54"/>
      <c r="MVX133" s="54"/>
      <c r="MVY133" s="54"/>
      <c r="MVZ133" s="54"/>
      <c r="MWA133" s="54"/>
      <c r="MWB133" s="54"/>
      <c r="MWC133" s="54"/>
      <c r="MWD133" s="54"/>
      <c r="MWE133" s="54"/>
      <c r="MWF133" s="54"/>
      <c r="MWG133" s="54"/>
      <c r="MWH133" s="54"/>
      <c r="MWI133" s="54"/>
      <c r="MWJ133" s="54"/>
      <c r="MWK133" s="54"/>
      <c r="MWL133" s="54"/>
      <c r="MWM133" s="54"/>
      <c r="MWN133" s="54"/>
      <c r="MWO133" s="54"/>
      <c r="MWP133" s="54"/>
      <c r="MWQ133" s="54"/>
      <c r="MWR133" s="54"/>
      <c r="MWS133" s="54"/>
      <c r="MWT133" s="54"/>
      <c r="MWU133" s="54"/>
      <c r="MWV133" s="54"/>
      <c r="MWW133" s="54"/>
      <c r="MWX133" s="54"/>
      <c r="MWY133" s="54"/>
      <c r="MWZ133" s="54"/>
      <c r="MXA133" s="54"/>
      <c r="MXB133" s="54"/>
      <c r="MXC133" s="54"/>
      <c r="MXD133" s="54"/>
      <c r="MXE133" s="54"/>
      <c r="MXF133" s="54"/>
      <c r="MXG133" s="54"/>
      <c r="MXH133" s="54"/>
      <c r="MXI133" s="54"/>
      <c r="MXJ133" s="54"/>
      <c r="MXK133" s="54"/>
      <c r="MXL133" s="54"/>
      <c r="MXM133" s="54"/>
      <c r="MXN133" s="54"/>
      <c r="MXO133" s="54"/>
      <c r="MXP133" s="54"/>
      <c r="MXQ133" s="54"/>
      <c r="MXR133" s="54"/>
      <c r="MXS133" s="54"/>
      <c r="MXT133" s="54"/>
      <c r="MXU133" s="54"/>
      <c r="MXV133" s="54"/>
      <c r="MXW133" s="54"/>
      <c r="MXX133" s="54"/>
      <c r="MXY133" s="54"/>
      <c r="MXZ133" s="54"/>
      <c r="MYA133" s="54"/>
      <c r="MYB133" s="54"/>
      <c r="MYC133" s="54"/>
      <c r="MYD133" s="54"/>
      <c r="MYE133" s="54"/>
      <c r="MYF133" s="54"/>
      <c r="MYG133" s="54"/>
      <c r="MYH133" s="54"/>
      <c r="MYI133" s="54"/>
      <c r="MYJ133" s="54"/>
      <c r="MYK133" s="54"/>
      <c r="MYL133" s="54"/>
      <c r="MYM133" s="54"/>
      <c r="MYN133" s="54"/>
      <c r="MYO133" s="54"/>
      <c r="MYP133" s="54"/>
      <c r="MYQ133" s="54"/>
      <c r="MYR133" s="54"/>
      <c r="MYS133" s="54"/>
      <c r="MYT133" s="54"/>
      <c r="MYU133" s="54"/>
      <c r="MYV133" s="54"/>
      <c r="MYW133" s="54"/>
      <c r="MYX133" s="54"/>
      <c r="MYY133" s="54"/>
      <c r="MYZ133" s="54"/>
      <c r="MZA133" s="54"/>
      <c r="MZB133" s="54"/>
      <c r="MZC133" s="54"/>
      <c r="MZD133" s="54"/>
      <c r="MZE133" s="54"/>
      <c r="MZF133" s="54"/>
      <c r="MZG133" s="54"/>
      <c r="MZH133" s="54"/>
      <c r="MZI133" s="54"/>
      <c r="MZJ133" s="54"/>
      <c r="MZK133" s="54"/>
      <c r="MZL133" s="54"/>
      <c r="MZM133" s="54"/>
      <c r="MZN133" s="54"/>
      <c r="MZO133" s="54"/>
      <c r="MZP133" s="54"/>
      <c r="MZQ133" s="54"/>
      <c r="MZR133" s="54"/>
      <c r="MZS133" s="54"/>
      <c r="MZT133" s="54"/>
      <c r="MZU133" s="54"/>
      <c r="MZV133" s="54"/>
      <c r="MZW133" s="54"/>
      <c r="MZX133" s="54"/>
      <c r="MZY133" s="54"/>
      <c r="MZZ133" s="54"/>
      <c r="NAA133" s="54"/>
      <c r="NAB133" s="54"/>
      <c r="NAC133" s="54"/>
      <c r="NAD133" s="54"/>
      <c r="NAE133" s="54"/>
      <c r="NAF133" s="54"/>
      <c r="NAG133" s="54"/>
      <c r="NAH133" s="54"/>
      <c r="NAI133" s="54"/>
      <c r="NAJ133" s="54"/>
      <c r="NAK133" s="54"/>
      <c r="NAL133" s="54"/>
      <c r="NAM133" s="54"/>
      <c r="NAN133" s="54"/>
      <c r="NAO133" s="54"/>
      <c r="NAP133" s="54"/>
      <c r="NAQ133" s="54"/>
      <c r="NAR133" s="54"/>
      <c r="NAS133" s="54"/>
      <c r="NAT133" s="54"/>
      <c r="NAU133" s="54"/>
      <c r="NAV133" s="54"/>
      <c r="NAW133" s="54"/>
      <c r="NAX133" s="54"/>
      <c r="NAY133" s="54"/>
      <c r="NAZ133" s="54"/>
      <c r="NBA133" s="54"/>
      <c r="NBB133" s="54"/>
      <c r="NBC133" s="54"/>
      <c r="NBD133" s="54"/>
      <c r="NBE133" s="54"/>
      <c r="NBF133" s="54"/>
      <c r="NBG133" s="54"/>
      <c r="NBH133" s="54"/>
      <c r="NBI133" s="54"/>
      <c r="NBJ133" s="54"/>
      <c r="NBK133" s="54"/>
      <c r="NBL133" s="54"/>
      <c r="NBM133" s="54"/>
      <c r="NBN133" s="54"/>
      <c r="NBO133" s="54"/>
      <c r="NBP133" s="54"/>
      <c r="NBQ133" s="54"/>
      <c r="NBR133" s="54"/>
      <c r="NBS133" s="54"/>
      <c r="NBT133" s="54"/>
      <c r="NBU133" s="54"/>
      <c r="NBV133" s="54"/>
      <c r="NBW133" s="54"/>
      <c r="NBX133" s="54"/>
      <c r="NBY133" s="54"/>
      <c r="NBZ133" s="54"/>
      <c r="NCA133" s="54"/>
      <c r="NCB133" s="54"/>
      <c r="NCC133" s="54"/>
      <c r="NCD133" s="54"/>
      <c r="NCE133" s="54"/>
      <c r="NCF133" s="54"/>
      <c r="NCG133" s="54"/>
      <c r="NCH133" s="54"/>
      <c r="NCI133" s="54"/>
      <c r="NCJ133" s="54"/>
      <c r="NCK133" s="54"/>
      <c r="NCL133" s="54"/>
      <c r="NCM133" s="54"/>
      <c r="NCN133" s="54"/>
      <c r="NCO133" s="54"/>
      <c r="NCP133" s="54"/>
      <c r="NCQ133" s="54"/>
      <c r="NCR133" s="54"/>
      <c r="NCS133" s="54"/>
      <c r="NCT133" s="54"/>
      <c r="NCU133" s="54"/>
      <c r="NCV133" s="54"/>
      <c r="NCW133" s="54"/>
      <c r="NCX133" s="54"/>
      <c r="NCY133" s="54"/>
      <c r="NCZ133" s="54"/>
      <c r="NDA133" s="54"/>
      <c r="NDB133" s="54"/>
      <c r="NDC133" s="54"/>
      <c r="NDD133" s="54"/>
      <c r="NDE133" s="54"/>
      <c r="NDF133" s="54"/>
      <c r="NDG133" s="54"/>
      <c r="NDH133" s="54"/>
      <c r="NDI133" s="54"/>
      <c r="NDJ133" s="54"/>
      <c r="NDK133" s="54"/>
      <c r="NDL133" s="54"/>
      <c r="NDM133" s="54"/>
      <c r="NDN133" s="54"/>
      <c r="NDO133" s="54"/>
      <c r="NDP133" s="54"/>
      <c r="NDQ133" s="54"/>
      <c r="NDR133" s="54"/>
      <c r="NDS133" s="54"/>
      <c r="NDT133" s="54"/>
      <c r="NDU133" s="54"/>
      <c r="NDV133" s="54"/>
      <c r="NDW133" s="54"/>
      <c r="NDX133" s="54"/>
      <c r="NDY133" s="54"/>
      <c r="NDZ133" s="54"/>
      <c r="NEA133" s="54"/>
      <c r="NEB133" s="54"/>
      <c r="NEC133" s="54"/>
      <c r="NED133" s="54"/>
      <c r="NEE133" s="54"/>
      <c r="NEF133" s="54"/>
      <c r="NEG133" s="54"/>
      <c r="NEH133" s="54"/>
      <c r="NEI133" s="54"/>
      <c r="NEJ133" s="54"/>
      <c r="NEK133" s="54"/>
      <c r="NEL133" s="54"/>
      <c r="NEM133" s="54"/>
      <c r="NEN133" s="54"/>
      <c r="NEO133" s="54"/>
      <c r="NEP133" s="54"/>
      <c r="NEQ133" s="54"/>
      <c r="NER133" s="54"/>
      <c r="NES133" s="54"/>
      <c r="NET133" s="54"/>
      <c r="NEU133" s="54"/>
      <c r="NEV133" s="54"/>
      <c r="NEW133" s="54"/>
      <c r="NEX133" s="54"/>
      <c r="NEY133" s="54"/>
      <c r="NEZ133" s="54"/>
      <c r="NFA133" s="54"/>
      <c r="NFB133" s="54"/>
      <c r="NFC133" s="54"/>
      <c r="NFD133" s="54"/>
      <c r="NFE133" s="54"/>
      <c r="NFF133" s="54"/>
      <c r="NFG133" s="54"/>
      <c r="NFH133" s="54"/>
      <c r="NFI133" s="54"/>
      <c r="NFJ133" s="54"/>
      <c r="NFK133" s="54"/>
      <c r="NFL133" s="54"/>
      <c r="NFM133" s="54"/>
      <c r="NFN133" s="54"/>
      <c r="NFO133" s="54"/>
      <c r="NFP133" s="54"/>
      <c r="NFQ133" s="54"/>
      <c r="NFR133" s="54"/>
      <c r="NFS133" s="54"/>
      <c r="NFT133" s="54"/>
      <c r="NFU133" s="54"/>
      <c r="NFV133" s="54"/>
      <c r="NFW133" s="54"/>
      <c r="NFX133" s="54"/>
      <c r="NFY133" s="54"/>
      <c r="NFZ133" s="54"/>
      <c r="NGA133" s="54"/>
      <c r="NGB133" s="54"/>
      <c r="NGC133" s="54"/>
      <c r="NGD133" s="54"/>
      <c r="NGE133" s="54"/>
      <c r="NGF133" s="54"/>
      <c r="NGG133" s="54"/>
      <c r="NGH133" s="54"/>
      <c r="NGI133" s="54"/>
      <c r="NGJ133" s="54"/>
      <c r="NGK133" s="54"/>
      <c r="NGL133" s="54"/>
      <c r="NGM133" s="54"/>
      <c r="NGN133" s="54"/>
      <c r="NGO133" s="54"/>
      <c r="NGP133" s="54"/>
      <c r="NGQ133" s="54"/>
      <c r="NGR133" s="54"/>
      <c r="NGS133" s="54"/>
      <c r="NGT133" s="54"/>
      <c r="NGU133" s="54"/>
      <c r="NGV133" s="54"/>
      <c r="NGW133" s="54"/>
      <c r="NGX133" s="54"/>
      <c r="NGY133" s="54"/>
      <c r="NGZ133" s="54"/>
      <c r="NHA133" s="54"/>
      <c r="NHB133" s="54"/>
      <c r="NHC133" s="54"/>
      <c r="NHD133" s="54"/>
      <c r="NHE133" s="54"/>
      <c r="NHF133" s="54"/>
      <c r="NHG133" s="54"/>
      <c r="NHH133" s="54"/>
      <c r="NHI133" s="54"/>
      <c r="NHJ133" s="54"/>
      <c r="NHK133" s="54"/>
      <c r="NHL133" s="54"/>
      <c r="NHM133" s="54"/>
      <c r="NHN133" s="54"/>
      <c r="NHO133" s="54"/>
      <c r="NHP133" s="54"/>
      <c r="NHQ133" s="54"/>
      <c r="NHR133" s="54"/>
      <c r="NHS133" s="54"/>
      <c r="NHT133" s="54"/>
      <c r="NHU133" s="54"/>
      <c r="NHV133" s="54"/>
      <c r="NHW133" s="54"/>
      <c r="NHX133" s="54"/>
      <c r="NHY133" s="54"/>
      <c r="NHZ133" s="54"/>
      <c r="NIA133" s="54"/>
      <c r="NIB133" s="54"/>
      <c r="NIC133" s="54"/>
      <c r="NID133" s="54"/>
      <c r="NIE133" s="54"/>
      <c r="NIF133" s="54"/>
      <c r="NIG133" s="54"/>
      <c r="NIH133" s="54"/>
      <c r="NII133" s="54"/>
      <c r="NIJ133" s="54"/>
      <c r="NIK133" s="54"/>
      <c r="NIL133" s="54"/>
      <c r="NIM133" s="54"/>
      <c r="NIN133" s="54"/>
      <c r="NIO133" s="54"/>
      <c r="NIP133" s="54"/>
      <c r="NIQ133" s="54"/>
      <c r="NIR133" s="54"/>
      <c r="NIS133" s="54"/>
      <c r="NIT133" s="54"/>
      <c r="NIU133" s="54"/>
      <c r="NIV133" s="54"/>
      <c r="NIW133" s="54"/>
      <c r="NIX133" s="54"/>
      <c r="NIY133" s="54"/>
      <c r="NIZ133" s="54"/>
      <c r="NJA133" s="54"/>
      <c r="NJB133" s="54"/>
      <c r="NJC133" s="54"/>
      <c r="NJD133" s="54"/>
      <c r="NJE133" s="54"/>
      <c r="NJF133" s="54"/>
      <c r="NJG133" s="54"/>
      <c r="NJH133" s="54"/>
      <c r="NJI133" s="54"/>
      <c r="NJJ133" s="54"/>
      <c r="NJK133" s="54"/>
      <c r="NJL133" s="54"/>
      <c r="NJM133" s="54"/>
      <c r="NJN133" s="54"/>
      <c r="NJO133" s="54"/>
      <c r="NJP133" s="54"/>
      <c r="NJQ133" s="54"/>
      <c r="NJR133" s="54"/>
      <c r="NJS133" s="54"/>
      <c r="NJT133" s="54"/>
      <c r="NJU133" s="54"/>
      <c r="NJV133" s="54"/>
      <c r="NJW133" s="54"/>
      <c r="NJX133" s="54"/>
      <c r="NJY133" s="54"/>
      <c r="NJZ133" s="54"/>
      <c r="NKA133" s="54"/>
      <c r="NKB133" s="54"/>
      <c r="NKC133" s="54"/>
      <c r="NKD133" s="54"/>
      <c r="NKE133" s="54"/>
      <c r="NKF133" s="54"/>
      <c r="NKG133" s="54"/>
      <c r="NKH133" s="54"/>
      <c r="NKI133" s="54"/>
      <c r="NKJ133" s="54"/>
      <c r="NKK133" s="54"/>
      <c r="NKL133" s="54"/>
      <c r="NKM133" s="54"/>
      <c r="NKN133" s="54"/>
      <c r="NKO133" s="54"/>
      <c r="NKP133" s="54"/>
      <c r="NKQ133" s="54"/>
      <c r="NKR133" s="54"/>
      <c r="NKS133" s="54"/>
      <c r="NKT133" s="54"/>
      <c r="NKU133" s="54"/>
      <c r="NKV133" s="54"/>
      <c r="NKW133" s="54"/>
      <c r="NKX133" s="54"/>
      <c r="NKY133" s="54"/>
      <c r="NKZ133" s="54"/>
      <c r="NLA133" s="54"/>
      <c r="NLB133" s="54"/>
      <c r="NLC133" s="54"/>
      <c r="NLD133" s="54"/>
      <c r="NLE133" s="54"/>
      <c r="NLF133" s="54"/>
      <c r="NLG133" s="54"/>
      <c r="NLH133" s="54"/>
      <c r="NLI133" s="54"/>
      <c r="NLJ133" s="54"/>
      <c r="NLK133" s="54"/>
      <c r="NLL133" s="54"/>
      <c r="NLM133" s="54"/>
      <c r="NLN133" s="54"/>
      <c r="NLO133" s="54"/>
      <c r="NLP133" s="54"/>
      <c r="NLQ133" s="54"/>
      <c r="NLR133" s="54"/>
      <c r="NLS133" s="54"/>
      <c r="NLT133" s="54"/>
      <c r="NLU133" s="54"/>
      <c r="NLV133" s="54"/>
      <c r="NLW133" s="54"/>
      <c r="NLX133" s="54"/>
      <c r="NLY133" s="54"/>
      <c r="NLZ133" s="54"/>
      <c r="NMA133" s="54"/>
      <c r="NMB133" s="54"/>
      <c r="NMC133" s="54"/>
      <c r="NMD133" s="54"/>
      <c r="NME133" s="54"/>
      <c r="NMF133" s="54"/>
      <c r="NMG133" s="54"/>
      <c r="NMH133" s="54"/>
      <c r="NMI133" s="54"/>
      <c r="NMJ133" s="54"/>
      <c r="NMK133" s="54"/>
      <c r="NML133" s="54"/>
      <c r="NMM133" s="54"/>
      <c r="NMN133" s="54"/>
      <c r="NMO133" s="54"/>
      <c r="NMP133" s="54"/>
      <c r="NMQ133" s="54"/>
      <c r="NMR133" s="54"/>
      <c r="NMS133" s="54"/>
      <c r="NMT133" s="54"/>
      <c r="NMU133" s="54"/>
      <c r="NMV133" s="54"/>
      <c r="NMW133" s="54"/>
      <c r="NMX133" s="54"/>
      <c r="NMY133" s="54"/>
      <c r="NMZ133" s="54"/>
      <c r="NNA133" s="54"/>
      <c r="NNB133" s="54"/>
      <c r="NNC133" s="54"/>
      <c r="NND133" s="54"/>
      <c r="NNE133" s="54"/>
      <c r="NNF133" s="54"/>
      <c r="NNG133" s="54"/>
      <c r="NNH133" s="54"/>
      <c r="NNI133" s="54"/>
      <c r="NNJ133" s="54"/>
      <c r="NNK133" s="54"/>
      <c r="NNL133" s="54"/>
      <c r="NNM133" s="54"/>
      <c r="NNN133" s="54"/>
      <c r="NNO133" s="54"/>
      <c r="NNP133" s="54"/>
      <c r="NNQ133" s="54"/>
      <c r="NNR133" s="54"/>
      <c r="NNS133" s="54"/>
      <c r="NNT133" s="54"/>
      <c r="NNU133" s="54"/>
      <c r="NNV133" s="54"/>
      <c r="NNW133" s="54"/>
      <c r="NNX133" s="54"/>
      <c r="NNY133" s="54"/>
      <c r="NNZ133" s="54"/>
      <c r="NOA133" s="54"/>
      <c r="NOB133" s="54"/>
      <c r="NOC133" s="54"/>
      <c r="NOD133" s="54"/>
      <c r="NOE133" s="54"/>
      <c r="NOF133" s="54"/>
      <c r="NOG133" s="54"/>
      <c r="NOH133" s="54"/>
      <c r="NOI133" s="54"/>
      <c r="NOJ133" s="54"/>
      <c r="NOK133" s="54"/>
      <c r="NOL133" s="54"/>
      <c r="NOM133" s="54"/>
      <c r="NON133" s="54"/>
      <c r="NOO133" s="54"/>
      <c r="NOP133" s="54"/>
      <c r="NOQ133" s="54"/>
      <c r="NOR133" s="54"/>
      <c r="NOS133" s="54"/>
      <c r="NOT133" s="54"/>
      <c r="NOU133" s="54"/>
      <c r="NOV133" s="54"/>
      <c r="NOW133" s="54"/>
      <c r="NOX133" s="54"/>
      <c r="NOY133" s="54"/>
      <c r="NOZ133" s="54"/>
      <c r="NPA133" s="54"/>
      <c r="NPB133" s="54"/>
      <c r="NPC133" s="54"/>
      <c r="NPD133" s="54"/>
      <c r="NPE133" s="54"/>
      <c r="NPF133" s="54"/>
      <c r="NPG133" s="54"/>
      <c r="NPH133" s="54"/>
      <c r="NPI133" s="54"/>
      <c r="NPJ133" s="54"/>
      <c r="NPK133" s="54"/>
      <c r="NPL133" s="54"/>
      <c r="NPM133" s="54"/>
      <c r="NPN133" s="54"/>
      <c r="NPO133" s="54"/>
      <c r="NPP133" s="54"/>
      <c r="NPQ133" s="54"/>
      <c r="NPR133" s="54"/>
      <c r="NPS133" s="54"/>
      <c r="NPT133" s="54"/>
      <c r="NPU133" s="54"/>
      <c r="NPV133" s="54"/>
      <c r="NPW133" s="54"/>
      <c r="NPX133" s="54"/>
      <c r="NPY133" s="54"/>
      <c r="NPZ133" s="54"/>
      <c r="NQA133" s="54"/>
      <c r="NQB133" s="54"/>
      <c r="NQC133" s="54"/>
      <c r="NQD133" s="54"/>
      <c r="NQE133" s="54"/>
      <c r="NQF133" s="54"/>
      <c r="NQG133" s="54"/>
      <c r="NQH133" s="54"/>
      <c r="NQI133" s="54"/>
      <c r="NQJ133" s="54"/>
      <c r="NQK133" s="54"/>
      <c r="NQL133" s="54"/>
      <c r="NQM133" s="54"/>
      <c r="NQN133" s="54"/>
      <c r="NQO133" s="54"/>
      <c r="NQP133" s="54"/>
      <c r="NQQ133" s="54"/>
      <c r="NQR133" s="54"/>
      <c r="NQS133" s="54"/>
      <c r="NQT133" s="54"/>
      <c r="NQU133" s="54"/>
      <c r="NQV133" s="54"/>
      <c r="NQW133" s="54"/>
      <c r="NQX133" s="54"/>
      <c r="NQY133" s="54"/>
      <c r="NQZ133" s="54"/>
      <c r="NRA133" s="54"/>
      <c r="NRB133" s="54"/>
      <c r="NRC133" s="54"/>
      <c r="NRD133" s="54"/>
      <c r="NRE133" s="54"/>
      <c r="NRF133" s="54"/>
      <c r="NRG133" s="54"/>
      <c r="NRH133" s="54"/>
      <c r="NRI133" s="54"/>
      <c r="NRJ133" s="54"/>
      <c r="NRK133" s="54"/>
      <c r="NRL133" s="54"/>
      <c r="NRM133" s="54"/>
      <c r="NRN133" s="54"/>
      <c r="NRO133" s="54"/>
      <c r="NRP133" s="54"/>
      <c r="NRQ133" s="54"/>
      <c r="NRR133" s="54"/>
      <c r="NRS133" s="54"/>
      <c r="NRT133" s="54"/>
      <c r="NRU133" s="54"/>
      <c r="NRV133" s="54"/>
      <c r="NRW133" s="54"/>
      <c r="NRX133" s="54"/>
      <c r="NRY133" s="54"/>
      <c r="NRZ133" s="54"/>
      <c r="NSA133" s="54"/>
      <c r="NSB133" s="54"/>
      <c r="NSC133" s="54"/>
      <c r="NSD133" s="54"/>
      <c r="NSE133" s="54"/>
      <c r="NSF133" s="54"/>
      <c r="NSG133" s="54"/>
      <c r="NSH133" s="54"/>
      <c r="NSI133" s="54"/>
      <c r="NSJ133" s="54"/>
      <c r="NSK133" s="54"/>
      <c r="NSL133" s="54"/>
      <c r="NSM133" s="54"/>
      <c r="NSN133" s="54"/>
      <c r="NSO133" s="54"/>
      <c r="NSP133" s="54"/>
      <c r="NSQ133" s="54"/>
      <c r="NSR133" s="54"/>
      <c r="NSS133" s="54"/>
      <c r="NST133" s="54"/>
      <c r="NSU133" s="54"/>
      <c r="NSV133" s="54"/>
      <c r="NSW133" s="54"/>
      <c r="NSX133" s="54"/>
      <c r="NSY133" s="54"/>
      <c r="NSZ133" s="54"/>
      <c r="NTA133" s="54"/>
      <c r="NTB133" s="54"/>
      <c r="NTC133" s="54"/>
      <c r="NTD133" s="54"/>
      <c r="NTE133" s="54"/>
      <c r="NTF133" s="54"/>
      <c r="NTG133" s="54"/>
      <c r="NTH133" s="54"/>
      <c r="NTI133" s="54"/>
      <c r="NTJ133" s="54"/>
      <c r="NTK133" s="54"/>
      <c r="NTL133" s="54"/>
      <c r="NTM133" s="54"/>
      <c r="NTN133" s="54"/>
      <c r="NTO133" s="54"/>
      <c r="NTP133" s="54"/>
      <c r="NTQ133" s="54"/>
      <c r="NTR133" s="54"/>
      <c r="NTS133" s="54"/>
      <c r="NTT133" s="54"/>
      <c r="NTU133" s="54"/>
      <c r="NTV133" s="54"/>
      <c r="NTW133" s="54"/>
      <c r="NTX133" s="54"/>
      <c r="NTY133" s="54"/>
      <c r="NTZ133" s="54"/>
      <c r="NUA133" s="54"/>
      <c r="NUB133" s="54"/>
      <c r="NUC133" s="54"/>
      <c r="NUD133" s="54"/>
      <c r="NUE133" s="54"/>
      <c r="NUF133" s="54"/>
      <c r="NUG133" s="54"/>
      <c r="NUH133" s="54"/>
      <c r="NUI133" s="54"/>
      <c r="NUJ133" s="54"/>
      <c r="NUK133" s="54"/>
      <c r="NUL133" s="54"/>
      <c r="NUM133" s="54"/>
      <c r="NUN133" s="54"/>
      <c r="NUO133" s="54"/>
      <c r="NUP133" s="54"/>
      <c r="NUQ133" s="54"/>
      <c r="NUR133" s="54"/>
      <c r="NUS133" s="54"/>
      <c r="NUT133" s="54"/>
      <c r="NUU133" s="54"/>
      <c r="NUV133" s="54"/>
      <c r="NUW133" s="54"/>
      <c r="NUX133" s="54"/>
      <c r="NUY133" s="54"/>
      <c r="NUZ133" s="54"/>
      <c r="NVA133" s="54"/>
      <c r="NVB133" s="54"/>
      <c r="NVC133" s="54"/>
      <c r="NVD133" s="54"/>
      <c r="NVE133" s="54"/>
      <c r="NVF133" s="54"/>
      <c r="NVG133" s="54"/>
      <c r="NVH133" s="54"/>
      <c r="NVI133" s="54"/>
      <c r="NVJ133" s="54"/>
      <c r="NVK133" s="54"/>
      <c r="NVL133" s="54"/>
      <c r="NVM133" s="54"/>
      <c r="NVN133" s="54"/>
      <c r="NVO133" s="54"/>
      <c r="NVP133" s="54"/>
      <c r="NVQ133" s="54"/>
      <c r="NVR133" s="54"/>
      <c r="NVS133" s="54"/>
      <c r="NVT133" s="54"/>
      <c r="NVU133" s="54"/>
      <c r="NVV133" s="54"/>
      <c r="NVW133" s="54"/>
      <c r="NVX133" s="54"/>
      <c r="NVY133" s="54"/>
      <c r="NVZ133" s="54"/>
      <c r="NWA133" s="54"/>
      <c r="NWB133" s="54"/>
      <c r="NWC133" s="54"/>
      <c r="NWD133" s="54"/>
      <c r="NWE133" s="54"/>
      <c r="NWF133" s="54"/>
      <c r="NWG133" s="54"/>
      <c r="NWH133" s="54"/>
      <c r="NWI133" s="54"/>
      <c r="NWJ133" s="54"/>
      <c r="NWK133" s="54"/>
      <c r="NWL133" s="54"/>
      <c r="NWM133" s="54"/>
      <c r="NWN133" s="54"/>
      <c r="NWO133" s="54"/>
      <c r="NWP133" s="54"/>
      <c r="NWQ133" s="54"/>
      <c r="NWR133" s="54"/>
      <c r="NWS133" s="54"/>
      <c r="NWT133" s="54"/>
      <c r="NWU133" s="54"/>
      <c r="NWV133" s="54"/>
      <c r="NWW133" s="54"/>
      <c r="NWX133" s="54"/>
      <c r="NWY133" s="54"/>
      <c r="NWZ133" s="54"/>
      <c r="NXA133" s="54"/>
      <c r="NXB133" s="54"/>
      <c r="NXC133" s="54"/>
      <c r="NXD133" s="54"/>
      <c r="NXE133" s="54"/>
      <c r="NXF133" s="54"/>
      <c r="NXG133" s="54"/>
      <c r="NXH133" s="54"/>
      <c r="NXI133" s="54"/>
      <c r="NXJ133" s="54"/>
      <c r="NXK133" s="54"/>
      <c r="NXL133" s="54"/>
      <c r="NXM133" s="54"/>
      <c r="NXN133" s="54"/>
      <c r="NXO133" s="54"/>
      <c r="NXP133" s="54"/>
      <c r="NXQ133" s="54"/>
      <c r="NXR133" s="54"/>
      <c r="NXS133" s="54"/>
      <c r="NXT133" s="54"/>
      <c r="NXU133" s="54"/>
      <c r="NXV133" s="54"/>
      <c r="NXW133" s="54"/>
      <c r="NXX133" s="54"/>
      <c r="NXY133" s="54"/>
      <c r="NXZ133" s="54"/>
      <c r="NYA133" s="54"/>
      <c r="NYB133" s="54"/>
      <c r="NYC133" s="54"/>
      <c r="NYD133" s="54"/>
      <c r="NYE133" s="54"/>
      <c r="NYF133" s="54"/>
      <c r="NYG133" s="54"/>
      <c r="NYH133" s="54"/>
      <c r="NYI133" s="54"/>
      <c r="NYJ133" s="54"/>
      <c r="NYK133" s="54"/>
      <c r="NYL133" s="54"/>
      <c r="NYM133" s="54"/>
      <c r="NYN133" s="54"/>
      <c r="NYO133" s="54"/>
      <c r="NYP133" s="54"/>
      <c r="NYQ133" s="54"/>
      <c r="NYR133" s="54"/>
      <c r="NYS133" s="54"/>
      <c r="NYT133" s="54"/>
      <c r="NYU133" s="54"/>
      <c r="NYV133" s="54"/>
      <c r="NYW133" s="54"/>
      <c r="NYX133" s="54"/>
      <c r="NYY133" s="54"/>
      <c r="NYZ133" s="54"/>
      <c r="NZA133" s="54"/>
      <c r="NZB133" s="54"/>
      <c r="NZC133" s="54"/>
      <c r="NZD133" s="54"/>
      <c r="NZE133" s="54"/>
      <c r="NZF133" s="54"/>
      <c r="NZG133" s="54"/>
      <c r="NZH133" s="54"/>
      <c r="NZI133" s="54"/>
      <c r="NZJ133" s="54"/>
      <c r="NZK133" s="54"/>
      <c r="NZL133" s="54"/>
      <c r="NZM133" s="54"/>
      <c r="NZN133" s="54"/>
      <c r="NZO133" s="54"/>
      <c r="NZP133" s="54"/>
      <c r="NZQ133" s="54"/>
      <c r="NZR133" s="54"/>
      <c r="NZS133" s="54"/>
      <c r="NZT133" s="54"/>
      <c r="NZU133" s="54"/>
      <c r="NZV133" s="54"/>
      <c r="NZW133" s="54"/>
      <c r="NZX133" s="54"/>
      <c r="NZY133" s="54"/>
      <c r="NZZ133" s="54"/>
      <c r="OAA133" s="54"/>
      <c r="OAB133" s="54"/>
      <c r="OAC133" s="54"/>
      <c r="OAD133" s="54"/>
      <c r="OAE133" s="54"/>
      <c r="OAF133" s="54"/>
      <c r="OAG133" s="54"/>
      <c r="OAH133" s="54"/>
      <c r="OAI133" s="54"/>
      <c r="OAJ133" s="54"/>
      <c r="OAK133" s="54"/>
      <c r="OAL133" s="54"/>
      <c r="OAM133" s="54"/>
      <c r="OAN133" s="54"/>
      <c r="OAO133" s="54"/>
      <c r="OAP133" s="54"/>
      <c r="OAQ133" s="54"/>
      <c r="OAR133" s="54"/>
      <c r="OAS133" s="54"/>
      <c r="OAT133" s="54"/>
      <c r="OAU133" s="54"/>
      <c r="OAV133" s="54"/>
      <c r="OAW133" s="54"/>
      <c r="OAX133" s="54"/>
      <c r="OAY133" s="54"/>
      <c r="OAZ133" s="54"/>
      <c r="OBA133" s="54"/>
      <c r="OBB133" s="54"/>
      <c r="OBC133" s="54"/>
      <c r="OBD133" s="54"/>
      <c r="OBE133" s="54"/>
      <c r="OBF133" s="54"/>
      <c r="OBG133" s="54"/>
      <c r="OBH133" s="54"/>
      <c r="OBI133" s="54"/>
      <c r="OBJ133" s="54"/>
      <c r="OBK133" s="54"/>
      <c r="OBL133" s="54"/>
      <c r="OBM133" s="54"/>
      <c r="OBN133" s="54"/>
      <c r="OBO133" s="54"/>
      <c r="OBP133" s="54"/>
      <c r="OBQ133" s="54"/>
      <c r="OBR133" s="54"/>
      <c r="OBS133" s="54"/>
      <c r="OBT133" s="54"/>
      <c r="OBU133" s="54"/>
      <c r="OBV133" s="54"/>
      <c r="OBW133" s="54"/>
      <c r="OBX133" s="54"/>
      <c r="OBY133" s="54"/>
      <c r="OBZ133" s="54"/>
      <c r="OCA133" s="54"/>
      <c r="OCB133" s="54"/>
      <c r="OCC133" s="54"/>
      <c r="OCD133" s="54"/>
      <c r="OCE133" s="54"/>
      <c r="OCF133" s="54"/>
      <c r="OCG133" s="54"/>
      <c r="OCH133" s="54"/>
      <c r="OCI133" s="54"/>
      <c r="OCJ133" s="54"/>
      <c r="OCK133" s="54"/>
      <c r="OCL133" s="54"/>
      <c r="OCM133" s="54"/>
      <c r="OCN133" s="54"/>
      <c r="OCO133" s="54"/>
      <c r="OCP133" s="54"/>
      <c r="OCQ133" s="54"/>
      <c r="OCR133" s="54"/>
      <c r="OCS133" s="54"/>
      <c r="OCT133" s="54"/>
      <c r="OCU133" s="54"/>
      <c r="OCV133" s="54"/>
      <c r="OCW133" s="54"/>
      <c r="OCX133" s="54"/>
      <c r="OCY133" s="54"/>
      <c r="OCZ133" s="54"/>
      <c r="ODA133" s="54"/>
      <c r="ODB133" s="54"/>
      <c r="ODC133" s="54"/>
      <c r="ODD133" s="54"/>
      <c r="ODE133" s="54"/>
      <c r="ODF133" s="54"/>
      <c r="ODG133" s="54"/>
      <c r="ODH133" s="54"/>
      <c r="ODI133" s="54"/>
      <c r="ODJ133" s="54"/>
      <c r="ODK133" s="54"/>
      <c r="ODL133" s="54"/>
      <c r="ODM133" s="54"/>
      <c r="ODN133" s="54"/>
      <c r="ODO133" s="54"/>
      <c r="ODP133" s="54"/>
      <c r="ODQ133" s="54"/>
      <c r="ODR133" s="54"/>
      <c r="ODS133" s="54"/>
      <c r="ODT133" s="54"/>
      <c r="ODU133" s="54"/>
      <c r="ODV133" s="54"/>
      <c r="ODW133" s="54"/>
      <c r="ODX133" s="54"/>
      <c r="ODY133" s="54"/>
      <c r="ODZ133" s="54"/>
      <c r="OEA133" s="54"/>
      <c r="OEB133" s="54"/>
      <c r="OEC133" s="54"/>
      <c r="OED133" s="54"/>
      <c r="OEE133" s="54"/>
      <c r="OEF133" s="54"/>
      <c r="OEG133" s="54"/>
      <c r="OEH133" s="54"/>
      <c r="OEI133" s="54"/>
      <c r="OEJ133" s="54"/>
      <c r="OEK133" s="54"/>
      <c r="OEL133" s="54"/>
      <c r="OEM133" s="54"/>
      <c r="OEN133" s="54"/>
      <c r="OEO133" s="54"/>
      <c r="OEP133" s="54"/>
      <c r="OEQ133" s="54"/>
      <c r="OER133" s="54"/>
      <c r="OES133" s="54"/>
      <c r="OET133" s="54"/>
      <c r="OEU133" s="54"/>
      <c r="OEV133" s="54"/>
      <c r="OEW133" s="54"/>
      <c r="OEX133" s="54"/>
      <c r="OEY133" s="54"/>
      <c r="OEZ133" s="54"/>
      <c r="OFA133" s="54"/>
      <c r="OFB133" s="54"/>
      <c r="OFC133" s="54"/>
      <c r="OFD133" s="54"/>
      <c r="OFE133" s="54"/>
      <c r="OFF133" s="54"/>
      <c r="OFG133" s="54"/>
      <c r="OFH133" s="54"/>
      <c r="OFI133" s="54"/>
      <c r="OFJ133" s="54"/>
      <c r="OFK133" s="54"/>
      <c r="OFL133" s="54"/>
      <c r="OFM133" s="54"/>
      <c r="OFN133" s="54"/>
      <c r="OFO133" s="54"/>
      <c r="OFP133" s="54"/>
      <c r="OFQ133" s="54"/>
      <c r="OFR133" s="54"/>
      <c r="OFS133" s="54"/>
      <c r="OFT133" s="54"/>
      <c r="OFU133" s="54"/>
      <c r="OFV133" s="54"/>
      <c r="OFW133" s="54"/>
      <c r="OFX133" s="54"/>
      <c r="OFY133" s="54"/>
      <c r="OFZ133" s="54"/>
      <c r="OGA133" s="54"/>
      <c r="OGB133" s="54"/>
      <c r="OGC133" s="54"/>
      <c r="OGD133" s="54"/>
      <c r="OGE133" s="54"/>
      <c r="OGF133" s="54"/>
      <c r="OGG133" s="54"/>
      <c r="OGH133" s="54"/>
      <c r="OGI133" s="54"/>
      <c r="OGJ133" s="54"/>
      <c r="OGK133" s="54"/>
      <c r="OGL133" s="54"/>
      <c r="OGM133" s="54"/>
      <c r="OGN133" s="54"/>
      <c r="OGO133" s="54"/>
      <c r="OGP133" s="54"/>
      <c r="OGQ133" s="54"/>
      <c r="OGR133" s="54"/>
      <c r="OGS133" s="54"/>
      <c r="OGT133" s="54"/>
      <c r="OGU133" s="54"/>
      <c r="OGV133" s="54"/>
      <c r="OGW133" s="54"/>
      <c r="OGX133" s="54"/>
      <c r="OGY133" s="54"/>
      <c r="OGZ133" s="54"/>
      <c r="OHA133" s="54"/>
      <c r="OHB133" s="54"/>
      <c r="OHC133" s="54"/>
      <c r="OHD133" s="54"/>
      <c r="OHE133" s="54"/>
      <c r="OHF133" s="54"/>
      <c r="OHG133" s="54"/>
      <c r="OHH133" s="54"/>
      <c r="OHI133" s="54"/>
      <c r="OHJ133" s="54"/>
      <c r="OHK133" s="54"/>
      <c r="OHL133" s="54"/>
      <c r="OHM133" s="54"/>
      <c r="OHN133" s="54"/>
      <c r="OHO133" s="54"/>
      <c r="OHP133" s="54"/>
      <c r="OHQ133" s="54"/>
      <c r="OHR133" s="54"/>
      <c r="OHS133" s="54"/>
      <c r="OHT133" s="54"/>
      <c r="OHU133" s="54"/>
      <c r="OHV133" s="54"/>
      <c r="OHW133" s="54"/>
      <c r="OHX133" s="54"/>
      <c r="OHY133" s="54"/>
      <c r="OHZ133" s="54"/>
      <c r="OIA133" s="54"/>
      <c r="OIB133" s="54"/>
      <c r="OIC133" s="54"/>
      <c r="OID133" s="54"/>
      <c r="OIE133" s="54"/>
      <c r="OIF133" s="54"/>
      <c r="OIG133" s="54"/>
      <c r="OIH133" s="54"/>
      <c r="OII133" s="54"/>
      <c r="OIJ133" s="54"/>
      <c r="OIK133" s="54"/>
      <c r="OIL133" s="54"/>
      <c r="OIM133" s="54"/>
      <c r="OIN133" s="54"/>
      <c r="OIO133" s="54"/>
      <c r="OIP133" s="54"/>
      <c r="OIQ133" s="54"/>
      <c r="OIR133" s="54"/>
      <c r="OIS133" s="54"/>
      <c r="OIT133" s="54"/>
      <c r="OIU133" s="54"/>
      <c r="OIV133" s="54"/>
      <c r="OIW133" s="54"/>
      <c r="OIX133" s="54"/>
      <c r="OIY133" s="54"/>
      <c r="OIZ133" s="54"/>
      <c r="OJA133" s="54"/>
      <c r="OJB133" s="54"/>
      <c r="OJC133" s="54"/>
      <c r="OJD133" s="54"/>
      <c r="OJE133" s="54"/>
      <c r="OJF133" s="54"/>
      <c r="OJG133" s="54"/>
      <c r="OJH133" s="54"/>
      <c r="OJI133" s="54"/>
      <c r="OJJ133" s="54"/>
      <c r="OJK133" s="54"/>
      <c r="OJL133" s="54"/>
      <c r="OJM133" s="54"/>
      <c r="OJN133" s="54"/>
      <c r="OJO133" s="54"/>
      <c r="OJP133" s="54"/>
      <c r="OJQ133" s="54"/>
      <c r="OJR133" s="54"/>
      <c r="OJS133" s="54"/>
      <c r="OJT133" s="54"/>
      <c r="OJU133" s="54"/>
      <c r="OJV133" s="54"/>
      <c r="OJW133" s="54"/>
      <c r="OJX133" s="54"/>
      <c r="OJY133" s="54"/>
      <c r="OJZ133" s="54"/>
      <c r="OKA133" s="54"/>
      <c r="OKB133" s="54"/>
      <c r="OKC133" s="54"/>
      <c r="OKD133" s="54"/>
      <c r="OKE133" s="54"/>
      <c r="OKF133" s="54"/>
      <c r="OKG133" s="54"/>
      <c r="OKH133" s="54"/>
      <c r="OKI133" s="54"/>
      <c r="OKJ133" s="54"/>
      <c r="OKK133" s="54"/>
      <c r="OKL133" s="54"/>
      <c r="OKM133" s="54"/>
      <c r="OKN133" s="54"/>
      <c r="OKO133" s="54"/>
      <c r="OKP133" s="54"/>
      <c r="OKQ133" s="54"/>
      <c r="OKR133" s="54"/>
      <c r="OKS133" s="54"/>
      <c r="OKT133" s="54"/>
      <c r="OKU133" s="54"/>
      <c r="OKV133" s="54"/>
      <c r="OKW133" s="54"/>
      <c r="OKX133" s="54"/>
      <c r="OKY133" s="54"/>
      <c r="OKZ133" s="54"/>
      <c r="OLA133" s="54"/>
      <c r="OLB133" s="54"/>
      <c r="OLC133" s="54"/>
      <c r="OLD133" s="54"/>
      <c r="OLE133" s="54"/>
      <c r="OLF133" s="54"/>
      <c r="OLG133" s="54"/>
      <c r="OLH133" s="54"/>
      <c r="OLI133" s="54"/>
      <c r="OLJ133" s="54"/>
      <c r="OLK133" s="54"/>
      <c r="OLL133" s="54"/>
      <c r="OLM133" s="54"/>
      <c r="OLN133" s="54"/>
      <c r="OLO133" s="54"/>
      <c r="OLP133" s="54"/>
      <c r="OLQ133" s="54"/>
      <c r="OLR133" s="54"/>
      <c r="OLS133" s="54"/>
      <c r="OLT133" s="54"/>
      <c r="OLU133" s="54"/>
      <c r="OLV133" s="54"/>
      <c r="OLW133" s="54"/>
      <c r="OLX133" s="54"/>
      <c r="OLY133" s="54"/>
      <c r="OLZ133" s="54"/>
      <c r="OMA133" s="54"/>
      <c r="OMB133" s="54"/>
      <c r="OMC133" s="54"/>
      <c r="OMD133" s="54"/>
      <c r="OME133" s="54"/>
      <c r="OMF133" s="54"/>
      <c r="OMG133" s="54"/>
      <c r="OMH133" s="54"/>
      <c r="OMI133" s="54"/>
      <c r="OMJ133" s="54"/>
      <c r="OMK133" s="54"/>
      <c r="OML133" s="54"/>
      <c r="OMM133" s="54"/>
      <c r="OMN133" s="54"/>
      <c r="OMO133" s="54"/>
      <c r="OMP133" s="54"/>
      <c r="OMQ133" s="54"/>
      <c r="OMR133" s="54"/>
      <c r="OMS133" s="54"/>
      <c r="OMT133" s="54"/>
      <c r="OMU133" s="54"/>
      <c r="OMV133" s="54"/>
      <c r="OMW133" s="54"/>
      <c r="OMX133" s="54"/>
      <c r="OMY133" s="54"/>
      <c r="OMZ133" s="54"/>
      <c r="ONA133" s="54"/>
      <c r="ONB133" s="54"/>
      <c r="ONC133" s="54"/>
      <c r="OND133" s="54"/>
      <c r="ONE133" s="54"/>
      <c r="ONF133" s="54"/>
      <c r="ONG133" s="54"/>
      <c r="ONH133" s="54"/>
      <c r="ONI133" s="54"/>
      <c r="ONJ133" s="54"/>
      <c r="ONK133" s="54"/>
      <c r="ONL133" s="54"/>
      <c r="ONM133" s="54"/>
      <c r="ONN133" s="54"/>
      <c r="ONO133" s="54"/>
      <c r="ONP133" s="54"/>
      <c r="ONQ133" s="54"/>
      <c r="ONR133" s="54"/>
      <c r="ONS133" s="54"/>
      <c r="ONT133" s="54"/>
      <c r="ONU133" s="54"/>
      <c r="ONV133" s="54"/>
      <c r="ONW133" s="54"/>
      <c r="ONX133" s="54"/>
      <c r="ONY133" s="54"/>
      <c r="ONZ133" s="54"/>
      <c r="OOA133" s="54"/>
      <c r="OOB133" s="54"/>
      <c r="OOC133" s="54"/>
      <c r="OOD133" s="54"/>
      <c r="OOE133" s="54"/>
      <c r="OOF133" s="54"/>
      <c r="OOG133" s="54"/>
      <c r="OOH133" s="54"/>
      <c r="OOI133" s="54"/>
      <c r="OOJ133" s="54"/>
      <c r="OOK133" s="54"/>
      <c r="OOL133" s="54"/>
      <c r="OOM133" s="54"/>
      <c r="OON133" s="54"/>
      <c r="OOO133" s="54"/>
      <c r="OOP133" s="54"/>
      <c r="OOQ133" s="54"/>
      <c r="OOR133" s="54"/>
      <c r="OOS133" s="54"/>
      <c r="OOT133" s="54"/>
      <c r="OOU133" s="54"/>
      <c r="OOV133" s="54"/>
      <c r="OOW133" s="54"/>
      <c r="OOX133" s="54"/>
      <c r="OOY133" s="54"/>
      <c r="OOZ133" s="54"/>
      <c r="OPA133" s="54"/>
      <c r="OPB133" s="54"/>
      <c r="OPC133" s="54"/>
      <c r="OPD133" s="54"/>
      <c r="OPE133" s="54"/>
      <c r="OPF133" s="54"/>
      <c r="OPG133" s="54"/>
      <c r="OPH133" s="54"/>
      <c r="OPI133" s="54"/>
      <c r="OPJ133" s="54"/>
      <c r="OPK133" s="54"/>
      <c r="OPL133" s="54"/>
      <c r="OPM133" s="54"/>
      <c r="OPN133" s="54"/>
      <c r="OPO133" s="54"/>
      <c r="OPP133" s="54"/>
      <c r="OPQ133" s="54"/>
      <c r="OPR133" s="54"/>
      <c r="OPS133" s="54"/>
      <c r="OPT133" s="54"/>
      <c r="OPU133" s="54"/>
      <c r="OPV133" s="54"/>
      <c r="OPW133" s="54"/>
      <c r="OPX133" s="54"/>
      <c r="OPY133" s="54"/>
      <c r="OPZ133" s="54"/>
      <c r="OQA133" s="54"/>
      <c r="OQB133" s="54"/>
      <c r="OQC133" s="54"/>
      <c r="OQD133" s="54"/>
      <c r="OQE133" s="54"/>
      <c r="OQF133" s="54"/>
      <c r="OQG133" s="54"/>
      <c r="OQH133" s="54"/>
      <c r="OQI133" s="54"/>
      <c r="OQJ133" s="54"/>
      <c r="OQK133" s="54"/>
      <c r="OQL133" s="54"/>
      <c r="OQM133" s="54"/>
      <c r="OQN133" s="54"/>
      <c r="OQO133" s="54"/>
      <c r="OQP133" s="54"/>
      <c r="OQQ133" s="54"/>
      <c r="OQR133" s="54"/>
      <c r="OQS133" s="54"/>
      <c r="OQT133" s="54"/>
      <c r="OQU133" s="54"/>
      <c r="OQV133" s="54"/>
      <c r="OQW133" s="54"/>
      <c r="OQX133" s="54"/>
      <c r="OQY133" s="54"/>
      <c r="OQZ133" s="54"/>
      <c r="ORA133" s="54"/>
      <c r="ORB133" s="54"/>
      <c r="ORC133" s="54"/>
      <c r="ORD133" s="54"/>
      <c r="ORE133" s="54"/>
      <c r="ORF133" s="54"/>
      <c r="ORG133" s="54"/>
      <c r="ORH133" s="54"/>
      <c r="ORI133" s="54"/>
      <c r="ORJ133" s="54"/>
      <c r="ORK133" s="54"/>
      <c r="ORL133" s="54"/>
      <c r="ORM133" s="54"/>
      <c r="ORN133" s="54"/>
      <c r="ORO133" s="54"/>
      <c r="ORP133" s="54"/>
      <c r="ORQ133" s="54"/>
      <c r="ORR133" s="54"/>
      <c r="ORS133" s="54"/>
      <c r="ORT133" s="54"/>
      <c r="ORU133" s="54"/>
      <c r="ORV133" s="54"/>
      <c r="ORW133" s="54"/>
      <c r="ORX133" s="54"/>
      <c r="ORY133" s="54"/>
      <c r="ORZ133" s="54"/>
      <c r="OSA133" s="54"/>
      <c r="OSB133" s="54"/>
      <c r="OSC133" s="54"/>
      <c r="OSD133" s="54"/>
      <c r="OSE133" s="54"/>
      <c r="OSF133" s="54"/>
      <c r="OSG133" s="54"/>
      <c r="OSH133" s="54"/>
      <c r="OSI133" s="54"/>
      <c r="OSJ133" s="54"/>
      <c r="OSK133" s="54"/>
      <c r="OSL133" s="54"/>
      <c r="OSM133" s="54"/>
      <c r="OSN133" s="54"/>
      <c r="OSO133" s="54"/>
      <c r="OSP133" s="54"/>
      <c r="OSQ133" s="54"/>
      <c r="OSR133" s="54"/>
      <c r="OSS133" s="54"/>
      <c r="OST133" s="54"/>
      <c r="OSU133" s="54"/>
      <c r="OSV133" s="54"/>
      <c r="OSW133" s="54"/>
      <c r="OSX133" s="54"/>
      <c r="OSY133" s="54"/>
      <c r="OSZ133" s="54"/>
      <c r="OTA133" s="54"/>
      <c r="OTB133" s="54"/>
      <c r="OTC133" s="54"/>
      <c r="OTD133" s="54"/>
      <c r="OTE133" s="54"/>
      <c r="OTF133" s="54"/>
      <c r="OTG133" s="54"/>
      <c r="OTH133" s="54"/>
      <c r="OTI133" s="54"/>
      <c r="OTJ133" s="54"/>
      <c r="OTK133" s="54"/>
      <c r="OTL133" s="54"/>
      <c r="OTM133" s="54"/>
      <c r="OTN133" s="54"/>
      <c r="OTO133" s="54"/>
      <c r="OTP133" s="54"/>
      <c r="OTQ133" s="54"/>
      <c r="OTR133" s="54"/>
      <c r="OTS133" s="54"/>
      <c r="OTT133" s="54"/>
      <c r="OTU133" s="54"/>
      <c r="OTV133" s="54"/>
      <c r="OTW133" s="54"/>
      <c r="OTX133" s="54"/>
      <c r="OTY133" s="54"/>
      <c r="OTZ133" s="54"/>
      <c r="OUA133" s="54"/>
      <c r="OUB133" s="54"/>
      <c r="OUC133" s="54"/>
      <c r="OUD133" s="54"/>
      <c r="OUE133" s="54"/>
      <c r="OUF133" s="54"/>
      <c r="OUG133" s="54"/>
      <c r="OUH133" s="54"/>
      <c r="OUI133" s="54"/>
      <c r="OUJ133" s="54"/>
      <c r="OUK133" s="54"/>
      <c r="OUL133" s="54"/>
      <c r="OUM133" s="54"/>
      <c r="OUN133" s="54"/>
      <c r="OUO133" s="54"/>
      <c r="OUP133" s="54"/>
      <c r="OUQ133" s="54"/>
      <c r="OUR133" s="54"/>
      <c r="OUS133" s="54"/>
      <c r="OUT133" s="54"/>
      <c r="OUU133" s="54"/>
      <c r="OUV133" s="54"/>
      <c r="OUW133" s="54"/>
      <c r="OUX133" s="54"/>
      <c r="OUY133" s="54"/>
      <c r="OUZ133" s="54"/>
      <c r="OVA133" s="54"/>
      <c r="OVB133" s="54"/>
      <c r="OVC133" s="54"/>
      <c r="OVD133" s="54"/>
      <c r="OVE133" s="54"/>
      <c r="OVF133" s="54"/>
      <c r="OVG133" s="54"/>
      <c r="OVH133" s="54"/>
      <c r="OVI133" s="54"/>
      <c r="OVJ133" s="54"/>
      <c r="OVK133" s="54"/>
      <c r="OVL133" s="54"/>
      <c r="OVM133" s="54"/>
      <c r="OVN133" s="54"/>
      <c r="OVO133" s="54"/>
      <c r="OVP133" s="54"/>
      <c r="OVQ133" s="54"/>
      <c r="OVR133" s="54"/>
      <c r="OVS133" s="54"/>
      <c r="OVT133" s="54"/>
      <c r="OVU133" s="54"/>
      <c r="OVV133" s="54"/>
      <c r="OVW133" s="54"/>
      <c r="OVX133" s="54"/>
      <c r="OVY133" s="54"/>
      <c r="OVZ133" s="54"/>
      <c r="OWA133" s="54"/>
      <c r="OWB133" s="54"/>
      <c r="OWC133" s="54"/>
      <c r="OWD133" s="54"/>
      <c r="OWE133" s="54"/>
      <c r="OWF133" s="54"/>
      <c r="OWG133" s="54"/>
      <c r="OWH133" s="54"/>
      <c r="OWI133" s="54"/>
      <c r="OWJ133" s="54"/>
      <c r="OWK133" s="54"/>
      <c r="OWL133" s="54"/>
      <c r="OWM133" s="54"/>
      <c r="OWN133" s="54"/>
      <c r="OWO133" s="54"/>
      <c r="OWP133" s="54"/>
      <c r="OWQ133" s="54"/>
      <c r="OWR133" s="54"/>
      <c r="OWS133" s="54"/>
      <c r="OWT133" s="54"/>
      <c r="OWU133" s="54"/>
      <c r="OWV133" s="54"/>
      <c r="OWW133" s="54"/>
      <c r="OWX133" s="54"/>
      <c r="OWY133" s="54"/>
      <c r="OWZ133" s="54"/>
      <c r="OXA133" s="54"/>
      <c r="OXB133" s="54"/>
      <c r="OXC133" s="54"/>
      <c r="OXD133" s="54"/>
      <c r="OXE133" s="54"/>
      <c r="OXF133" s="54"/>
      <c r="OXG133" s="54"/>
      <c r="OXH133" s="54"/>
      <c r="OXI133" s="54"/>
      <c r="OXJ133" s="54"/>
      <c r="OXK133" s="54"/>
      <c r="OXL133" s="54"/>
      <c r="OXM133" s="54"/>
      <c r="OXN133" s="54"/>
      <c r="OXO133" s="54"/>
      <c r="OXP133" s="54"/>
      <c r="OXQ133" s="54"/>
      <c r="OXR133" s="54"/>
      <c r="OXS133" s="54"/>
      <c r="OXT133" s="54"/>
      <c r="OXU133" s="54"/>
      <c r="OXV133" s="54"/>
      <c r="OXW133" s="54"/>
      <c r="OXX133" s="54"/>
      <c r="OXY133" s="54"/>
      <c r="OXZ133" s="54"/>
      <c r="OYA133" s="54"/>
      <c r="OYB133" s="54"/>
      <c r="OYC133" s="54"/>
      <c r="OYD133" s="54"/>
      <c r="OYE133" s="54"/>
      <c r="OYF133" s="54"/>
      <c r="OYG133" s="54"/>
      <c r="OYH133" s="54"/>
      <c r="OYI133" s="54"/>
      <c r="OYJ133" s="54"/>
      <c r="OYK133" s="54"/>
      <c r="OYL133" s="54"/>
      <c r="OYM133" s="54"/>
      <c r="OYN133" s="54"/>
      <c r="OYO133" s="54"/>
      <c r="OYP133" s="54"/>
      <c r="OYQ133" s="54"/>
      <c r="OYR133" s="54"/>
      <c r="OYS133" s="54"/>
      <c r="OYT133" s="54"/>
      <c r="OYU133" s="54"/>
      <c r="OYV133" s="54"/>
      <c r="OYW133" s="54"/>
      <c r="OYX133" s="54"/>
      <c r="OYY133" s="54"/>
      <c r="OYZ133" s="54"/>
      <c r="OZA133" s="54"/>
      <c r="OZB133" s="54"/>
      <c r="OZC133" s="54"/>
      <c r="OZD133" s="54"/>
      <c r="OZE133" s="54"/>
      <c r="OZF133" s="54"/>
      <c r="OZG133" s="54"/>
      <c r="OZH133" s="54"/>
      <c r="OZI133" s="54"/>
      <c r="OZJ133" s="54"/>
      <c r="OZK133" s="54"/>
      <c r="OZL133" s="54"/>
      <c r="OZM133" s="54"/>
      <c r="OZN133" s="54"/>
      <c r="OZO133" s="54"/>
      <c r="OZP133" s="54"/>
      <c r="OZQ133" s="54"/>
      <c r="OZR133" s="54"/>
      <c r="OZS133" s="54"/>
      <c r="OZT133" s="54"/>
      <c r="OZU133" s="54"/>
      <c r="OZV133" s="54"/>
      <c r="OZW133" s="54"/>
      <c r="OZX133" s="54"/>
      <c r="OZY133" s="54"/>
      <c r="OZZ133" s="54"/>
      <c r="PAA133" s="54"/>
      <c r="PAB133" s="54"/>
      <c r="PAC133" s="54"/>
      <c r="PAD133" s="54"/>
      <c r="PAE133" s="54"/>
      <c r="PAF133" s="54"/>
      <c r="PAG133" s="54"/>
      <c r="PAH133" s="54"/>
      <c r="PAI133" s="54"/>
      <c r="PAJ133" s="54"/>
      <c r="PAK133" s="54"/>
      <c r="PAL133" s="54"/>
      <c r="PAM133" s="54"/>
      <c r="PAN133" s="54"/>
      <c r="PAO133" s="54"/>
      <c r="PAP133" s="54"/>
      <c r="PAQ133" s="54"/>
      <c r="PAR133" s="54"/>
      <c r="PAS133" s="54"/>
      <c r="PAT133" s="54"/>
      <c r="PAU133" s="54"/>
      <c r="PAV133" s="54"/>
      <c r="PAW133" s="54"/>
      <c r="PAX133" s="54"/>
      <c r="PAY133" s="54"/>
      <c r="PAZ133" s="54"/>
      <c r="PBA133" s="54"/>
      <c r="PBB133" s="54"/>
      <c r="PBC133" s="54"/>
      <c r="PBD133" s="54"/>
      <c r="PBE133" s="54"/>
      <c r="PBF133" s="54"/>
      <c r="PBG133" s="54"/>
      <c r="PBH133" s="54"/>
      <c r="PBI133" s="54"/>
      <c r="PBJ133" s="54"/>
      <c r="PBK133" s="54"/>
      <c r="PBL133" s="54"/>
      <c r="PBM133" s="54"/>
      <c r="PBN133" s="54"/>
      <c r="PBO133" s="54"/>
      <c r="PBP133" s="54"/>
      <c r="PBQ133" s="54"/>
      <c r="PBR133" s="54"/>
      <c r="PBS133" s="54"/>
      <c r="PBT133" s="54"/>
      <c r="PBU133" s="54"/>
      <c r="PBV133" s="54"/>
      <c r="PBW133" s="54"/>
      <c r="PBX133" s="54"/>
      <c r="PBY133" s="54"/>
      <c r="PBZ133" s="54"/>
      <c r="PCA133" s="54"/>
      <c r="PCB133" s="54"/>
      <c r="PCC133" s="54"/>
      <c r="PCD133" s="54"/>
      <c r="PCE133" s="54"/>
      <c r="PCF133" s="54"/>
      <c r="PCG133" s="54"/>
      <c r="PCH133" s="54"/>
      <c r="PCI133" s="54"/>
      <c r="PCJ133" s="54"/>
      <c r="PCK133" s="54"/>
      <c r="PCL133" s="54"/>
      <c r="PCM133" s="54"/>
      <c r="PCN133" s="54"/>
      <c r="PCO133" s="54"/>
      <c r="PCP133" s="54"/>
      <c r="PCQ133" s="54"/>
      <c r="PCR133" s="54"/>
      <c r="PCS133" s="54"/>
      <c r="PCT133" s="54"/>
      <c r="PCU133" s="54"/>
      <c r="PCV133" s="54"/>
      <c r="PCW133" s="54"/>
      <c r="PCX133" s="54"/>
      <c r="PCY133" s="54"/>
      <c r="PCZ133" s="54"/>
      <c r="PDA133" s="54"/>
      <c r="PDB133" s="54"/>
      <c r="PDC133" s="54"/>
      <c r="PDD133" s="54"/>
      <c r="PDE133" s="54"/>
      <c r="PDF133" s="54"/>
      <c r="PDG133" s="54"/>
      <c r="PDH133" s="54"/>
      <c r="PDI133" s="54"/>
      <c r="PDJ133" s="54"/>
      <c r="PDK133" s="54"/>
      <c r="PDL133" s="54"/>
      <c r="PDM133" s="54"/>
      <c r="PDN133" s="54"/>
      <c r="PDO133" s="54"/>
      <c r="PDP133" s="54"/>
      <c r="PDQ133" s="54"/>
      <c r="PDR133" s="54"/>
      <c r="PDS133" s="54"/>
      <c r="PDT133" s="54"/>
      <c r="PDU133" s="54"/>
      <c r="PDV133" s="54"/>
      <c r="PDW133" s="54"/>
      <c r="PDX133" s="54"/>
      <c r="PDY133" s="54"/>
      <c r="PDZ133" s="54"/>
      <c r="PEA133" s="54"/>
      <c r="PEB133" s="54"/>
      <c r="PEC133" s="54"/>
      <c r="PED133" s="54"/>
      <c r="PEE133" s="54"/>
      <c r="PEF133" s="54"/>
      <c r="PEG133" s="54"/>
      <c r="PEH133" s="54"/>
      <c r="PEI133" s="54"/>
      <c r="PEJ133" s="54"/>
      <c r="PEK133" s="54"/>
      <c r="PEL133" s="54"/>
      <c r="PEM133" s="54"/>
      <c r="PEN133" s="54"/>
      <c r="PEO133" s="54"/>
      <c r="PEP133" s="54"/>
      <c r="PEQ133" s="54"/>
      <c r="PER133" s="54"/>
      <c r="PES133" s="54"/>
      <c r="PET133" s="54"/>
      <c r="PEU133" s="54"/>
      <c r="PEV133" s="54"/>
      <c r="PEW133" s="54"/>
      <c r="PEX133" s="54"/>
      <c r="PEY133" s="54"/>
      <c r="PEZ133" s="54"/>
      <c r="PFA133" s="54"/>
      <c r="PFB133" s="54"/>
      <c r="PFC133" s="54"/>
      <c r="PFD133" s="54"/>
      <c r="PFE133" s="54"/>
      <c r="PFF133" s="54"/>
      <c r="PFG133" s="54"/>
      <c r="PFH133" s="54"/>
      <c r="PFI133" s="54"/>
      <c r="PFJ133" s="54"/>
      <c r="PFK133" s="54"/>
      <c r="PFL133" s="54"/>
      <c r="PFM133" s="54"/>
      <c r="PFN133" s="54"/>
      <c r="PFO133" s="54"/>
      <c r="PFP133" s="54"/>
      <c r="PFQ133" s="54"/>
      <c r="PFR133" s="54"/>
      <c r="PFS133" s="54"/>
      <c r="PFT133" s="54"/>
      <c r="PFU133" s="54"/>
      <c r="PFV133" s="54"/>
      <c r="PFW133" s="54"/>
      <c r="PFX133" s="54"/>
      <c r="PFY133" s="54"/>
      <c r="PFZ133" s="54"/>
      <c r="PGA133" s="54"/>
      <c r="PGB133" s="54"/>
      <c r="PGC133" s="54"/>
      <c r="PGD133" s="54"/>
      <c r="PGE133" s="54"/>
      <c r="PGF133" s="54"/>
      <c r="PGG133" s="54"/>
      <c r="PGH133" s="54"/>
      <c r="PGI133" s="54"/>
      <c r="PGJ133" s="54"/>
      <c r="PGK133" s="54"/>
      <c r="PGL133" s="54"/>
      <c r="PGM133" s="54"/>
      <c r="PGN133" s="54"/>
      <c r="PGO133" s="54"/>
      <c r="PGP133" s="54"/>
      <c r="PGQ133" s="54"/>
      <c r="PGR133" s="54"/>
      <c r="PGS133" s="54"/>
      <c r="PGT133" s="54"/>
      <c r="PGU133" s="54"/>
      <c r="PGV133" s="54"/>
      <c r="PGW133" s="54"/>
      <c r="PGX133" s="54"/>
      <c r="PGY133" s="54"/>
      <c r="PGZ133" s="54"/>
      <c r="PHA133" s="54"/>
      <c r="PHB133" s="54"/>
      <c r="PHC133" s="54"/>
      <c r="PHD133" s="54"/>
      <c r="PHE133" s="54"/>
      <c r="PHF133" s="54"/>
      <c r="PHG133" s="54"/>
      <c r="PHH133" s="54"/>
      <c r="PHI133" s="54"/>
      <c r="PHJ133" s="54"/>
      <c r="PHK133" s="54"/>
      <c r="PHL133" s="54"/>
      <c r="PHM133" s="54"/>
      <c r="PHN133" s="54"/>
      <c r="PHO133" s="54"/>
      <c r="PHP133" s="54"/>
      <c r="PHQ133" s="54"/>
      <c r="PHR133" s="54"/>
      <c r="PHS133" s="54"/>
      <c r="PHT133" s="54"/>
      <c r="PHU133" s="54"/>
      <c r="PHV133" s="54"/>
      <c r="PHW133" s="54"/>
      <c r="PHX133" s="54"/>
      <c r="PHY133" s="54"/>
      <c r="PHZ133" s="54"/>
      <c r="PIA133" s="54"/>
      <c r="PIB133" s="54"/>
      <c r="PIC133" s="54"/>
      <c r="PID133" s="54"/>
      <c r="PIE133" s="54"/>
      <c r="PIF133" s="54"/>
      <c r="PIG133" s="54"/>
      <c r="PIH133" s="54"/>
      <c r="PII133" s="54"/>
      <c r="PIJ133" s="54"/>
      <c r="PIK133" s="54"/>
      <c r="PIL133" s="54"/>
      <c r="PIM133" s="54"/>
      <c r="PIN133" s="54"/>
      <c r="PIO133" s="54"/>
      <c r="PIP133" s="54"/>
      <c r="PIQ133" s="54"/>
      <c r="PIR133" s="54"/>
      <c r="PIS133" s="54"/>
      <c r="PIT133" s="54"/>
      <c r="PIU133" s="54"/>
      <c r="PIV133" s="54"/>
      <c r="PIW133" s="54"/>
      <c r="PIX133" s="54"/>
      <c r="PIY133" s="54"/>
      <c r="PIZ133" s="54"/>
      <c r="PJA133" s="54"/>
      <c r="PJB133" s="54"/>
      <c r="PJC133" s="54"/>
      <c r="PJD133" s="54"/>
      <c r="PJE133" s="54"/>
      <c r="PJF133" s="54"/>
      <c r="PJG133" s="54"/>
      <c r="PJH133" s="54"/>
      <c r="PJI133" s="54"/>
      <c r="PJJ133" s="54"/>
      <c r="PJK133" s="54"/>
      <c r="PJL133" s="54"/>
      <c r="PJM133" s="54"/>
      <c r="PJN133" s="54"/>
      <c r="PJO133" s="54"/>
      <c r="PJP133" s="54"/>
      <c r="PJQ133" s="54"/>
      <c r="PJR133" s="54"/>
      <c r="PJS133" s="54"/>
      <c r="PJT133" s="54"/>
      <c r="PJU133" s="54"/>
      <c r="PJV133" s="54"/>
      <c r="PJW133" s="54"/>
      <c r="PJX133" s="54"/>
      <c r="PJY133" s="54"/>
      <c r="PJZ133" s="54"/>
      <c r="PKA133" s="54"/>
      <c r="PKB133" s="54"/>
      <c r="PKC133" s="54"/>
      <c r="PKD133" s="54"/>
      <c r="PKE133" s="54"/>
      <c r="PKF133" s="54"/>
      <c r="PKG133" s="54"/>
      <c r="PKH133" s="54"/>
      <c r="PKI133" s="54"/>
      <c r="PKJ133" s="54"/>
      <c r="PKK133" s="54"/>
      <c r="PKL133" s="54"/>
      <c r="PKM133" s="54"/>
      <c r="PKN133" s="54"/>
      <c r="PKO133" s="54"/>
      <c r="PKP133" s="54"/>
      <c r="PKQ133" s="54"/>
      <c r="PKR133" s="54"/>
      <c r="PKS133" s="54"/>
      <c r="PKT133" s="54"/>
      <c r="PKU133" s="54"/>
      <c r="PKV133" s="54"/>
      <c r="PKW133" s="54"/>
      <c r="PKX133" s="54"/>
      <c r="PKY133" s="54"/>
      <c r="PKZ133" s="54"/>
      <c r="PLA133" s="54"/>
      <c r="PLB133" s="54"/>
      <c r="PLC133" s="54"/>
      <c r="PLD133" s="54"/>
      <c r="PLE133" s="54"/>
      <c r="PLF133" s="54"/>
      <c r="PLG133" s="54"/>
      <c r="PLH133" s="54"/>
      <c r="PLI133" s="54"/>
      <c r="PLJ133" s="54"/>
      <c r="PLK133" s="54"/>
      <c r="PLL133" s="54"/>
      <c r="PLM133" s="54"/>
      <c r="PLN133" s="54"/>
      <c r="PLO133" s="54"/>
      <c r="PLP133" s="54"/>
      <c r="PLQ133" s="54"/>
      <c r="PLR133" s="54"/>
      <c r="PLS133" s="54"/>
      <c r="PLT133" s="54"/>
      <c r="PLU133" s="54"/>
      <c r="PLV133" s="54"/>
      <c r="PLW133" s="54"/>
      <c r="PLX133" s="54"/>
      <c r="PLY133" s="54"/>
      <c r="PLZ133" s="54"/>
      <c r="PMA133" s="54"/>
      <c r="PMB133" s="54"/>
      <c r="PMC133" s="54"/>
      <c r="PMD133" s="54"/>
      <c r="PME133" s="54"/>
      <c r="PMF133" s="54"/>
      <c r="PMG133" s="54"/>
      <c r="PMH133" s="54"/>
      <c r="PMI133" s="54"/>
      <c r="PMJ133" s="54"/>
      <c r="PMK133" s="54"/>
      <c r="PML133" s="54"/>
      <c r="PMM133" s="54"/>
      <c r="PMN133" s="54"/>
      <c r="PMO133" s="54"/>
      <c r="PMP133" s="54"/>
      <c r="PMQ133" s="54"/>
      <c r="PMR133" s="54"/>
      <c r="PMS133" s="54"/>
      <c r="PMT133" s="54"/>
      <c r="PMU133" s="54"/>
      <c r="PMV133" s="54"/>
      <c r="PMW133" s="54"/>
      <c r="PMX133" s="54"/>
      <c r="PMY133" s="54"/>
      <c r="PMZ133" s="54"/>
      <c r="PNA133" s="54"/>
      <c r="PNB133" s="54"/>
      <c r="PNC133" s="54"/>
      <c r="PND133" s="54"/>
      <c r="PNE133" s="54"/>
      <c r="PNF133" s="54"/>
      <c r="PNG133" s="54"/>
      <c r="PNH133" s="54"/>
      <c r="PNI133" s="54"/>
      <c r="PNJ133" s="54"/>
      <c r="PNK133" s="54"/>
      <c r="PNL133" s="54"/>
      <c r="PNM133" s="54"/>
      <c r="PNN133" s="54"/>
      <c r="PNO133" s="54"/>
      <c r="PNP133" s="54"/>
      <c r="PNQ133" s="54"/>
      <c r="PNR133" s="54"/>
      <c r="PNS133" s="54"/>
      <c r="PNT133" s="54"/>
      <c r="PNU133" s="54"/>
      <c r="PNV133" s="54"/>
      <c r="PNW133" s="54"/>
      <c r="PNX133" s="54"/>
      <c r="PNY133" s="54"/>
      <c r="PNZ133" s="54"/>
      <c r="POA133" s="54"/>
      <c r="POB133" s="54"/>
      <c r="POC133" s="54"/>
      <c r="POD133" s="54"/>
      <c r="POE133" s="54"/>
      <c r="POF133" s="54"/>
      <c r="POG133" s="54"/>
      <c r="POH133" s="54"/>
      <c r="POI133" s="54"/>
      <c r="POJ133" s="54"/>
      <c r="POK133" s="54"/>
      <c r="POL133" s="54"/>
      <c r="POM133" s="54"/>
      <c r="PON133" s="54"/>
      <c r="POO133" s="54"/>
      <c r="POP133" s="54"/>
      <c r="POQ133" s="54"/>
      <c r="POR133" s="54"/>
      <c r="POS133" s="54"/>
      <c r="POT133" s="54"/>
      <c r="POU133" s="54"/>
      <c r="POV133" s="54"/>
      <c r="POW133" s="54"/>
      <c r="POX133" s="54"/>
      <c r="POY133" s="54"/>
      <c r="POZ133" s="54"/>
      <c r="PPA133" s="54"/>
      <c r="PPB133" s="54"/>
      <c r="PPC133" s="54"/>
      <c r="PPD133" s="54"/>
      <c r="PPE133" s="54"/>
      <c r="PPF133" s="54"/>
      <c r="PPG133" s="54"/>
      <c r="PPH133" s="54"/>
      <c r="PPI133" s="54"/>
      <c r="PPJ133" s="54"/>
      <c r="PPK133" s="54"/>
      <c r="PPL133" s="54"/>
      <c r="PPM133" s="54"/>
      <c r="PPN133" s="54"/>
      <c r="PPO133" s="54"/>
      <c r="PPP133" s="54"/>
      <c r="PPQ133" s="54"/>
      <c r="PPR133" s="54"/>
      <c r="PPS133" s="54"/>
      <c r="PPT133" s="54"/>
      <c r="PPU133" s="54"/>
      <c r="PPV133" s="54"/>
      <c r="PPW133" s="54"/>
      <c r="PPX133" s="54"/>
      <c r="PPY133" s="54"/>
      <c r="PPZ133" s="54"/>
      <c r="PQA133" s="54"/>
      <c r="PQB133" s="54"/>
      <c r="PQC133" s="54"/>
      <c r="PQD133" s="54"/>
      <c r="PQE133" s="54"/>
      <c r="PQF133" s="54"/>
      <c r="PQG133" s="54"/>
      <c r="PQH133" s="54"/>
      <c r="PQI133" s="54"/>
      <c r="PQJ133" s="54"/>
      <c r="PQK133" s="54"/>
      <c r="PQL133" s="54"/>
      <c r="PQM133" s="54"/>
      <c r="PQN133" s="54"/>
      <c r="PQO133" s="54"/>
      <c r="PQP133" s="54"/>
      <c r="PQQ133" s="54"/>
      <c r="PQR133" s="54"/>
      <c r="PQS133" s="54"/>
      <c r="PQT133" s="54"/>
      <c r="PQU133" s="54"/>
      <c r="PQV133" s="54"/>
      <c r="PQW133" s="54"/>
      <c r="PQX133" s="54"/>
      <c r="PQY133" s="54"/>
      <c r="PQZ133" s="54"/>
      <c r="PRA133" s="54"/>
      <c r="PRB133" s="54"/>
      <c r="PRC133" s="54"/>
      <c r="PRD133" s="54"/>
      <c r="PRE133" s="54"/>
      <c r="PRF133" s="54"/>
      <c r="PRG133" s="54"/>
      <c r="PRH133" s="54"/>
      <c r="PRI133" s="54"/>
      <c r="PRJ133" s="54"/>
      <c r="PRK133" s="54"/>
      <c r="PRL133" s="54"/>
      <c r="PRM133" s="54"/>
      <c r="PRN133" s="54"/>
      <c r="PRO133" s="54"/>
      <c r="PRP133" s="54"/>
      <c r="PRQ133" s="54"/>
      <c r="PRR133" s="54"/>
      <c r="PRS133" s="54"/>
      <c r="PRT133" s="54"/>
      <c r="PRU133" s="54"/>
      <c r="PRV133" s="54"/>
      <c r="PRW133" s="54"/>
      <c r="PRX133" s="54"/>
      <c r="PRY133" s="54"/>
      <c r="PRZ133" s="54"/>
      <c r="PSA133" s="54"/>
      <c r="PSB133" s="54"/>
      <c r="PSC133" s="54"/>
      <c r="PSD133" s="54"/>
      <c r="PSE133" s="54"/>
      <c r="PSF133" s="54"/>
      <c r="PSG133" s="54"/>
      <c r="PSH133" s="54"/>
      <c r="PSI133" s="54"/>
      <c r="PSJ133" s="54"/>
      <c r="PSK133" s="54"/>
      <c r="PSL133" s="54"/>
      <c r="PSM133" s="54"/>
      <c r="PSN133" s="54"/>
      <c r="PSO133" s="54"/>
      <c r="PSP133" s="54"/>
      <c r="PSQ133" s="54"/>
      <c r="PSR133" s="54"/>
      <c r="PSS133" s="54"/>
      <c r="PST133" s="54"/>
      <c r="PSU133" s="54"/>
      <c r="PSV133" s="54"/>
      <c r="PSW133" s="54"/>
      <c r="PSX133" s="54"/>
      <c r="PSY133" s="54"/>
      <c r="PSZ133" s="54"/>
      <c r="PTA133" s="54"/>
      <c r="PTB133" s="54"/>
      <c r="PTC133" s="54"/>
      <c r="PTD133" s="54"/>
      <c r="PTE133" s="54"/>
      <c r="PTF133" s="54"/>
      <c r="PTG133" s="54"/>
      <c r="PTH133" s="54"/>
      <c r="PTI133" s="54"/>
      <c r="PTJ133" s="54"/>
      <c r="PTK133" s="54"/>
      <c r="PTL133" s="54"/>
      <c r="PTM133" s="54"/>
      <c r="PTN133" s="54"/>
      <c r="PTO133" s="54"/>
      <c r="PTP133" s="54"/>
      <c r="PTQ133" s="54"/>
      <c r="PTR133" s="54"/>
      <c r="PTS133" s="54"/>
      <c r="PTT133" s="54"/>
      <c r="PTU133" s="54"/>
      <c r="PTV133" s="54"/>
      <c r="PTW133" s="54"/>
      <c r="PTX133" s="54"/>
      <c r="PTY133" s="54"/>
      <c r="PTZ133" s="54"/>
      <c r="PUA133" s="54"/>
      <c r="PUB133" s="54"/>
      <c r="PUC133" s="54"/>
      <c r="PUD133" s="54"/>
      <c r="PUE133" s="54"/>
      <c r="PUF133" s="54"/>
      <c r="PUG133" s="54"/>
      <c r="PUH133" s="54"/>
      <c r="PUI133" s="54"/>
      <c r="PUJ133" s="54"/>
      <c r="PUK133" s="54"/>
      <c r="PUL133" s="54"/>
      <c r="PUM133" s="54"/>
      <c r="PUN133" s="54"/>
      <c r="PUO133" s="54"/>
      <c r="PUP133" s="54"/>
      <c r="PUQ133" s="54"/>
      <c r="PUR133" s="54"/>
      <c r="PUS133" s="54"/>
      <c r="PUT133" s="54"/>
      <c r="PUU133" s="54"/>
      <c r="PUV133" s="54"/>
      <c r="PUW133" s="54"/>
      <c r="PUX133" s="54"/>
      <c r="PUY133" s="54"/>
      <c r="PUZ133" s="54"/>
      <c r="PVA133" s="54"/>
      <c r="PVB133" s="54"/>
      <c r="PVC133" s="54"/>
      <c r="PVD133" s="54"/>
      <c r="PVE133" s="54"/>
      <c r="PVF133" s="54"/>
      <c r="PVG133" s="54"/>
      <c r="PVH133" s="54"/>
      <c r="PVI133" s="54"/>
      <c r="PVJ133" s="54"/>
      <c r="PVK133" s="54"/>
      <c r="PVL133" s="54"/>
      <c r="PVM133" s="54"/>
      <c r="PVN133" s="54"/>
      <c r="PVO133" s="54"/>
      <c r="PVP133" s="54"/>
      <c r="PVQ133" s="54"/>
      <c r="PVR133" s="54"/>
      <c r="PVS133" s="54"/>
      <c r="PVT133" s="54"/>
      <c r="PVU133" s="54"/>
      <c r="PVV133" s="54"/>
      <c r="PVW133" s="54"/>
      <c r="PVX133" s="54"/>
      <c r="PVY133" s="54"/>
      <c r="PVZ133" s="54"/>
      <c r="PWA133" s="54"/>
      <c r="PWB133" s="54"/>
      <c r="PWC133" s="54"/>
      <c r="PWD133" s="54"/>
      <c r="PWE133" s="54"/>
      <c r="PWF133" s="54"/>
      <c r="PWG133" s="54"/>
      <c r="PWH133" s="54"/>
      <c r="PWI133" s="54"/>
      <c r="PWJ133" s="54"/>
      <c r="PWK133" s="54"/>
      <c r="PWL133" s="54"/>
      <c r="PWM133" s="54"/>
      <c r="PWN133" s="54"/>
      <c r="PWO133" s="54"/>
      <c r="PWP133" s="54"/>
      <c r="PWQ133" s="54"/>
      <c r="PWR133" s="54"/>
      <c r="PWS133" s="54"/>
      <c r="PWT133" s="54"/>
      <c r="PWU133" s="54"/>
      <c r="PWV133" s="54"/>
      <c r="PWW133" s="54"/>
      <c r="PWX133" s="54"/>
      <c r="PWY133" s="54"/>
      <c r="PWZ133" s="54"/>
      <c r="PXA133" s="54"/>
      <c r="PXB133" s="54"/>
      <c r="PXC133" s="54"/>
      <c r="PXD133" s="54"/>
      <c r="PXE133" s="54"/>
      <c r="PXF133" s="54"/>
      <c r="PXG133" s="54"/>
      <c r="PXH133" s="54"/>
      <c r="PXI133" s="54"/>
      <c r="PXJ133" s="54"/>
      <c r="PXK133" s="54"/>
      <c r="PXL133" s="54"/>
      <c r="PXM133" s="54"/>
      <c r="PXN133" s="54"/>
      <c r="PXO133" s="54"/>
      <c r="PXP133" s="54"/>
      <c r="PXQ133" s="54"/>
      <c r="PXR133" s="54"/>
      <c r="PXS133" s="54"/>
      <c r="PXT133" s="54"/>
      <c r="PXU133" s="54"/>
      <c r="PXV133" s="54"/>
      <c r="PXW133" s="54"/>
      <c r="PXX133" s="54"/>
      <c r="PXY133" s="54"/>
      <c r="PXZ133" s="54"/>
      <c r="PYA133" s="54"/>
      <c r="PYB133" s="54"/>
      <c r="PYC133" s="54"/>
      <c r="PYD133" s="54"/>
      <c r="PYE133" s="54"/>
      <c r="PYF133" s="54"/>
      <c r="PYG133" s="54"/>
      <c r="PYH133" s="54"/>
      <c r="PYI133" s="54"/>
      <c r="PYJ133" s="54"/>
      <c r="PYK133" s="54"/>
      <c r="PYL133" s="54"/>
      <c r="PYM133" s="54"/>
      <c r="PYN133" s="54"/>
      <c r="PYO133" s="54"/>
      <c r="PYP133" s="54"/>
      <c r="PYQ133" s="54"/>
      <c r="PYR133" s="54"/>
      <c r="PYS133" s="54"/>
      <c r="PYT133" s="54"/>
      <c r="PYU133" s="54"/>
      <c r="PYV133" s="54"/>
      <c r="PYW133" s="54"/>
      <c r="PYX133" s="54"/>
      <c r="PYY133" s="54"/>
      <c r="PYZ133" s="54"/>
      <c r="PZA133" s="54"/>
      <c r="PZB133" s="54"/>
      <c r="PZC133" s="54"/>
      <c r="PZD133" s="54"/>
      <c r="PZE133" s="54"/>
      <c r="PZF133" s="54"/>
      <c r="PZG133" s="54"/>
      <c r="PZH133" s="54"/>
      <c r="PZI133" s="54"/>
      <c r="PZJ133" s="54"/>
      <c r="PZK133" s="54"/>
      <c r="PZL133" s="54"/>
      <c r="PZM133" s="54"/>
      <c r="PZN133" s="54"/>
      <c r="PZO133" s="54"/>
      <c r="PZP133" s="54"/>
      <c r="PZQ133" s="54"/>
      <c r="PZR133" s="54"/>
      <c r="PZS133" s="54"/>
      <c r="PZT133" s="54"/>
      <c r="PZU133" s="54"/>
      <c r="PZV133" s="54"/>
      <c r="PZW133" s="54"/>
      <c r="PZX133" s="54"/>
      <c r="PZY133" s="54"/>
      <c r="PZZ133" s="54"/>
      <c r="QAA133" s="54"/>
      <c r="QAB133" s="54"/>
      <c r="QAC133" s="54"/>
      <c r="QAD133" s="54"/>
      <c r="QAE133" s="54"/>
      <c r="QAF133" s="54"/>
      <c r="QAG133" s="54"/>
      <c r="QAH133" s="54"/>
      <c r="QAI133" s="54"/>
      <c r="QAJ133" s="54"/>
      <c r="QAK133" s="54"/>
      <c r="QAL133" s="54"/>
      <c r="QAM133" s="54"/>
      <c r="QAN133" s="54"/>
      <c r="QAO133" s="54"/>
      <c r="QAP133" s="54"/>
      <c r="QAQ133" s="54"/>
      <c r="QAR133" s="54"/>
      <c r="QAS133" s="54"/>
      <c r="QAT133" s="54"/>
      <c r="QAU133" s="54"/>
      <c r="QAV133" s="54"/>
      <c r="QAW133" s="54"/>
      <c r="QAX133" s="54"/>
      <c r="QAY133" s="54"/>
      <c r="QAZ133" s="54"/>
      <c r="QBA133" s="54"/>
      <c r="QBB133" s="54"/>
      <c r="QBC133" s="54"/>
      <c r="QBD133" s="54"/>
      <c r="QBE133" s="54"/>
      <c r="QBF133" s="54"/>
      <c r="QBG133" s="54"/>
      <c r="QBH133" s="54"/>
      <c r="QBI133" s="54"/>
      <c r="QBJ133" s="54"/>
      <c r="QBK133" s="54"/>
      <c r="QBL133" s="54"/>
      <c r="QBM133" s="54"/>
      <c r="QBN133" s="54"/>
      <c r="QBO133" s="54"/>
      <c r="QBP133" s="54"/>
      <c r="QBQ133" s="54"/>
      <c r="QBR133" s="54"/>
      <c r="QBS133" s="54"/>
      <c r="QBT133" s="54"/>
      <c r="QBU133" s="54"/>
      <c r="QBV133" s="54"/>
      <c r="QBW133" s="54"/>
      <c r="QBX133" s="54"/>
      <c r="QBY133" s="54"/>
      <c r="QBZ133" s="54"/>
      <c r="QCA133" s="54"/>
      <c r="QCB133" s="54"/>
      <c r="QCC133" s="54"/>
      <c r="QCD133" s="54"/>
      <c r="QCE133" s="54"/>
      <c r="QCF133" s="54"/>
      <c r="QCG133" s="54"/>
      <c r="QCH133" s="54"/>
      <c r="QCI133" s="54"/>
      <c r="QCJ133" s="54"/>
      <c r="QCK133" s="54"/>
      <c r="QCL133" s="54"/>
      <c r="QCM133" s="54"/>
      <c r="QCN133" s="54"/>
      <c r="QCO133" s="54"/>
      <c r="QCP133" s="54"/>
      <c r="QCQ133" s="54"/>
      <c r="QCR133" s="54"/>
      <c r="QCS133" s="54"/>
      <c r="QCT133" s="54"/>
      <c r="QCU133" s="54"/>
      <c r="QCV133" s="54"/>
      <c r="QCW133" s="54"/>
      <c r="QCX133" s="54"/>
      <c r="QCY133" s="54"/>
      <c r="QCZ133" s="54"/>
      <c r="QDA133" s="54"/>
      <c r="QDB133" s="54"/>
      <c r="QDC133" s="54"/>
      <c r="QDD133" s="54"/>
      <c r="QDE133" s="54"/>
      <c r="QDF133" s="54"/>
      <c r="QDG133" s="54"/>
      <c r="QDH133" s="54"/>
      <c r="QDI133" s="54"/>
      <c r="QDJ133" s="54"/>
      <c r="QDK133" s="54"/>
      <c r="QDL133" s="54"/>
      <c r="QDM133" s="54"/>
      <c r="QDN133" s="54"/>
      <c r="QDO133" s="54"/>
      <c r="QDP133" s="54"/>
      <c r="QDQ133" s="54"/>
      <c r="QDR133" s="54"/>
      <c r="QDS133" s="54"/>
      <c r="QDT133" s="54"/>
      <c r="QDU133" s="54"/>
      <c r="QDV133" s="54"/>
      <c r="QDW133" s="54"/>
      <c r="QDX133" s="54"/>
      <c r="QDY133" s="54"/>
      <c r="QDZ133" s="54"/>
      <c r="QEA133" s="54"/>
      <c r="QEB133" s="54"/>
      <c r="QEC133" s="54"/>
      <c r="QED133" s="54"/>
      <c r="QEE133" s="54"/>
      <c r="QEF133" s="54"/>
      <c r="QEG133" s="54"/>
      <c r="QEH133" s="54"/>
      <c r="QEI133" s="54"/>
      <c r="QEJ133" s="54"/>
      <c r="QEK133" s="54"/>
      <c r="QEL133" s="54"/>
      <c r="QEM133" s="54"/>
      <c r="QEN133" s="54"/>
      <c r="QEO133" s="54"/>
      <c r="QEP133" s="54"/>
      <c r="QEQ133" s="54"/>
      <c r="QER133" s="54"/>
      <c r="QES133" s="54"/>
      <c r="QET133" s="54"/>
      <c r="QEU133" s="54"/>
      <c r="QEV133" s="54"/>
      <c r="QEW133" s="54"/>
      <c r="QEX133" s="54"/>
      <c r="QEY133" s="54"/>
      <c r="QEZ133" s="54"/>
      <c r="QFA133" s="54"/>
      <c r="QFB133" s="54"/>
      <c r="QFC133" s="54"/>
      <c r="QFD133" s="54"/>
      <c r="QFE133" s="54"/>
      <c r="QFF133" s="54"/>
      <c r="QFG133" s="54"/>
      <c r="QFH133" s="54"/>
      <c r="QFI133" s="54"/>
      <c r="QFJ133" s="54"/>
      <c r="QFK133" s="54"/>
      <c r="QFL133" s="54"/>
      <c r="QFM133" s="54"/>
      <c r="QFN133" s="54"/>
      <c r="QFO133" s="54"/>
      <c r="QFP133" s="54"/>
      <c r="QFQ133" s="54"/>
      <c r="QFR133" s="54"/>
      <c r="QFS133" s="54"/>
      <c r="QFT133" s="54"/>
      <c r="QFU133" s="54"/>
      <c r="QFV133" s="54"/>
      <c r="QFW133" s="54"/>
      <c r="QFX133" s="54"/>
      <c r="QFY133" s="54"/>
      <c r="QFZ133" s="54"/>
      <c r="QGA133" s="54"/>
      <c r="QGB133" s="54"/>
      <c r="QGC133" s="54"/>
      <c r="QGD133" s="54"/>
      <c r="QGE133" s="54"/>
      <c r="QGF133" s="54"/>
      <c r="QGG133" s="54"/>
      <c r="QGH133" s="54"/>
      <c r="QGI133" s="54"/>
      <c r="QGJ133" s="54"/>
      <c r="QGK133" s="54"/>
      <c r="QGL133" s="54"/>
      <c r="QGM133" s="54"/>
      <c r="QGN133" s="54"/>
      <c r="QGO133" s="54"/>
      <c r="QGP133" s="54"/>
      <c r="QGQ133" s="54"/>
      <c r="QGR133" s="54"/>
      <c r="QGS133" s="54"/>
      <c r="QGT133" s="54"/>
      <c r="QGU133" s="54"/>
      <c r="QGV133" s="54"/>
      <c r="QGW133" s="54"/>
      <c r="QGX133" s="54"/>
      <c r="QGY133" s="54"/>
      <c r="QGZ133" s="54"/>
      <c r="QHA133" s="54"/>
      <c r="QHB133" s="54"/>
      <c r="QHC133" s="54"/>
      <c r="QHD133" s="54"/>
      <c r="QHE133" s="54"/>
      <c r="QHF133" s="54"/>
      <c r="QHG133" s="54"/>
      <c r="QHH133" s="54"/>
      <c r="QHI133" s="54"/>
      <c r="QHJ133" s="54"/>
      <c r="QHK133" s="54"/>
      <c r="QHL133" s="54"/>
      <c r="QHM133" s="54"/>
      <c r="QHN133" s="54"/>
      <c r="QHO133" s="54"/>
      <c r="QHP133" s="54"/>
      <c r="QHQ133" s="54"/>
      <c r="QHR133" s="54"/>
      <c r="QHS133" s="54"/>
      <c r="QHT133" s="54"/>
      <c r="QHU133" s="54"/>
      <c r="QHV133" s="54"/>
      <c r="QHW133" s="54"/>
      <c r="QHX133" s="54"/>
      <c r="QHY133" s="54"/>
      <c r="QHZ133" s="54"/>
      <c r="QIA133" s="54"/>
      <c r="QIB133" s="54"/>
      <c r="QIC133" s="54"/>
      <c r="QID133" s="54"/>
      <c r="QIE133" s="54"/>
      <c r="QIF133" s="54"/>
      <c r="QIG133" s="54"/>
      <c r="QIH133" s="54"/>
      <c r="QII133" s="54"/>
      <c r="QIJ133" s="54"/>
      <c r="QIK133" s="54"/>
      <c r="QIL133" s="54"/>
      <c r="QIM133" s="54"/>
      <c r="QIN133" s="54"/>
      <c r="QIO133" s="54"/>
      <c r="QIP133" s="54"/>
      <c r="QIQ133" s="54"/>
      <c r="QIR133" s="54"/>
      <c r="QIS133" s="54"/>
      <c r="QIT133" s="54"/>
      <c r="QIU133" s="54"/>
      <c r="QIV133" s="54"/>
      <c r="QIW133" s="54"/>
      <c r="QIX133" s="54"/>
      <c r="QIY133" s="54"/>
      <c r="QIZ133" s="54"/>
      <c r="QJA133" s="54"/>
      <c r="QJB133" s="54"/>
      <c r="QJC133" s="54"/>
      <c r="QJD133" s="54"/>
      <c r="QJE133" s="54"/>
      <c r="QJF133" s="54"/>
      <c r="QJG133" s="54"/>
      <c r="QJH133" s="54"/>
      <c r="QJI133" s="54"/>
      <c r="QJJ133" s="54"/>
      <c r="QJK133" s="54"/>
      <c r="QJL133" s="54"/>
      <c r="QJM133" s="54"/>
      <c r="QJN133" s="54"/>
      <c r="QJO133" s="54"/>
      <c r="QJP133" s="54"/>
      <c r="QJQ133" s="54"/>
      <c r="QJR133" s="54"/>
      <c r="QJS133" s="54"/>
      <c r="QJT133" s="54"/>
      <c r="QJU133" s="54"/>
      <c r="QJV133" s="54"/>
      <c r="QJW133" s="54"/>
      <c r="QJX133" s="54"/>
      <c r="QJY133" s="54"/>
      <c r="QJZ133" s="54"/>
      <c r="QKA133" s="54"/>
      <c r="QKB133" s="54"/>
      <c r="QKC133" s="54"/>
      <c r="QKD133" s="54"/>
      <c r="QKE133" s="54"/>
      <c r="QKF133" s="54"/>
      <c r="QKG133" s="54"/>
      <c r="QKH133" s="54"/>
      <c r="QKI133" s="54"/>
      <c r="QKJ133" s="54"/>
      <c r="QKK133" s="54"/>
      <c r="QKL133" s="54"/>
      <c r="QKM133" s="54"/>
      <c r="QKN133" s="54"/>
      <c r="QKO133" s="54"/>
      <c r="QKP133" s="54"/>
      <c r="QKQ133" s="54"/>
      <c r="QKR133" s="54"/>
      <c r="QKS133" s="54"/>
      <c r="QKT133" s="54"/>
      <c r="QKU133" s="54"/>
      <c r="QKV133" s="54"/>
      <c r="QKW133" s="54"/>
      <c r="QKX133" s="54"/>
      <c r="QKY133" s="54"/>
      <c r="QKZ133" s="54"/>
      <c r="QLA133" s="54"/>
      <c r="QLB133" s="54"/>
      <c r="QLC133" s="54"/>
      <c r="QLD133" s="54"/>
      <c r="QLE133" s="54"/>
      <c r="QLF133" s="54"/>
      <c r="QLG133" s="54"/>
      <c r="QLH133" s="54"/>
      <c r="QLI133" s="54"/>
      <c r="QLJ133" s="54"/>
      <c r="QLK133" s="54"/>
      <c r="QLL133" s="54"/>
      <c r="QLM133" s="54"/>
      <c r="QLN133" s="54"/>
      <c r="QLO133" s="54"/>
      <c r="QLP133" s="54"/>
      <c r="QLQ133" s="54"/>
      <c r="QLR133" s="54"/>
      <c r="QLS133" s="54"/>
      <c r="QLT133" s="54"/>
      <c r="QLU133" s="54"/>
      <c r="QLV133" s="54"/>
      <c r="QLW133" s="54"/>
      <c r="QLX133" s="54"/>
      <c r="QLY133" s="54"/>
      <c r="QLZ133" s="54"/>
      <c r="QMA133" s="54"/>
      <c r="QMB133" s="54"/>
      <c r="QMC133" s="54"/>
      <c r="QMD133" s="54"/>
      <c r="QME133" s="54"/>
      <c r="QMF133" s="54"/>
      <c r="QMG133" s="54"/>
      <c r="QMH133" s="54"/>
      <c r="QMI133" s="54"/>
      <c r="QMJ133" s="54"/>
      <c r="QMK133" s="54"/>
      <c r="QML133" s="54"/>
      <c r="QMM133" s="54"/>
      <c r="QMN133" s="54"/>
      <c r="QMO133" s="54"/>
      <c r="QMP133" s="54"/>
      <c r="QMQ133" s="54"/>
      <c r="QMR133" s="54"/>
      <c r="QMS133" s="54"/>
      <c r="QMT133" s="54"/>
      <c r="QMU133" s="54"/>
      <c r="QMV133" s="54"/>
      <c r="QMW133" s="54"/>
      <c r="QMX133" s="54"/>
      <c r="QMY133" s="54"/>
      <c r="QMZ133" s="54"/>
      <c r="QNA133" s="54"/>
      <c r="QNB133" s="54"/>
      <c r="QNC133" s="54"/>
      <c r="QND133" s="54"/>
      <c r="QNE133" s="54"/>
      <c r="QNF133" s="54"/>
      <c r="QNG133" s="54"/>
      <c r="QNH133" s="54"/>
      <c r="QNI133" s="54"/>
      <c r="QNJ133" s="54"/>
      <c r="QNK133" s="54"/>
      <c r="QNL133" s="54"/>
      <c r="QNM133" s="54"/>
      <c r="QNN133" s="54"/>
      <c r="QNO133" s="54"/>
      <c r="QNP133" s="54"/>
      <c r="QNQ133" s="54"/>
      <c r="QNR133" s="54"/>
      <c r="QNS133" s="54"/>
      <c r="QNT133" s="54"/>
      <c r="QNU133" s="54"/>
      <c r="QNV133" s="54"/>
      <c r="QNW133" s="54"/>
      <c r="QNX133" s="54"/>
      <c r="QNY133" s="54"/>
      <c r="QNZ133" s="54"/>
      <c r="QOA133" s="54"/>
      <c r="QOB133" s="54"/>
      <c r="QOC133" s="54"/>
      <c r="QOD133" s="54"/>
      <c r="QOE133" s="54"/>
      <c r="QOF133" s="54"/>
      <c r="QOG133" s="54"/>
      <c r="QOH133" s="54"/>
      <c r="QOI133" s="54"/>
      <c r="QOJ133" s="54"/>
      <c r="QOK133" s="54"/>
      <c r="QOL133" s="54"/>
      <c r="QOM133" s="54"/>
      <c r="QON133" s="54"/>
      <c r="QOO133" s="54"/>
      <c r="QOP133" s="54"/>
      <c r="QOQ133" s="54"/>
      <c r="QOR133" s="54"/>
      <c r="QOS133" s="54"/>
      <c r="QOT133" s="54"/>
      <c r="QOU133" s="54"/>
      <c r="QOV133" s="54"/>
      <c r="QOW133" s="54"/>
      <c r="QOX133" s="54"/>
      <c r="QOY133" s="54"/>
      <c r="QOZ133" s="54"/>
      <c r="QPA133" s="54"/>
      <c r="QPB133" s="54"/>
      <c r="QPC133" s="54"/>
      <c r="QPD133" s="54"/>
      <c r="QPE133" s="54"/>
      <c r="QPF133" s="54"/>
      <c r="QPG133" s="54"/>
      <c r="QPH133" s="54"/>
      <c r="QPI133" s="54"/>
      <c r="QPJ133" s="54"/>
      <c r="QPK133" s="54"/>
      <c r="QPL133" s="54"/>
      <c r="QPM133" s="54"/>
      <c r="QPN133" s="54"/>
      <c r="QPO133" s="54"/>
      <c r="QPP133" s="54"/>
      <c r="QPQ133" s="54"/>
      <c r="QPR133" s="54"/>
      <c r="QPS133" s="54"/>
      <c r="QPT133" s="54"/>
      <c r="QPU133" s="54"/>
      <c r="QPV133" s="54"/>
      <c r="QPW133" s="54"/>
      <c r="QPX133" s="54"/>
      <c r="QPY133" s="54"/>
      <c r="QPZ133" s="54"/>
      <c r="QQA133" s="54"/>
      <c r="QQB133" s="54"/>
      <c r="QQC133" s="54"/>
      <c r="QQD133" s="54"/>
      <c r="QQE133" s="54"/>
      <c r="QQF133" s="54"/>
      <c r="QQG133" s="54"/>
      <c r="QQH133" s="54"/>
      <c r="QQI133" s="54"/>
      <c r="QQJ133" s="54"/>
      <c r="QQK133" s="54"/>
      <c r="QQL133" s="54"/>
      <c r="QQM133" s="54"/>
      <c r="QQN133" s="54"/>
      <c r="QQO133" s="54"/>
      <c r="QQP133" s="54"/>
      <c r="QQQ133" s="54"/>
      <c r="QQR133" s="54"/>
      <c r="QQS133" s="54"/>
      <c r="QQT133" s="54"/>
      <c r="QQU133" s="54"/>
      <c r="QQV133" s="54"/>
      <c r="QQW133" s="54"/>
      <c r="QQX133" s="54"/>
      <c r="QQY133" s="54"/>
      <c r="QQZ133" s="54"/>
      <c r="QRA133" s="54"/>
      <c r="QRB133" s="54"/>
      <c r="QRC133" s="54"/>
      <c r="QRD133" s="54"/>
      <c r="QRE133" s="54"/>
      <c r="QRF133" s="54"/>
      <c r="QRG133" s="54"/>
      <c r="QRH133" s="54"/>
      <c r="QRI133" s="54"/>
      <c r="QRJ133" s="54"/>
      <c r="QRK133" s="54"/>
      <c r="QRL133" s="54"/>
      <c r="QRM133" s="54"/>
      <c r="QRN133" s="54"/>
      <c r="QRO133" s="54"/>
      <c r="QRP133" s="54"/>
      <c r="QRQ133" s="54"/>
      <c r="QRR133" s="54"/>
      <c r="QRS133" s="54"/>
      <c r="QRT133" s="54"/>
      <c r="QRU133" s="54"/>
      <c r="QRV133" s="54"/>
      <c r="QRW133" s="54"/>
      <c r="QRX133" s="54"/>
      <c r="QRY133" s="54"/>
      <c r="QRZ133" s="54"/>
      <c r="QSA133" s="54"/>
      <c r="QSB133" s="54"/>
      <c r="QSC133" s="54"/>
      <c r="QSD133" s="54"/>
      <c r="QSE133" s="54"/>
      <c r="QSF133" s="54"/>
      <c r="QSG133" s="54"/>
      <c r="QSH133" s="54"/>
      <c r="QSI133" s="54"/>
      <c r="QSJ133" s="54"/>
      <c r="QSK133" s="54"/>
      <c r="QSL133" s="54"/>
      <c r="QSM133" s="54"/>
      <c r="QSN133" s="54"/>
      <c r="QSO133" s="54"/>
      <c r="QSP133" s="54"/>
      <c r="QSQ133" s="54"/>
      <c r="QSR133" s="54"/>
      <c r="QSS133" s="54"/>
      <c r="QST133" s="54"/>
      <c r="QSU133" s="54"/>
      <c r="QSV133" s="54"/>
      <c r="QSW133" s="54"/>
      <c r="QSX133" s="54"/>
      <c r="QSY133" s="54"/>
      <c r="QSZ133" s="54"/>
      <c r="QTA133" s="54"/>
      <c r="QTB133" s="54"/>
      <c r="QTC133" s="54"/>
      <c r="QTD133" s="54"/>
      <c r="QTE133" s="54"/>
      <c r="QTF133" s="54"/>
      <c r="QTG133" s="54"/>
      <c r="QTH133" s="54"/>
      <c r="QTI133" s="54"/>
      <c r="QTJ133" s="54"/>
      <c r="QTK133" s="54"/>
      <c r="QTL133" s="54"/>
      <c r="QTM133" s="54"/>
      <c r="QTN133" s="54"/>
      <c r="QTO133" s="54"/>
      <c r="QTP133" s="54"/>
      <c r="QTQ133" s="54"/>
      <c r="QTR133" s="54"/>
      <c r="QTS133" s="54"/>
      <c r="QTT133" s="54"/>
      <c r="QTU133" s="54"/>
      <c r="QTV133" s="54"/>
      <c r="QTW133" s="54"/>
      <c r="QTX133" s="54"/>
      <c r="QTY133" s="54"/>
      <c r="QTZ133" s="54"/>
      <c r="QUA133" s="54"/>
      <c r="QUB133" s="54"/>
      <c r="QUC133" s="54"/>
      <c r="QUD133" s="54"/>
      <c r="QUE133" s="54"/>
      <c r="QUF133" s="54"/>
      <c r="QUG133" s="54"/>
      <c r="QUH133" s="54"/>
      <c r="QUI133" s="54"/>
      <c r="QUJ133" s="54"/>
      <c r="QUK133" s="54"/>
      <c r="QUL133" s="54"/>
      <c r="QUM133" s="54"/>
      <c r="QUN133" s="54"/>
      <c r="QUO133" s="54"/>
      <c r="QUP133" s="54"/>
      <c r="QUQ133" s="54"/>
      <c r="QUR133" s="54"/>
      <c r="QUS133" s="54"/>
      <c r="QUT133" s="54"/>
      <c r="QUU133" s="54"/>
      <c r="QUV133" s="54"/>
      <c r="QUW133" s="54"/>
      <c r="QUX133" s="54"/>
      <c r="QUY133" s="54"/>
      <c r="QUZ133" s="54"/>
      <c r="QVA133" s="54"/>
      <c r="QVB133" s="54"/>
      <c r="QVC133" s="54"/>
      <c r="QVD133" s="54"/>
      <c r="QVE133" s="54"/>
      <c r="QVF133" s="54"/>
      <c r="QVG133" s="54"/>
      <c r="QVH133" s="54"/>
      <c r="QVI133" s="54"/>
      <c r="QVJ133" s="54"/>
      <c r="QVK133" s="54"/>
      <c r="QVL133" s="54"/>
      <c r="QVM133" s="54"/>
      <c r="QVN133" s="54"/>
      <c r="QVO133" s="54"/>
      <c r="QVP133" s="54"/>
      <c r="QVQ133" s="54"/>
      <c r="QVR133" s="54"/>
      <c r="QVS133" s="54"/>
      <c r="QVT133" s="54"/>
      <c r="QVU133" s="54"/>
      <c r="QVV133" s="54"/>
      <c r="QVW133" s="54"/>
      <c r="QVX133" s="54"/>
      <c r="QVY133" s="54"/>
      <c r="QVZ133" s="54"/>
      <c r="QWA133" s="54"/>
      <c r="QWB133" s="54"/>
      <c r="QWC133" s="54"/>
      <c r="QWD133" s="54"/>
      <c r="QWE133" s="54"/>
      <c r="QWF133" s="54"/>
      <c r="QWG133" s="54"/>
      <c r="QWH133" s="54"/>
      <c r="QWI133" s="54"/>
      <c r="QWJ133" s="54"/>
      <c r="QWK133" s="54"/>
      <c r="QWL133" s="54"/>
      <c r="QWM133" s="54"/>
      <c r="QWN133" s="54"/>
      <c r="QWO133" s="54"/>
      <c r="QWP133" s="54"/>
      <c r="QWQ133" s="54"/>
      <c r="QWR133" s="54"/>
      <c r="QWS133" s="54"/>
      <c r="QWT133" s="54"/>
      <c r="QWU133" s="54"/>
      <c r="QWV133" s="54"/>
      <c r="QWW133" s="54"/>
      <c r="QWX133" s="54"/>
      <c r="QWY133" s="54"/>
      <c r="QWZ133" s="54"/>
      <c r="QXA133" s="54"/>
      <c r="QXB133" s="54"/>
      <c r="QXC133" s="54"/>
      <c r="QXD133" s="54"/>
      <c r="QXE133" s="54"/>
      <c r="QXF133" s="54"/>
      <c r="QXG133" s="54"/>
      <c r="QXH133" s="54"/>
      <c r="QXI133" s="54"/>
      <c r="QXJ133" s="54"/>
      <c r="QXK133" s="54"/>
      <c r="QXL133" s="54"/>
      <c r="QXM133" s="54"/>
      <c r="QXN133" s="54"/>
      <c r="QXO133" s="54"/>
      <c r="QXP133" s="54"/>
      <c r="QXQ133" s="54"/>
      <c r="QXR133" s="54"/>
      <c r="QXS133" s="54"/>
      <c r="QXT133" s="54"/>
      <c r="QXU133" s="54"/>
      <c r="QXV133" s="54"/>
      <c r="QXW133" s="54"/>
      <c r="QXX133" s="54"/>
      <c r="QXY133" s="54"/>
      <c r="QXZ133" s="54"/>
      <c r="QYA133" s="54"/>
      <c r="QYB133" s="54"/>
      <c r="QYC133" s="54"/>
      <c r="QYD133" s="54"/>
      <c r="QYE133" s="54"/>
      <c r="QYF133" s="54"/>
      <c r="QYG133" s="54"/>
      <c r="QYH133" s="54"/>
      <c r="QYI133" s="54"/>
      <c r="QYJ133" s="54"/>
      <c r="QYK133" s="54"/>
      <c r="QYL133" s="54"/>
      <c r="QYM133" s="54"/>
      <c r="QYN133" s="54"/>
      <c r="QYO133" s="54"/>
      <c r="QYP133" s="54"/>
      <c r="QYQ133" s="54"/>
      <c r="QYR133" s="54"/>
      <c r="QYS133" s="54"/>
      <c r="QYT133" s="54"/>
      <c r="QYU133" s="54"/>
      <c r="QYV133" s="54"/>
      <c r="QYW133" s="54"/>
      <c r="QYX133" s="54"/>
      <c r="QYY133" s="54"/>
      <c r="QYZ133" s="54"/>
      <c r="QZA133" s="54"/>
      <c r="QZB133" s="54"/>
      <c r="QZC133" s="54"/>
      <c r="QZD133" s="54"/>
      <c r="QZE133" s="54"/>
      <c r="QZF133" s="54"/>
      <c r="QZG133" s="54"/>
      <c r="QZH133" s="54"/>
      <c r="QZI133" s="54"/>
      <c r="QZJ133" s="54"/>
      <c r="QZK133" s="54"/>
      <c r="QZL133" s="54"/>
      <c r="QZM133" s="54"/>
      <c r="QZN133" s="54"/>
      <c r="QZO133" s="54"/>
      <c r="QZP133" s="54"/>
      <c r="QZQ133" s="54"/>
      <c r="QZR133" s="54"/>
      <c r="QZS133" s="54"/>
      <c r="QZT133" s="54"/>
      <c r="QZU133" s="54"/>
      <c r="QZV133" s="54"/>
      <c r="QZW133" s="54"/>
      <c r="QZX133" s="54"/>
      <c r="QZY133" s="54"/>
      <c r="QZZ133" s="54"/>
      <c r="RAA133" s="54"/>
      <c r="RAB133" s="54"/>
      <c r="RAC133" s="54"/>
      <c r="RAD133" s="54"/>
      <c r="RAE133" s="54"/>
      <c r="RAF133" s="54"/>
      <c r="RAG133" s="54"/>
      <c r="RAH133" s="54"/>
      <c r="RAI133" s="54"/>
      <c r="RAJ133" s="54"/>
      <c r="RAK133" s="54"/>
      <c r="RAL133" s="54"/>
      <c r="RAM133" s="54"/>
      <c r="RAN133" s="54"/>
      <c r="RAO133" s="54"/>
      <c r="RAP133" s="54"/>
      <c r="RAQ133" s="54"/>
      <c r="RAR133" s="54"/>
      <c r="RAS133" s="54"/>
      <c r="RAT133" s="54"/>
      <c r="RAU133" s="54"/>
      <c r="RAV133" s="54"/>
      <c r="RAW133" s="54"/>
      <c r="RAX133" s="54"/>
      <c r="RAY133" s="54"/>
      <c r="RAZ133" s="54"/>
      <c r="RBA133" s="54"/>
      <c r="RBB133" s="54"/>
      <c r="RBC133" s="54"/>
      <c r="RBD133" s="54"/>
      <c r="RBE133" s="54"/>
      <c r="RBF133" s="54"/>
      <c r="RBG133" s="54"/>
      <c r="RBH133" s="54"/>
      <c r="RBI133" s="54"/>
      <c r="RBJ133" s="54"/>
      <c r="RBK133" s="54"/>
      <c r="RBL133" s="54"/>
      <c r="RBM133" s="54"/>
      <c r="RBN133" s="54"/>
      <c r="RBO133" s="54"/>
      <c r="RBP133" s="54"/>
      <c r="RBQ133" s="54"/>
      <c r="RBR133" s="54"/>
      <c r="RBS133" s="54"/>
      <c r="RBT133" s="54"/>
      <c r="RBU133" s="54"/>
      <c r="RBV133" s="54"/>
      <c r="RBW133" s="54"/>
      <c r="RBX133" s="54"/>
      <c r="RBY133" s="54"/>
      <c r="RBZ133" s="54"/>
      <c r="RCA133" s="54"/>
      <c r="RCB133" s="54"/>
      <c r="RCC133" s="54"/>
      <c r="RCD133" s="54"/>
      <c r="RCE133" s="54"/>
      <c r="RCF133" s="54"/>
      <c r="RCG133" s="54"/>
      <c r="RCH133" s="54"/>
      <c r="RCI133" s="54"/>
      <c r="RCJ133" s="54"/>
      <c r="RCK133" s="54"/>
      <c r="RCL133" s="54"/>
      <c r="RCM133" s="54"/>
      <c r="RCN133" s="54"/>
      <c r="RCO133" s="54"/>
      <c r="RCP133" s="54"/>
      <c r="RCQ133" s="54"/>
      <c r="RCR133" s="54"/>
      <c r="RCS133" s="54"/>
      <c r="RCT133" s="54"/>
      <c r="RCU133" s="54"/>
      <c r="RCV133" s="54"/>
      <c r="RCW133" s="54"/>
      <c r="RCX133" s="54"/>
      <c r="RCY133" s="54"/>
      <c r="RCZ133" s="54"/>
      <c r="RDA133" s="54"/>
      <c r="RDB133" s="54"/>
      <c r="RDC133" s="54"/>
      <c r="RDD133" s="54"/>
      <c r="RDE133" s="54"/>
      <c r="RDF133" s="54"/>
      <c r="RDG133" s="54"/>
      <c r="RDH133" s="54"/>
      <c r="RDI133" s="54"/>
      <c r="RDJ133" s="54"/>
      <c r="RDK133" s="54"/>
      <c r="RDL133" s="54"/>
      <c r="RDM133" s="54"/>
      <c r="RDN133" s="54"/>
      <c r="RDO133" s="54"/>
      <c r="RDP133" s="54"/>
      <c r="RDQ133" s="54"/>
      <c r="RDR133" s="54"/>
      <c r="RDS133" s="54"/>
      <c r="RDT133" s="54"/>
      <c r="RDU133" s="54"/>
      <c r="RDV133" s="54"/>
      <c r="RDW133" s="54"/>
      <c r="RDX133" s="54"/>
      <c r="RDY133" s="54"/>
      <c r="RDZ133" s="54"/>
      <c r="REA133" s="54"/>
      <c r="REB133" s="54"/>
      <c r="REC133" s="54"/>
      <c r="RED133" s="54"/>
      <c r="REE133" s="54"/>
      <c r="REF133" s="54"/>
      <c r="REG133" s="54"/>
      <c r="REH133" s="54"/>
      <c r="REI133" s="54"/>
      <c r="REJ133" s="54"/>
      <c r="REK133" s="54"/>
      <c r="REL133" s="54"/>
      <c r="REM133" s="54"/>
      <c r="REN133" s="54"/>
      <c r="REO133" s="54"/>
      <c r="REP133" s="54"/>
      <c r="REQ133" s="54"/>
      <c r="RER133" s="54"/>
      <c r="RES133" s="54"/>
      <c r="RET133" s="54"/>
      <c r="REU133" s="54"/>
      <c r="REV133" s="54"/>
      <c r="REW133" s="54"/>
      <c r="REX133" s="54"/>
      <c r="REY133" s="54"/>
      <c r="REZ133" s="54"/>
      <c r="RFA133" s="54"/>
      <c r="RFB133" s="54"/>
      <c r="RFC133" s="54"/>
      <c r="RFD133" s="54"/>
      <c r="RFE133" s="54"/>
      <c r="RFF133" s="54"/>
      <c r="RFG133" s="54"/>
      <c r="RFH133" s="54"/>
      <c r="RFI133" s="54"/>
      <c r="RFJ133" s="54"/>
      <c r="RFK133" s="54"/>
      <c r="RFL133" s="54"/>
      <c r="RFM133" s="54"/>
      <c r="RFN133" s="54"/>
      <c r="RFO133" s="54"/>
      <c r="RFP133" s="54"/>
      <c r="RFQ133" s="54"/>
      <c r="RFR133" s="54"/>
      <c r="RFS133" s="54"/>
      <c r="RFT133" s="54"/>
      <c r="RFU133" s="54"/>
      <c r="RFV133" s="54"/>
      <c r="RFW133" s="54"/>
      <c r="RFX133" s="54"/>
      <c r="RFY133" s="54"/>
      <c r="RFZ133" s="54"/>
      <c r="RGA133" s="54"/>
      <c r="RGB133" s="54"/>
      <c r="RGC133" s="54"/>
      <c r="RGD133" s="54"/>
      <c r="RGE133" s="54"/>
      <c r="RGF133" s="54"/>
      <c r="RGG133" s="54"/>
      <c r="RGH133" s="54"/>
      <c r="RGI133" s="54"/>
      <c r="RGJ133" s="54"/>
      <c r="RGK133" s="54"/>
      <c r="RGL133" s="54"/>
      <c r="RGM133" s="54"/>
      <c r="RGN133" s="54"/>
      <c r="RGO133" s="54"/>
      <c r="RGP133" s="54"/>
      <c r="RGQ133" s="54"/>
      <c r="RGR133" s="54"/>
      <c r="RGS133" s="54"/>
      <c r="RGT133" s="54"/>
      <c r="RGU133" s="54"/>
      <c r="RGV133" s="54"/>
      <c r="RGW133" s="54"/>
      <c r="RGX133" s="54"/>
      <c r="RGY133" s="54"/>
      <c r="RGZ133" s="54"/>
      <c r="RHA133" s="54"/>
      <c r="RHB133" s="54"/>
      <c r="RHC133" s="54"/>
      <c r="RHD133" s="54"/>
      <c r="RHE133" s="54"/>
      <c r="RHF133" s="54"/>
      <c r="RHG133" s="54"/>
      <c r="RHH133" s="54"/>
      <c r="RHI133" s="54"/>
      <c r="RHJ133" s="54"/>
      <c r="RHK133" s="54"/>
      <c r="RHL133" s="54"/>
      <c r="RHM133" s="54"/>
      <c r="RHN133" s="54"/>
      <c r="RHO133" s="54"/>
      <c r="RHP133" s="54"/>
      <c r="RHQ133" s="54"/>
      <c r="RHR133" s="54"/>
      <c r="RHS133" s="54"/>
      <c r="RHT133" s="54"/>
      <c r="RHU133" s="54"/>
      <c r="RHV133" s="54"/>
      <c r="RHW133" s="54"/>
      <c r="RHX133" s="54"/>
      <c r="RHY133" s="54"/>
      <c r="RHZ133" s="54"/>
      <c r="RIA133" s="54"/>
      <c r="RIB133" s="54"/>
      <c r="RIC133" s="54"/>
      <c r="RID133" s="54"/>
      <c r="RIE133" s="54"/>
      <c r="RIF133" s="54"/>
      <c r="RIG133" s="54"/>
      <c r="RIH133" s="54"/>
      <c r="RII133" s="54"/>
      <c r="RIJ133" s="54"/>
      <c r="RIK133" s="54"/>
      <c r="RIL133" s="54"/>
      <c r="RIM133" s="54"/>
      <c r="RIN133" s="54"/>
      <c r="RIO133" s="54"/>
      <c r="RIP133" s="54"/>
      <c r="RIQ133" s="54"/>
      <c r="RIR133" s="54"/>
      <c r="RIS133" s="54"/>
      <c r="RIT133" s="54"/>
      <c r="RIU133" s="54"/>
      <c r="RIV133" s="54"/>
      <c r="RIW133" s="54"/>
      <c r="RIX133" s="54"/>
      <c r="RIY133" s="54"/>
      <c r="RIZ133" s="54"/>
      <c r="RJA133" s="54"/>
      <c r="RJB133" s="54"/>
      <c r="RJC133" s="54"/>
      <c r="RJD133" s="54"/>
      <c r="RJE133" s="54"/>
      <c r="RJF133" s="54"/>
      <c r="RJG133" s="54"/>
      <c r="RJH133" s="54"/>
      <c r="RJI133" s="54"/>
      <c r="RJJ133" s="54"/>
      <c r="RJK133" s="54"/>
      <c r="RJL133" s="54"/>
      <c r="RJM133" s="54"/>
      <c r="RJN133" s="54"/>
      <c r="RJO133" s="54"/>
      <c r="RJP133" s="54"/>
      <c r="RJQ133" s="54"/>
      <c r="RJR133" s="54"/>
      <c r="RJS133" s="54"/>
      <c r="RJT133" s="54"/>
      <c r="RJU133" s="54"/>
      <c r="RJV133" s="54"/>
      <c r="RJW133" s="54"/>
      <c r="RJX133" s="54"/>
      <c r="RJY133" s="54"/>
      <c r="RJZ133" s="54"/>
      <c r="RKA133" s="54"/>
      <c r="RKB133" s="54"/>
      <c r="RKC133" s="54"/>
      <c r="RKD133" s="54"/>
      <c r="RKE133" s="54"/>
      <c r="RKF133" s="54"/>
      <c r="RKG133" s="54"/>
      <c r="RKH133" s="54"/>
      <c r="RKI133" s="54"/>
      <c r="RKJ133" s="54"/>
      <c r="RKK133" s="54"/>
      <c r="RKL133" s="54"/>
      <c r="RKM133" s="54"/>
      <c r="RKN133" s="54"/>
      <c r="RKO133" s="54"/>
      <c r="RKP133" s="54"/>
      <c r="RKQ133" s="54"/>
      <c r="RKR133" s="54"/>
      <c r="RKS133" s="54"/>
      <c r="RKT133" s="54"/>
      <c r="RKU133" s="54"/>
      <c r="RKV133" s="54"/>
      <c r="RKW133" s="54"/>
      <c r="RKX133" s="54"/>
      <c r="RKY133" s="54"/>
      <c r="RKZ133" s="54"/>
      <c r="RLA133" s="54"/>
      <c r="RLB133" s="54"/>
      <c r="RLC133" s="54"/>
      <c r="RLD133" s="54"/>
      <c r="RLE133" s="54"/>
      <c r="RLF133" s="54"/>
      <c r="RLG133" s="54"/>
      <c r="RLH133" s="54"/>
      <c r="RLI133" s="54"/>
      <c r="RLJ133" s="54"/>
      <c r="RLK133" s="54"/>
      <c r="RLL133" s="54"/>
      <c r="RLM133" s="54"/>
      <c r="RLN133" s="54"/>
      <c r="RLO133" s="54"/>
      <c r="RLP133" s="54"/>
      <c r="RLQ133" s="54"/>
      <c r="RLR133" s="54"/>
      <c r="RLS133" s="54"/>
      <c r="RLT133" s="54"/>
      <c r="RLU133" s="54"/>
      <c r="RLV133" s="54"/>
      <c r="RLW133" s="54"/>
      <c r="RLX133" s="54"/>
      <c r="RLY133" s="54"/>
      <c r="RLZ133" s="54"/>
      <c r="RMA133" s="54"/>
      <c r="RMB133" s="54"/>
      <c r="RMC133" s="54"/>
      <c r="RMD133" s="54"/>
      <c r="RME133" s="54"/>
      <c r="RMF133" s="54"/>
      <c r="RMG133" s="54"/>
      <c r="RMH133" s="54"/>
      <c r="RMI133" s="54"/>
      <c r="RMJ133" s="54"/>
      <c r="RMK133" s="54"/>
      <c r="RML133" s="54"/>
      <c r="RMM133" s="54"/>
      <c r="RMN133" s="54"/>
      <c r="RMO133" s="54"/>
      <c r="RMP133" s="54"/>
      <c r="RMQ133" s="54"/>
      <c r="RMR133" s="54"/>
      <c r="RMS133" s="54"/>
      <c r="RMT133" s="54"/>
      <c r="RMU133" s="54"/>
      <c r="RMV133" s="54"/>
      <c r="RMW133" s="54"/>
      <c r="RMX133" s="54"/>
      <c r="RMY133" s="54"/>
      <c r="RMZ133" s="54"/>
      <c r="RNA133" s="54"/>
      <c r="RNB133" s="54"/>
      <c r="RNC133" s="54"/>
      <c r="RND133" s="54"/>
      <c r="RNE133" s="54"/>
      <c r="RNF133" s="54"/>
      <c r="RNG133" s="54"/>
      <c r="RNH133" s="54"/>
      <c r="RNI133" s="54"/>
      <c r="RNJ133" s="54"/>
      <c r="RNK133" s="54"/>
      <c r="RNL133" s="54"/>
      <c r="RNM133" s="54"/>
      <c r="RNN133" s="54"/>
      <c r="RNO133" s="54"/>
      <c r="RNP133" s="54"/>
      <c r="RNQ133" s="54"/>
      <c r="RNR133" s="54"/>
      <c r="RNS133" s="54"/>
      <c r="RNT133" s="54"/>
      <c r="RNU133" s="54"/>
      <c r="RNV133" s="54"/>
      <c r="RNW133" s="54"/>
      <c r="RNX133" s="54"/>
      <c r="RNY133" s="54"/>
      <c r="RNZ133" s="54"/>
      <c r="ROA133" s="54"/>
      <c r="ROB133" s="54"/>
      <c r="ROC133" s="54"/>
      <c r="ROD133" s="54"/>
      <c r="ROE133" s="54"/>
      <c r="ROF133" s="54"/>
      <c r="ROG133" s="54"/>
      <c r="ROH133" s="54"/>
      <c r="ROI133" s="54"/>
      <c r="ROJ133" s="54"/>
      <c r="ROK133" s="54"/>
      <c r="ROL133" s="54"/>
      <c r="ROM133" s="54"/>
      <c r="RON133" s="54"/>
      <c r="ROO133" s="54"/>
      <c r="ROP133" s="54"/>
      <c r="ROQ133" s="54"/>
      <c r="ROR133" s="54"/>
      <c r="ROS133" s="54"/>
      <c r="ROT133" s="54"/>
      <c r="ROU133" s="54"/>
      <c r="ROV133" s="54"/>
      <c r="ROW133" s="54"/>
      <c r="ROX133" s="54"/>
      <c r="ROY133" s="54"/>
      <c r="ROZ133" s="54"/>
      <c r="RPA133" s="54"/>
      <c r="RPB133" s="54"/>
      <c r="RPC133" s="54"/>
      <c r="RPD133" s="54"/>
      <c r="RPE133" s="54"/>
      <c r="RPF133" s="54"/>
      <c r="RPG133" s="54"/>
      <c r="RPH133" s="54"/>
      <c r="RPI133" s="54"/>
      <c r="RPJ133" s="54"/>
      <c r="RPK133" s="54"/>
      <c r="RPL133" s="54"/>
      <c r="RPM133" s="54"/>
      <c r="RPN133" s="54"/>
      <c r="RPO133" s="54"/>
      <c r="RPP133" s="54"/>
      <c r="RPQ133" s="54"/>
      <c r="RPR133" s="54"/>
      <c r="RPS133" s="54"/>
      <c r="RPT133" s="54"/>
      <c r="RPU133" s="54"/>
      <c r="RPV133" s="54"/>
      <c r="RPW133" s="54"/>
      <c r="RPX133" s="54"/>
      <c r="RPY133" s="54"/>
      <c r="RPZ133" s="54"/>
      <c r="RQA133" s="54"/>
      <c r="RQB133" s="54"/>
      <c r="RQC133" s="54"/>
      <c r="RQD133" s="54"/>
      <c r="RQE133" s="54"/>
      <c r="RQF133" s="54"/>
      <c r="RQG133" s="54"/>
      <c r="RQH133" s="54"/>
      <c r="RQI133" s="54"/>
      <c r="RQJ133" s="54"/>
      <c r="RQK133" s="54"/>
      <c r="RQL133" s="54"/>
      <c r="RQM133" s="54"/>
      <c r="RQN133" s="54"/>
      <c r="RQO133" s="54"/>
      <c r="RQP133" s="54"/>
      <c r="RQQ133" s="54"/>
      <c r="RQR133" s="54"/>
      <c r="RQS133" s="54"/>
      <c r="RQT133" s="54"/>
      <c r="RQU133" s="54"/>
      <c r="RQV133" s="54"/>
      <c r="RQW133" s="54"/>
      <c r="RQX133" s="54"/>
      <c r="RQY133" s="54"/>
      <c r="RQZ133" s="54"/>
      <c r="RRA133" s="54"/>
      <c r="RRB133" s="54"/>
      <c r="RRC133" s="54"/>
      <c r="RRD133" s="54"/>
      <c r="RRE133" s="54"/>
      <c r="RRF133" s="54"/>
      <c r="RRG133" s="54"/>
      <c r="RRH133" s="54"/>
      <c r="RRI133" s="54"/>
      <c r="RRJ133" s="54"/>
      <c r="RRK133" s="54"/>
      <c r="RRL133" s="54"/>
      <c r="RRM133" s="54"/>
      <c r="RRN133" s="54"/>
      <c r="RRO133" s="54"/>
      <c r="RRP133" s="54"/>
      <c r="RRQ133" s="54"/>
      <c r="RRR133" s="54"/>
      <c r="RRS133" s="54"/>
      <c r="RRT133" s="54"/>
      <c r="RRU133" s="54"/>
      <c r="RRV133" s="54"/>
      <c r="RRW133" s="54"/>
      <c r="RRX133" s="54"/>
      <c r="RRY133" s="54"/>
      <c r="RRZ133" s="54"/>
      <c r="RSA133" s="54"/>
      <c r="RSB133" s="54"/>
      <c r="RSC133" s="54"/>
      <c r="RSD133" s="54"/>
      <c r="RSE133" s="54"/>
      <c r="RSF133" s="54"/>
      <c r="RSG133" s="54"/>
      <c r="RSH133" s="54"/>
      <c r="RSI133" s="54"/>
      <c r="RSJ133" s="54"/>
      <c r="RSK133" s="54"/>
      <c r="RSL133" s="54"/>
      <c r="RSM133" s="54"/>
      <c r="RSN133" s="54"/>
      <c r="RSO133" s="54"/>
      <c r="RSP133" s="54"/>
      <c r="RSQ133" s="54"/>
      <c r="RSR133" s="54"/>
      <c r="RSS133" s="54"/>
      <c r="RST133" s="54"/>
      <c r="RSU133" s="54"/>
      <c r="RSV133" s="54"/>
      <c r="RSW133" s="54"/>
      <c r="RSX133" s="54"/>
      <c r="RSY133" s="54"/>
      <c r="RSZ133" s="54"/>
      <c r="RTA133" s="54"/>
      <c r="RTB133" s="54"/>
      <c r="RTC133" s="54"/>
      <c r="RTD133" s="54"/>
      <c r="RTE133" s="54"/>
      <c r="RTF133" s="54"/>
      <c r="RTG133" s="54"/>
      <c r="RTH133" s="54"/>
      <c r="RTI133" s="54"/>
      <c r="RTJ133" s="54"/>
      <c r="RTK133" s="54"/>
      <c r="RTL133" s="54"/>
      <c r="RTM133" s="54"/>
      <c r="RTN133" s="54"/>
      <c r="RTO133" s="54"/>
      <c r="RTP133" s="54"/>
      <c r="RTQ133" s="54"/>
      <c r="RTR133" s="54"/>
      <c r="RTS133" s="54"/>
      <c r="RTT133" s="54"/>
      <c r="RTU133" s="54"/>
      <c r="RTV133" s="54"/>
      <c r="RTW133" s="54"/>
      <c r="RTX133" s="54"/>
      <c r="RTY133" s="54"/>
      <c r="RTZ133" s="54"/>
      <c r="RUA133" s="54"/>
      <c r="RUB133" s="54"/>
      <c r="RUC133" s="54"/>
      <c r="RUD133" s="54"/>
      <c r="RUE133" s="54"/>
      <c r="RUF133" s="54"/>
      <c r="RUG133" s="54"/>
      <c r="RUH133" s="54"/>
      <c r="RUI133" s="54"/>
      <c r="RUJ133" s="54"/>
      <c r="RUK133" s="54"/>
      <c r="RUL133" s="54"/>
      <c r="RUM133" s="54"/>
      <c r="RUN133" s="54"/>
      <c r="RUO133" s="54"/>
      <c r="RUP133" s="54"/>
      <c r="RUQ133" s="54"/>
      <c r="RUR133" s="54"/>
      <c r="RUS133" s="54"/>
      <c r="RUT133" s="54"/>
      <c r="RUU133" s="54"/>
      <c r="RUV133" s="54"/>
      <c r="RUW133" s="54"/>
      <c r="RUX133" s="54"/>
      <c r="RUY133" s="54"/>
      <c r="RUZ133" s="54"/>
      <c r="RVA133" s="54"/>
      <c r="RVB133" s="54"/>
      <c r="RVC133" s="54"/>
      <c r="RVD133" s="54"/>
      <c r="RVE133" s="54"/>
      <c r="RVF133" s="54"/>
      <c r="RVG133" s="54"/>
      <c r="RVH133" s="54"/>
      <c r="RVI133" s="54"/>
      <c r="RVJ133" s="54"/>
      <c r="RVK133" s="54"/>
      <c r="RVL133" s="54"/>
      <c r="RVM133" s="54"/>
      <c r="RVN133" s="54"/>
      <c r="RVO133" s="54"/>
      <c r="RVP133" s="54"/>
      <c r="RVQ133" s="54"/>
      <c r="RVR133" s="54"/>
      <c r="RVS133" s="54"/>
      <c r="RVT133" s="54"/>
      <c r="RVU133" s="54"/>
      <c r="RVV133" s="54"/>
      <c r="RVW133" s="54"/>
      <c r="RVX133" s="54"/>
      <c r="RVY133" s="54"/>
      <c r="RVZ133" s="54"/>
      <c r="RWA133" s="54"/>
      <c r="RWB133" s="54"/>
      <c r="RWC133" s="54"/>
      <c r="RWD133" s="54"/>
      <c r="RWE133" s="54"/>
      <c r="RWF133" s="54"/>
      <c r="RWG133" s="54"/>
      <c r="RWH133" s="54"/>
      <c r="RWI133" s="54"/>
      <c r="RWJ133" s="54"/>
      <c r="RWK133" s="54"/>
      <c r="RWL133" s="54"/>
      <c r="RWM133" s="54"/>
      <c r="RWN133" s="54"/>
      <c r="RWO133" s="54"/>
      <c r="RWP133" s="54"/>
      <c r="RWQ133" s="54"/>
      <c r="RWR133" s="54"/>
      <c r="RWS133" s="54"/>
      <c r="RWT133" s="54"/>
      <c r="RWU133" s="54"/>
      <c r="RWV133" s="54"/>
      <c r="RWW133" s="54"/>
      <c r="RWX133" s="54"/>
      <c r="RWY133" s="54"/>
      <c r="RWZ133" s="54"/>
      <c r="RXA133" s="54"/>
      <c r="RXB133" s="54"/>
      <c r="RXC133" s="54"/>
      <c r="RXD133" s="54"/>
      <c r="RXE133" s="54"/>
      <c r="RXF133" s="54"/>
      <c r="RXG133" s="54"/>
      <c r="RXH133" s="54"/>
      <c r="RXI133" s="54"/>
      <c r="RXJ133" s="54"/>
      <c r="RXK133" s="54"/>
      <c r="RXL133" s="54"/>
      <c r="RXM133" s="54"/>
      <c r="RXN133" s="54"/>
      <c r="RXO133" s="54"/>
      <c r="RXP133" s="54"/>
      <c r="RXQ133" s="54"/>
      <c r="RXR133" s="54"/>
      <c r="RXS133" s="54"/>
      <c r="RXT133" s="54"/>
      <c r="RXU133" s="54"/>
      <c r="RXV133" s="54"/>
      <c r="RXW133" s="54"/>
      <c r="RXX133" s="54"/>
      <c r="RXY133" s="54"/>
      <c r="RXZ133" s="54"/>
      <c r="RYA133" s="54"/>
      <c r="RYB133" s="54"/>
      <c r="RYC133" s="54"/>
      <c r="RYD133" s="54"/>
      <c r="RYE133" s="54"/>
      <c r="RYF133" s="54"/>
      <c r="RYG133" s="54"/>
      <c r="RYH133" s="54"/>
      <c r="RYI133" s="54"/>
      <c r="RYJ133" s="54"/>
      <c r="RYK133" s="54"/>
      <c r="RYL133" s="54"/>
      <c r="RYM133" s="54"/>
      <c r="RYN133" s="54"/>
      <c r="RYO133" s="54"/>
      <c r="RYP133" s="54"/>
      <c r="RYQ133" s="54"/>
      <c r="RYR133" s="54"/>
      <c r="RYS133" s="54"/>
      <c r="RYT133" s="54"/>
      <c r="RYU133" s="54"/>
      <c r="RYV133" s="54"/>
      <c r="RYW133" s="54"/>
      <c r="RYX133" s="54"/>
      <c r="RYY133" s="54"/>
      <c r="RYZ133" s="54"/>
      <c r="RZA133" s="54"/>
      <c r="RZB133" s="54"/>
      <c r="RZC133" s="54"/>
      <c r="RZD133" s="54"/>
      <c r="RZE133" s="54"/>
      <c r="RZF133" s="54"/>
      <c r="RZG133" s="54"/>
      <c r="RZH133" s="54"/>
      <c r="RZI133" s="54"/>
      <c r="RZJ133" s="54"/>
      <c r="RZK133" s="54"/>
      <c r="RZL133" s="54"/>
      <c r="RZM133" s="54"/>
      <c r="RZN133" s="54"/>
      <c r="RZO133" s="54"/>
      <c r="RZP133" s="54"/>
      <c r="RZQ133" s="54"/>
      <c r="RZR133" s="54"/>
      <c r="RZS133" s="54"/>
      <c r="RZT133" s="54"/>
      <c r="RZU133" s="54"/>
      <c r="RZV133" s="54"/>
      <c r="RZW133" s="54"/>
      <c r="RZX133" s="54"/>
      <c r="RZY133" s="54"/>
      <c r="RZZ133" s="54"/>
      <c r="SAA133" s="54"/>
      <c r="SAB133" s="54"/>
      <c r="SAC133" s="54"/>
      <c r="SAD133" s="54"/>
      <c r="SAE133" s="54"/>
      <c r="SAF133" s="54"/>
      <c r="SAG133" s="54"/>
      <c r="SAH133" s="54"/>
      <c r="SAI133" s="54"/>
      <c r="SAJ133" s="54"/>
      <c r="SAK133" s="54"/>
      <c r="SAL133" s="54"/>
      <c r="SAM133" s="54"/>
      <c r="SAN133" s="54"/>
      <c r="SAO133" s="54"/>
      <c r="SAP133" s="54"/>
      <c r="SAQ133" s="54"/>
      <c r="SAR133" s="54"/>
      <c r="SAS133" s="54"/>
      <c r="SAT133" s="54"/>
      <c r="SAU133" s="54"/>
      <c r="SAV133" s="54"/>
      <c r="SAW133" s="54"/>
      <c r="SAX133" s="54"/>
      <c r="SAY133" s="54"/>
      <c r="SAZ133" s="54"/>
      <c r="SBA133" s="54"/>
      <c r="SBB133" s="54"/>
      <c r="SBC133" s="54"/>
      <c r="SBD133" s="54"/>
      <c r="SBE133" s="54"/>
      <c r="SBF133" s="54"/>
      <c r="SBG133" s="54"/>
      <c r="SBH133" s="54"/>
      <c r="SBI133" s="54"/>
      <c r="SBJ133" s="54"/>
      <c r="SBK133" s="54"/>
      <c r="SBL133" s="54"/>
      <c r="SBM133" s="54"/>
      <c r="SBN133" s="54"/>
      <c r="SBO133" s="54"/>
      <c r="SBP133" s="54"/>
      <c r="SBQ133" s="54"/>
      <c r="SBR133" s="54"/>
      <c r="SBS133" s="54"/>
      <c r="SBT133" s="54"/>
      <c r="SBU133" s="54"/>
      <c r="SBV133" s="54"/>
      <c r="SBW133" s="54"/>
      <c r="SBX133" s="54"/>
      <c r="SBY133" s="54"/>
      <c r="SBZ133" s="54"/>
      <c r="SCA133" s="54"/>
      <c r="SCB133" s="54"/>
      <c r="SCC133" s="54"/>
      <c r="SCD133" s="54"/>
      <c r="SCE133" s="54"/>
      <c r="SCF133" s="54"/>
      <c r="SCG133" s="54"/>
      <c r="SCH133" s="54"/>
      <c r="SCI133" s="54"/>
      <c r="SCJ133" s="54"/>
      <c r="SCK133" s="54"/>
      <c r="SCL133" s="54"/>
      <c r="SCM133" s="54"/>
      <c r="SCN133" s="54"/>
      <c r="SCO133" s="54"/>
      <c r="SCP133" s="54"/>
      <c r="SCQ133" s="54"/>
      <c r="SCR133" s="54"/>
      <c r="SCS133" s="54"/>
      <c r="SCT133" s="54"/>
      <c r="SCU133" s="54"/>
      <c r="SCV133" s="54"/>
      <c r="SCW133" s="54"/>
      <c r="SCX133" s="54"/>
      <c r="SCY133" s="54"/>
      <c r="SCZ133" s="54"/>
      <c r="SDA133" s="54"/>
      <c r="SDB133" s="54"/>
      <c r="SDC133" s="54"/>
      <c r="SDD133" s="54"/>
      <c r="SDE133" s="54"/>
      <c r="SDF133" s="54"/>
      <c r="SDG133" s="54"/>
      <c r="SDH133" s="54"/>
      <c r="SDI133" s="54"/>
      <c r="SDJ133" s="54"/>
      <c r="SDK133" s="54"/>
      <c r="SDL133" s="54"/>
      <c r="SDM133" s="54"/>
      <c r="SDN133" s="54"/>
      <c r="SDO133" s="54"/>
      <c r="SDP133" s="54"/>
      <c r="SDQ133" s="54"/>
      <c r="SDR133" s="54"/>
      <c r="SDS133" s="54"/>
      <c r="SDT133" s="54"/>
      <c r="SDU133" s="54"/>
      <c r="SDV133" s="54"/>
      <c r="SDW133" s="54"/>
      <c r="SDX133" s="54"/>
      <c r="SDY133" s="54"/>
      <c r="SDZ133" s="54"/>
      <c r="SEA133" s="54"/>
      <c r="SEB133" s="54"/>
      <c r="SEC133" s="54"/>
      <c r="SED133" s="54"/>
      <c r="SEE133" s="54"/>
      <c r="SEF133" s="54"/>
      <c r="SEG133" s="54"/>
      <c r="SEH133" s="54"/>
      <c r="SEI133" s="54"/>
      <c r="SEJ133" s="54"/>
      <c r="SEK133" s="54"/>
      <c r="SEL133" s="54"/>
      <c r="SEM133" s="54"/>
      <c r="SEN133" s="54"/>
      <c r="SEO133" s="54"/>
      <c r="SEP133" s="54"/>
      <c r="SEQ133" s="54"/>
      <c r="SER133" s="54"/>
      <c r="SES133" s="54"/>
      <c r="SET133" s="54"/>
      <c r="SEU133" s="54"/>
      <c r="SEV133" s="54"/>
      <c r="SEW133" s="54"/>
      <c r="SEX133" s="54"/>
      <c r="SEY133" s="54"/>
      <c r="SEZ133" s="54"/>
      <c r="SFA133" s="54"/>
      <c r="SFB133" s="54"/>
      <c r="SFC133" s="54"/>
      <c r="SFD133" s="54"/>
      <c r="SFE133" s="54"/>
      <c r="SFF133" s="54"/>
      <c r="SFG133" s="54"/>
      <c r="SFH133" s="54"/>
      <c r="SFI133" s="54"/>
      <c r="SFJ133" s="54"/>
      <c r="SFK133" s="54"/>
      <c r="SFL133" s="54"/>
      <c r="SFM133" s="54"/>
      <c r="SFN133" s="54"/>
      <c r="SFO133" s="54"/>
      <c r="SFP133" s="54"/>
      <c r="SFQ133" s="54"/>
      <c r="SFR133" s="54"/>
      <c r="SFS133" s="54"/>
      <c r="SFT133" s="54"/>
      <c r="SFU133" s="54"/>
      <c r="SFV133" s="54"/>
      <c r="SFW133" s="54"/>
      <c r="SFX133" s="54"/>
      <c r="SFY133" s="54"/>
      <c r="SFZ133" s="54"/>
      <c r="SGA133" s="54"/>
      <c r="SGB133" s="54"/>
      <c r="SGC133" s="54"/>
      <c r="SGD133" s="54"/>
      <c r="SGE133" s="54"/>
      <c r="SGF133" s="54"/>
      <c r="SGG133" s="54"/>
      <c r="SGH133" s="54"/>
      <c r="SGI133" s="54"/>
      <c r="SGJ133" s="54"/>
      <c r="SGK133" s="54"/>
      <c r="SGL133" s="54"/>
      <c r="SGM133" s="54"/>
      <c r="SGN133" s="54"/>
      <c r="SGO133" s="54"/>
      <c r="SGP133" s="54"/>
      <c r="SGQ133" s="54"/>
      <c r="SGR133" s="54"/>
      <c r="SGS133" s="54"/>
      <c r="SGT133" s="54"/>
      <c r="SGU133" s="54"/>
      <c r="SGV133" s="54"/>
      <c r="SGW133" s="54"/>
      <c r="SGX133" s="54"/>
      <c r="SGY133" s="54"/>
      <c r="SGZ133" s="54"/>
      <c r="SHA133" s="54"/>
      <c r="SHB133" s="54"/>
      <c r="SHC133" s="54"/>
      <c r="SHD133" s="54"/>
      <c r="SHE133" s="54"/>
      <c r="SHF133" s="54"/>
      <c r="SHG133" s="54"/>
      <c r="SHH133" s="54"/>
      <c r="SHI133" s="54"/>
      <c r="SHJ133" s="54"/>
      <c r="SHK133" s="54"/>
      <c r="SHL133" s="54"/>
      <c r="SHM133" s="54"/>
      <c r="SHN133" s="54"/>
      <c r="SHO133" s="54"/>
      <c r="SHP133" s="54"/>
      <c r="SHQ133" s="54"/>
      <c r="SHR133" s="54"/>
      <c r="SHS133" s="54"/>
      <c r="SHT133" s="54"/>
      <c r="SHU133" s="54"/>
      <c r="SHV133" s="54"/>
      <c r="SHW133" s="54"/>
      <c r="SHX133" s="54"/>
      <c r="SHY133" s="54"/>
      <c r="SHZ133" s="54"/>
      <c r="SIA133" s="54"/>
      <c r="SIB133" s="54"/>
      <c r="SIC133" s="54"/>
      <c r="SID133" s="54"/>
      <c r="SIE133" s="54"/>
      <c r="SIF133" s="54"/>
      <c r="SIG133" s="54"/>
      <c r="SIH133" s="54"/>
      <c r="SII133" s="54"/>
      <c r="SIJ133" s="54"/>
      <c r="SIK133" s="54"/>
      <c r="SIL133" s="54"/>
      <c r="SIM133" s="54"/>
      <c r="SIN133" s="54"/>
      <c r="SIO133" s="54"/>
      <c r="SIP133" s="54"/>
      <c r="SIQ133" s="54"/>
      <c r="SIR133" s="54"/>
      <c r="SIS133" s="54"/>
      <c r="SIT133" s="54"/>
      <c r="SIU133" s="54"/>
      <c r="SIV133" s="54"/>
      <c r="SIW133" s="54"/>
      <c r="SIX133" s="54"/>
      <c r="SIY133" s="54"/>
      <c r="SIZ133" s="54"/>
      <c r="SJA133" s="54"/>
      <c r="SJB133" s="54"/>
      <c r="SJC133" s="54"/>
      <c r="SJD133" s="54"/>
      <c r="SJE133" s="54"/>
      <c r="SJF133" s="54"/>
      <c r="SJG133" s="54"/>
      <c r="SJH133" s="54"/>
      <c r="SJI133" s="54"/>
      <c r="SJJ133" s="54"/>
      <c r="SJK133" s="54"/>
      <c r="SJL133" s="54"/>
      <c r="SJM133" s="54"/>
      <c r="SJN133" s="54"/>
      <c r="SJO133" s="54"/>
      <c r="SJP133" s="54"/>
      <c r="SJQ133" s="54"/>
      <c r="SJR133" s="54"/>
      <c r="SJS133" s="54"/>
      <c r="SJT133" s="54"/>
      <c r="SJU133" s="54"/>
      <c r="SJV133" s="54"/>
      <c r="SJW133" s="54"/>
      <c r="SJX133" s="54"/>
      <c r="SJY133" s="54"/>
      <c r="SJZ133" s="54"/>
      <c r="SKA133" s="54"/>
      <c r="SKB133" s="54"/>
      <c r="SKC133" s="54"/>
      <c r="SKD133" s="54"/>
      <c r="SKE133" s="54"/>
      <c r="SKF133" s="54"/>
      <c r="SKG133" s="54"/>
      <c r="SKH133" s="54"/>
      <c r="SKI133" s="54"/>
      <c r="SKJ133" s="54"/>
      <c r="SKK133" s="54"/>
      <c r="SKL133" s="54"/>
      <c r="SKM133" s="54"/>
      <c r="SKN133" s="54"/>
      <c r="SKO133" s="54"/>
      <c r="SKP133" s="54"/>
      <c r="SKQ133" s="54"/>
      <c r="SKR133" s="54"/>
      <c r="SKS133" s="54"/>
      <c r="SKT133" s="54"/>
      <c r="SKU133" s="54"/>
      <c r="SKV133" s="54"/>
      <c r="SKW133" s="54"/>
      <c r="SKX133" s="54"/>
      <c r="SKY133" s="54"/>
      <c r="SKZ133" s="54"/>
      <c r="SLA133" s="54"/>
      <c r="SLB133" s="54"/>
      <c r="SLC133" s="54"/>
      <c r="SLD133" s="54"/>
      <c r="SLE133" s="54"/>
      <c r="SLF133" s="54"/>
      <c r="SLG133" s="54"/>
      <c r="SLH133" s="54"/>
      <c r="SLI133" s="54"/>
      <c r="SLJ133" s="54"/>
      <c r="SLK133" s="54"/>
      <c r="SLL133" s="54"/>
      <c r="SLM133" s="54"/>
      <c r="SLN133" s="54"/>
      <c r="SLO133" s="54"/>
      <c r="SLP133" s="54"/>
      <c r="SLQ133" s="54"/>
      <c r="SLR133" s="54"/>
      <c r="SLS133" s="54"/>
      <c r="SLT133" s="54"/>
      <c r="SLU133" s="54"/>
      <c r="SLV133" s="54"/>
      <c r="SLW133" s="54"/>
      <c r="SLX133" s="54"/>
      <c r="SLY133" s="54"/>
      <c r="SLZ133" s="54"/>
      <c r="SMA133" s="54"/>
      <c r="SMB133" s="54"/>
      <c r="SMC133" s="54"/>
      <c r="SMD133" s="54"/>
      <c r="SME133" s="54"/>
      <c r="SMF133" s="54"/>
      <c r="SMG133" s="54"/>
      <c r="SMH133" s="54"/>
      <c r="SMI133" s="54"/>
      <c r="SMJ133" s="54"/>
      <c r="SMK133" s="54"/>
      <c r="SML133" s="54"/>
      <c r="SMM133" s="54"/>
      <c r="SMN133" s="54"/>
      <c r="SMO133" s="54"/>
      <c r="SMP133" s="54"/>
      <c r="SMQ133" s="54"/>
      <c r="SMR133" s="54"/>
      <c r="SMS133" s="54"/>
      <c r="SMT133" s="54"/>
      <c r="SMU133" s="54"/>
      <c r="SMV133" s="54"/>
      <c r="SMW133" s="54"/>
      <c r="SMX133" s="54"/>
      <c r="SMY133" s="54"/>
      <c r="SMZ133" s="54"/>
      <c r="SNA133" s="54"/>
      <c r="SNB133" s="54"/>
      <c r="SNC133" s="54"/>
      <c r="SND133" s="54"/>
      <c r="SNE133" s="54"/>
      <c r="SNF133" s="54"/>
      <c r="SNG133" s="54"/>
      <c r="SNH133" s="54"/>
      <c r="SNI133" s="54"/>
      <c r="SNJ133" s="54"/>
      <c r="SNK133" s="54"/>
      <c r="SNL133" s="54"/>
      <c r="SNM133" s="54"/>
      <c r="SNN133" s="54"/>
      <c r="SNO133" s="54"/>
      <c r="SNP133" s="54"/>
      <c r="SNQ133" s="54"/>
      <c r="SNR133" s="54"/>
      <c r="SNS133" s="54"/>
      <c r="SNT133" s="54"/>
      <c r="SNU133" s="54"/>
      <c r="SNV133" s="54"/>
      <c r="SNW133" s="54"/>
      <c r="SNX133" s="54"/>
      <c r="SNY133" s="54"/>
      <c r="SNZ133" s="54"/>
      <c r="SOA133" s="54"/>
      <c r="SOB133" s="54"/>
      <c r="SOC133" s="54"/>
      <c r="SOD133" s="54"/>
      <c r="SOE133" s="54"/>
      <c r="SOF133" s="54"/>
      <c r="SOG133" s="54"/>
      <c r="SOH133" s="54"/>
      <c r="SOI133" s="54"/>
      <c r="SOJ133" s="54"/>
      <c r="SOK133" s="54"/>
      <c r="SOL133" s="54"/>
      <c r="SOM133" s="54"/>
      <c r="SON133" s="54"/>
      <c r="SOO133" s="54"/>
      <c r="SOP133" s="54"/>
      <c r="SOQ133" s="54"/>
      <c r="SOR133" s="54"/>
      <c r="SOS133" s="54"/>
      <c r="SOT133" s="54"/>
      <c r="SOU133" s="54"/>
      <c r="SOV133" s="54"/>
      <c r="SOW133" s="54"/>
      <c r="SOX133" s="54"/>
      <c r="SOY133" s="54"/>
      <c r="SOZ133" s="54"/>
      <c r="SPA133" s="54"/>
      <c r="SPB133" s="54"/>
      <c r="SPC133" s="54"/>
      <c r="SPD133" s="54"/>
      <c r="SPE133" s="54"/>
      <c r="SPF133" s="54"/>
      <c r="SPG133" s="54"/>
      <c r="SPH133" s="54"/>
      <c r="SPI133" s="54"/>
      <c r="SPJ133" s="54"/>
      <c r="SPK133" s="54"/>
      <c r="SPL133" s="54"/>
      <c r="SPM133" s="54"/>
      <c r="SPN133" s="54"/>
      <c r="SPO133" s="54"/>
      <c r="SPP133" s="54"/>
      <c r="SPQ133" s="54"/>
      <c r="SPR133" s="54"/>
      <c r="SPS133" s="54"/>
      <c r="SPT133" s="54"/>
      <c r="SPU133" s="54"/>
      <c r="SPV133" s="54"/>
      <c r="SPW133" s="54"/>
      <c r="SPX133" s="54"/>
      <c r="SPY133" s="54"/>
      <c r="SPZ133" s="54"/>
      <c r="SQA133" s="54"/>
      <c r="SQB133" s="54"/>
      <c r="SQC133" s="54"/>
      <c r="SQD133" s="54"/>
      <c r="SQE133" s="54"/>
      <c r="SQF133" s="54"/>
      <c r="SQG133" s="54"/>
      <c r="SQH133" s="54"/>
      <c r="SQI133" s="54"/>
      <c r="SQJ133" s="54"/>
      <c r="SQK133" s="54"/>
      <c r="SQL133" s="54"/>
      <c r="SQM133" s="54"/>
      <c r="SQN133" s="54"/>
      <c r="SQO133" s="54"/>
      <c r="SQP133" s="54"/>
      <c r="SQQ133" s="54"/>
      <c r="SQR133" s="54"/>
      <c r="SQS133" s="54"/>
      <c r="SQT133" s="54"/>
      <c r="SQU133" s="54"/>
      <c r="SQV133" s="54"/>
      <c r="SQW133" s="54"/>
      <c r="SQX133" s="54"/>
      <c r="SQY133" s="54"/>
      <c r="SQZ133" s="54"/>
      <c r="SRA133" s="54"/>
      <c r="SRB133" s="54"/>
      <c r="SRC133" s="54"/>
      <c r="SRD133" s="54"/>
      <c r="SRE133" s="54"/>
      <c r="SRF133" s="54"/>
      <c r="SRG133" s="54"/>
      <c r="SRH133" s="54"/>
      <c r="SRI133" s="54"/>
      <c r="SRJ133" s="54"/>
      <c r="SRK133" s="54"/>
      <c r="SRL133" s="54"/>
      <c r="SRM133" s="54"/>
      <c r="SRN133" s="54"/>
      <c r="SRO133" s="54"/>
      <c r="SRP133" s="54"/>
      <c r="SRQ133" s="54"/>
      <c r="SRR133" s="54"/>
      <c r="SRS133" s="54"/>
      <c r="SRT133" s="54"/>
      <c r="SRU133" s="54"/>
      <c r="SRV133" s="54"/>
      <c r="SRW133" s="54"/>
      <c r="SRX133" s="54"/>
      <c r="SRY133" s="54"/>
      <c r="SRZ133" s="54"/>
      <c r="SSA133" s="54"/>
      <c r="SSB133" s="54"/>
      <c r="SSC133" s="54"/>
      <c r="SSD133" s="54"/>
      <c r="SSE133" s="54"/>
      <c r="SSF133" s="54"/>
      <c r="SSG133" s="54"/>
      <c r="SSH133" s="54"/>
      <c r="SSI133" s="54"/>
      <c r="SSJ133" s="54"/>
      <c r="SSK133" s="54"/>
      <c r="SSL133" s="54"/>
      <c r="SSM133" s="54"/>
      <c r="SSN133" s="54"/>
      <c r="SSO133" s="54"/>
      <c r="SSP133" s="54"/>
      <c r="SSQ133" s="54"/>
      <c r="SSR133" s="54"/>
      <c r="SSS133" s="54"/>
      <c r="SST133" s="54"/>
      <c r="SSU133" s="54"/>
      <c r="SSV133" s="54"/>
      <c r="SSW133" s="54"/>
      <c r="SSX133" s="54"/>
      <c r="SSY133" s="54"/>
      <c r="SSZ133" s="54"/>
      <c r="STA133" s="54"/>
      <c r="STB133" s="54"/>
      <c r="STC133" s="54"/>
      <c r="STD133" s="54"/>
      <c r="STE133" s="54"/>
      <c r="STF133" s="54"/>
      <c r="STG133" s="54"/>
      <c r="STH133" s="54"/>
      <c r="STI133" s="54"/>
      <c r="STJ133" s="54"/>
      <c r="STK133" s="54"/>
      <c r="STL133" s="54"/>
      <c r="STM133" s="54"/>
      <c r="STN133" s="54"/>
      <c r="STO133" s="54"/>
      <c r="STP133" s="54"/>
      <c r="STQ133" s="54"/>
      <c r="STR133" s="54"/>
      <c r="STS133" s="54"/>
      <c r="STT133" s="54"/>
      <c r="STU133" s="54"/>
      <c r="STV133" s="54"/>
      <c r="STW133" s="54"/>
      <c r="STX133" s="54"/>
      <c r="STY133" s="54"/>
      <c r="STZ133" s="54"/>
      <c r="SUA133" s="54"/>
      <c r="SUB133" s="54"/>
      <c r="SUC133" s="54"/>
      <c r="SUD133" s="54"/>
      <c r="SUE133" s="54"/>
      <c r="SUF133" s="54"/>
      <c r="SUG133" s="54"/>
      <c r="SUH133" s="54"/>
      <c r="SUI133" s="54"/>
      <c r="SUJ133" s="54"/>
      <c r="SUK133" s="54"/>
      <c r="SUL133" s="54"/>
      <c r="SUM133" s="54"/>
      <c r="SUN133" s="54"/>
      <c r="SUO133" s="54"/>
      <c r="SUP133" s="54"/>
      <c r="SUQ133" s="54"/>
      <c r="SUR133" s="54"/>
      <c r="SUS133" s="54"/>
      <c r="SUT133" s="54"/>
      <c r="SUU133" s="54"/>
      <c r="SUV133" s="54"/>
      <c r="SUW133" s="54"/>
      <c r="SUX133" s="54"/>
      <c r="SUY133" s="54"/>
      <c r="SUZ133" s="54"/>
      <c r="SVA133" s="54"/>
      <c r="SVB133" s="54"/>
      <c r="SVC133" s="54"/>
      <c r="SVD133" s="54"/>
      <c r="SVE133" s="54"/>
      <c r="SVF133" s="54"/>
      <c r="SVG133" s="54"/>
      <c r="SVH133" s="54"/>
      <c r="SVI133" s="54"/>
      <c r="SVJ133" s="54"/>
      <c r="SVK133" s="54"/>
      <c r="SVL133" s="54"/>
      <c r="SVM133" s="54"/>
      <c r="SVN133" s="54"/>
      <c r="SVO133" s="54"/>
      <c r="SVP133" s="54"/>
      <c r="SVQ133" s="54"/>
      <c r="SVR133" s="54"/>
      <c r="SVS133" s="54"/>
      <c r="SVT133" s="54"/>
      <c r="SVU133" s="54"/>
      <c r="SVV133" s="54"/>
      <c r="SVW133" s="54"/>
      <c r="SVX133" s="54"/>
      <c r="SVY133" s="54"/>
      <c r="SVZ133" s="54"/>
      <c r="SWA133" s="54"/>
      <c r="SWB133" s="54"/>
      <c r="SWC133" s="54"/>
      <c r="SWD133" s="54"/>
      <c r="SWE133" s="54"/>
      <c r="SWF133" s="54"/>
      <c r="SWG133" s="54"/>
      <c r="SWH133" s="54"/>
      <c r="SWI133" s="54"/>
      <c r="SWJ133" s="54"/>
      <c r="SWK133" s="54"/>
      <c r="SWL133" s="54"/>
      <c r="SWM133" s="54"/>
      <c r="SWN133" s="54"/>
      <c r="SWO133" s="54"/>
      <c r="SWP133" s="54"/>
      <c r="SWQ133" s="54"/>
      <c r="SWR133" s="54"/>
      <c r="SWS133" s="54"/>
      <c r="SWT133" s="54"/>
      <c r="SWU133" s="54"/>
      <c r="SWV133" s="54"/>
      <c r="SWW133" s="54"/>
      <c r="SWX133" s="54"/>
      <c r="SWY133" s="54"/>
      <c r="SWZ133" s="54"/>
      <c r="SXA133" s="54"/>
      <c r="SXB133" s="54"/>
      <c r="SXC133" s="54"/>
      <c r="SXD133" s="54"/>
      <c r="SXE133" s="54"/>
      <c r="SXF133" s="54"/>
      <c r="SXG133" s="54"/>
      <c r="SXH133" s="54"/>
      <c r="SXI133" s="54"/>
      <c r="SXJ133" s="54"/>
      <c r="SXK133" s="54"/>
      <c r="SXL133" s="54"/>
      <c r="SXM133" s="54"/>
      <c r="SXN133" s="54"/>
      <c r="SXO133" s="54"/>
      <c r="SXP133" s="54"/>
      <c r="SXQ133" s="54"/>
      <c r="SXR133" s="54"/>
      <c r="SXS133" s="54"/>
      <c r="SXT133" s="54"/>
      <c r="SXU133" s="54"/>
      <c r="SXV133" s="54"/>
      <c r="SXW133" s="54"/>
      <c r="SXX133" s="54"/>
      <c r="SXY133" s="54"/>
      <c r="SXZ133" s="54"/>
      <c r="SYA133" s="54"/>
      <c r="SYB133" s="54"/>
      <c r="SYC133" s="54"/>
      <c r="SYD133" s="54"/>
      <c r="SYE133" s="54"/>
      <c r="SYF133" s="54"/>
      <c r="SYG133" s="54"/>
      <c r="SYH133" s="54"/>
      <c r="SYI133" s="54"/>
      <c r="SYJ133" s="54"/>
      <c r="SYK133" s="54"/>
      <c r="SYL133" s="54"/>
      <c r="SYM133" s="54"/>
      <c r="SYN133" s="54"/>
      <c r="SYO133" s="54"/>
      <c r="SYP133" s="54"/>
      <c r="SYQ133" s="54"/>
      <c r="SYR133" s="54"/>
      <c r="SYS133" s="54"/>
      <c r="SYT133" s="54"/>
      <c r="SYU133" s="54"/>
      <c r="SYV133" s="54"/>
      <c r="SYW133" s="54"/>
      <c r="SYX133" s="54"/>
      <c r="SYY133" s="54"/>
      <c r="SYZ133" s="54"/>
      <c r="SZA133" s="54"/>
      <c r="SZB133" s="54"/>
      <c r="SZC133" s="54"/>
      <c r="SZD133" s="54"/>
      <c r="SZE133" s="54"/>
      <c r="SZF133" s="54"/>
      <c r="SZG133" s="54"/>
      <c r="SZH133" s="54"/>
      <c r="SZI133" s="54"/>
      <c r="SZJ133" s="54"/>
      <c r="SZK133" s="54"/>
      <c r="SZL133" s="54"/>
      <c r="SZM133" s="54"/>
      <c r="SZN133" s="54"/>
      <c r="SZO133" s="54"/>
      <c r="SZP133" s="54"/>
      <c r="SZQ133" s="54"/>
      <c r="SZR133" s="54"/>
      <c r="SZS133" s="54"/>
      <c r="SZT133" s="54"/>
      <c r="SZU133" s="54"/>
      <c r="SZV133" s="54"/>
      <c r="SZW133" s="54"/>
      <c r="SZX133" s="54"/>
      <c r="SZY133" s="54"/>
      <c r="SZZ133" s="54"/>
      <c r="TAA133" s="54"/>
      <c r="TAB133" s="54"/>
      <c r="TAC133" s="54"/>
      <c r="TAD133" s="54"/>
      <c r="TAE133" s="54"/>
      <c r="TAF133" s="54"/>
      <c r="TAG133" s="54"/>
      <c r="TAH133" s="54"/>
      <c r="TAI133" s="54"/>
      <c r="TAJ133" s="54"/>
      <c r="TAK133" s="54"/>
      <c r="TAL133" s="54"/>
      <c r="TAM133" s="54"/>
      <c r="TAN133" s="54"/>
      <c r="TAO133" s="54"/>
      <c r="TAP133" s="54"/>
      <c r="TAQ133" s="54"/>
      <c r="TAR133" s="54"/>
      <c r="TAS133" s="54"/>
      <c r="TAT133" s="54"/>
      <c r="TAU133" s="54"/>
      <c r="TAV133" s="54"/>
      <c r="TAW133" s="54"/>
      <c r="TAX133" s="54"/>
      <c r="TAY133" s="54"/>
      <c r="TAZ133" s="54"/>
      <c r="TBA133" s="54"/>
      <c r="TBB133" s="54"/>
      <c r="TBC133" s="54"/>
      <c r="TBD133" s="54"/>
      <c r="TBE133" s="54"/>
      <c r="TBF133" s="54"/>
      <c r="TBG133" s="54"/>
      <c r="TBH133" s="54"/>
      <c r="TBI133" s="54"/>
      <c r="TBJ133" s="54"/>
      <c r="TBK133" s="54"/>
      <c r="TBL133" s="54"/>
      <c r="TBM133" s="54"/>
      <c r="TBN133" s="54"/>
      <c r="TBO133" s="54"/>
      <c r="TBP133" s="54"/>
      <c r="TBQ133" s="54"/>
      <c r="TBR133" s="54"/>
      <c r="TBS133" s="54"/>
      <c r="TBT133" s="54"/>
      <c r="TBU133" s="54"/>
      <c r="TBV133" s="54"/>
      <c r="TBW133" s="54"/>
      <c r="TBX133" s="54"/>
      <c r="TBY133" s="54"/>
      <c r="TBZ133" s="54"/>
      <c r="TCA133" s="54"/>
      <c r="TCB133" s="54"/>
      <c r="TCC133" s="54"/>
      <c r="TCD133" s="54"/>
      <c r="TCE133" s="54"/>
      <c r="TCF133" s="54"/>
      <c r="TCG133" s="54"/>
      <c r="TCH133" s="54"/>
      <c r="TCI133" s="54"/>
      <c r="TCJ133" s="54"/>
      <c r="TCK133" s="54"/>
      <c r="TCL133" s="54"/>
      <c r="TCM133" s="54"/>
      <c r="TCN133" s="54"/>
      <c r="TCO133" s="54"/>
      <c r="TCP133" s="54"/>
      <c r="TCQ133" s="54"/>
      <c r="TCR133" s="54"/>
      <c r="TCS133" s="54"/>
      <c r="TCT133" s="54"/>
      <c r="TCU133" s="54"/>
      <c r="TCV133" s="54"/>
      <c r="TCW133" s="54"/>
      <c r="TCX133" s="54"/>
      <c r="TCY133" s="54"/>
      <c r="TCZ133" s="54"/>
      <c r="TDA133" s="54"/>
      <c r="TDB133" s="54"/>
      <c r="TDC133" s="54"/>
      <c r="TDD133" s="54"/>
      <c r="TDE133" s="54"/>
      <c r="TDF133" s="54"/>
      <c r="TDG133" s="54"/>
      <c r="TDH133" s="54"/>
      <c r="TDI133" s="54"/>
      <c r="TDJ133" s="54"/>
      <c r="TDK133" s="54"/>
      <c r="TDL133" s="54"/>
      <c r="TDM133" s="54"/>
      <c r="TDN133" s="54"/>
      <c r="TDO133" s="54"/>
      <c r="TDP133" s="54"/>
      <c r="TDQ133" s="54"/>
      <c r="TDR133" s="54"/>
      <c r="TDS133" s="54"/>
      <c r="TDT133" s="54"/>
      <c r="TDU133" s="54"/>
      <c r="TDV133" s="54"/>
      <c r="TDW133" s="54"/>
      <c r="TDX133" s="54"/>
      <c r="TDY133" s="54"/>
      <c r="TDZ133" s="54"/>
      <c r="TEA133" s="54"/>
      <c r="TEB133" s="54"/>
      <c r="TEC133" s="54"/>
      <c r="TED133" s="54"/>
      <c r="TEE133" s="54"/>
      <c r="TEF133" s="54"/>
      <c r="TEG133" s="54"/>
      <c r="TEH133" s="54"/>
      <c r="TEI133" s="54"/>
      <c r="TEJ133" s="54"/>
      <c r="TEK133" s="54"/>
      <c r="TEL133" s="54"/>
      <c r="TEM133" s="54"/>
      <c r="TEN133" s="54"/>
      <c r="TEO133" s="54"/>
      <c r="TEP133" s="54"/>
      <c r="TEQ133" s="54"/>
      <c r="TER133" s="54"/>
      <c r="TES133" s="54"/>
      <c r="TET133" s="54"/>
      <c r="TEU133" s="54"/>
      <c r="TEV133" s="54"/>
      <c r="TEW133" s="54"/>
      <c r="TEX133" s="54"/>
      <c r="TEY133" s="54"/>
      <c r="TEZ133" s="54"/>
      <c r="TFA133" s="54"/>
      <c r="TFB133" s="54"/>
      <c r="TFC133" s="54"/>
      <c r="TFD133" s="54"/>
      <c r="TFE133" s="54"/>
      <c r="TFF133" s="54"/>
      <c r="TFG133" s="54"/>
      <c r="TFH133" s="54"/>
      <c r="TFI133" s="54"/>
      <c r="TFJ133" s="54"/>
      <c r="TFK133" s="54"/>
      <c r="TFL133" s="54"/>
      <c r="TFM133" s="54"/>
      <c r="TFN133" s="54"/>
      <c r="TFO133" s="54"/>
      <c r="TFP133" s="54"/>
      <c r="TFQ133" s="54"/>
      <c r="TFR133" s="54"/>
      <c r="TFS133" s="54"/>
      <c r="TFT133" s="54"/>
      <c r="TFU133" s="54"/>
      <c r="TFV133" s="54"/>
      <c r="TFW133" s="54"/>
      <c r="TFX133" s="54"/>
      <c r="TFY133" s="54"/>
      <c r="TFZ133" s="54"/>
      <c r="TGA133" s="54"/>
      <c r="TGB133" s="54"/>
      <c r="TGC133" s="54"/>
      <c r="TGD133" s="54"/>
      <c r="TGE133" s="54"/>
      <c r="TGF133" s="54"/>
      <c r="TGG133" s="54"/>
      <c r="TGH133" s="54"/>
      <c r="TGI133" s="54"/>
      <c r="TGJ133" s="54"/>
      <c r="TGK133" s="54"/>
      <c r="TGL133" s="54"/>
      <c r="TGM133" s="54"/>
      <c r="TGN133" s="54"/>
      <c r="TGO133" s="54"/>
      <c r="TGP133" s="54"/>
      <c r="TGQ133" s="54"/>
      <c r="TGR133" s="54"/>
      <c r="TGS133" s="54"/>
      <c r="TGT133" s="54"/>
      <c r="TGU133" s="54"/>
      <c r="TGV133" s="54"/>
      <c r="TGW133" s="54"/>
      <c r="TGX133" s="54"/>
      <c r="TGY133" s="54"/>
      <c r="TGZ133" s="54"/>
      <c r="THA133" s="54"/>
      <c r="THB133" s="54"/>
      <c r="THC133" s="54"/>
      <c r="THD133" s="54"/>
      <c r="THE133" s="54"/>
      <c r="THF133" s="54"/>
      <c r="THG133" s="54"/>
      <c r="THH133" s="54"/>
      <c r="THI133" s="54"/>
      <c r="THJ133" s="54"/>
      <c r="THK133" s="54"/>
      <c r="THL133" s="54"/>
      <c r="THM133" s="54"/>
      <c r="THN133" s="54"/>
      <c r="THO133" s="54"/>
      <c r="THP133" s="54"/>
      <c r="THQ133" s="54"/>
      <c r="THR133" s="54"/>
      <c r="THS133" s="54"/>
      <c r="THT133" s="54"/>
      <c r="THU133" s="54"/>
      <c r="THV133" s="54"/>
      <c r="THW133" s="54"/>
      <c r="THX133" s="54"/>
      <c r="THY133" s="54"/>
      <c r="THZ133" s="54"/>
      <c r="TIA133" s="54"/>
      <c r="TIB133" s="54"/>
      <c r="TIC133" s="54"/>
      <c r="TID133" s="54"/>
      <c r="TIE133" s="54"/>
      <c r="TIF133" s="54"/>
      <c r="TIG133" s="54"/>
      <c r="TIH133" s="54"/>
      <c r="TII133" s="54"/>
      <c r="TIJ133" s="54"/>
      <c r="TIK133" s="54"/>
      <c r="TIL133" s="54"/>
      <c r="TIM133" s="54"/>
      <c r="TIN133" s="54"/>
      <c r="TIO133" s="54"/>
      <c r="TIP133" s="54"/>
      <c r="TIQ133" s="54"/>
      <c r="TIR133" s="54"/>
      <c r="TIS133" s="54"/>
      <c r="TIT133" s="54"/>
      <c r="TIU133" s="54"/>
      <c r="TIV133" s="54"/>
      <c r="TIW133" s="54"/>
      <c r="TIX133" s="54"/>
      <c r="TIY133" s="54"/>
      <c r="TIZ133" s="54"/>
      <c r="TJA133" s="54"/>
      <c r="TJB133" s="54"/>
      <c r="TJC133" s="54"/>
      <c r="TJD133" s="54"/>
      <c r="TJE133" s="54"/>
      <c r="TJF133" s="54"/>
      <c r="TJG133" s="54"/>
      <c r="TJH133" s="54"/>
      <c r="TJI133" s="54"/>
      <c r="TJJ133" s="54"/>
      <c r="TJK133" s="54"/>
      <c r="TJL133" s="54"/>
      <c r="TJM133" s="54"/>
      <c r="TJN133" s="54"/>
      <c r="TJO133" s="54"/>
      <c r="TJP133" s="54"/>
      <c r="TJQ133" s="54"/>
      <c r="TJR133" s="54"/>
      <c r="TJS133" s="54"/>
      <c r="TJT133" s="54"/>
      <c r="TJU133" s="54"/>
      <c r="TJV133" s="54"/>
      <c r="TJW133" s="54"/>
      <c r="TJX133" s="54"/>
      <c r="TJY133" s="54"/>
      <c r="TJZ133" s="54"/>
      <c r="TKA133" s="54"/>
      <c r="TKB133" s="54"/>
      <c r="TKC133" s="54"/>
      <c r="TKD133" s="54"/>
      <c r="TKE133" s="54"/>
      <c r="TKF133" s="54"/>
      <c r="TKG133" s="54"/>
      <c r="TKH133" s="54"/>
      <c r="TKI133" s="54"/>
      <c r="TKJ133" s="54"/>
      <c r="TKK133" s="54"/>
      <c r="TKL133" s="54"/>
      <c r="TKM133" s="54"/>
      <c r="TKN133" s="54"/>
      <c r="TKO133" s="54"/>
      <c r="TKP133" s="54"/>
      <c r="TKQ133" s="54"/>
      <c r="TKR133" s="54"/>
      <c r="TKS133" s="54"/>
      <c r="TKT133" s="54"/>
      <c r="TKU133" s="54"/>
      <c r="TKV133" s="54"/>
      <c r="TKW133" s="54"/>
      <c r="TKX133" s="54"/>
      <c r="TKY133" s="54"/>
      <c r="TKZ133" s="54"/>
      <c r="TLA133" s="54"/>
      <c r="TLB133" s="54"/>
      <c r="TLC133" s="54"/>
      <c r="TLD133" s="54"/>
      <c r="TLE133" s="54"/>
      <c r="TLF133" s="54"/>
      <c r="TLG133" s="54"/>
      <c r="TLH133" s="54"/>
      <c r="TLI133" s="54"/>
      <c r="TLJ133" s="54"/>
      <c r="TLK133" s="54"/>
      <c r="TLL133" s="54"/>
      <c r="TLM133" s="54"/>
      <c r="TLN133" s="54"/>
      <c r="TLO133" s="54"/>
      <c r="TLP133" s="54"/>
      <c r="TLQ133" s="54"/>
      <c r="TLR133" s="54"/>
      <c r="TLS133" s="54"/>
      <c r="TLT133" s="54"/>
      <c r="TLU133" s="54"/>
      <c r="TLV133" s="54"/>
      <c r="TLW133" s="54"/>
      <c r="TLX133" s="54"/>
      <c r="TLY133" s="54"/>
      <c r="TLZ133" s="54"/>
      <c r="TMA133" s="54"/>
      <c r="TMB133" s="54"/>
      <c r="TMC133" s="54"/>
      <c r="TMD133" s="54"/>
      <c r="TME133" s="54"/>
      <c r="TMF133" s="54"/>
      <c r="TMG133" s="54"/>
      <c r="TMH133" s="54"/>
      <c r="TMI133" s="54"/>
      <c r="TMJ133" s="54"/>
      <c r="TMK133" s="54"/>
      <c r="TML133" s="54"/>
      <c r="TMM133" s="54"/>
      <c r="TMN133" s="54"/>
      <c r="TMO133" s="54"/>
      <c r="TMP133" s="54"/>
      <c r="TMQ133" s="54"/>
      <c r="TMR133" s="54"/>
      <c r="TMS133" s="54"/>
      <c r="TMT133" s="54"/>
      <c r="TMU133" s="54"/>
      <c r="TMV133" s="54"/>
      <c r="TMW133" s="54"/>
      <c r="TMX133" s="54"/>
      <c r="TMY133" s="54"/>
      <c r="TMZ133" s="54"/>
      <c r="TNA133" s="54"/>
      <c r="TNB133" s="54"/>
      <c r="TNC133" s="54"/>
      <c r="TND133" s="54"/>
      <c r="TNE133" s="54"/>
      <c r="TNF133" s="54"/>
      <c r="TNG133" s="54"/>
      <c r="TNH133" s="54"/>
      <c r="TNI133" s="54"/>
      <c r="TNJ133" s="54"/>
      <c r="TNK133" s="54"/>
      <c r="TNL133" s="54"/>
      <c r="TNM133" s="54"/>
      <c r="TNN133" s="54"/>
      <c r="TNO133" s="54"/>
      <c r="TNP133" s="54"/>
      <c r="TNQ133" s="54"/>
      <c r="TNR133" s="54"/>
      <c r="TNS133" s="54"/>
      <c r="TNT133" s="54"/>
      <c r="TNU133" s="54"/>
      <c r="TNV133" s="54"/>
      <c r="TNW133" s="54"/>
      <c r="TNX133" s="54"/>
      <c r="TNY133" s="54"/>
      <c r="TNZ133" s="54"/>
      <c r="TOA133" s="54"/>
      <c r="TOB133" s="54"/>
      <c r="TOC133" s="54"/>
      <c r="TOD133" s="54"/>
      <c r="TOE133" s="54"/>
      <c r="TOF133" s="54"/>
      <c r="TOG133" s="54"/>
      <c r="TOH133" s="54"/>
      <c r="TOI133" s="54"/>
      <c r="TOJ133" s="54"/>
      <c r="TOK133" s="54"/>
      <c r="TOL133" s="54"/>
      <c r="TOM133" s="54"/>
      <c r="TON133" s="54"/>
      <c r="TOO133" s="54"/>
      <c r="TOP133" s="54"/>
      <c r="TOQ133" s="54"/>
      <c r="TOR133" s="54"/>
      <c r="TOS133" s="54"/>
      <c r="TOT133" s="54"/>
      <c r="TOU133" s="54"/>
      <c r="TOV133" s="54"/>
      <c r="TOW133" s="54"/>
      <c r="TOX133" s="54"/>
      <c r="TOY133" s="54"/>
      <c r="TOZ133" s="54"/>
      <c r="TPA133" s="54"/>
      <c r="TPB133" s="54"/>
      <c r="TPC133" s="54"/>
      <c r="TPD133" s="54"/>
      <c r="TPE133" s="54"/>
      <c r="TPF133" s="54"/>
      <c r="TPG133" s="54"/>
      <c r="TPH133" s="54"/>
      <c r="TPI133" s="54"/>
      <c r="TPJ133" s="54"/>
      <c r="TPK133" s="54"/>
      <c r="TPL133" s="54"/>
      <c r="TPM133" s="54"/>
      <c r="TPN133" s="54"/>
      <c r="TPO133" s="54"/>
      <c r="TPP133" s="54"/>
      <c r="TPQ133" s="54"/>
      <c r="TPR133" s="54"/>
      <c r="TPS133" s="54"/>
      <c r="TPT133" s="54"/>
      <c r="TPU133" s="54"/>
      <c r="TPV133" s="54"/>
      <c r="TPW133" s="54"/>
      <c r="TPX133" s="54"/>
      <c r="TPY133" s="54"/>
      <c r="TPZ133" s="54"/>
      <c r="TQA133" s="54"/>
      <c r="TQB133" s="54"/>
      <c r="TQC133" s="54"/>
      <c r="TQD133" s="54"/>
      <c r="TQE133" s="54"/>
      <c r="TQF133" s="54"/>
      <c r="TQG133" s="54"/>
      <c r="TQH133" s="54"/>
      <c r="TQI133" s="54"/>
      <c r="TQJ133" s="54"/>
      <c r="TQK133" s="54"/>
      <c r="TQL133" s="54"/>
      <c r="TQM133" s="54"/>
      <c r="TQN133" s="54"/>
      <c r="TQO133" s="54"/>
      <c r="TQP133" s="54"/>
      <c r="TQQ133" s="54"/>
      <c r="TQR133" s="54"/>
      <c r="TQS133" s="54"/>
      <c r="TQT133" s="54"/>
      <c r="TQU133" s="54"/>
      <c r="TQV133" s="54"/>
      <c r="TQW133" s="54"/>
      <c r="TQX133" s="54"/>
      <c r="TQY133" s="54"/>
      <c r="TQZ133" s="54"/>
      <c r="TRA133" s="54"/>
      <c r="TRB133" s="54"/>
      <c r="TRC133" s="54"/>
      <c r="TRD133" s="54"/>
      <c r="TRE133" s="54"/>
      <c r="TRF133" s="54"/>
      <c r="TRG133" s="54"/>
      <c r="TRH133" s="54"/>
      <c r="TRI133" s="54"/>
      <c r="TRJ133" s="54"/>
      <c r="TRK133" s="54"/>
      <c r="TRL133" s="54"/>
      <c r="TRM133" s="54"/>
      <c r="TRN133" s="54"/>
      <c r="TRO133" s="54"/>
      <c r="TRP133" s="54"/>
      <c r="TRQ133" s="54"/>
      <c r="TRR133" s="54"/>
      <c r="TRS133" s="54"/>
      <c r="TRT133" s="54"/>
      <c r="TRU133" s="54"/>
      <c r="TRV133" s="54"/>
      <c r="TRW133" s="54"/>
      <c r="TRX133" s="54"/>
      <c r="TRY133" s="54"/>
      <c r="TRZ133" s="54"/>
      <c r="TSA133" s="54"/>
      <c r="TSB133" s="54"/>
      <c r="TSC133" s="54"/>
      <c r="TSD133" s="54"/>
      <c r="TSE133" s="54"/>
      <c r="TSF133" s="54"/>
      <c r="TSG133" s="54"/>
      <c r="TSH133" s="54"/>
      <c r="TSI133" s="54"/>
      <c r="TSJ133" s="54"/>
      <c r="TSK133" s="54"/>
      <c r="TSL133" s="54"/>
      <c r="TSM133" s="54"/>
      <c r="TSN133" s="54"/>
      <c r="TSO133" s="54"/>
      <c r="TSP133" s="54"/>
      <c r="TSQ133" s="54"/>
      <c r="TSR133" s="54"/>
      <c r="TSS133" s="54"/>
      <c r="TST133" s="54"/>
      <c r="TSU133" s="54"/>
      <c r="TSV133" s="54"/>
      <c r="TSW133" s="54"/>
      <c r="TSX133" s="54"/>
      <c r="TSY133" s="54"/>
      <c r="TSZ133" s="54"/>
      <c r="TTA133" s="54"/>
      <c r="TTB133" s="54"/>
      <c r="TTC133" s="54"/>
      <c r="TTD133" s="54"/>
      <c r="TTE133" s="54"/>
      <c r="TTF133" s="54"/>
      <c r="TTG133" s="54"/>
      <c r="TTH133" s="54"/>
      <c r="TTI133" s="54"/>
      <c r="TTJ133" s="54"/>
      <c r="TTK133" s="54"/>
      <c r="TTL133" s="54"/>
      <c r="TTM133" s="54"/>
      <c r="TTN133" s="54"/>
      <c r="TTO133" s="54"/>
      <c r="TTP133" s="54"/>
      <c r="TTQ133" s="54"/>
      <c r="TTR133" s="54"/>
      <c r="TTS133" s="54"/>
      <c r="TTT133" s="54"/>
      <c r="TTU133" s="54"/>
      <c r="TTV133" s="54"/>
      <c r="TTW133" s="54"/>
      <c r="TTX133" s="54"/>
      <c r="TTY133" s="54"/>
      <c r="TTZ133" s="54"/>
      <c r="TUA133" s="54"/>
      <c r="TUB133" s="54"/>
      <c r="TUC133" s="54"/>
      <c r="TUD133" s="54"/>
      <c r="TUE133" s="54"/>
      <c r="TUF133" s="54"/>
      <c r="TUG133" s="54"/>
      <c r="TUH133" s="54"/>
      <c r="TUI133" s="54"/>
      <c r="TUJ133" s="54"/>
      <c r="TUK133" s="54"/>
      <c r="TUL133" s="54"/>
      <c r="TUM133" s="54"/>
      <c r="TUN133" s="54"/>
      <c r="TUO133" s="54"/>
      <c r="TUP133" s="54"/>
      <c r="TUQ133" s="54"/>
      <c r="TUR133" s="54"/>
      <c r="TUS133" s="54"/>
      <c r="TUT133" s="54"/>
      <c r="TUU133" s="54"/>
      <c r="TUV133" s="54"/>
      <c r="TUW133" s="54"/>
      <c r="TUX133" s="54"/>
      <c r="TUY133" s="54"/>
      <c r="TUZ133" s="54"/>
      <c r="TVA133" s="54"/>
      <c r="TVB133" s="54"/>
      <c r="TVC133" s="54"/>
      <c r="TVD133" s="54"/>
      <c r="TVE133" s="54"/>
      <c r="TVF133" s="54"/>
      <c r="TVG133" s="54"/>
      <c r="TVH133" s="54"/>
      <c r="TVI133" s="54"/>
      <c r="TVJ133" s="54"/>
      <c r="TVK133" s="54"/>
      <c r="TVL133" s="54"/>
      <c r="TVM133" s="54"/>
      <c r="TVN133" s="54"/>
      <c r="TVO133" s="54"/>
      <c r="TVP133" s="54"/>
      <c r="TVQ133" s="54"/>
      <c r="TVR133" s="54"/>
      <c r="TVS133" s="54"/>
      <c r="TVT133" s="54"/>
      <c r="TVU133" s="54"/>
      <c r="TVV133" s="54"/>
      <c r="TVW133" s="54"/>
      <c r="TVX133" s="54"/>
      <c r="TVY133" s="54"/>
      <c r="TVZ133" s="54"/>
      <c r="TWA133" s="54"/>
      <c r="TWB133" s="54"/>
      <c r="TWC133" s="54"/>
      <c r="TWD133" s="54"/>
      <c r="TWE133" s="54"/>
      <c r="TWF133" s="54"/>
      <c r="TWG133" s="54"/>
      <c r="TWH133" s="54"/>
      <c r="TWI133" s="54"/>
      <c r="TWJ133" s="54"/>
      <c r="TWK133" s="54"/>
      <c r="TWL133" s="54"/>
      <c r="TWM133" s="54"/>
      <c r="TWN133" s="54"/>
      <c r="TWO133" s="54"/>
      <c r="TWP133" s="54"/>
      <c r="TWQ133" s="54"/>
      <c r="TWR133" s="54"/>
      <c r="TWS133" s="54"/>
      <c r="TWT133" s="54"/>
      <c r="TWU133" s="54"/>
      <c r="TWV133" s="54"/>
      <c r="TWW133" s="54"/>
      <c r="TWX133" s="54"/>
      <c r="TWY133" s="54"/>
      <c r="TWZ133" s="54"/>
      <c r="TXA133" s="54"/>
      <c r="TXB133" s="54"/>
      <c r="TXC133" s="54"/>
      <c r="TXD133" s="54"/>
      <c r="TXE133" s="54"/>
      <c r="TXF133" s="54"/>
      <c r="TXG133" s="54"/>
      <c r="TXH133" s="54"/>
      <c r="TXI133" s="54"/>
      <c r="TXJ133" s="54"/>
      <c r="TXK133" s="54"/>
      <c r="TXL133" s="54"/>
      <c r="TXM133" s="54"/>
      <c r="TXN133" s="54"/>
      <c r="TXO133" s="54"/>
      <c r="TXP133" s="54"/>
      <c r="TXQ133" s="54"/>
      <c r="TXR133" s="54"/>
      <c r="TXS133" s="54"/>
      <c r="TXT133" s="54"/>
      <c r="TXU133" s="54"/>
      <c r="TXV133" s="54"/>
      <c r="TXW133" s="54"/>
      <c r="TXX133" s="54"/>
      <c r="TXY133" s="54"/>
      <c r="TXZ133" s="54"/>
      <c r="TYA133" s="54"/>
      <c r="TYB133" s="54"/>
      <c r="TYC133" s="54"/>
      <c r="TYD133" s="54"/>
      <c r="TYE133" s="54"/>
      <c r="TYF133" s="54"/>
      <c r="TYG133" s="54"/>
      <c r="TYH133" s="54"/>
      <c r="TYI133" s="54"/>
      <c r="TYJ133" s="54"/>
      <c r="TYK133" s="54"/>
      <c r="TYL133" s="54"/>
      <c r="TYM133" s="54"/>
      <c r="TYN133" s="54"/>
      <c r="TYO133" s="54"/>
      <c r="TYP133" s="54"/>
      <c r="TYQ133" s="54"/>
      <c r="TYR133" s="54"/>
      <c r="TYS133" s="54"/>
      <c r="TYT133" s="54"/>
      <c r="TYU133" s="54"/>
      <c r="TYV133" s="54"/>
      <c r="TYW133" s="54"/>
      <c r="TYX133" s="54"/>
      <c r="TYY133" s="54"/>
      <c r="TYZ133" s="54"/>
      <c r="TZA133" s="54"/>
      <c r="TZB133" s="54"/>
      <c r="TZC133" s="54"/>
      <c r="TZD133" s="54"/>
      <c r="TZE133" s="54"/>
      <c r="TZF133" s="54"/>
      <c r="TZG133" s="54"/>
      <c r="TZH133" s="54"/>
      <c r="TZI133" s="54"/>
      <c r="TZJ133" s="54"/>
      <c r="TZK133" s="54"/>
      <c r="TZL133" s="54"/>
      <c r="TZM133" s="54"/>
      <c r="TZN133" s="54"/>
      <c r="TZO133" s="54"/>
      <c r="TZP133" s="54"/>
      <c r="TZQ133" s="54"/>
      <c r="TZR133" s="54"/>
      <c r="TZS133" s="54"/>
      <c r="TZT133" s="54"/>
      <c r="TZU133" s="54"/>
      <c r="TZV133" s="54"/>
      <c r="TZW133" s="54"/>
      <c r="TZX133" s="54"/>
      <c r="TZY133" s="54"/>
      <c r="TZZ133" s="54"/>
      <c r="UAA133" s="54"/>
      <c r="UAB133" s="54"/>
      <c r="UAC133" s="54"/>
      <c r="UAD133" s="54"/>
      <c r="UAE133" s="54"/>
      <c r="UAF133" s="54"/>
      <c r="UAG133" s="54"/>
      <c r="UAH133" s="54"/>
      <c r="UAI133" s="54"/>
      <c r="UAJ133" s="54"/>
      <c r="UAK133" s="54"/>
      <c r="UAL133" s="54"/>
      <c r="UAM133" s="54"/>
      <c r="UAN133" s="54"/>
      <c r="UAO133" s="54"/>
      <c r="UAP133" s="54"/>
      <c r="UAQ133" s="54"/>
      <c r="UAR133" s="54"/>
      <c r="UAS133" s="54"/>
      <c r="UAT133" s="54"/>
      <c r="UAU133" s="54"/>
      <c r="UAV133" s="54"/>
      <c r="UAW133" s="54"/>
      <c r="UAX133" s="54"/>
      <c r="UAY133" s="54"/>
      <c r="UAZ133" s="54"/>
      <c r="UBA133" s="54"/>
      <c r="UBB133" s="54"/>
      <c r="UBC133" s="54"/>
      <c r="UBD133" s="54"/>
      <c r="UBE133" s="54"/>
      <c r="UBF133" s="54"/>
      <c r="UBG133" s="54"/>
      <c r="UBH133" s="54"/>
      <c r="UBI133" s="54"/>
      <c r="UBJ133" s="54"/>
      <c r="UBK133" s="54"/>
      <c r="UBL133" s="54"/>
      <c r="UBM133" s="54"/>
      <c r="UBN133" s="54"/>
      <c r="UBO133" s="54"/>
      <c r="UBP133" s="54"/>
      <c r="UBQ133" s="54"/>
      <c r="UBR133" s="54"/>
      <c r="UBS133" s="54"/>
      <c r="UBT133" s="54"/>
      <c r="UBU133" s="54"/>
      <c r="UBV133" s="54"/>
      <c r="UBW133" s="54"/>
      <c r="UBX133" s="54"/>
      <c r="UBY133" s="54"/>
      <c r="UBZ133" s="54"/>
      <c r="UCA133" s="54"/>
      <c r="UCB133" s="54"/>
      <c r="UCC133" s="54"/>
      <c r="UCD133" s="54"/>
      <c r="UCE133" s="54"/>
      <c r="UCF133" s="54"/>
      <c r="UCG133" s="54"/>
      <c r="UCH133" s="54"/>
      <c r="UCI133" s="54"/>
      <c r="UCJ133" s="54"/>
      <c r="UCK133" s="54"/>
      <c r="UCL133" s="54"/>
      <c r="UCM133" s="54"/>
      <c r="UCN133" s="54"/>
      <c r="UCO133" s="54"/>
      <c r="UCP133" s="54"/>
      <c r="UCQ133" s="54"/>
      <c r="UCR133" s="54"/>
      <c r="UCS133" s="54"/>
      <c r="UCT133" s="54"/>
      <c r="UCU133" s="54"/>
      <c r="UCV133" s="54"/>
      <c r="UCW133" s="54"/>
      <c r="UCX133" s="54"/>
      <c r="UCY133" s="54"/>
      <c r="UCZ133" s="54"/>
      <c r="UDA133" s="54"/>
      <c r="UDB133" s="54"/>
      <c r="UDC133" s="54"/>
      <c r="UDD133" s="54"/>
      <c r="UDE133" s="54"/>
      <c r="UDF133" s="54"/>
      <c r="UDG133" s="54"/>
      <c r="UDH133" s="54"/>
      <c r="UDI133" s="54"/>
      <c r="UDJ133" s="54"/>
      <c r="UDK133" s="54"/>
      <c r="UDL133" s="54"/>
      <c r="UDM133" s="54"/>
      <c r="UDN133" s="54"/>
      <c r="UDO133" s="54"/>
      <c r="UDP133" s="54"/>
      <c r="UDQ133" s="54"/>
      <c r="UDR133" s="54"/>
      <c r="UDS133" s="54"/>
      <c r="UDT133" s="54"/>
      <c r="UDU133" s="54"/>
      <c r="UDV133" s="54"/>
      <c r="UDW133" s="54"/>
      <c r="UDX133" s="54"/>
      <c r="UDY133" s="54"/>
      <c r="UDZ133" s="54"/>
      <c r="UEA133" s="54"/>
      <c r="UEB133" s="54"/>
      <c r="UEC133" s="54"/>
      <c r="UED133" s="54"/>
      <c r="UEE133" s="54"/>
      <c r="UEF133" s="54"/>
      <c r="UEG133" s="54"/>
      <c r="UEH133" s="54"/>
      <c r="UEI133" s="54"/>
      <c r="UEJ133" s="54"/>
      <c r="UEK133" s="54"/>
      <c r="UEL133" s="54"/>
      <c r="UEM133" s="54"/>
      <c r="UEN133" s="54"/>
      <c r="UEO133" s="54"/>
      <c r="UEP133" s="54"/>
      <c r="UEQ133" s="54"/>
      <c r="UER133" s="54"/>
      <c r="UES133" s="54"/>
      <c r="UET133" s="54"/>
      <c r="UEU133" s="54"/>
      <c r="UEV133" s="54"/>
      <c r="UEW133" s="54"/>
      <c r="UEX133" s="54"/>
      <c r="UEY133" s="54"/>
      <c r="UEZ133" s="54"/>
      <c r="UFA133" s="54"/>
      <c r="UFB133" s="54"/>
      <c r="UFC133" s="54"/>
      <c r="UFD133" s="54"/>
      <c r="UFE133" s="54"/>
      <c r="UFF133" s="54"/>
      <c r="UFG133" s="54"/>
      <c r="UFH133" s="54"/>
      <c r="UFI133" s="54"/>
      <c r="UFJ133" s="54"/>
      <c r="UFK133" s="54"/>
      <c r="UFL133" s="54"/>
      <c r="UFM133" s="54"/>
      <c r="UFN133" s="54"/>
      <c r="UFO133" s="54"/>
      <c r="UFP133" s="54"/>
      <c r="UFQ133" s="54"/>
      <c r="UFR133" s="54"/>
      <c r="UFS133" s="54"/>
      <c r="UFT133" s="54"/>
      <c r="UFU133" s="54"/>
      <c r="UFV133" s="54"/>
      <c r="UFW133" s="54"/>
      <c r="UFX133" s="54"/>
      <c r="UFY133" s="54"/>
      <c r="UFZ133" s="54"/>
      <c r="UGA133" s="54"/>
      <c r="UGB133" s="54"/>
      <c r="UGC133" s="54"/>
      <c r="UGD133" s="54"/>
      <c r="UGE133" s="54"/>
      <c r="UGF133" s="54"/>
      <c r="UGG133" s="54"/>
      <c r="UGH133" s="54"/>
      <c r="UGI133" s="54"/>
      <c r="UGJ133" s="54"/>
      <c r="UGK133" s="54"/>
      <c r="UGL133" s="54"/>
      <c r="UGM133" s="54"/>
      <c r="UGN133" s="54"/>
      <c r="UGO133" s="54"/>
      <c r="UGP133" s="54"/>
      <c r="UGQ133" s="54"/>
      <c r="UGR133" s="54"/>
      <c r="UGS133" s="54"/>
      <c r="UGT133" s="54"/>
      <c r="UGU133" s="54"/>
      <c r="UGV133" s="54"/>
      <c r="UGW133" s="54"/>
      <c r="UGX133" s="54"/>
      <c r="UGY133" s="54"/>
      <c r="UGZ133" s="54"/>
      <c r="UHA133" s="54"/>
      <c r="UHB133" s="54"/>
      <c r="UHC133" s="54"/>
      <c r="UHD133" s="54"/>
      <c r="UHE133" s="54"/>
      <c r="UHF133" s="54"/>
      <c r="UHG133" s="54"/>
      <c r="UHH133" s="54"/>
      <c r="UHI133" s="54"/>
      <c r="UHJ133" s="54"/>
      <c r="UHK133" s="54"/>
      <c r="UHL133" s="54"/>
      <c r="UHM133" s="54"/>
      <c r="UHN133" s="54"/>
      <c r="UHO133" s="54"/>
      <c r="UHP133" s="54"/>
      <c r="UHQ133" s="54"/>
      <c r="UHR133" s="54"/>
      <c r="UHS133" s="54"/>
      <c r="UHT133" s="54"/>
      <c r="UHU133" s="54"/>
      <c r="UHV133" s="54"/>
      <c r="UHW133" s="54"/>
      <c r="UHX133" s="54"/>
      <c r="UHY133" s="54"/>
      <c r="UHZ133" s="54"/>
      <c r="UIA133" s="54"/>
      <c r="UIB133" s="54"/>
      <c r="UIC133" s="54"/>
      <c r="UID133" s="54"/>
      <c r="UIE133" s="54"/>
      <c r="UIF133" s="54"/>
      <c r="UIG133" s="54"/>
      <c r="UIH133" s="54"/>
      <c r="UII133" s="54"/>
      <c r="UIJ133" s="54"/>
      <c r="UIK133" s="54"/>
      <c r="UIL133" s="54"/>
      <c r="UIM133" s="54"/>
      <c r="UIN133" s="54"/>
      <c r="UIO133" s="54"/>
      <c r="UIP133" s="54"/>
      <c r="UIQ133" s="54"/>
      <c r="UIR133" s="54"/>
      <c r="UIS133" s="54"/>
      <c r="UIT133" s="54"/>
      <c r="UIU133" s="54"/>
      <c r="UIV133" s="54"/>
      <c r="UIW133" s="54"/>
      <c r="UIX133" s="54"/>
      <c r="UIY133" s="54"/>
      <c r="UIZ133" s="54"/>
      <c r="UJA133" s="54"/>
      <c r="UJB133" s="54"/>
      <c r="UJC133" s="54"/>
      <c r="UJD133" s="54"/>
      <c r="UJE133" s="54"/>
      <c r="UJF133" s="54"/>
      <c r="UJG133" s="54"/>
      <c r="UJH133" s="54"/>
      <c r="UJI133" s="54"/>
      <c r="UJJ133" s="54"/>
      <c r="UJK133" s="54"/>
      <c r="UJL133" s="54"/>
      <c r="UJM133" s="54"/>
      <c r="UJN133" s="54"/>
      <c r="UJO133" s="54"/>
      <c r="UJP133" s="54"/>
      <c r="UJQ133" s="54"/>
      <c r="UJR133" s="54"/>
      <c r="UJS133" s="54"/>
      <c r="UJT133" s="54"/>
      <c r="UJU133" s="54"/>
      <c r="UJV133" s="54"/>
      <c r="UJW133" s="54"/>
      <c r="UJX133" s="54"/>
      <c r="UJY133" s="54"/>
      <c r="UJZ133" s="54"/>
      <c r="UKA133" s="54"/>
      <c r="UKB133" s="54"/>
      <c r="UKC133" s="54"/>
      <c r="UKD133" s="54"/>
      <c r="UKE133" s="54"/>
      <c r="UKF133" s="54"/>
      <c r="UKG133" s="54"/>
      <c r="UKH133" s="54"/>
      <c r="UKI133" s="54"/>
      <c r="UKJ133" s="54"/>
      <c r="UKK133" s="54"/>
      <c r="UKL133" s="54"/>
      <c r="UKM133" s="54"/>
      <c r="UKN133" s="54"/>
      <c r="UKO133" s="54"/>
      <c r="UKP133" s="54"/>
      <c r="UKQ133" s="54"/>
      <c r="UKR133" s="54"/>
      <c r="UKS133" s="54"/>
      <c r="UKT133" s="54"/>
      <c r="UKU133" s="54"/>
      <c r="UKV133" s="54"/>
      <c r="UKW133" s="54"/>
      <c r="UKX133" s="54"/>
      <c r="UKY133" s="54"/>
      <c r="UKZ133" s="54"/>
      <c r="ULA133" s="54"/>
      <c r="ULB133" s="54"/>
      <c r="ULC133" s="54"/>
      <c r="ULD133" s="54"/>
      <c r="ULE133" s="54"/>
      <c r="ULF133" s="54"/>
      <c r="ULG133" s="54"/>
      <c r="ULH133" s="54"/>
      <c r="ULI133" s="54"/>
      <c r="ULJ133" s="54"/>
      <c r="ULK133" s="54"/>
      <c r="ULL133" s="54"/>
      <c r="ULM133" s="54"/>
      <c r="ULN133" s="54"/>
      <c r="ULO133" s="54"/>
      <c r="ULP133" s="54"/>
      <c r="ULQ133" s="54"/>
      <c r="ULR133" s="54"/>
      <c r="ULS133" s="54"/>
      <c r="ULT133" s="54"/>
      <c r="ULU133" s="54"/>
      <c r="ULV133" s="54"/>
      <c r="ULW133" s="54"/>
      <c r="ULX133" s="54"/>
      <c r="ULY133" s="54"/>
      <c r="ULZ133" s="54"/>
      <c r="UMA133" s="54"/>
      <c r="UMB133" s="54"/>
      <c r="UMC133" s="54"/>
      <c r="UMD133" s="54"/>
      <c r="UME133" s="54"/>
      <c r="UMF133" s="54"/>
      <c r="UMG133" s="54"/>
      <c r="UMH133" s="54"/>
      <c r="UMI133" s="54"/>
      <c r="UMJ133" s="54"/>
      <c r="UMK133" s="54"/>
      <c r="UML133" s="54"/>
      <c r="UMM133" s="54"/>
      <c r="UMN133" s="54"/>
      <c r="UMO133" s="54"/>
      <c r="UMP133" s="54"/>
      <c r="UMQ133" s="54"/>
      <c r="UMR133" s="54"/>
      <c r="UMS133" s="54"/>
      <c r="UMT133" s="54"/>
      <c r="UMU133" s="54"/>
      <c r="UMV133" s="54"/>
      <c r="UMW133" s="54"/>
      <c r="UMX133" s="54"/>
      <c r="UMY133" s="54"/>
      <c r="UMZ133" s="54"/>
      <c r="UNA133" s="54"/>
      <c r="UNB133" s="54"/>
      <c r="UNC133" s="54"/>
      <c r="UND133" s="54"/>
      <c r="UNE133" s="54"/>
      <c r="UNF133" s="54"/>
      <c r="UNG133" s="54"/>
      <c r="UNH133" s="54"/>
      <c r="UNI133" s="54"/>
      <c r="UNJ133" s="54"/>
      <c r="UNK133" s="54"/>
      <c r="UNL133" s="54"/>
      <c r="UNM133" s="54"/>
      <c r="UNN133" s="54"/>
      <c r="UNO133" s="54"/>
      <c r="UNP133" s="54"/>
      <c r="UNQ133" s="54"/>
      <c r="UNR133" s="54"/>
      <c r="UNS133" s="54"/>
      <c r="UNT133" s="54"/>
      <c r="UNU133" s="54"/>
      <c r="UNV133" s="54"/>
      <c r="UNW133" s="54"/>
      <c r="UNX133" s="54"/>
      <c r="UNY133" s="54"/>
      <c r="UNZ133" s="54"/>
      <c r="UOA133" s="54"/>
      <c r="UOB133" s="54"/>
      <c r="UOC133" s="54"/>
      <c r="UOD133" s="54"/>
      <c r="UOE133" s="54"/>
      <c r="UOF133" s="54"/>
      <c r="UOG133" s="54"/>
      <c r="UOH133" s="54"/>
      <c r="UOI133" s="54"/>
      <c r="UOJ133" s="54"/>
      <c r="UOK133" s="54"/>
      <c r="UOL133" s="54"/>
      <c r="UOM133" s="54"/>
      <c r="UON133" s="54"/>
      <c r="UOO133" s="54"/>
      <c r="UOP133" s="54"/>
      <c r="UOQ133" s="54"/>
      <c r="UOR133" s="54"/>
      <c r="UOS133" s="54"/>
      <c r="UOT133" s="54"/>
      <c r="UOU133" s="54"/>
      <c r="UOV133" s="54"/>
      <c r="UOW133" s="54"/>
      <c r="UOX133" s="54"/>
      <c r="UOY133" s="54"/>
      <c r="UOZ133" s="54"/>
      <c r="UPA133" s="54"/>
      <c r="UPB133" s="54"/>
      <c r="UPC133" s="54"/>
      <c r="UPD133" s="54"/>
      <c r="UPE133" s="54"/>
      <c r="UPF133" s="54"/>
      <c r="UPG133" s="54"/>
      <c r="UPH133" s="54"/>
      <c r="UPI133" s="54"/>
      <c r="UPJ133" s="54"/>
      <c r="UPK133" s="54"/>
      <c r="UPL133" s="54"/>
      <c r="UPM133" s="54"/>
      <c r="UPN133" s="54"/>
      <c r="UPO133" s="54"/>
      <c r="UPP133" s="54"/>
      <c r="UPQ133" s="54"/>
      <c r="UPR133" s="54"/>
      <c r="UPS133" s="54"/>
      <c r="UPT133" s="54"/>
      <c r="UPU133" s="54"/>
      <c r="UPV133" s="54"/>
      <c r="UPW133" s="54"/>
      <c r="UPX133" s="54"/>
      <c r="UPY133" s="54"/>
      <c r="UPZ133" s="54"/>
      <c r="UQA133" s="54"/>
      <c r="UQB133" s="54"/>
      <c r="UQC133" s="54"/>
      <c r="UQD133" s="54"/>
      <c r="UQE133" s="54"/>
      <c r="UQF133" s="54"/>
      <c r="UQG133" s="54"/>
      <c r="UQH133" s="54"/>
      <c r="UQI133" s="54"/>
      <c r="UQJ133" s="54"/>
      <c r="UQK133" s="54"/>
      <c r="UQL133" s="54"/>
      <c r="UQM133" s="54"/>
      <c r="UQN133" s="54"/>
      <c r="UQO133" s="54"/>
      <c r="UQP133" s="54"/>
      <c r="UQQ133" s="54"/>
      <c r="UQR133" s="54"/>
      <c r="UQS133" s="54"/>
      <c r="UQT133" s="54"/>
      <c r="UQU133" s="54"/>
      <c r="UQV133" s="54"/>
      <c r="UQW133" s="54"/>
      <c r="UQX133" s="54"/>
      <c r="UQY133" s="54"/>
      <c r="UQZ133" s="54"/>
      <c r="URA133" s="54"/>
      <c r="URB133" s="54"/>
      <c r="URC133" s="54"/>
      <c r="URD133" s="54"/>
      <c r="URE133" s="54"/>
      <c r="URF133" s="54"/>
      <c r="URG133" s="54"/>
      <c r="URH133" s="54"/>
      <c r="URI133" s="54"/>
      <c r="URJ133" s="54"/>
      <c r="URK133" s="54"/>
      <c r="URL133" s="54"/>
      <c r="URM133" s="54"/>
      <c r="URN133" s="54"/>
      <c r="URO133" s="54"/>
      <c r="URP133" s="54"/>
      <c r="URQ133" s="54"/>
      <c r="URR133" s="54"/>
      <c r="URS133" s="54"/>
      <c r="URT133" s="54"/>
      <c r="URU133" s="54"/>
      <c r="URV133" s="54"/>
      <c r="URW133" s="54"/>
      <c r="URX133" s="54"/>
      <c r="URY133" s="54"/>
      <c r="URZ133" s="54"/>
      <c r="USA133" s="54"/>
      <c r="USB133" s="54"/>
      <c r="USC133" s="54"/>
      <c r="USD133" s="54"/>
      <c r="USE133" s="54"/>
      <c r="USF133" s="54"/>
      <c r="USG133" s="54"/>
      <c r="USH133" s="54"/>
      <c r="USI133" s="54"/>
      <c r="USJ133" s="54"/>
      <c r="USK133" s="54"/>
      <c r="USL133" s="54"/>
      <c r="USM133" s="54"/>
      <c r="USN133" s="54"/>
      <c r="USO133" s="54"/>
      <c r="USP133" s="54"/>
      <c r="USQ133" s="54"/>
      <c r="USR133" s="54"/>
      <c r="USS133" s="54"/>
      <c r="UST133" s="54"/>
      <c r="USU133" s="54"/>
      <c r="USV133" s="54"/>
      <c r="USW133" s="54"/>
      <c r="USX133" s="54"/>
      <c r="USY133" s="54"/>
      <c r="USZ133" s="54"/>
      <c r="UTA133" s="54"/>
      <c r="UTB133" s="54"/>
      <c r="UTC133" s="54"/>
      <c r="UTD133" s="54"/>
      <c r="UTE133" s="54"/>
      <c r="UTF133" s="54"/>
      <c r="UTG133" s="54"/>
      <c r="UTH133" s="54"/>
      <c r="UTI133" s="54"/>
      <c r="UTJ133" s="54"/>
      <c r="UTK133" s="54"/>
      <c r="UTL133" s="54"/>
      <c r="UTM133" s="54"/>
      <c r="UTN133" s="54"/>
      <c r="UTO133" s="54"/>
      <c r="UTP133" s="54"/>
      <c r="UTQ133" s="54"/>
      <c r="UTR133" s="54"/>
      <c r="UTS133" s="54"/>
      <c r="UTT133" s="54"/>
      <c r="UTU133" s="54"/>
      <c r="UTV133" s="54"/>
      <c r="UTW133" s="54"/>
      <c r="UTX133" s="54"/>
      <c r="UTY133" s="54"/>
      <c r="UTZ133" s="54"/>
      <c r="UUA133" s="54"/>
      <c r="UUB133" s="54"/>
      <c r="UUC133" s="54"/>
      <c r="UUD133" s="54"/>
      <c r="UUE133" s="54"/>
      <c r="UUF133" s="54"/>
      <c r="UUG133" s="54"/>
      <c r="UUH133" s="54"/>
      <c r="UUI133" s="54"/>
      <c r="UUJ133" s="54"/>
      <c r="UUK133" s="54"/>
      <c r="UUL133" s="54"/>
      <c r="UUM133" s="54"/>
      <c r="UUN133" s="54"/>
      <c r="UUO133" s="54"/>
      <c r="UUP133" s="54"/>
      <c r="UUQ133" s="54"/>
      <c r="UUR133" s="54"/>
      <c r="UUS133" s="54"/>
      <c r="UUT133" s="54"/>
      <c r="UUU133" s="54"/>
      <c r="UUV133" s="54"/>
      <c r="UUW133" s="54"/>
      <c r="UUX133" s="54"/>
      <c r="UUY133" s="54"/>
      <c r="UUZ133" s="54"/>
      <c r="UVA133" s="54"/>
      <c r="UVB133" s="54"/>
      <c r="UVC133" s="54"/>
      <c r="UVD133" s="54"/>
      <c r="UVE133" s="54"/>
      <c r="UVF133" s="54"/>
      <c r="UVG133" s="54"/>
      <c r="UVH133" s="54"/>
      <c r="UVI133" s="54"/>
      <c r="UVJ133" s="54"/>
      <c r="UVK133" s="54"/>
      <c r="UVL133" s="54"/>
      <c r="UVM133" s="54"/>
      <c r="UVN133" s="54"/>
      <c r="UVO133" s="54"/>
      <c r="UVP133" s="54"/>
      <c r="UVQ133" s="54"/>
      <c r="UVR133" s="54"/>
      <c r="UVS133" s="54"/>
      <c r="UVT133" s="54"/>
      <c r="UVU133" s="54"/>
      <c r="UVV133" s="54"/>
      <c r="UVW133" s="54"/>
      <c r="UVX133" s="54"/>
      <c r="UVY133" s="54"/>
      <c r="UVZ133" s="54"/>
      <c r="UWA133" s="54"/>
      <c r="UWB133" s="54"/>
      <c r="UWC133" s="54"/>
      <c r="UWD133" s="54"/>
      <c r="UWE133" s="54"/>
      <c r="UWF133" s="54"/>
      <c r="UWG133" s="54"/>
      <c r="UWH133" s="54"/>
      <c r="UWI133" s="54"/>
      <c r="UWJ133" s="54"/>
      <c r="UWK133" s="54"/>
      <c r="UWL133" s="54"/>
      <c r="UWM133" s="54"/>
      <c r="UWN133" s="54"/>
      <c r="UWO133" s="54"/>
      <c r="UWP133" s="54"/>
      <c r="UWQ133" s="54"/>
      <c r="UWR133" s="54"/>
      <c r="UWS133" s="54"/>
      <c r="UWT133" s="54"/>
      <c r="UWU133" s="54"/>
      <c r="UWV133" s="54"/>
      <c r="UWW133" s="54"/>
      <c r="UWX133" s="54"/>
      <c r="UWY133" s="54"/>
      <c r="UWZ133" s="54"/>
      <c r="UXA133" s="54"/>
      <c r="UXB133" s="54"/>
      <c r="UXC133" s="54"/>
      <c r="UXD133" s="54"/>
      <c r="UXE133" s="54"/>
      <c r="UXF133" s="54"/>
      <c r="UXG133" s="54"/>
      <c r="UXH133" s="54"/>
      <c r="UXI133" s="54"/>
      <c r="UXJ133" s="54"/>
      <c r="UXK133" s="54"/>
      <c r="UXL133" s="54"/>
      <c r="UXM133" s="54"/>
      <c r="UXN133" s="54"/>
      <c r="UXO133" s="54"/>
      <c r="UXP133" s="54"/>
      <c r="UXQ133" s="54"/>
      <c r="UXR133" s="54"/>
      <c r="UXS133" s="54"/>
      <c r="UXT133" s="54"/>
      <c r="UXU133" s="54"/>
      <c r="UXV133" s="54"/>
      <c r="UXW133" s="54"/>
      <c r="UXX133" s="54"/>
      <c r="UXY133" s="54"/>
      <c r="UXZ133" s="54"/>
      <c r="UYA133" s="54"/>
      <c r="UYB133" s="54"/>
      <c r="UYC133" s="54"/>
      <c r="UYD133" s="54"/>
      <c r="UYE133" s="54"/>
      <c r="UYF133" s="54"/>
      <c r="UYG133" s="54"/>
      <c r="UYH133" s="54"/>
      <c r="UYI133" s="54"/>
      <c r="UYJ133" s="54"/>
      <c r="UYK133" s="54"/>
      <c r="UYL133" s="54"/>
      <c r="UYM133" s="54"/>
      <c r="UYN133" s="54"/>
      <c r="UYO133" s="54"/>
      <c r="UYP133" s="54"/>
      <c r="UYQ133" s="54"/>
      <c r="UYR133" s="54"/>
      <c r="UYS133" s="54"/>
      <c r="UYT133" s="54"/>
      <c r="UYU133" s="54"/>
      <c r="UYV133" s="54"/>
      <c r="UYW133" s="54"/>
      <c r="UYX133" s="54"/>
      <c r="UYY133" s="54"/>
      <c r="UYZ133" s="54"/>
      <c r="UZA133" s="54"/>
      <c r="UZB133" s="54"/>
      <c r="UZC133" s="54"/>
      <c r="UZD133" s="54"/>
      <c r="UZE133" s="54"/>
      <c r="UZF133" s="54"/>
      <c r="UZG133" s="54"/>
      <c r="UZH133" s="54"/>
      <c r="UZI133" s="54"/>
      <c r="UZJ133" s="54"/>
      <c r="UZK133" s="54"/>
      <c r="UZL133" s="54"/>
      <c r="UZM133" s="54"/>
      <c r="UZN133" s="54"/>
      <c r="UZO133" s="54"/>
      <c r="UZP133" s="54"/>
      <c r="UZQ133" s="54"/>
      <c r="UZR133" s="54"/>
      <c r="UZS133" s="54"/>
      <c r="UZT133" s="54"/>
      <c r="UZU133" s="54"/>
      <c r="UZV133" s="54"/>
      <c r="UZW133" s="54"/>
      <c r="UZX133" s="54"/>
      <c r="UZY133" s="54"/>
      <c r="UZZ133" s="54"/>
      <c r="VAA133" s="54"/>
      <c r="VAB133" s="54"/>
      <c r="VAC133" s="54"/>
      <c r="VAD133" s="54"/>
      <c r="VAE133" s="54"/>
      <c r="VAF133" s="54"/>
      <c r="VAG133" s="54"/>
      <c r="VAH133" s="54"/>
      <c r="VAI133" s="54"/>
      <c r="VAJ133" s="54"/>
      <c r="VAK133" s="54"/>
      <c r="VAL133" s="54"/>
      <c r="VAM133" s="54"/>
      <c r="VAN133" s="54"/>
      <c r="VAO133" s="54"/>
      <c r="VAP133" s="54"/>
      <c r="VAQ133" s="54"/>
      <c r="VAR133" s="54"/>
      <c r="VAS133" s="54"/>
      <c r="VAT133" s="54"/>
      <c r="VAU133" s="54"/>
      <c r="VAV133" s="54"/>
      <c r="VAW133" s="54"/>
      <c r="VAX133" s="54"/>
      <c r="VAY133" s="54"/>
      <c r="VAZ133" s="54"/>
      <c r="VBA133" s="54"/>
      <c r="VBB133" s="54"/>
      <c r="VBC133" s="54"/>
      <c r="VBD133" s="54"/>
      <c r="VBE133" s="54"/>
      <c r="VBF133" s="54"/>
      <c r="VBG133" s="54"/>
      <c r="VBH133" s="54"/>
      <c r="VBI133" s="54"/>
      <c r="VBJ133" s="54"/>
      <c r="VBK133" s="54"/>
      <c r="VBL133" s="54"/>
      <c r="VBM133" s="54"/>
      <c r="VBN133" s="54"/>
      <c r="VBO133" s="54"/>
      <c r="VBP133" s="54"/>
      <c r="VBQ133" s="54"/>
      <c r="VBR133" s="54"/>
      <c r="VBS133" s="54"/>
      <c r="VBT133" s="54"/>
      <c r="VBU133" s="54"/>
      <c r="VBV133" s="54"/>
      <c r="VBW133" s="54"/>
      <c r="VBX133" s="54"/>
      <c r="VBY133" s="54"/>
      <c r="VBZ133" s="54"/>
      <c r="VCA133" s="54"/>
      <c r="VCB133" s="54"/>
      <c r="VCC133" s="54"/>
      <c r="VCD133" s="54"/>
      <c r="VCE133" s="54"/>
      <c r="VCF133" s="54"/>
      <c r="VCG133" s="54"/>
      <c r="VCH133" s="54"/>
      <c r="VCI133" s="54"/>
      <c r="VCJ133" s="54"/>
      <c r="VCK133" s="54"/>
      <c r="VCL133" s="54"/>
      <c r="VCM133" s="54"/>
      <c r="VCN133" s="54"/>
      <c r="VCO133" s="54"/>
      <c r="VCP133" s="54"/>
      <c r="VCQ133" s="54"/>
      <c r="VCR133" s="54"/>
      <c r="VCS133" s="54"/>
      <c r="VCT133" s="54"/>
      <c r="VCU133" s="54"/>
      <c r="VCV133" s="54"/>
      <c r="VCW133" s="54"/>
      <c r="VCX133" s="54"/>
      <c r="VCY133" s="54"/>
      <c r="VCZ133" s="54"/>
      <c r="VDA133" s="54"/>
      <c r="VDB133" s="54"/>
      <c r="VDC133" s="54"/>
      <c r="VDD133" s="54"/>
      <c r="VDE133" s="54"/>
      <c r="VDF133" s="54"/>
      <c r="VDG133" s="54"/>
      <c r="VDH133" s="54"/>
      <c r="VDI133" s="54"/>
      <c r="VDJ133" s="54"/>
      <c r="VDK133" s="54"/>
      <c r="VDL133" s="54"/>
      <c r="VDM133" s="54"/>
      <c r="VDN133" s="54"/>
      <c r="VDO133" s="54"/>
      <c r="VDP133" s="54"/>
      <c r="VDQ133" s="54"/>
      <c r="VDR133" s="54"/>
      <c r="VDS133" s="54"/>
      <c r="VDT133" s="54"/>
      <c r="VDU133" s="54"/>
      <c r="VDV133" s="54"/>
      <c r="VDW133" s="54"/>
      <c r="VDX133" s="54"/>
      <c r="VDY133" s="54"/>
      <c r="VDZ133" s="54"/>
      <c r="VEA133" s="54"/>
      <c r="VEB133" s="54"/>
      <c r="VEC133" s="54"/>
      <c r="VED133" s="54"/>
      <c r="VEE133" s="54"/>
      <c r="VEF133" s="54"/>
      <c r="VEG133" s="54"/>
      <c r="VEH133" s="54"/>
      <c r="VEI133" s="54"/>
      <c r="VEJ133" s="54"/>
      <c r="VEK133" s="54"/>
      <c r="VEL133" s="54"/>
      <c r="VEM133" s="54"/>
      <c r="VEN133" s="54"/>
      <c r="VEO133" s="54"/>
      <c r="VEP133" s="54"/>
      <c r="VEQ133" s="54"/>
      <c r="VER133" s="54"/>
      <c r="VES133" s="54"/>
      <c r="VET133" s="54"/>
      <c r="VEU133" s="54"/>
      <c r="VEV133" s="54"/>
      <c r="VEW133" s="54"/>
      <c r="VEX133" s="54"/>
      <c r="VEY133" s="54"/>
      <c r="VEZ133" s="54"/>
      <c r="VFA133" s="54"/>
      <c r="VFB133" s="54"/>
      <c r="VFC133" s="54"/>
      <c r="VFD133" s="54"/>
      <c r="VFE133" s="54"/>
      <c r="VFF133" s="54"/>
      <c r="VFG133" s="54"/>
      <c r="VFH133" s="54"/>
      <c r="VFI133" s="54"/>
      <c r="VFJ133" s="54"/>
      <c r="VFK133" s="54"/>
      <c r="VFL133" s="54"/>
      <c r="VFM133" s="54"/>
      <c r="VFN133" s="54"/>
      <c r="VFO133" s="54"/>
      <c r="VFP133" s="54"/>
      <c r="VFQ133" s="54"/>
      <c r="VFR133" s="54"/>
      <c r="VFS133" s="54"/>
      <c r="VFT133" s="54"/>
      <c r="VFU133" s="54"/>
      <c r="VFV133" s="54"/>
      <c r="VFW133" s="54"/>
      <c r="VFX133" s="54"/>
      <c r="VFY133" s="54"/>
      <c r="VFZ133" s="54"/>
      <c r="VGA133" s="54"/>
      <c r="VGB133" s="54"/>
      <c r="VGC133" s="54"/>
      <c r="VGD133" s="54"/>
      <c r="VGE133" s="54"/>
      <c r="VGF133" s="54"/>
      <c r="VGG133" s="54"/>
      <c r="VGH133" s="54"/>
      <c r="VGI133" s="54"/>
      <c r="VGJ133" s="54"/>
      <c r="VGK133" s="54"/>
      <c r="VGL133" s="54"/>
      <c r="VGM133" s="54"/>
      <c r="VGN133" s="54"/>
      <c r="VGO133" s="54"/>
      <c r="VGP133" s="54"/>
      <c r="VGQ133" s="54"/>
      <c r="VGR133" s="54"/>
      <c r="VGS133" s="54"/>
      <c r="VGT133" s="54"/>
      <c r="VGU133" s="54"/>
      <c r="VGV133" s="54"/>
      <c r="VGW133" s="54"/>
      <c r="VGX133" s="54"/>
      <c r="VGY133" s="54"/>
      <c r="VGZ133" s="54"/>
      <c r="VHA133" s="54"/>
      <c r="VHB133" s="54"/>
      <c r="VHC133" s="54"/>
      <c r="VHD133" s="54"/>
      <c r="VHE133" s="54"/>
      <c r="VHF133" s="54"/>
      <c r="VHG133" s="54"/>
      <c r="VHH133" s="54"/>
      <c r="VHI133" s="54"/>
      <c r="VHJ133" s="54"/>
      <c r="VHK133" s="54"/>
      <c r="VHL133" s="54"/>
      <c r="VHM133" s="54"/>
      <c r="VHN133" s="54"/>
      <c r="VHO133" s="54"/>
      <c r="VHP133" s="54"/>
      <c r="VHQ133" s="54"/>
      <c r="VHR133" s="54"/>
      <c r="VHS133" s="54"/>
      <c r="VHT133" s="54"/>
      <c r="VHU133" s="54"/>
      <c r="VHV133" s="54"/>
      <c r="VHW133" s="54"/>
      <c r="VHX133" s="54"/>
      <c r="VHY133" s="54"/>
      <c r="VHZ133" s="54"/>
      <c r="VIA133" s="54"/>
      <c r="VIB133" s="54"/>
      <c r="VIC133" s="54"/>
      <c r="VID133" s="54"/>
      <c r="VIE133" s="54"/>
      <c r="VIF133" s="54"/>
      <c r="VIG133" s="54"/>
      <c r="VIH133" s="54"/>
      <c r="VII133" s="54"/>
      <c r="VIJ133" s="54"/>
      <c r="VIK133" s="54"/>
      <c r="VIL133" s="54"/>
      <c r="VIM133" s="54"/>
      <c r="VIN133" s="54"/>
      <c r="VIO133" s="54"/>
      <c r="VIP133" s="54"/>
      <c r="VIQ133" s="54"/>
      <c r="VIR133" s="54"/>
      <c r="VIS133" s="54"/>
      <c r="VIT133" s="54"/>
      <c r="VIU133" s="54"/>
      <c r="VIV133" s="54"/>
      <c r="VIW133" s="54"/>
      <c r="VIX133" s="54"/>
      <c r="VIY133" s="54"/>
      <c r="VIZ133" s="54"/>
      <c r="VJA133" s="54"/>
      <c r="VJB133" s="54"/>
      <c r="VJC133" s="54"/>
      <c r="VJD133" s="54"/>
      <c r="VJE133" s="54"/>
      <c r="VJF133" s="54"/>
      <c r="VJG133" s="54"/>
      <c r="VJH133" s="54"/>
      <c r="VJI133" s="54"/>
      <c r="VJJ133" s="54"/>
      <c r="VJK133" s="54"/>
      <c r="VJL133" s="54"/>
      <c r="VJM133" s="54"/>
      <c r="VJN133" s="54"/>
      <c r="VJO133" s="54"/>
      <c r="VJP133" s="54"/>
      <c r="VJQ133" s="54"/>
      <c r="VJR133" s="54"/>
      <c r="VJS133" s="54"/>
      <c r="VJT133" s="54"/>
      <c r="VJU133" s="54"/>
      <c r="VJV133" s="54"/>
      <c r="VJW133" s="54"/>
      <c r="VJX133" s="54"/>
      <c r="VJY133" s="54"/>
      <c r="VJZ133" s="54"/>
      <c r="VKA133" s="54"/>
      <c r="VKB133" s="54"/>
      <c r="VKC133" s="54"/>
      <c r="VKD133" s="54"/>
      <c r="VKE133" s="54"/>
      <c r="VKF133" s="54"/>
      <c r="VKG133" s="54"/>
      <c r="VKH133" s="54"/>
      <c r="VKI133" s="54"/>
      <c r="VKJ133" s="54"/>
      <c r="VKK133" s="54"/>
      <c r="VKL133" s="54"/>
      <c r="VKM133" s="54"/>
      <c r="VKN133" s="54"/>
      <c r="VKO133" s="54"/>
      <c r="VKP133" s="54"/>
      <c r="VKQ133" s="54"/>
      <c r="VKR133" s="54"/>
      <c r="VKS133" s="54"/>
      <c r="VKT133" s="54"/>
      <c r="VKU133" s="54"/>
      <c r="VKV133" s="54"/>
      <c r="VKW133" s="54"/>
      <c r="VKX133" s="54"/>
      <c r="VKY133" s="54"/>
      <c r="VKZ133" s="54"/>
      <c r="VLA133" s="54"/>
      <c r="VLB133" s="54"/>
      <c r="VLC133" s="54"/>
      <c r="VLD133" s="54"/>
      <c r="VLE133" s="54"/>
      <c r="VLF133" s="54"/>
      <c r="VLG133" s="54"/>
      <c r="VLH133" s="54"/>
      <c r="VLI133" s="54"/>
      <c r="VLJ133" s="54"/>
      <c r="VLK133" s="54"/>
      <c r="VLL133" s="54"/>
      <c r="VLM133" s="54"/>
      <c r="VLN133" s="54"/>
      <c r="VLO133" s="54"/>
      <c r="VLP133" s="54"/>
      <c r="VLQ133" s="54"/>
      <c r="VLR133" s="54"/>
      <c r="VLS133" s="54"/>
      <c r="VLT133" s="54"/>
      <c r="VLU133" s="54"/>
      <c r="VLV133" s="54"/>
      <c r="VLW133" s="54"/>
      <c r="VLX133" s="54"/>
      <c r="VLY133" s="54"/>
      <c r="VLZ133" s="54"/>
      <c r="VMA133" s="54"/>
      <c r="VMB133" s="54"/>
      <c r="VMC133" s="54"/>
      <c r="VMD133" s="54"/>
      <c r="VME133" s="54"/>
      <c r="VMF133" s="54"/>
      <c r="VMG133" s="54"/>
      <c r="VMH133" s="54"/>
      <c r="VMI133" s="54"/>
      <c r="VMJ133" s="54"/>
      <c r="VMK133" s="54"/>
      <c r="VML133" s="54"/>
      <c r="VMM133" s="54"/>
      <c r="VMN133" s="54"/>
      <c r="VMO133" s="54"/>
      <c r="VMP133" s="54"/>
      <c r="VMQ133" s="54"/>
      <c r="VMR133" s="54"/>
      <c r="VMS133" s="54"/>
      <c r="VMT133" s="54"/>
      <c r="VMU133" s="54"/>
      <c r="VMV133" s="54"/>
      <c r="VMW133" s="54"/>
      <c r="VMX133" s="54"/>
      <c r="VMY133" s="54"/>
      <c r="VMZ133" s="54"/>
      <c r="VNA133" s="54"/>
      <c r="VNB133" s="54"/>
      <c r="VNC133" s="54"/>
      <c r="VND133" s="54"/>
      <c r="VNE133" s="54"/>
      <c r="VNF133" s="54"/>
      <c r="VNG133" s="54"/>
      <c r="VNH133" s="54"/>
      <c r="VNI133" s="54"/>
      <c r="VNJ133" s="54"/>
      <c r="VNK133" s="54"/>
      <c r="VNL133" s="54"/>
      <c r="VNM133" s="54"/>
      <c r="VNN133" s="54"/>
      <c r="VNO133" s="54"/>
      <c r="VNP133" s="54"/>
      <c r="VNQ133" s="54"/>
      <c r="VNR133" s="54"/>
      <c r="VNS133" s="54"/>
      <c r="VNT133" s="54"/>
      <c r="VNU133" s="54"/>
      <c r="VNV133" s="54"/>
      <c r="VNW133" s="54"/>
      <c r="VNX133" s="54"/>
      <c r="VNY133" s="54"/>
      <c r="VNZ133" s="54"/>
      <c r="VOA133" s="54"/>
      <c r="VOB133" s="54"/>
      <c r="VOC133" s="54"/>
      <c r="VOD133" s="54"/>
      <c r="VOE133" s="54"/>
      <c r="VOF133" s="54"/>
      <c r="VOG133" s="54"/>
      <c r="VOH133" s="54"/>
      <c r="VOI133" s="54"/>
      <c r="VOJ133" s="54"/>
      <c r="VOK133" s="54"/>
      <c r="VOL133" s="54"/>
      <c r="VOM133" s="54"/>
      <c r="VON133" s="54"/>
      <c r="VOO133" s="54"/>
      <c r="VOP133" s="54"/>
      <c r="VOQ133" s="54"/>
      <c r="VOR133" s="54"/>
      <c r="VOS133" s="54"/>
      <c r="VOT133" s="54"/>
      <c r="VOU133" s="54"/>
      <c r="VOV133" s="54"/>
      <c r="VOW133" s="54"/>
      <c r="VOX133" s="54"/>
      <c r="VOY133" s="54"/>
      <c r="VOZ133" s="54"/>
      <c r="VPA133" s="54"/>
      <c r="VPB133" s="54"/>
      <c r="VPC133" s="54"/>
      <c r="VPD133" s="54"/>
      <c r="VPE133" s="54"/>
      <c r="VPF133" s="54"/>
      <c r="VPG133" s="54"/>
      <c r="VPH133" s="54"/>
      <c r="VPI133" s="54"/>
      <c r="VPJ133" s="54"/>
      <c r="VPK133" s="54"/>
      <c r="VPL133" s="54"/>
      <c r="VPM133" s="54"/>
      <c r="VPN133" s="54"/>
      <c r="VPO133" s="54"/>
      <c r="VPP133" s="54"/>
      <c r="VPQ133" s="54"/>
      <c r="VPR133" s="54"/>
      <c r="VPS133" s="54"/>
      <c r="VPT133" s="54"/>
      <c r="VPU133" s="54"/>
      <c r="VPV133" s="54"/>
      <c r="VPW133" s="54"/>
      <c r="VPX133" s="54"/>
      <c r="VPY133" s="54"/>
      <c r="VPZ133" s="54"/>
      <c r="VQA133" s="54"/>
      <c r="VQB133" s="54"/>
      <c r="VQC133" s="54"/>
      <c r="VQD133" s="54"/>
      <c r="VQE133" s="54"/>
      <c r="VQF133" s="54"/>
      <c r="VQG133" s="54"/>
      <c r="VQH133" s="54"/>
      <c r="VQI133" s="54"/>
      <c r="VQJ133" s="54"/>
      <c r="VQK133" s="54"/>
      <c r="VQL133" s="54"/>
      <c r="VQM133" s="54"/>
      <c r="VQN133" s="54"/>
      <c r="VQO133" s="54"/>
      <c r="VQP133" s="54"/>
      <c r="VQQ133" s="54"/>
      <c r="VQR133" s="54"/>
      <c r="VQS133" s="54"/>
      <c r="VQT133" s="54"/>
      <c r="VQU133" s="54"/>
      <c r="VQV133" s="54"/>
      <c r="VQW133" s="54"/>
      <c r="VQX133" s="54"/>
      <c r="VQY133" s="54"/>
      <c r="VQZ133" s="54"/>
      <c r="VRA133" s="54"/>
      <c r="VRB133" s="54"/>
      <c r="VRC133" s="54"/>
      <c r="VRD133" s="54"/>
      <c r="VRE133" s="54"/>
      <c r="VRF133" s="54"/>
      <c r="VRG133" s="54"/>
      <c r="VRH133" s="54"/>
      <c r="VRI133" s="54"/>
      <c r="VRJ133" s="54"/>
      <c r="VRK133" s="54"/>
      <c r="VRL133" s="54"/>
      <c r="VRM133" s="54"/>
      <c r="VRN133" s="54"/>
      <c r="VRO133" s="54"/>
      <c r="VRP133" s="54"/>
      <c r="VRQ133" s="54"/>
      <c r="VRR133" s="54"/>
      <c r="VRS133" s="54"/>
      <c r="VRT133" s="54"/>
      <c r="VRU133" s="54"/>
      <c r="VRV133" s="54"/>
      <c r="VRW133" s="54"/>
      <c r="VRX133" s="54"/>
      <c r="VRY133" s="54"/>
      <c r="VRZ133" s="54"/>
      <c r="VSA133" s="54"/>
      <c r="VSB133" s="54"/>
      <c r="VSC133" s="54"/>
      <c r="VSD133" s="54"/>
      <c r="VSE133" s="54"/>
      <c r="VSF133" s="54"/>
      <c r="VSG133" s="54"/>
      <c r="VSH133" s="54"/>
      <c r="VSI133" s="54"/>
      <c r="VSJ133" s="54"/>
      <c r="VSK133" s="54"/>
      <c r="VSL133" s="54"/>
      <c r="VSM133" s="54"/>
      <c r="VSN133" s="54"/>
      <c r="VSO133" s="54"/>
      <c r="VSP133" s="54"/>
      <c r="VSQ133" s="54"/>
      <c r="VSR133" s="54"/>
      <c r="VSS133" s="54"/>
      <c r="VST133" s="54"/>
      <c r="VSU133" s="54"/>
      <c r="VSV133" s="54"/>
      <c r="VSW133" s="54"/>
      <c r="VSX133" s="54"/>
      <c r="VSY133" s="54"/>
      <c r="VSZ133" s="54"/>
      <c r="VTA133" s="54"/>
      <c r="VTB133" s="54"/>
      <c r="VTC133" s="54"/>
      <c r="VTD133" s="54"/>
      <c r="VTE133" s="54"/>
      <c r="VTF133" s="54"/>
      <c r="VTG133" s="54"/>
      <c r="VTH133" s="54"/>
      <c r="VTI133" s="54"/>
      <c r="VTJ133" s="54"/>
      <c r="VTK133" s="54"/>
      <c r="VTL133" s="54"/>
      <c r="VTM133" s="54"/>
      <c r="VTN133" s="54"/>
      <c r="VTO133" s="54"/>
      <c r="VTP133" s="54"/>
      <c r="VTQ133" s="54"/>
      <c r="VTR133" s="54"/>
      <c r="VTS133" s="54"/>
      <c r="VTT133" s="54"/>
      <c r="VTU133" s="54"/>
      <c r="VTV133" s="54"/>
      <c r="VTW133" s="54"/>
      <c r="VTX133" s="54"/>
      <c r="VTY133" s="54"/>
      <c r="VTZ133" s="54"/>
      <c r="VUA133" s="54"/>
      <c r="VUB133" s="54"/>
      <c r="VUC133" s="54"/>
      <c r="VUD133" s="54"/>
      <c r="VUE133" s="54"/>
      <c r="VUF133" s="54"/>
      <c r="VUG133" s="54"/>
      <c r="VUH133" s="54"/>
      <c r="VUI133" s="54"/>
      <c r="VUJ133" s="54"/>
      <c r="VUK133" s="54"/>
      <c r="VUL133" s="54"/>
      <c r="VUM133" s="54"/>
      <c r="VUN133" s="54"/>
      <c r="VUO133" s="54"/>
      <c r="VUP133" s="54"/>
      <c r="VUQ133" s="54"/>
      <c r="VUR133" s="54"/>
      <c r="VUS133" s="54"/>
      <c r="VUT133" s="54"/>
      <c r="VUU133" s="54"/>
      <c r="VUV133" s="54"/>
      <c r="VUW133" s="54"/>
      <c r="VUX133" s="54"/>
      <c r="VUY133" s="54"/>
      <c r="VUZ133" s="54"/>
      <c r="VVA133" s="54"/>
      <c r="VVB133" s="54"/>
      <c r="VVC133" s="54"/>
      <c r="VVD133" s="54"/>
      <c r="VVE133" s="54"/>
      <c r="VVF133" s="54"/>
      <c r="VVG133" s="54"/>
      <c r="VVH133" s="54"/>
      <c r="VVI133" s="54"/>
      <c r="VVJ133" s="54"/>
      <c r="VVK133" s="54"/>
      <c r="VVL133" s="54"/>
      <c r="VVM133" s="54"/>
      <c r="VVN133" s="54"/>
      <c r="VVO133" s="54"/>
      <c r="VVP133" s="54"/>
      <c r="VVQ133" s="54"/>
      <c r="VVR133" s="54"/>
      <c r="VVS133" s="54"/>
      <c r="VVT133" s="54"/>
      <c r="VVU133" s="54"/>
      <c r="VVV133" s="54"/>
      <c r="VVW133" s="54"/>
      <c r="VVX133" s="54"/>
      <c r="VVY133" s="54"/>
      <c r="VVZ133" s="54"/>
      <c r="VWA133" s="54"/>
      <c r="VWB133" s="54"/>
      <c r="VWC133" s="54"/>
      <c r="VWD133" s="54"/>
      <c r="VWE133" s="54"/>
      <c r="VWF133" s="54"/>
      <c r="VWG133" s="54"/>
      <c r="VWH133" s="54"/>
      <c r="VWI133" s="54"/>
      <c r="VWJ133" s="54"/>
      <c r="VWK133" s="54"/>
      <c r="VWL133" s="54"/>
      <c r="VWM133" s="54"/>
      <c r="VWN133" s="54"/>
      <c r="VWO133" s="54"/>
      <c r="VWP133" s="54"/>
      <c r="VWQ133" s="54"/>
      <c r="VWR133" s="54"/>
      <c r="VWS133" s="54"/>
      <c r="VWT133" s="54"/>
      <c r="VWU133" s="54"/>
      <c r="VWV133" s="54"/>
      <c r="VWW133" s="54"/>
      <c r="VWX133" s="54"/>
      <c r="VWY133" s="54"/>
      <c r="VWZ133" s="54"/>
      <c r="VXA133" s="54"/>
      <c r="VXB133" s="54"/>
      <c r="VXC133" s="54"/>
      <c r="VXD133" s="54"/>
      <c r="VXE133" s="54"/>
      <c r="VXF133" s="54"/>
      <c r="VXG133" s="54"/>
      <c r="VXH133" s="54"/>
      <c r="VXI133" s="54"/>
      <c r="VXJ133" s="54"/>
      <c r="VXK133" s="54"/>
      <c r="VXL133" s="54"/>
      <c r="VXM133" s="54"/>
      <c r="VXN133" s="54"/>
      <c r="VXO133" s="54"/>
      <c r="VXP133" s="54"/>
      <c r="VXQ133" s="54"/>
      <c r="VXR133" s="54"/>
      <c r="VXS133" s="54"/>
      <c r="VXT133" s="54"/>
      <c r="VXU133" s="54"/>
      <c r="VXV133" s="54"/>
      <c r="VXW133" s="54"/>
      <c r="VXX133" s="54"/>
      <c r="VXY133" s="54"/>
      <c r="VXZ133" s="54"/>
      <c r="VYA133" s="54"/>
      <c r="VYB133" s="54"/>
      <c r="VYC133" s="54"/>
      <c r="VYD133" s="54"/>
      <c r="VYE133" s="54"/>
      <c r="VYF133" s="54"/>
      <c r="VYG133" s="54"/>
      <c r="VYH133" s="54"/>
      <c r="VYI133" s="54"/>
      <c r="VYJ133" s="54"/>
      <c r="VYK133" s="54"/>
      <c r="VYL133" s="54"/>
      <c r="VYM133" s="54"/>
      <c r="VYN133" s="54"/>
      <c r="VYO133" s="54"/>
      <c r="VYP133" s="54"/>
      <c r="VYQ133" s="54"/>
      <c r="VYR133" s="54"/>
      <c r="VYS133" s="54"/>
      <c r="VYT133" s="54"/>
      <c r="VYU133" s="54"/>
      <c r="VYV133" s="54"/>
      <c r="VYW133" s="54"/>
      <c r="VYX133" s="54"/>
      <c r="VYY133" s="54"/>
      <c r="VYZ133" s="54"/>
      <c r="VZA133" s="54"/>
      <c r="VZB133" s="54"/>
      <c r="VZC133" s="54"/>
      <c r="VZD133" s="54"/>
      <c r="VZE133" s="54"/>
      <c r="VZF133" s="54"/>
      <c r="VZG133" s="54"/>
      <c r="VZH133" s="54"/>
      <c r="VZI133" s="54"/>
      <c r="VZJ133" s="54"/>
      <c r="VZK133" s="54"/>
      <c r="VZL133" s="54"/>
      <c r="VZM133" s="54"/>
      <c r="VZN133" s="54"/>
      <c r="VZO133" s="54"/>
      <c r="VZP133" s="54"/>
      <c r="VZQ133" s="54"/>
      <c r="VZR133" s="54"/>
      <c r="VZS133" s="54"/>
      <c r="VZT133" s="54"/>
      <c r="VZU133" s="54"/>
      <c r="VZV133" s="54"/>
      <c r="VZW133" s="54"/>
      <c r="VZX133" s="54"/>
      <c r="VZY133" s="54"/>
      <c r="VZZ133" s="54"/>
      <c r="WAA133" s="54"/>
      <c r="WAB133" s="54"/>
      <c r="WAC133" s="54"/>
      <c r="WAD133" s="54"/>
      <c r="WAE133" s="54"/>
      <c r="WAF133" s="54"/>
      <c r="WAG133" s="54"/>
      <c r="WAH133" s="54"/>
      <c r="WAI133" s="54"/>
      <c r="WAJ133" s="54"/>
      <c r="WAK133" s="54"/>
      <c r="WAL133" s="54"/>
      <c r="WAM133" s="54"/>
      <c r="WAN133" s="54"/>
      <c r="WAO133" s="54"/>
      <c r="WAP133" s="54"/>
      <c r="WAQ133" s="54"/>
      <c r="WAR133" s="54"/>
      <c r="WAS133" s="54"/>
      <c r="WAT133" s="54"/>
      <c r="WAU133" s="54"/>
      <c r="WAV133" s="54"/>
      <c r="WAW133" s="54"/>
      <c r="WAX133" s="54"/>
      <c r="WAY133" s="54"/>
      <c r="WAZ133" s="54"/>
      <c r="WBA133" s="54"/>
      <c r="WBB133" s="54"/>
      <c r="WBC133" s="54"/>
      <c r="WBD133" s="54"/>
      <c r="WBE133" s="54"/>
      <c r="WBF133" s="54"/>
      <c r="WBG133" s="54"/>
      <c r="WBH133" s="54"/>
      <c r="WBI133" s="54"/>
      <c r="WBJ133" s="54"/>
      <c r="WBK133" s="54"/>
      <c r="WBL133" s="54"/>
      <c r="WBM133" s="54"/>
      <c r="WBN133" s="54"/>
      <c r="WBO133" s="54"/>
      <c r="WBP133" s="54"/>
      <c r="WBQ133" s="54"/>
      <c r="WBR133" s="54"/>
      <c r="WBS133" s="54"/>
      <c r="WBT133" s="54"/>
      <c r="WBU133" s="54"/>
      <c r="WBV133" s="54"/>
      <c r="WBW133" s="54"/>
      <c r="WBX133" s="54"/>
      <c r="WBY133" s="54"/>
      <c r="WBZ133" s="54"/>
      <c r="WCA133" s="54"/>
      <c r="WCB133" s="54"/>
      <c r="WCC133" s="54"/>
      <c r="WCD133" s="54"/>
      <c r="WCE133" s="54"/>
      <c r="WCF133" s="54"/>
      <c r="WCG133" s="54"/>
      <c r="WCH133" s="54"/>
      <c r="WCI133" s="54"/>
      <c r="WCJ133" s="54"/>
      <c r="WCK133" s="54"/>
      <c r="WCL133" s="54"/>
      <c r="WCM133" s="54"/>
      <c r="WCN133" s="54"/>
      <c r="WCO133" s="54"/>
      <c r="WCP133" s="54"/>
      <c r="WCQ133" s="54"/>
      <c r="WCR133" s="54"/>
      <c r="WCS133" s="54"/>
      <c r="WCT133" s="54"/>
      <c r="WCU133" s="54"/>
      <c r="WCV133" s="54"/>
      <c r="WCW133" s="54"/>
      <c r="WCX133" s="54"/>
      <c r="WCY133" s="54"/>
      <c r="WCZ133" s="54"/>
      <c r="WDA133" s="54"/>
      <c r="WDB133" s="54"/>
      <c r="WDC133" s="54"/>
      <c r="WDD133" s="54"/>
      <c r="WDE133" s="54"/>
      <c r="WDF133" s="54"/>
      <c r="WDG133" s="54"/>
      <c r="WDH133" s="54"/>
      <c r="WDI133" s="54"/>
      <c r="WDJ133" s="54"/>
      <c r="WDK133" s="54"/>
      <c r="WDL133" s="54"/>
      <c r="WDM133" s="54"/>
      <c r="WDN133" s="54"/>
      <c r="WDO133" s="54"/>
      <c r="WDP133" s="54"/>
      <c r="WDQ133" s="54"/>
      <c r="WDR133" s="54"/>
      <c r="WDS133" s="54"/>
      <c r="WDT133" s="54"/>
      <c r="WDU133" s="54"/>
      <c r="WDV133" s="54"/>
      <c r="WDW133" s="54"/>
      <c r="WDX133" s="54"/>
      <c r="WDY133" s="54"/>
      <c r="WDZ133" s="54"/>
      <c r="WEA133" s="54"/>
      <c r="WEB133" s="54"/>
      <c r="WEC133" s="54"/>
      <c r="WED133" s="54"/>
      <c r="WEE133" s="54"/>
      <c r="WEF133" s="54"/>
      <c r="WEG133" s="54"/>
      <c r="WEH133" s="54"/>
      <c r="WEI133" s="54"/>
      <c r="WEJ133" s="54"/>
      <c r="WEK133" s="54"/>
      <c r="WEL133" s="54"/>
      <c r="WEM133" s="54"/>
      <c r="WEN133" s="54"/>
      <c r="WEO133" s="54"/>
      <c r="WEP133" s="54"/>
      <c r="WEQ133" s="54"/>
      <c r="WER133" s="54"/>
      <c r="WES133" s="54"/>
      <c r="WET133" s="54"/>
      <c r="WEU133" s="54"/>
      <c r="WEV133" s="54"/>
      <c r="WEW133" s="54"/>
      <c r="WEX133" s="54"/>
      <c r="WEY133" s="54"/>
      <c r="WEZ133" s="54"/>
      <c r="WFA133" s="54"/>
      <c r="WFB133" s="54"/>
      <c r="WFC133" s="54"/>
      <c r="WFD133" s="54"/>
      <c r="WFE133" s="54"/>
      <c r="WFF133" s="54"/>
      <c r="WFG133" s="54"/>
      <c r="WFH133" s="54"/>
      <c r="WFI133" s="54"/>
      <c r="WFJ133" s="54"/>
      <c r="WFK133" s="54"/>
      <c r="WFL133" s="54"/>
      <c r="WFM133" s="54"/>
      <c r="WFN133" s="54"/>
      <c r="WFO133" s="54"/>
      <c r="WFP133" s="54"/>
      <c r="WFQ133" s="54"/>
      <c r="WFR133" s="54"/>
      <c r="WFS133" s="54"/>
      <c r="WFT133" s="54"/>
      <c r="WFU133" s="54"/>
      <c r="WFV133" s="54"/>
      <c r="WFW133" s="54"/>
      <c r="WFX133" s="54"/>
      <c r="WFY133" s="54"/>
      <c r="WFZ133" s="54"/>
      <c r="WGA133" s="54"/>
      <c r="WGB133" s="54"/>
      <c r="WGC133" s="54"/>
      <c r="WGD133" s="54"/>
      <c r="WGE133" s="54"/>
      <c r="WGF133" s="54"/>
      <c r="WGG133" s="54"/>
      <c r="WGH133" s="54"/>
      <c r="WGI133" s="54"/>
      <c r="WGJ133" s="54"/>
      <c r="WGK133" s="54"/>
      <c r="WGL133" s="54"/>
      <c r="WGM133" s="54"/>
      <c r="WGN133" s="54"/>
      <c r="WGO133" s="54"/>
      <c r="WGP133" s="54"/>
      <c r="WGQ133" s="54"/>
      <c r="WGR133" s="54"/>
      <c r="WGS133" s="54"/>
      <c r="WGT133" s="54"/>
      <c r="WGU133" s="54"/>
      <c r="WGV133" s="54"/>
      <c r="WGW133" s="54"/>
      <c r="WGX133" s="54"/>
      <c r="WGY133" s="54"/>
      <c r="WGZ133" s="54"/>
      <c r="WHA133" s="54"/>
      <c r="WHB133" s="54"/>
      <c r="WHC133" s="54"/>
      <c r="WHD133" s="54"/>
      <c r="WHE133" s="54"/>
      <c r="WHF133" s="54"/>
      <c r="WHG133" s="54"/>
      <c r="WHH133" s="54"/>
      <c r="WHI133" s="54"/>
      <c r="WHJ133" s="54"/>
      <c r="WHK133" s="54"/>
      <c r="WHL133" s="54"/>
      <c r="WHM133" s="54"/>
      <c r="WHN133" s="54"/>
      <c r="WHO133" s="54"/>
      <c r="WHP133" s="54"/>
      <c r="WHQ133" s="54"/>
      <c r="WHR133" s="54"/>
      <c r="WHS133" s="54"/>
      <c r="WHT133" s="54"/>
      <c r="WHU133" s="54"/>
      <c r="WHV133" s="54"/>
      <c r="WHW133" s="54"/>
      <c r="WHX133" s="54"/>
      <c r="WHY133" s="54"/>
      <c r="WHZ133" s="54"/>
      <c r="WIA133" s="54"/>
      <c r="WIB133" s="54"/>
      <c r="WIC133" s="54"/>
      <c r="WID133" s="54"/>
      <c r="WIE133" s="54"/>
      <c r="WIF133" s="54"/>
      <c r="WIG133" s="54"/>
      <c r="WIH133" s="54"/>
      <c r="WII133" s="54"/>
      <c r="WIJ133" s="54"/>
      <c r="WIK133" s="54"/>
      <c r="WIL133" s="54"/>
      <c r="WIM133" s="54"/>
      <c r="WIN133" s="54"/>
      <c r="WIO133" s="54"/>
      <c r="WIP133" s="54"/>
      <c r="WIQ133" s="54"/>
      <c r="WIR133" s="54"/>
      <c r="WIS133" s="54"/>
      <c r="WIT133" s="54"/>
      <c r="WIU133" s="54"/>
      <c r="WIV133" s="54"/>
      <c r="WIW133" s="54"/>
      <c r="WIX133" s="54"/>
      <c r="WIY133" s="54"/>
      <c r="WIZ133" s="54"/>
      <c r="WJA133" s="54"/>
      <c r="WJB133" s="54"/>
      <c r="WJC133" s="54"/>
      <c r="WJD133" s="54"/>
      <c r="WJE133" s="54"/>
      <c r="WJF133" s="54"/>
      <c r="WJG133" s="54"/>
      <c r="WJH133" s="54"/>
      <c r="WJI133" s="54"/>
      <c r="WJJ133" s="54"/>
      <c r="WJK133" s="54"/>
      <c r="WJL133" s="54"/>
      <c r="WJM133" s="54"/>
      <c r="WJN133" s="54"/>
      <c r="WJO133" s="54"/>
      <c r="WJP133" s="54"/>
      <c r="WJQ133" s="54"/>
      <c r="WJR133" s="54"/>
      <c r="WJS133" s="54"/>
      <c r="WJT133" s="54"/>
      <c r="WJU133" s="54"/>
      <c r="WJV133" s="54"/>
      <c r="WJW133" s="54"/>
      <c r="WJX133" s="54"/>
      <c r="WJY133" s="54"/>
      <c r="WJZ133" s="54"/>
      <c r="WKA133" s="54"/>
      <c r="WKB133" s="54"/>
      <c r="WKC133" s="54"/>
      <c r="WKD133" s="54"/>
      <c r="WKE133" s="54"/>
      <c r="WKF133" s="54"/>
      <c r="WKG133" s="54"/>
      <c r="WKH133" s="54"/>
      <c r="WKI133" s="54"/>
      <c r="WKJ133" s="54"/>
      <c r="WKK133" s="54"/>
      <c r="WKL133" s="54"/>
      <c r="WKM133" s="54"/>
      <c r="WKN133" s="54"/>
      <c r="WKO133" s="54"/>
      <c r="WKP133" s="54"/>
      <c r="WKQ133" s="54"/>
      <c r="WKR133" s="54"/>
      <c r="WKS133" s="54"/>
      <c r="WKT133" s="54"/>
      <c r="WKU133" s="54"/>
      <c r="WKV133" s="54"/>
      <c r="WKW133" s="54"/>
      <c r="WKX133" s="54"/>
      <c r="WKY133" s="54"/>
      <c r="WKZ133" s="54"/>
      <c r="WLA133" s="54"/>
      <c r="WLB133" s="54"/>
      <c r="WLC133" s="54"/>
      <c r="WLD133" s="54"/>
      <c r="WLE133" s="54"/>
      <c r="WLF133" s="54"/>
      <c r="WLG133" s="54"/>
      <c r="WLH133" s="54"/>
      <c r="WLI133" s="54"/>
      <c r="WLJ133" s="54"/>
      <c r="WLK133" s="54"/>
      <c r="WLL133" s="54"/>
      <c r="WLM133" s="54"/>
      <c r="WLN133" s="54"/>
      <c r="WLO133" s="54"/>
      <c r="WLP133" s="54"/>
      <c r="WLQ133" s="54"/>
      <c r="WLR133" s="54"/>
      <c r="WLS133" s="54"/>
      <c r="WLT133" s="54"/>
      <c r="WLU133" s="54"/>
      <c r="WLV133" s="54"/>
      <c r="WLW133" s="54"/>
      <c r="WLX133" s="54"/>
      <c r="WLY133" s="54"/>
      <c r="WLZ133" s="54"/>
      <c r="WMA133" s="54"/>
      <c r="WMB133" s="54"/>
      <c r="WMC133" s="54"/>
      <c r="WMD133" s="54"/>
      <c r="WME133" s="54"/>
      <c r="WMF133" s="54"/>
      <c r="WMG133" s="54"/>
      <c r="WMH133" s="54"/>
      <c r="WMI133" s="54"/>
      <c r="WMJ133" s="54"/>
      <c r="WMK133" s="54"/>
      <c r="WML133" s="54"/>
      <c r="WMM133" s="54"/>
      <c r="WMN133" s="54"/>
      <c r="WMO133" s="54"/>
      <c r="WMP133" s="54"/>
      <c r="WMQ133" s="54"/>
      <c r="WMR133" s="54"/>
      <c r="WMS133" s="54"/>
      <c r="WMT133" s="54"/>
      <c r="WMU133" s="54"/>
      <c r="WMV133" s="54"/>
      <c r="WMW133" s="54"/>
      <c r="WMX133" s="54"/>
      <c r="WMY133" s="54"/>
      <c r="WMZ133" s="54"/>
      <c r="WNA133" s="54"/>
      <c r="WNB133" s="54"/>
      <c r="WNC133" s="54"/>
      <c r="WND133" s="54"/>
      <c r="WNE133" s="54"/>
      <c r="WNF133" s="54"/>
      <c r="WNG133" s="54"/>
      <c r="WNH133" s="54"/>
      <c r="WNI133" s="54"/>
      <c r="WNJ133" s="54"/>
      <c r="WNK133" s="54"/>
      <c r="WNL133" s="54"/>
      <c r="WNM133" s="54"/>
      <c r="WNN133" s="54"/>
      <c r="WNO133" s="54"/>
      <c r="WNP133" s="54"/>
      <c r="WNQ133" s="54"/>
      <c r="WNR133" s="54"/>
      <c r="WNS133" s="54"/>
      <c r="WNT133" s="54"/>
      <c r="WNU133" s="54"/>
      <c r="WNV133" s="54"/>
      <c r="WNW133" s="54"/>
      <c r="WNX133" s="54"/>
      <c r="WNY133" s="54"/>
      <c r="WNZ133" s="54"/>
      <c r="WOA133" s="54"/>
      <c r="WOB133" s="54"/>
      <c r="WOC133" s="54"/>
      <c r="WOD133" s="54"/>
      <c r="WOE133" s="54"/>
      <c r="WOF133" s="54"/>
      <c r="WOG133" s="54"/>
      <c r="WOH133" s="54"/>
      <c r="WOI133" s="54"/>
      <c r="WOJ133" s="54"/>
      <c r="WOK133" s="54"/>
      <c r="WOL133" s="54"/>
      <c r="WOM133" s="54"/>
      <c r="WON133" s="54"/>
      <c r="WOO133" s="54"/>
      <c r="WOP133" s="54"/>
      <c r="WOQ133" s="54"/>
      <c r="WOR133" s="54"/>
      <c r="WOS133" s="54"/>
      <c r="WOT133" s="54"/>
      <c r="WOU133" s="54"/>
      <c r="WOV133" s="54"/>
      <c r="WOW133" s="54"/>
      <c r="WOX133" s="54"/>
      <c r="WOY133" s="54"/>
      <c r="WOZ133" s="54"/>
      <c r="WPA133" s="54"/>
      <c r="WPB133" s="54"/>
      <c r="WPC133" s="54"/>
      <c r="WPD133" s="54"/>
      <c r="WPE133" s="54"/>
      <c r="WPF133" s="54"/>
      <c r="WPG133" s="54"/>
      <c r="WPH133" s="54"/>
      <c r="WPI133" s="54"/>
      <c r="WPJ133" s="54"/>
      <c r="WPK133" s="54"/>
      <c r="WPL133" s="54"/>
      <c r="WPM133" s="54"/>
      <c r="WPN133" s="54"/>
      <c r="WPO133" s="54"/>
      <c r="WPP133" s="54"/>
      <c r="WPQ133" s="54"/>
      <c r="WPR133" s="54"/>
      <c r="WPS133" s="54"/>
      <c r="WPT133" s="54"/>
      <c r="WPU133" s="54"/>
      <c r="WPV133" s="54"/>
      <c r="WPW133" s="54"/>
      <c r="WPX133" s="54"/>
      <c r="WPY133" s="54"/>
      <c r="WPZ133" s="54"/>
      <c r="WQA133" s="54"/>
      <c r="WQB133" s="54"/>
      <c r="WQC133" s="54"/>
      <c r="WQD133" s="54"/>
      <c r="WQE133" s="54"/>
      <c r="WQF133" s="54"/>
      <c r="WQG133" s="54"/>
      <c r="WQH133" s="54"/>
      <c r="WQI133" s="54"/>
      <c r="WQJ133" s="54"/>
      <c r="WQK133" s="54"/>
      <c r="WQL133" s="54"/>
      <c r="WQM133" s="54"/>
      <c r="WQN133" s="54"/>
      <c r="WQO133" s="54"/>
      <c r="WQP133" s="54"/>
      <c r="WQQ133" s="54"/>
      <c r="WQR133" s="54"/>
      <c r="WQS133" s="54"/>
      <c r="WQT133" s="54"/>
      <c r="WQU133" s="54"/>
      <c r="WQV133" s="54"/>
      <c r="WQW133" s="54"/>
      <c r="WQX133" s="54"/>
      <c r="WQY133" s="54"/>
      <c r="WQZ133" s="54"/>
      <c r="WRA133" s="54"/>
      <c r="WRB133" s="54"/>
      <c r="WRC133" s="54"/>
      <c r="WRD133" s="54"/>
      <c r="WRE133" s="54"/>
      <c r="WRF133" s="54"/>
      <c r="WRG133" s="54"/>
      <c r="WRH133" s="54"/>
      <c r="WRI133" s="54"/>
      <c r="WRJ133" s="54"/>
      <c r="WRK133" s="54"/>
      <c r="WRL133" s="54"/>
      <c r="WRM133" s="54"/>
      <c r="WRN133" s="54"/>
      <c r="WRO133" s="54"/>
      <c r="WRP133" s="54"/>
      <c r="WRQ133" s="54"/>
      <c r="WRR133" s="54"/>
      <c r="WRS133" s="54"/>
      <c r="WRT133" s="54"/>
      <c r="WRU133" s="54"/>
      <c r="WRV133" s="54"/>
      <c r="WRW133" s="54"/>
      <c r="WRX133" s="54"/>
      <c r="WRY133" s="54"/>
      <c r="WRZ133" s="54"/>
      <c r="WSA133" s="54"/>
      <c r="WSB133" s="54"/>
      <c r="WSC133" s="54"/>
      <c r="WSD133" s="54"/>
      <c r="WSE133" s="54"/>
      <c r="WSF133" s="54"/>
      <c r="WSG133" s="54"/>
      <c r="WSH133" s="54"/>
      <c r="WSI133" s="54"/>
      <c r="WSJ133" s="54"/>
      <c r="WSK133" s="54"/>
      <c r="WSL133" s="54"/>
      <c r="WSM133" s="54"/>
      <c r="WSN133" s="54"/>
      <c r="WSO133" s="54"/>
      <c r="WSP133" s="54"/>
      <c r="WSQ133" s="54"/>
      <c r="WSR133" s="54"/>
      <c r="WSS133" s="54"/>
      <c r="WST133" s="54"/>
      <c r="WSU133" s="54"/>
      <c r="WSV133" s="54"/>
      <c r="WSW133" s="54"/>
      <c r="WSX133" s="54"/>
      <c r="WSY133" s="54"/>
      <c r="WSZ133" s="54"/>
      <c r="WTA133" s="54"/>
      <c r="WTB133" s="54"/>
      <c r="WTC133" s="54"/>
      <c r="WTD133" s="54"/>
      <c r="WTE133" s="54"/>
      <c r="WTF133" s="54"/>
      <c r="WTG133" s="54"/>
      <c r="WTH133" s="54"/>
      <c r="WTI133" s="54"/>
      <c r="WTJ133" s="54"/>
      <c r="WTK133" s="54"/>
      <c r="WTL133" s="54"/>
      <c r="WTM133" s="54"/>
      <c r="WTN133" s="54"/>
      <c r="WTO133" s="54"/>
      <c r="WTP133" s="54"/>
      <c r="WTQ133" s="54"/>
      <c r="WTR133" s="54"/>
      <c r="WTS133" s="54"/>
      <c r="WTT133" s="54"/>
      <c r="WTU133" s="54"/>
      <c r="WTV133" s="54"/>
      <c r="WTW133" s="54"/>
      <c r="WTX133" s="54"/>
      <c r="WTY133" s="54"/>
      <c r="WTZ133" s="54"/>
      <c r="WUA133" s="54"/>
      <c r="WUB133" s="54"/>
      <c r="WUC133" s="54"/>
      <c r="WUD133" s="54"/>
      <c r="WUE133" s="54"/>
      <c r="WUF133" s="54"/>
      <c r="WUG133" s="54"/>
      <c r="WUH133" s="54"/>
      <c r="WUI133" s="54"/>
      <c r="WUJ133" s="54"/>
      <c r="WUK133" s="54"/>
      <c r="WUL133" s="54"/>
      <c r="WUM133" s="54"/>
      <c r="WUN133" s="54"/>
      <c r="WUO133" s="54"/>
      <c r="WUP133" s="54"/>
      <c r="WUQ133" s="54"/>
      <c r="WUR133" s="54"/>
      <c r="WUS133" s="54"/>
      <c r="WUT133" s="54"/>
      <c r="WUU133" s="54"/>
      <c r="WUV133" s="54"/>
      <c r="WUW133" s="54"/>
      <c r="WUX133" s="54"/>
      <c r="WUY133" s="54"/>
      <c r="WUZ133" s="54"/>
      <c r="WVA133" s="54"/>
      <c r="WVB133" s="54"/>
      <c r="WVC133" s="54"/>
      <c r="WVD133" s="54"/>
      <c r="WVE133" s="54"/>
      <c r="WVF133" s="54"/>
      <c r="WVG133" s="54"/>
      <c r="WVH133" s="54"/>
      <c r="WVI133" s="54"/>
      <c r="WVJ133" s="54"/>
      <c r="WVK133" s="54"/>
      <c r="WVL133" s="54"/>
      <c r="WVM133" s="54"/>
      <c r="WVN133" s="54"/>
      <c r="WVO133" s="54"/>
      <c r="WVP133" s="54"/>
      <c r="WVQ133" s="54"/>
      <c r="WVR133" s="54"/>
      <c r="WVS133" s="54"/>
      <c r="WVT133" s="54"/>
      <c r="WVU133" s="54"/>
      <c r="WVV133" s="54"/>
      <c r="WVW133" s="54"/>
      <c r="WVX133" s="54"/>
      <c r="WVY133" s="54"/>
      <c r="WVZ133" s="54"/>
      <c r="WWA133" s="54"/>
      <c r="WWB133" s="54"/>
      <c r="WWC133" s="54"/>
      <c r="WWD133" s="54"/>
      <c r="WWE133" s="54"/>
      <c r="WWF133" s="54"/>
      <c r="WWG133" s="54"/>
      <c r="WWH133" s="54"/>
      <c r="WWI133" s="54"/>
      <c r="WWJ133" s="54"/>
      <c r="WWK133" s="54"/>
      <c r="WWL133" s="54"/>
      <c r="WWM133" s="54"/>
      <c r="WWN133" s="54"/>
      <c r="WWO133" s="54"/>
      <c r="WWP133" s="54"/>
      <c r="WWQ133" s="54"/>
      <c r="WWR133" s="54"/>
      <c r="WWS133" s="54"/>
      <c r="WWT133" s="54"/>
      <c r="WWU133" s="54"/>
      <c r="WWV133" s="54"/>
      <c r="WWW133" s="54"/>
      <c r="WWX133" s="54"/>
      <c r="WWY133" s="54"/>
      <c r="WWZ133" s="54"/>
      <c r="WXA133" s="54"/>
      <c r="WXB133" s="54"/>
      <c r="WXC133" s="54"/>
      <c r="WXD133" s="54"/>
      <c r="WXE133" s="54"/>
      <c r="WXF133" s="54"/>
      <c r="WXG133" s="54"/>
      <c r="WXH133" s="54"/>
      <c r="WXI133" s="54"/>
      <c r="WXJ133" s="54"/>
      <c r="WXK133" s="54"/>
      <c r="WXL133" s="54"/>
      <c r="WXM133" s="54"/>
      <c r="WXN133" s="54"/>
      <c r="WXO133" s="54"/>
      <c r="WXP133" s="54"/>
      <c r="WXQ133" s="54"/>
      <c r="WXR133" s="54"/>
      <c r="WXS133" s="54"/>
      <c r="WXT133" s="54"/>
      <c r="WXU133" s="54"/>
      <c r="WXV133" s="54"/>
      <c r="WXW133" s="54"/>
      <c r="WXX133" s="54"/>
      <c r="WXY133" s="54"/>
      <c r="WXZ133" s="54"/>
      <c r="WYA133" s="54"/>
      <c r="WYB133" s="54"/>
      <c r="WYC133" s="54"/>
      <c r="WYD133" s="54"/>
      <c r="WYE133" s="54"/>
      <c r="WYF133" s="54"/>
      <c r="WYG133" s="54"/>
      <c r="WYH133" s="54"/>
      <c r="WYI133" s="54"/>
      <c r="WYJ133" s="54"/>
      <c r="WYK133" s="54"/>
      <c r="WYL133" s="54"/>
      <c r="WYM133" s="54"/>
      <c r="WYN133" s="54"/>
      <c r="WYO133" s="54"/>
      <c r="WYP133" s="54"/>
      <c r="WYQ133" s="54"/>
      <c r="WYR133" s="54"/>
      <c r="WYS133" s="54"/>
      <c r="WYT133" s="54"/>
      <c r="WYU133" s="54"/>
      <c r="WYV133" s="54"/>
      <c r="WYW133" s="54"/>
      <c r="WYX133" s="54"/>
      <c r="WYY133" s="54"/>
      <c r="WYZ133" s="54"/>
      <c r="WZA133" s="54"/>
      <c r="WZB133" s="54"/>
      <c r="WZC133" s="54"/>
      <c r="WZD133" s="54"/>
      <c r="WZE133" s="54"/>
      <c r="WZF133" s="54"/>
      <c r="WZG133" s="54"/>
      <c r="WZH133" s="54"/>
      <c r="WZI133" s="54"/>
      <c r="WZJ133" s="54"/>
      <c r="WZK133" s="54"/>
      <c r="WZL133" s="54"/>
      <c r="WZM133" s="54"/>
      <c r="WZN133" s="54"/>
      <c r="WZO133" s="54"/>
      <c r="WZP133" s="54"/>
      <c r="WZQ133" s="54"/>
      <c r="WZR133" s="54"/>
      <c r="WZS133" s="54"/>
      <c r="WZT133" s="54"/>
      <c r="WZU133" s="54"/>
      <c r="WZV133" s="54"/>
      <c r="WZW133" s="54"/>
      <c r="WZX133" s="54"/>
      <c r="WZY133" s="54"/>
      <c r="WZZ133" s="54"/>
      <c r="XAA133" s="54"/>
      <c r="XAB133" s="54"/>
      <c r="XAC133" s="54"/>
      <c r="XAD133" s="54"/>
      <c r="XAE133" s="54"/>
      <c r="XAF133" s="54"/>
      <c r="XAG133" s="54"/>
      <c r="XAH133" s="54"/>
      <c r="XAI133" s="54"/>
      <c r="XAJ133" s="54"/>
      <c r="XAK133" s="54"/>
      <c r="XAL133" s="54"/>
      <c r="XAM133" s="54"/>
      <c r="XAN133" s="54"/>
      <c r="XAO133" s="54"/>
      <c r="XAP133" s="54"/>
      <c r="XAQ133" s="54"/>
      <c r="XAR133" s="54"/>
      <c r="XAS133" s="54"/>
      <c r="XAT133" s="54"/>
      <c r="XAU133" s="54"/>
      <c r="XAV133" s="54"/>
      <c r="XAW133" s="54"/>
      <c r="XAX133" s="54"/>
      <c r="XAY133" s="54"/>
      <c r="XAZ133" s="54"/>
      <c r="XBA133" s="54"/>
      <c r="XBB133" s="54"/>
      <c r="XBC133" s="54"/>
      <c r="XBD133" s="54"/>
      <c r="XBE133" s="54"/>
      <c r="XBF133" s="54"/>
      <c r="XBG133" s="54"/>
      <c r="XBH133" s="54"/>
      <c r="XBI133" s="54"/>
      <c r="XBJ133" s="54"/>
      <c r="XBK133" s="54"/>
      <c r="XBL133" s="54"/>
      <c r="XBM133" s="54"/>
      <c r="XBN133" s="54"/>
      <c r="XBO133" s="54"/>
      <c r="XBP133" s="54"/>
      <c r="XBQ133" s="54"/>
      <c r="XBR133" s="54"/>
      <c r="XBS133" s="54"/>
      <c r="XBT133" s="54"/>
      <c r="XBU133" s="54"/>
      <c r="XBV133" s="54"/>
      <c r="XBW133" s="54"/>
      <c r="XBX133" s="54"/>
      <c r="XBY133" s="54"/>
      <c r="XBZ133" s="54"/>
      <c r="XCA133" s="54"/>
      <c r="XCB133" s="54"/>
      <c r="XCC133" s="54"/>
      <c r="XCD133" s="54"/>
      <c r="XCE133" s="54"/>
      <c r="XCF133" s="54"/>
      <c r="XCG133" s="54"/>
      <c r="XCH133" s="54"/>
      <c r="XCI133" s="54"/>
      <c r="XCJ133" s="54"/>
      <c r="XCK133" s="54"/>
      <c r="XCL133" s="54"/>
      <c r="XCM133" s="54"/>
      <c r="XCN133" s="54"/>
      <c r="XCO133" s="54"/>
      <c r="XCP133" s="54"/>
      <c r="XCQ133" s="54"/>
      <c r="XCR133" s="54"/>
      <c r="XCS133" s="54"/>
      <c r="XCT133" s="54"/>
      <c r="XCU133" s="54"/>
      <c r="XCV133" s="54"/>
      <c r="XCW133" s="54"/>
      <c r="XCX133" s="54"/>
      <c r="XCY133" s="54"/>
      <c r="XCZ133" s="54"/>
      <c r="XDA133" s="54"/>
      <c r="XDB133" s="54"/>
      <c r="XDC133" s="54"/>
      <c r="XDD133" s="54"/>
      <c r="XDE133" s="54"/>
      <c r="XDF133" s="54"/>
      <c r="XDG133" s="54"/>
      <c r="XDH133" s="54"/>
      <c r="XDI133" s="54"/>
      <c r="XDJ133" s="54"/>
      <c r="XDK133" s="54"/>
      <c r="XDL133" s="54"/>
      <c r="XDM133" s="54"/>
      <c r="XDN133" s="54"/>
      <c r="XDO133" s="54"/>
      <c r="XDP133" s="54"/>
      <c r="XDQ133" s="54"/>
      <c r="XDR133" s="54"/>
      <c r="XDS133" s="54"/>
      <c r="XDT133" s="54"/>
      <c r="XDU133" s="54"/>
      <c r="XDV133" s="54"/>
      <c r="XDW133" s="54"/>
      <c r="XDX133" s="54"/>
      <c r="XDY133" s="54"/>
      <c r="XDZ133" s="54"/>
      <c r="XEA133" s="54"/>
      <c r="XEB133" s="54"/>
      <c r="XEC133" s="54"/>
      <c r="XED133" s="54"/>
      <c r="XEE133" s="54"/>
      <c r="XEF133" s="54"/>
      <c r="XEG133" s="54"/>
      <c r="XEH133" s="54"/>
      <c r="XEI133" s="54"/>
      <c r="XEJ133" s="54"/>
      <c r="XEK133" s="54"/>
      <c r="XEL133" s="54"/>
      <c r="XEM133" s="54"/>
      <c r="XEN133" s="54"/>
      <c r="XEO133" s="54"/>
      <c r="XEP133" s="54"/>
      <c r="XEQ133" s="54"/>
      <c r="XER133" s="54"/>
      <c r="XES133" s="54"/>
      <c r="XET133" s="54"/>
      <c r="XEU133" s="54"/>
      <c r="XEV133" s="54"/>
      <c r="XEW133" s="54"/>
      <c r="XEX133" s="54"/>
      <c r="XEY133" s="54"/>
      <c r="XEZ133" s="54"/>
      <c r="XFA133" s="54"/>
      <c r="XFB133" s="54"/>
      <c r="XFC133" s="54"/>
    </row>
    <row r="134" spans="1:16383" ht="92.25" customHeight="1" x14ac:dyDescent="0.25">
      <c r="A134" s="39" t="s">
        <v>309</v>
      </c>
      <c r="B134" s="39" t="s">
        <v>247</v>
      </c>
      <c r="C134" s="40"/>
      <c r="D134" s="41" t="s">
        <v>46</v>
      </c>
      <c r="E134" s="41" t="s">
        <v>8</v>
      </c>
      <c r="F134" s="108" t="s">
        <v>288</v>
      </c>
      <c r="G134" s="41" t="s">
        <v>9</v>
      </c>
      <c r="H134" s="40"/>
      <c r="I134" s="40" t="s">
        <v>362</v>
      </c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4"/>
      <c r="AA134" s="54"/>
      <c r="AB134" s="54"/>
      <c r="AC134" s="54"/>
      <c r="AD134" s="54"/>
      <c r="AE134" s="54"/>
      <c r="AF134" s="54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  <c r="CM134" s="54"/>
      <c r="CN134" s="54"/>
      <c r="CO134" s="54"/>
      <c r="CP134" s="54"/>
      <c r="CQ134" s="54"/>
      <c r="CR134" s="54"/>
      <c r="CS134" s="54"/>
      <c r="CT134" s="54"/>
      <c r="CU134" s="54"/>
      <c r="CV134" s="54"/>
      <c r="CW134" s="54"/>
      <c r="CX134" s="54"/>
      <c r="CY134" s="54"/>
      <c r="CZ134" s="54"/>
      <c r="DA134" s="54"/>
      <c r="DB134" s="54"/>
      <c r="DC134" s="54"/>
      <c r="DD134" s="54"/>
      <c r="DE134" s="54"/>
      <c r="DF134" s="54"/>
      <c r="DG134" s="54"/>
      <c r="DH134" s="54"/>
      <c r="DI134" s="54"/>
      <c r="DJ134" s="54"/>
      <c r="DK134" s="54"/>
      <c r="DL134" s="54"/>
      <c r="DM134" s="54"/>
      <c r="DN134" s="54"/>
      <c r="DO134" s="54"/>
      <c r="DP134" s="54"/>
      <c r="DQ134" s="54"/>
      <c r="DR134" s="54"/>
      <c r="DS134" s="54"/>
      <c r="DT134" s="54"/>
      <c r="DU134" s="54"/>
      <c r="DV134" s="54"/>
      <c r="DW134" s="54"/>
      <c r="DX134" s="54"/>
      <c r="DY134" s="54"/>
      <c r="DZ134" s="54"/>
      <c r="EA134" s="54"/>
      <c r="EB134" s="54"/>
      <c r="EC134" s="54"/>
      <c r="ED134" s="54"/>
      <c r="EE134" s="54"/>
      <c r="EF134" s="54"/>
      <c r="EG134" s="54"/>
      <c r="EH134" s="54"/>
      <c r="EI134" s="54"/>
      <c r="EJ134" s="54"/>
      <c r="EK134" s="54"/>
      <c r="EL134" s="54"/>
      <c r="EM134" s="54"/>
      <c r="EN134" s="54"/>
      <c r="EO134" s="54"/>
      <c r="EP134" s="54"/>
      <c r="EQ134" s="54"/>
      <c r="ER134" s="54"/>
      <c r="ES134" s="54"/>
      <c r="ET134" s="54"/>
      <c r="EU134" s="54"/>
      <c r="EV134" s="54"/>
      <c r="EW134" s="54"/>
      <c r="EX134" s="54"/>
      <c r="EY134" s="54"/>
      <c r="EZ134" s="54"/>
      <c r="FA134" s="54"/>
      <c r="FB134" s="54"/>
      <c r="FC134" s="54"/>
      <c r="FD134" s="54"/>
      <c r="FE134" s="54"/>
      <c r="FF134" s="54"/>
      <c r="FG134" s="54"/>
      <c r="FH134" s="54"/>
      <c r="FI134" s="54"/>
      <c r="FJ134" s="54"/>
      <c r="FK134" s="54"/>
      <c r="FL134" s="54"/>
      <c r="FM134" s="54"/>
      <c r="FN134" s="54"/>
      <c r="FO134" s="54"/>
      <c r="FP134" s="54"/>
      <c r="FQ134" s="54"/>
      <c r="FR134" s="54"/>
      <c r="FS134" s="54"/>
      <c r="FT134" s="54"/>
      <c r="FU134" s="54"/>
      <c r="FV134" s="54"/>
      <c r="FW134" s="54"/>
      <c r="FX134" s="54"/>
      <c r="FY134" s="54"/>
      <c r="FZ134" s="54"/>
      <c r="GA134" s="54"/>
      <c r="GB134" s="54"/>
      <c r="GC134" s="54"/>
      <c r="GD134" s="54"/>
      <c r="GE134" s="54"/>
      <c r="GF134" s="54"/>
      <c r="GG134" s="54"/>
      <c r="GH134" s="54"/>
      <c r="GI134" s="54"/>
      <c r="GJ134" s="54"/>
      <c r="GK134" s="54"/>
      <c r="GL134" s="54"/>
      <c r="GM134" s="54"/>
      <c r="GN134" s="54"/>
      <c r="GO134" s="54"/>
      <c r="GP134" s="54"/>
      <c r="GQ134" s="54"/>
      <c r="GR134" s="54"/>
      <c r="GS134" s="54"/>
      <c r="GT134" s="54"/>
      <c r="GU134" s="54"/>
      <c r="GV134" s="54"/>
      <c r="GW134" s="54"/>
      <c r="GX134" s="54"/>
      <c r="GY134" s="54"/>
      <c r="GZ134" s="54"/>
      <c r="HA134" s="54"/>
      <c r="HB134" s="54"/>
      <c r="HC134" s="54"/>
      <c r="HD134" s="54"/>
      <c r="HE134" s="54"/>
      <c r="HF134" s="54"/>
      <c r="HG134" s="54"/>
      <c r="HH134" s="54"/>
      <c r="HI134" s="54"/>
      <c r="HJ134" s="54"/>
      <c r="HK134" s="54"/>
      <c r="HL134" s="54"/>
      <c r="HM134" s="54"/>
      <c r="HN134" s="54"/>
      <c r="HO134" s="54"/>
      <c r="HP134" s="54"/>
      <c r="HQ134" s="54"/>
      <c r="HR134" s="54"/>
      <c r="HS134" s="54"/>
      <c r="HT134" s="54"/>
      <c r="HU134" s="54"/>
      <c r="HV134" s="54"/>
      <c r="HW134" s="54"/>
      <c r="HX134" s="54"/>
      <c r="HY134" s="54"/>
      <c r="HZ134" s="54"/>
      <c r="IA134" s="54"/>
      <c r="IB134" s="54"/>
      <c r="IC134" s="54"/>
      <c r="ID134" s="54"/>
      <c r="IE134" s="54"/>
      <c r="IF134" s="54"/>
      <c r="IG134" s="54"/>
      <c r="IH134" s="54"/>
      <c r="II134" s="54"/>
      <c r="IJ134" s="54"/>
      <c r="IK134" s="54"/>
      <c r="IL134" s="54"/>
      <c r="IM134" s="54"/>
      <c r="IN134" s="54"/>
      <c r="IO134" s="54"/>
      <c r="IP134" s="54"/>
      <c r="IQ134" s="54"/>
      <c r="IR134" s="54"/>
      <c r="IS134" s="54"/>
      <c r="IT134" s="54"/>
      <c r="IU134" s="54"/>
      <c r="IV134" s="54"/>
      <c r="IW134" s="54"/>
      <c r="IX134" s="54"/>
      <c r="IY134" s="54"/>
      <c r="IZ134" s="54"/>
      <c r="JA134" s="54"/>
      <c r="JB134" s="54"/>
      <c r="JC134" s="54"/>
      <c r="JD134" s="54"/>
      <c r="JE134" s="54"/>
      <c r="JF134" s="54"/>
      <c r="JG134" s="54"/>
      <c r="JH134" s="54"/>
      <c r="JI134" s="54"/>
      <c r="JJ134" s="54"/>
      <c r="JK134" s="54"/>
      <c r="JL134" s="54"/>
      <c r="JM134" s="54"/>
      <c r="JN134" s="54"/>
      <c r="JO134" s="54"/>
      <c r="JP134" s="54"/>
      <c r="JQ134" s="54"/>
      <c r="JR134" s="54"/>
      <c r="JS134" s="54"/>
      <c r="JT134" s="54"/>
      <c r="JU134" s="54"/>
      <c r="JV134" s="54"/>
      <c r="JW134" s="54"/>
      <c r="JX134" s="54"/>
      <c r="JY134" s="54"/>
      <c r="JZ134" s="54"/>
      <c r="KA134" s="54"/>
      <c r="KB134" s="54"/>
      <c r="KC134" s="54"/>
      <c r="KD134" s="54"/>
      <c r="KE134" s="54"/>
      <c r="KF134" s="54"/>
      <c r="KG134" s="54"/>
      <c r="KH134" s="54"/>
      <c r="KI134" s="54"/>
      <c r="KJ134" s="54"/>
      <c r="KK134" s="54"/>
      <c r="KL134" s="54"/>
      <c r="KM134" s="54"/>
      <c r="KN134" s="54"/>
      <c r="KO134" s="54"/>
      <c r="KP134" s="54"/>
      <c r="KQ134" s="54"/>
      <c r="KR134" s="54"/>
      <c r="KS134" s="54"/>
      <c r="KT134" s="54"/>
      <c r="KU134" s="54"/>
      <c r="KV134" s="54"/>
      <c r="KW134" s="54"/>
      <c r="KX134" s="54"/>
      <c r="KY134" s="54"/>
      <c r="KZ134" s="54"/>
      <c r="LA134" s="54"/>
      <c r="LB134" s="54"/>
      <c r="LC134" s="54"/>
      <c r="LD134" s="54"/>
      <c r="LE134" s="54"/>
      <c r="LF134" s="54"/>
      <c r="LG134" s="54"/>
      <c r="LH134" s="54"/>
      <c r="LI134" s="54"/>
      <c r="LJ134" s="54"/>
      <c r="LK134" s="54"/>
      <c r="LL134" s="54"/>
      <c r="LM134" s="54"/>
      <c r="LN134" s="54"/>
      <c r="LO134" s="54"/>
      <c r="LP134" s="54"/>
      <c r="LQ134" s="54"/>
      <c r="LR134" s="54"/>
      <c r="LS134" s="54"/>
      <c r="LT134" s="54"/>
      <c r="LU134" s="54"/>
      <c r="LV134" s="54"/>
      <c r="LW134" s="54"/>
      <c r="LX134" s="54"/>
      <c r="LY134" s="54"/>
      <c r="LZ134" s="54"/>
      <c r="MA134" s="54"/>
      <c r="MB134" s="54"/>
      <c r="MC134" s="54"/>
      <c r="MD134" s="54"/>
      <c r="ME134" s="54"/>
      <c r="MF134" s="54"/>
      <c r="MG134" s="54"/>
      <c r="MH134" s="54"/>
      <c r="MI134" s="54"/>
      <c r="MJ134" s="54"/>
      <c r="MK134" s="54"/>
      <c r="ML134" s="54"/>
      <c r="MM134" s="54"/>
      <c r="MN134" s="54"/>
      <c r="MO134" s="54"/>
      <c r="MP134" s="54"/>
      <c r="MQ134" s="54"/>
      <c r="MR134" s="54"/>
      <c r="MS134" s="54"/>
      <c r="MT134" s="54"/>
      <c r="MU134" s="54"/>
      <c r="MV134" s="54"/>
      <c r="MW134" s="54"/>
      <c r="MX134" s="54"/>
      <c r="MY134" s="54"/>
      <c r="MZ134" s="54"/>
      <c r="NA134" s="54"/>
      <c r="NB134" s="54"/>
      <c r="NC134" s="54"/>
      <c r="ND134" s="54"/>
      <c r="NE134" s="54"/>
      <c r="NF134" s="54"/>
      <c r="NG134" s="54"/>
      <c r="NH134" s="54"/>
      <c r="NI134" s="54"/>
      <c r="NJ134" s="54"/>
      <c r="NK134" s="54"/>
      <c r="NL134" s="54"/>
      <c r="NM134" s="54"/>
      <c r="NN134" s="54"/>
      <c r="NO134" s="54"/>
      <c r="NP134" s="54"/>
      <c r="NQ134" s="54"/>
      <c r="NR134" s="54"/>
      <c r="NS134" s="54"/>
      <c r="NT134" s="54"/>
      <c r="NU134" s="54"/>
      <c r="NV134" s="54"/>
      <c r="NW134" s="54"/>
      <c r="NX134" s="54"/>
      <c r="NY134" s="54"/>
      <c r="NZ134" s="54"/>
      <c r="OA134" s="54"/>
      <c r="OB134" s="54"/>
      <c r="OC134" s="54"/>
      <c r="OD134" s="54"/>
      <c r="OE134" s="54"/>
      <c r="OF134" s="54"/>
      <c r="OG134" s="54"/>
      <c r="OH134" s="54"/>
      <c r="OI134" s="54"/>
      <c r="OJ134" s="54"/>
      <c r="OK134" s="54"/>
      <c r="OL134" s="54"/>
      <c r="OM134" s="54"/>
      <c r="ON134" s="54"/>
      <c r="OO134" s="54"/>
      <c r="OP134" s="54"/>
      <c r="OQ134" s="54"/>
      <c r="OR134" s="54"/>
      <c r="OS134" s="54"/>
      <c r="OT134" s="54"/>
      <c r="OU134" s="54"/>
      <c r="OV134" s="54"/>
      <c r="OW134" s="54"/>
      <c r="OX134" s="54"/>
      <c r="OY134" s="54"/>
      <c r="OZ134" s="54"/>
      <c r="PA134" s="54"/>
      <c r="PB134" s="54"/>
      <c r="PC134" s="54"/>
      <c r="PD134" s="54"/>
      <c r="PE134" s="54"/>
      <c r="PF134" s="54"/>
      <c r="PG134" s="54"/>
      <c r="PH134" s="54"/>
      <c r="PI134" s="54"/>
      <c r="PJ134" s="54"/>
      <c r="PK134" s="54"/>
      <c r="PL134" s="54"/>
      <c r="PM134" s="54"/>
      <c r="PN134" s="54"/>
      <c r="PO134" s="54"/>
      <c r="PP134" s="54"/>
      <c r="PQ134" s="54"/>
      <c r="PR134" s="54"/>
      <c r="PS134" s="54"/>
      <c r="PT134" s="54"/>
      <c r="PU134" s="54"/>
      <c r="PV134" s="54"/>
      <c r="PW134" s="54"/>
      <c r="PX134" s="54"/>
      <c r="PY134" s="54"/>
      <c r="PZ134" s="54"/>
      <c r="QA134" s="54"/>
      <c r="QB134" s="54"/>
      <c r="QC134" s="54"/>
      <c r="QD134" s="54"/>
      <c r="QE134" s="54"/>
      <c r="QF134" s="54"/>
      <c r="QG134" s="54"/>
      <c r="QH134" s="54"/>
      <c r="QI134" s="54"/>
      <c r="QJ134" s="54"/>
      <c r="QK134" s="54"/>
      <c r="QL134" s="54"/>
      <c r="QM134" s="54"/>
      <c r="QN134" s="54"/>
      <c r="QO134" s="54"/>
      <c r="QP134" s="54"/>
      <c r="QQ134" s="54"/>
      <c r="QR134" s="54"/>
      <c r="QS134" s="54"/>
      <c r="QT134" s="54"/>
      <c r="QU134" s="54"/>
      <c r="QV134" s="54"/>
      <c r="QW134" s="54"/>
      <c r="QX134" s="54"/>
      <c r="QY134" s="54"/>
      <c r="QZ134" s="54"/>
      <c r="RA134" s="54"/>
      <c r="RB134" s="54"/>
      <c r="RC134" s="54"/>
      <c r="RD134" s="54"/>
      <c r="RE134" s="54"/>
      <c r="RF134" s="54"/>
      <c r="RG134" s="54"/>
      <c r="RH134" s="54"/>
      <c r="RI134" s="54"/>
      <c r="RJ134" s="54"/>
      <c r="RK134" s="54"/>
      <c r="RL134" s="54"/>
      <c r="RM134" s="54"/>
      <c r="RN134" s="54"/>
      <c r="RO134" s="54"/>
      <c r="RP134" s="54"/>
      <c r="RQ134" s="54"/>
      <c r="RR134" s="54"/>
      <c r="RS134" s="54"/>
      <c r="RT134" s="54"/>
      <c r="RU134" s="54"/>
      <c r="RV134" s="54"/>
      <c r="RW134" s="54"/>
      <c r="RX134" s="54"/>
      <c r="RY134" s="54"/>
      <c r="RZ134" s="54"/>
      <c r="SA134" s="54"/>
      <c r="SB134" s="54"/>
      <c r="SC134" s="54"/>
      <c r="SD134" s="54"/>
      <c r="SE134" s="54"/>
      <c r="SF134" s="54"/>
      <c r="SG134" s="54"/>
      <c r="SH134" s="54"/>
      <c r="SI134" s="54"/>
      <c r="SJ134" s="54"/>
      <c r="SK134" s="54"/>
      <c r="SL134" s="54"/>
      <c r="SM134" s="54"/>
      <c r="SN134" s="54"/>
      <c r="SO134" s="54"/>
      <c r="SP134" s="54"/>
      <c r="SQ134" s="54"/>
      <c r="SR134" s="54"/>
      <c r="SS134" s="54"/>
      <c r="ST134" s="54"/>
      <c r="SU134" s="54"/>
      <c r="SV134" s="54"/>
      <c r="SW134" s="54"/>
      <c r="SX134" s="54"/>
      <c r="SY134" s="54"/>
      <c r="SZ134" s="54"/>
      <c r="TA134" s="54"/>
      <c r="TB134" s="54"/>
      <c r="TC134" s="54"/>
      <c r="TD134" s="54"/>
      <c r="TE134" s="54"/>
      <c r="TF134" s="54"/>
      <c r="TG134" s="54"/>
      <c r="TH134" s="54"/>
      <c r="TI134" s="54"/>
      <c r="TJ134" s="54"/>
      <c r="TK134" s="54"/>
      <c r="TL134" s="54"/>
      <c r="TM134" s="54"/>
      <c r="TN134" s="54"/>
      <c r="TO134" s="54"/>
      <c r="TP134" s="54"/>
      <c r="TQ134" s="54"/>
      <c r="TR134" s="54"/>
      <c r="TS134" s="54"/>
      <c r="TT134" s="54"/>
      <c r="TU134" s="54"/>
      <c r="TV134" s="54"/>
      <c r="TW134" s="54"/>
      <c r="TX134" s="54"/>
      <c r="TY134" s="54"/>
      <c r="TZ134" s="54"/>
      <c r="UA134" s="54"/>
      <c r="UB134" s="54"/>
      <c r="UC134" s="54"/>
      <c r="UD134" s="54"/>
      <c r="UE134" s="54"/>
      <c r="UF134" s="54"/>
      <c r="UG134" s="54"/>
      <c r="UH134" s="54"/>
      <c r="UI134" s="54"/>
      <c r="UJ134" s="54"/>
      <c r="UK134" s="54"/>
      <c r="UL134" s="54"/>
      <c r="UM134" s="54"/>
      <c r="UN134" s="54"/>
      <c r="UO134" s="54"/>
      <c r="UP134" s="54"/>
      <c r="UQ134" s="54"/>
      <c r="UR134" s="54"/>
      <c r="US134" s="54"/>
      <c r="UT134" s="54"/>
      <c r="UU134" s="54"/>
      <c r="UV134" s="54"/>
      <c r="UW134" s="54"/>
      <c r="UX134" s="54"/>
      <c r="UY134" s="54"/>
      <c r="UZ134" s="54"/>
      <c r="VA134" s="54"/>
      <c r="VB134" s="54"/>
      <c r="VC134" s="54"/>
      <c r="VD134" s="54"/>
      <c r="VE134" s="54"/>
      <c r="VF134" s="54"/>
      <c r="VG134" s="54"/>
      <c r="VH134" s="54"/>
      <c r="VI134" s="54"/>
      <c r="VJ134" s="54"/>
      <c r="VK134" s="54"/>
      <c r="VL134" s="54"/>
      <c r="VM134" s="54"/>
      <c r="VN134" s="54"/>
      <c r="VO134" s="54"/>
      <c r="VP134" s="54"/>
      <c r="VQ134" s="54"/>
      <c r="VR134" s="54"/>
      <c r="VS134" s="54"/>
      <c r="VT134" s="54"/>
      <c r="VU134" s="54"/>
      <c r="VV134" s="54"/>
      <c r="VW134" s="54"/>
      <c r="VX134" s="54"/>
      <c r="VY134" s="54"/>
      <c r="VZ134" s="54"/>
      <c r="WA134" s="54"/>
      <c r="WB134" s="54"/>
      <c r="WC134" s="54"/>
      <c r="WD134" s="54"/>
      <c r="WE134" s="54"/>
      <c r="WF134" s="54"/>
      <c r="WG134" s="54"/>
      <c r="WH134" s="54"/>
      <c r="WI134" s="54"/>
      <c r="WJ134" s="54"/>
      <c r="WK134" s="54"/>
      <c r="WL134" s="54"/>
      <c r="WM134" s="54"/>
      <c r="WN134" s="54"/>
      <c r="WO134" s="54"/>
      <c r="WP134" s="54"/>
      <c r="WQ134" s="54"/>
      <c r="WR134" s="54"/>
      <c r="WS134" s="54"/>
      <c r="WT134" s="54"/>
      <c r="WU134" s="54"/>
      <c r="WV134" s="54"/>
      <c r="WW134" s="54"/>
      <c r="WX134" s="54"/>
      <c r="WY134" s="54"/>
      <c r="WZ134" s="54"/>
      <c r="XA134" s="54"/>
      <c r="XB134" s="54"/>
      <c r="XC134" s="54"/>
      <c r="XD134" s="54"/>
      <c r="XE134" s="54"/>
      <c r="XF134" s="54"/>
      <c r="XG134" s="54"/>
      <c r="XH134" s="54"/>
      <c r="XI134" s="54"/>
      <c r="XJ134" s="54"/>
      <c r="XK134" s="54"/>
      <c r="XL134" s="54"/>
      <c r="XM134" s="54"/>
      <c r="XN134" s="54"/>
      <c r="XO134" s="54"/>
      <c r="XP134" s="54"/>
      <c r="XQ134" s="54"/>
      <c r="XR134" s="54"/>
      <c r="XS134" s="54"/>
      <c r="XT134" s="54"/>
      <c r="XU134" s="54"/>
      <c r="XV134" s="54"/>
      <c r="XW134" s="54"/>
      <c r="XX134" s="54"/>
      <c r="XY134" s="54"/>
      <c r="XZ134" s="54"/>
      <c r="YA134" s="54"/>
      <c r="YB134" s="54"/>
      <c r="YC134" s="54"/>
      <c r="YD134" s="54"/>
      <c r="YE134" s="54"/>
      <c r="YF134" s="54"/>
      <c r="YG134" s="54"/>
      <c r="YH134" s="54"/>
      <c r="YI134" s="54"/>
      <c r="YJ134" s="54"/>
      <c r="YK134" s="54"/>
      <c r="YL134" s="54"/>
      <c r="YM134" s="54"/>
      <c r="YN134" s="54"/>
      <c r="YO134" s="54"/>
      <c r="YP134" s="54"/>
      <c r="YQ134" s="54"/>
      <c r="YR134" s="54"/>
      <c r="YS134" s="54"/>
      <c r="YT134" s="54"/>
      <c r="YU134" s="54"/>
      <c r="YV134" s="54"/>
      <c r="YW134" s="54"/>
      <c r="YX134" s="54"/>
      <c r="YY134" s="54"/>
      <c r="YZ134" s="54"/>
      <c r="ZA134" s="54"/>
      <c r="ZB134" s="54"/>
      <c r="ZC134" s="54"/>
      <c r="ZD134" s="54"/>
      <c r="ZE134" s="54"/>
      <c r="ZF134" s="54"/>
      <c r="ZG134" s="54"/>
      <c r="ZH134" s="54"/>
      <c r="ZI134" s="54"/>
      <c r="ZJ134" s="54"/>
      <c r="ZK134" s="54"/>
      <c r="ZL134" s="54"/>
      <c r="ZM134" s="54"/>
      <c r="ZN134" s="54"/>
      <c r="ZO134" s="54"/>
      <c r="ZP134" s="54"/>
      <c r="ZQ134" s="54"/>
      <c r="ZR134" s="54"/>
      <c r="ZS134" s="54"/>
      <c r="ZT134" s="54"/>
      <c r="ZU134" s="54"/>
      <c r="ZV134" s="54"/>
      <c r="ZW134" s="54"/>
      <c r="ZX134" s="54"/>
      <c r="ZY134" s="54"/>
      <c r="ZZ134" s="54"/>
      <c r="AAA134" s="54"/>
      <c r="AAB134" s="54"/>
      <c r="AAC134" s="54"/>
      <c r="AAD134" s="54"/>
      <c r="AAE134" s="54"/>
      <c r="AAF134" s="54"/>
      <c r="AAG134" s="54"/>
      <c r="AAH134" s="54"/>
      <c r="AAI134" s="54"/>
      <c r="AAJ134" s="54"/>
      <c r="AAK134" s="54"/>
      <c r="AAL134" s="54"/>
      <c r="AAM134" s="54"/>
      <c r="AAN134" s="54"/>
      <c r="AAO134" s="54"/>
      <c r="AAP134" s="54"/>
      <c r="AAQ134" s="54"/>
      <c r="AAR134" s="54"/>
      <c r="AAS134" s="54"/>
      <c r="AAT134" s="54"/>
      <c r="AAU134" s="54"/>
      <c r="AAV134" s="54"/>
      <c r="AAW134" s="54"/>
      <c r="AAX134" s="54"/>
      <c r="AAY134" s="54"/>
      <c r="AAZ134" s="54"/>
      <c r="ABA134" s="54"/>
      <c r="ABB134" s="54"/>
      <c r="ABC134" s="54"/>
      <c r="ABD134" s="54"/>
      <c r="ABE134" s="54"/>
      <c r="ABF134" s="54"/>
      <c r="ABG134" s="54"/>
      <c r="ABH134" s="54"/>
      <c r="ABI134" s="54"/>
      <c r="ABJ134" s="54"/>
      <c r="ABK134" s="54"/>
      <c r="ABL134" s="54"/>
      <c r="ABM134" s="54"/>
      <c r="ABN134" s="54"/>
      <c r="ABO134" s="54"/>
      <c r="ABP134" s="54"/>
      <c r="ABQ134" s="54"/>
      <c r="ABR134" s="54"/>
      <c r="ABS134" s="54"/>
      <c r="ABT134" s="54"/>
      <c r="ABU134" s="54"/>
      <c r="ABV134" s="54"/>
      <c r="ABW134" s="54"/>
      <c r="ABX134" s="54"/>
      <c r="ABY134" s="54"/>
      <c r="ABZ134" s="54"/>
      <c r="ACA134" s="54"/>
      <c r="ACB134" s="54"/>
      <c r="ACC134" s="54"/>
      <c r="ACD134" s="54"/>
      <c r="ACE134" s="54"/>
      <c r="ACF134" s="54"/>
      <c r="ACG134" s="54"/>
      <c r="ACH134" s="54"/>
      <c r="ACI134" s="54"/>
      <c r="ACJ134" s="54"/>
      <c r="ACK134" s="54"/>
      <c r="ACL134" s="54"/>
      <c r="ACM134" s="54"/>
      <c r="ACN134" s="54"/>
      <c r="ACO134" s="54"/>
      <c r="ACP134" s="54"/>
      <c r="ACQ134" s="54"/>
      <c r="ACR134" s="54"/>
      <c r="ACS134" s="54"/>
      <c r="ACT134" s="54"/>
      <c r="ACU134" s="54"/>
      <c r="ACV134" s="54"/>
      <c r="ACW134" s="54"/>
      <c r="ACX134" s="54"/>
      <c r="ACY134" s="54"/>
      <c r="ACZ134" s="54"/>
      <c r="ADA134" s="54"/>
      <c r="ADB134" s="54"/>
      <c r="ADC134" s="54"/>
      <c r="ADD134" s="54"/>
      <c r="ADE134" s="54"/>
      <c r="ADF134" s="54"/>
      <c r="ADG134" s="54"/>
      <c r="ADH134" s="54"/>
      <c r="ADI134" s="54"/>
      <c r="ADJ134" s="54"/>
      <c r="ADK134" s="54"/>
      <c r="ADL134" s="54"/>
      <c r="ADM134" s="54"/>
      <c r="ADN134" s="54"/>
      <c r="ADO134" s="54"/>
      <c r="ADP134" s="54"/>
      <c r="ADQ134" s="54"/>
      <c r="ADR134" s="54"/>
      <c r="ADS134" s="54"/>
      <c r="ADT134" s="54"/>
      <c r="ADU134" s="54"/>
      <c r="ADV134" s="54"/>
      <c r="ADW134" s="54"/>
      <c r="ADX134" s="54"/>
      <c r="ADY134" s="54"/>
      <c r="ADZ134" s="54"/>
      <c r="AEA134" s="54"/>
      <c r="AEB134" s="54"/>
      <c r="AEC134" s="54"/>
      <c r="AED134" s="54"/>
      <c r="AEE134" s="54"/>
      <c r="AEF134" s="54"/>
      <c r="AEG134" s="54"/>
      <c r="AEH134" s="54"/>
      <c r="AEI134" s="54"/>
      <c r="AEJ134" s="54"/>
      <c r="AEK134" s="54"/>
      <c r="AEL134" s="54"/>
      <c r="AEM134" s="54"/>
      <c r="AEN134" s="54"/>
      <c r="AEO134" s="54"/>
      <c r="AEP134" s="54"/>
      <c r="AEQ134" s="54"/>
      <c r="AER134" s="54"/>
      <c r="AES134" s="54"/>
      <c r="AET134" s="54"/>
      <c r="AEU134" s="54"/>
      <c r="AEV134" s="54"/>
      <c r="AEW134" s="54"/>
      <c r="AEX134" s="54"/>
      <c r="AEY134" s="54"/>
      <c r="AEZ134" s="54"/>
      <c r="AFA134" s="54"/>
      <c r="AFB134" s="54"/>
      <c r="AFC134" s="54"/>
      <c r="AFD134" s="54"/>
      <c r="AFE134" s="54"/>
      <c r="AFF134" s="54"/>
      <c r="AFG134" s="54"/>
      <c r="AFH134" s="54"/>
      <c r="AFI134" s="54"/>
      <c r="AFJ134" s="54"/>
      <c r="AFK134" s="54"/>
      <c r="AFL134" s="54"/>
      <c r="AFM134" s="54"/>
      <c r="AFN134" s="54"/>
      <c r="AFO134" s="54"/>
      <c r="AFP134" s="54"/>
      <c r="AFQ134" s="54"/>
      <c r="AFR134" s="54"/>
      <c r="AFS134" s="54"/>
      <c r="AFT134" s="54"/>
      <c r="AFU134" s="54"/>
      <c r="AFV134" s="54"/>
      <c r="AFW134" s="54"/>
      <c r="AFX134" s="54"/>
      <c r="AFY134" s="54"/>
      <c r="AFZ134" s="54"/>
      <c r="AGA134" s="54"/>
      <c r="AGB134" s="54"/>
      <c r="AGC134" s="54"/>
      <c r="AGD134" s="54"/>
      <c r="AGE134" s="54"/>
      <c r="AGF134" s="54"/>
      <c r="AGG134" s="54"/>
      <c r="AGH134" s="54"/>
      <c r="AGI134" s="54"/>
      <c r="AGJ134" s="54"/>
      <c r="AGK134" s="54"/>
      <c r="AGL134" s="54"/>
      <c r="AGM134" s="54"/>
      <c r="AGN134" s="54"/>
      <c r="AGO134" s="54"/>
      <c r="AGP134" s="54"/>
      <c r="AGQ134" s="54"/>
      <c r="AGR134" s="54"/>
      <c r="AGS134" s="54"/>
      <c r="AGT134" s="54"/>
      <c r="AGU134" s="54"/>
      <c r="AGV134" s="54"/>
      <c r="AGW134" s="54"/>
      <c r="AGX134" s="54"/>
      <c r="AGY134" s="54"/>
      <c r="AGZ134" s="54"/>
      <c r="AHA134" s="54"/>
      <c r="AHB134" s="54"/>
      <c r="AHC134" s="54"/>
      <c r="AHD134" s="54"/>
      <c r="AHE134" s="54"/>
      <c r="AHF134" s="54"/>
      <c r="AHG134" s="54"/>
      <c r="AHH134" s="54"/>
      <c r="AHI134" s="54"/>
      <c r="AHJ134" s="54"/>
      <c r="AHK134" s="54"/>
      <c r="AHL134" s="54"/>
      <c r="AHM134" s="54"/>
      <c r="AHN134" s="54"/>
      <c r="AHO134" s="54"/>
      <c r="AHP134" s="54"/>
      <c r="AHQ134" s="54"/>
      <c r="AHR134" s="54"/>
      <c r="AHS134" s="54"/>
      <c r="AHT134" s="54"/>
      <c r="AHU134" s="54"/>
      <c r="AHV134" s="54"/>
      <c r="AHW134" s="54"/>
      <c r="AHX134" s="54"/>
      <c r="AHY134" s="54"/>
      <c r="AHZ134" s="54"/>
      <c r="AIA134" s="54"/>
      <c r="AIB134" s="54"/>
      <c r="AIC134" s="54"/>
      <c r="AID134" s="54"/>
      <c r="AIE134" s="54"/>
      <c r="AIF134" s="54"/>
      <c r="AIG134" s="54"/>
      <c r="AIH134" s="54"/>
      <c r="AII134" s="54"/>
      <c r="AIJ134" s="54"/>
      <c r="AIK134" s="54"/>
      <c r="AIL134" s="54"/>
      <c r="AIM134" s="54"/>
      <c r="AIN134" s="54"/>
      <c r="AIO134" s="54"/>
      <c r="AIP134" s="54"/>
      <c r="AIQ134" s="54"/>
      <c r="AIR134" s="54"/>
      <c r="AIS134" s="54"/>
      <c r="AIT134" s="54"/>
      <c r="AIU134" s="54"/>
      <c r="AIV134" s="54"/>
      <c r="AIW134" s="54"/>
      <c r="AIX134" s="54"/>
      <c r="AIY134" s="54"/>
      <c r="AIZ134" s="54"/>
      <c r="AJA134" s="54"/>
      <c r="AJB134" s="54"/>
      <c r="AJC134" s="54"/>
      <c r="AJD134" s="54"/>
      <c r="AJE134" s="54"/>
      <c r="AJF134" s="54"/>
      <c r="AJG134" s="54"/>
      <c r="AJH134" s="54"/>
      <c r="AJI134" s="54"/>
      <c r="AJJ134" s="54"/>
      <c r="AJK134" s="54"/>
      <c r="AJL134" s="54"/>
      <c r="AJM134" s="54"/>
      <c r="AJN134" s="54"/>
      <c r="AJO134" s="54"/>
      <c r="AJP134" s="54"/>
      <c r="AJQ134" s="54"/>
      <c r="AJR134" s="54"/>
      <c r="AJS134" s="54"/>
      <c r="AJT134" s="54"/>
      <c r="AJU134" s="54"/>
      <c r="AJV134" s="54"/>
      <c r="AJW134" s="54"/>
      <c r="AJX134" s="54"/>
      <c r="AJY134" s="54"/>
      <c r="AJZ134" s="54"/>
      <c r="AKA134" s="54"/>
      <c r="AKB134" s="54"/>
      <c r="AKC134" s="54"/>
      <c r="AKD134" s="54"/>
      <c r="AKE134" s="54"/>
      <c r="AKF134" s="54"/>
      <c r="AKG134" s="54"/>
      <c r="AKH134" s="54"/>
      <c r="AKI134" s="54"/>
      <c r="AKJ134" s="54"/>
      <c r="AKK134" s="54"/>
      <c r="AKL134" s="54"/>
      <c r="AKM134" s="54"/>
      <c r="AKN134" s="54"/>
      <c r="AKO134" s="54"/>
      <c r="AKP134" s="54"/>
      <c r="AKQ134" s="54"/>
      <c r="AKR134" s="54"/>
      <c r="AKS134" s="54"/>
      <c r="AKT134" s="54"/>
      <c r="AKU134" s="54"/>
      <c r="AKV134" s="54"/>
      <c r="AKW134" s="54"/>
      <c r="AKX134" s="54"/>
      <c r="AKY134" s="54"/>
      <c r="AKZ134" s="54"/>
      <c r="ALA134" s="54"/>
      <c r="ALB134" s="54"/>
      <c r="ALC134" s="54"/>
      <c r="ALD134" s="54"/>
      <c r="ALE134" s="54"/>
      <c r="ALF134" s="54"/>
      <c r="ALG134" s="54"/>
      <c r="ALH134" s="54"/>
      <c r="ALI134" s="54"/>
      <c r="ALJ134" s="54"/>
      <c r="ALK134" s="54"/>
      <c r="ALL134" s="54"/>
      <c r="ALM134" s="54"/>
      <c r="ALN134" s="54"/>
      <c r="ALO134" s="54"/>
      <c r="ALP134" s="54"/>
      <c r="ALQ134" s="54"/>
      <c r="ALR134" s="54"/>
      <c r="ALS134" s="54"/>
      <c r="ALT134" s="54"/>
      <c r="ALU134" s="54"/>
      <c r="ALV134" s="54"/>
      <c r="ALW134" s="54"/>
      <c r="ALX134" s="54"/>
      <c r="ALY134" s="54"/>
      <c r="ALZ134" s="54"/>
      <c r="AMA134" s="54"/>
      <c r="AMB134" s="54"/>
      <c r="AMC134" s="54"/>
      <c r="AMD134" s="54"/>
      <c r="AME134" s="54"/>
      <c r="AMF134" s="54"/>
      <c r="AMG134" s="54"/>
      <c r="AMH134" s="54"/>
      <c r="AMI134" s="54"/>
      <c r="AMJ134" s="54"/>
      <c r="AMK134" s="54"/>
      <c r="AML134" s="54"/>
      <c r="AMM134" s="54"/>
      <c r="AMN134" s="54"/>
      <c r="AMO134" s="54"/>
      <c r="AMP134" s="54"/>
      <c r="AMQ134" s="54"/>
      <c r="AMR134" s="54"/>
      <c r="AMS134" s="54"/>
      <c r="AMT134" s="54"/>
      <c r="AMU134" s="54"/>
      <c r="AMV134" s="54"/>
      <c r="AMW134" s="54"/>
      <c r="AMX134" s="54"/>
      <c r="AMY134" s="54"/>
      <c r="AMZ134" s="54"/>
      <c r="ANA134" s="54"/>
      <c r="ANB134" s="54"/>
      <c r="ANC134" s="54"/>
      <c r="AND134" s="54"/>
      <c r="ANE134" s="54"/>
      <c r="ANF134" s="54"/>
      <c r="ANG134" s="54"/>
      <c r="ANH134" s="54"/>
      <c r="ANI134" s="54"/>
      <c r="ANJ134" s="54"/>
      <c r="ANK134" s="54"/>
      <c r="ANL134" s="54"/>
      <c r="ANM134" s="54"/>
      <c r="ANN134" s="54"/>
      <c r="ANO134" s="54"/>
      <c r="ANP134" s="54"/>
      <c r="ANQ134" s="54"/>
      <c r="ANR134" s="54"/>
      <c r="ANS134" s="54"/>
      <c r="ANT134" s="54"/>
      <c r="ANU134" s="54"/>
      <c r="ANV134" s="54"/>
      <c r="ANW134" s="54"/>
      <c r="ANX134" s="54"/>
      <c r="ANY134" s="54"/>
      <c r="ANZ134" s="54"/>
      <c r="AOA134" s="54"/>
      <c r="AOB134" s="54"/>
      <c r="AOC134" s="54"/>
      <c r="AOD134" s="54"/>
      <c r="AOE134" s="54"/>
      <c r="AOF134" s="54"/>
      <c r="AOG134" s="54"/>
      <c r="AOH134" s="54"/>
      <c r="AOI134" s="54"/>
      <c r="AOJ134" s="54"/>
      <c r="AOK134" s="54"/>
      <c r="AOL134" s="54"/>
      <c r="AOM134" s="54"/>
      <c r="AON134" s="54"/>
      <c r="AOO134" s="54"/>
      <c r="AOP134" s="54"/>
      <c r="AOQ134" s="54"/>
      <c r="AOR134" s="54"/>
      <c r="AOS134" s="54"/>
      <c r="AOT134" s="54"/>
      <c r="AOU134" s="54"/>
      <c r="AOV134" s="54"/>
      <c r="AOW134" s="54"/>
      <c r="AOX134" s="54"/>
      <c r="AOY134" s="54"/>
      <c r="AOZ134" s="54"/>
      <c r="APA134" s="54"/>
      <c r="APB134" s="54"/>
      <c r="APC134" s="54"/>
      <c r="APD134" s="54"/>
      <c r="APE134" s="54"/>
      <c r="APF134" s="54"/>
      <c r="APG134" s="54"/>
      <c r="APH134" s="54"/>
      <c r="API134" s="54"/>
      <c r="APJ134" s="54"/>
      <c r="APK134" s="54"/>
      <c r="APL134" s="54"/>
      <c r="APM134" s="54"/>
      <c r="APN134" s="54"/>
      <c r="APO134" s="54"/>
      <c r="APP134" s="54"/>
      <c r="APQ134" s="54"/>
      <c r="APR134" s="54"/>
      <c r="APS134" s="54"/>
      <c r="APT134" s="54"/>
      <c r="APU134" s="54"/>
      <c r="APV134" s="54"/>
      <c r="APW134" s="54"/>
      <c r="APX134" s="54"/>
      <c r="APY134" s="54"/>
      <c r="APZ134" s="54"/>
      <c r="AQA134" s="54"/>
      <c r="AQB134" s="54"/>
      <c r="AQC134" s="54"/>
      <c r="AQD134" s="54"/>
      <c r="AQE134" s="54"/>
      <c r="AQF134" s="54"/>
      <c r="AQG134" s="54"/>
      <c r="AQH134" s="54"/>
      <c r="AQI134" s="54"/>
      <c r="AQJ134" s="54"/>
      <c r="AQK134" s="54"/>
      <c r="AQL134" s="54"/>
      <c r="AQM134" s="54"/>
      <c r="AQN134" s="54"/>
      <c r="AQO134" s="54"/>
      <c r="AQP134" s="54"/>
      <c r="AQQ134" s="54"/>
      <c r="AQR134" s="54"/>
      <c r="AQS134" s="54"/>
      <c r="AQT134" s="54"/>
      <c r="AQU134" s="54"/>
      <c r="AQV134" s="54"/>
      <c r="AQW134" s="54"/>
      <c r="AQX134" s="54"/>
      <c r="AQY134" s="54"/>
      <c r="AQZ134" s="54"/>
      <c r="ARA134" s="54"/>
      <c r="ARB134" s="54"/>
      <c r="ARC134" s="54"/>
      <c r="ARD134" s="54"/>
      <c r="ARE134" s="54"/>
      <c r="ARF134" s="54"/>
      <c r="ARG134" s="54"/>
      <c r="ARH134" s="54"/>
      <c r="ARI134" s="54"/>
      <c r="ARJ134" s="54"/>
      <c r="ARK134" s="54"/>
      <c r="ARL134" s="54"/>
      <c r="ARM134" s="54"/>
      <c r="ARN134" s="54"/>
      <c r="ARO134" s="54"/>
      <c r="ARP134" s="54"/>
      <c r="ARQ134" s="54"/>
      <c r="ARR134" s="54"/>
      <c r="ARS134" s="54"/>
      <c r="ART134" s="54"/>
      <c r="ARU134" s="54"/>
      <c r="ARV134" s="54"/>
      <c r="ARW134" s="54"/>
      <c r="ARX134" s="54"/>
      <c r="ARY134" s="54"/>
      <c r="ARZ134" s="54"/>
      <c r="ASA134" s="54"/>
      <c r="ASB134" s="54"/>
      <c r="ASC134" s="54"/>
      <c r="ASD134" s="54"/>
      <c r="ASE134" s="54"/>
      <c r="ASF134" s="54"/>
      <c r="ASG134" s="54"/>
      <c r="ASH134" s="54"/>
      <c r="ASI134" s="54"/>
      <c r="ASJ134" s="54"/>
      <c r="ASK134" s="54"/>
      <c r="ASL134" s="54"/>
      <c r="ASM134" s="54"/>
      <c r="ASN134" s="54"/>
      <c r="ASO134" s="54"/>
      <c r="ASP134" s="54"/>
      <c r="ASQ134" s="54"/>
      <c r="ASR134" s="54"/>
      <c r="ASS134" s="54"/>
      <c r="AST134" s="54"/>
      <c r="ASU134" s="54"/>
      <c r="ASV134" s="54"/>
      <c r="ASW134" s="54"/>
      <c r="ASX134" s="54"/>
      <c r="ASY134" s="54"/>
      <c r="ASZ134" s="54"/>
      <c r="ATA134" s="54"/>
      <c r="ATB134" s="54"/>
      <c r="ATC134" s="54"/>
      <c r="ATD134" s="54"/>
      <c r="ATE134" s="54"/>
      <c r="ATF134" s="54"/>
      <c r="ATG134" s="54"/>
      <c r="ATH134" s="54"/>
      <c r="ATI134" s="54"/>
      <c r="ATJ134" s="54"/>
      <c r="ATK134" s="54"/>
      <c r="ATL134" s="54"/>
      <c r="ATM134" s="54"/>
      <c r="ATN134" s="54"/>
      <c r="ATO134" s="54"/>
      <c r="ATP134" s="54"/>
      <c r="ATQ134" s="54"/>
      <c r="ATR134" s="54"/>
      <c r="ATS134" s="54"/>
      <c r="ATT134" s="54"/>
      <c r="ATU134" s="54"/>
      <c r="ATV134" s="54"/>
      <c r="ATW134" s="54"/>
      <c r="ATX134" s="54"/>
      <c r="ATY134" s="54"/>
      <c r="ATZ134" s="54"/>
      <c r="AUA134" s="54"/>
      <c r="AUB134" s="54"/>
      <c r="AUC134" s="54"/>
      <c r="AUD134" s="54"/>
      <c r="AUE134" s="54"/>
      <c r="AUF134" s="54"/>
      <c r="AUG134" s="54"/>
      <c r="AUH134" s="54"/>
      <c r="AUI134" s="54"/>
      <c r="AUJ134" s="54"/>
      <c r="AUK134" s="54"/>
      <c r="AUL134" s="54"/>
      <c r="AUM134" s="54"/>
      <c r="AUN134" s="54"/>
      <c r="AUO134" s="54"/>
      <c r="AUP134" s="54"/>
      <c r="AUQ134" s="54"/>
      <c r="AUR134" s="54"/>
      <c r="AUS134" s="54"/>
      <c r="AUT134" s="54"/>
      <c r="AUU134" s="54"/>
      <c r="AUV134" s="54"/>
      <c r="AUW134" s="54"/>
      <c r="AUX134" s="54"/>
      <c r="AUY134" s="54"/>
      <c r="AUZ134" s="54"/>
      <c r="AVA134" s="54"/>
      <c r="AVB134" s="54"/>
      <c r="AVC134" s="54"/>
      <c r="AVD134" s="54"/>
      <c r="AVE134" s="54"/>
      <c r="AVF134" s="54"/>
      <c r="AVG134" s="54"/>
      <c r="AVH134" s="54"/>
      <c r="AVI134" s="54"/>
      <c r="AVJ134" s="54"/>
      <c r="AVK134" s="54"/>
      <c r="AVL134" s="54"/>
      <c r="AVM134" s="54"/>
      <c r="AVN134" s="54"/>
      <c r="AVO134" s="54"/>
      <c r="AVP134" s="54"/>
      <c r="AVQ134" s="54"/>
      <c r="AVR134" s="54"/>
      <c r="AVS134" s="54"/>
      <c r="AVT134" s="54"/>
      <c r="AVU134" s="54"/>
      <c r="AVV134" s="54"/>
      <c r="AVW134" s="54"/>
      <c r="AVX134" s="54"/>
      <c r="AVY134" s="54"/>
      <c r="AVZ134" s="54"/>
      <c r="AWA134" s="54"/>
      <c r="AWB134" s="54"/>
      <c r="AWC134" s="54"/>
      <c r="AWD134" s="54"/>
      <c r="AWE134" s="54"/>
      <c r="AWF134" s="54"/>
      <c r="AWG134" s="54"/>
      <c r="AWH134" s="54"/>
      <c r="AWI134" s="54"/>
      <c r="AWJ134" s="54"/>
      <c r="AWK134" s="54"/>
      <c r="AWL134" s="54"/>
      <c r="AWM134" s="54"/>
      <c r="AWN134" s="54"/>
      <c r="AWO134" s="54"/>
      <c r="AWP134" s="54"/>
      <c r="AWQ134" s="54"/>
      <c r="AWR134" s="54"/>
      <c r="AWS134" s="54"/>
      <c r="AWT134" s="54"/>
      <c r="AWU134" s="54"/>
      <c r="AWV134" s="54"/>
      <c r="AWW134" s="54"/>
      <c r="AWX134" s="54"/>
      <c r="AWY134" s="54"/>
      <c r="AWZ134" s="54"/>
      <c r="AXA134" s="54"/>
      <c r="AXB134" s="54"/>
      <c r="AXC134" s="54"/>
      <c r="AXD134" s="54"/>
      <c r="AXE134" s="54"/>
      <c r="AXF134" s="54"/>
      <c r="AXG134" s="54"/>
      <c r="AXH134" s="54"/>
      <c r="AXI134" s="54"/>
      <c r="AXJ134" s="54"/>
      <c r="AXK134" s="54"/>
      <c r="AXL134" s="54"/>
      <c r="AXM134" s="54"/>
      <c r="AXN134" s="54"/>
      <c r="AXO134" s="54"/>
      <c r="AXP134" s="54"/>
      <c r="AXQ134" s="54"/>
      <c r="AXR134" s="54"/>
      <c r="AXS134" s="54"/>
      <c r="AXT134" s="54"/>
      <c r="AXU134" s="54"/>
      <c r="AXV134" s="54"/>
      <c r="AXW134" s="54"/>
      <c r="AXX134" s="54"/>
      <c r="AXY134" s="54"/>
      <c r="AXZ134" s="54"/>
      <c r="AYA134" s="54"/>
      <c r="AYB134" s="54"/>
      <c r="AYC134" s="54"/>
      <c r="AYD134" s="54"/>
      <c r="AYE134" s="54"/>
      <c r="AYF134" s="54"/>
      <c r="AYG134" s="54"/>
      <c r="AYH134" s="54"/>
      <c r="AYI134" s="54"/>
      <c r="AYJ134" s="54"/>
      <c r="AYK134" s="54"/>
      <c r="AYL134" s="54"/>
      <c r="AYM134" s="54"/>
      <c r="AYN134" s="54"/>
      <c r="AYO134" s="54"/>
      <c r="AYP134" s="54"/>
      <c r="AYQ134" s="54"/>
      <c r="AYR134" s="54"/>
      <c r="AYS134" s="54"/>
      <c r="AYT134" s="54"/>
      <c r="AYU134" s="54"/>
      <c r="AYV134" s="54"/>
      <c r="AYW134" s="54"/>
      <c r="AYX134" s="54"/>
      <c r="AYY134" s="54"/>
      <c r="AYZ134" s="54"/>
      <c r="AZA134" s="54"/>
      <c r="AZB134" s="54"/>
      <c r="AZC134" s="54"/>
      <c r="AZD134" s="54"/>
      <c r="AZE134" s="54"/>
      <c r="AZF134" s="54"/>
      <c r="AZG134" s="54"/>
      <c r="AZH134" s="54"/>
      <c r="AZI134" s="54"/>
      <c r="AZJ134" s="54"/>
      <c r="AZK134" s="54"/>
      <c r="AZL134" s="54"/>
      <c r="AZM134" s="54"/>
      <c r="AZN134" s="54"/>
      <c r="AZO134" s="54"/>
      <c r="AZP134" s="54"/>
      <c r="AZQ134" s="54"/>
      <c r="AZR134" s="54"/>
      <c r="AZS134" s="54"/>
      <c r="AZT134" s="54"/>
      <c r="AZU134" s="54"/>
      <c r="AZV134" s="54"/>
      <c r="AZW134" s="54"/>
      <c r="AZX134" s="54"/>
      <c r="AZY134" s="54"/>
      <c r="AZZ134" s="54"/>
      <c r="BAA134" s="54"/>
      <c r="BAB134" s="54"/>
      <c r="BAC134" s="54"/>
      <c r="BAD134" s="54"/>
      <c r="BAE134" s="54"/>
      <c r="BAF134" s="54"/>
      <c r="BAG134" s="54"/>
      <c r="BAH134" s="54"/>
      <c r="BAI134" s="54"/>
      <c r="BAJ134" s="54"/>
      <c r="BAK134" s="54"/>
      <c r="BAL134" s="54"/>
      <c r="BAM134" s="54"/>
      <c r="BAN134" s="54"/>
      <c r="BAO134" s="54"/>
      <c r="BAP134" s="54"/>
      <c r="BAQ134" s="54"/>
      <c r="BAR134" s="54"/>
      <c r="BAS134" s="54"/>
      <c r="BAT134" s="54"/>
      <c r="BAU134" s="54"/>
      <c r="BAV134" s="54"/>
      <c r="BAW134" s="54"/>
      <c r="BAX134" s="54"/>
      <c r="BAY134" s="54"/>
      <c r="BAZ134" s="54"/>
      <c r="BBA134" s="54"/>
      <c r="BBB134" s="54"/>
      <c r="BBC134" s="54"/>
      <c r="BBD134" s="54"/>
      <c r="BBE134" s="54"/>
      <c r="BBF134" s="54"/>
      <c r="BBG134" s="54"/>
      <c r="BBH134" s="54"/>
      <c r="BBI134" s="54"/>
      <c r="BBJ134" s="54"/>
      <c r="BBK134" s="54"/>
      <c r="BBL134" s="54"/>
      <c r="BBM134" s="54"/>
      <c r="BBN134" s="54"/>
      <c r="BBO134" s="54"/>
      <c r="BBP134" s="54"/>
      <c r="BBQ134" s="54"/>
      <c r="BBR134" s="54"/>
      <c r="BBS134" s="54"/>
      <c r="BBT134" s="54"/>
      <c r="BBU134" s="54"/>
      <c r="BBV134" s="54"/>
      <c r="BBW134" s="54"/>
      <c r="BBX134" s="54"/>
      <c r="BBY134" s="54"/>
      <c r="BBZ134" s="54"/>
      <c r="BCA134" s="54"/>
      <c r="BCB134" s="54"/>
      <c r="BCC134" s="54"/>
      <c r="BCD134" s="54"/>
      <c r="BCE134" s="54"/>
      <c r="BCF134" s="54"/>
      <c r="BCG134" s="54"/>
      <c r="BCH134" s="54"/>
      <c r="BCI134" s="54"/>
      <c r="BCJ134" s="54"/>
      <c r="BCK134" s="54"/>
      <c r="BCL134" s="54"/>
      <c r="BCM134" s="54"/>
      <c r="BCN134" s="54"/>
      <c r="BCO134" s="54"/>
      <c r="BCP134" s="54"/>
      <c r="BCQ134" s="54"/>
      <c r="BCR134" s="54"/>
      <c r="BCS134" s="54"/>
      <c r="BCT134" s="54"/>
      <c r="BCU134" s="54"/>
      <c r="BCV134" s="54"/>
      <c r="BCW134" s="54"/>
      <c r="BCX134" s="54"/>
      <c r="BCY134" s="54"/>
      <c r="BCZ134" s="54"/>
      <c r="BDA134" s="54"/>
      <c r="BDB134" s="54"/>
      <c r="BDC134" s="54"/>
      <c r="BDD134" s="54"/>
      <c r="BDE134" s="54"/>
      <c r="BDF134" s="54"/>
      <c r="BDG134" s="54"/>
      <c r="BDH134" s="54"/>
      <c r="BDI134" s="54"/>
      <c r="BDJ134" s="54"/>
      <c r="BDK134" s="54"/>
      <c r="BDL134" s="54"/>
      <c r="BDM134" s="54"/>
      <c r="BDN134" s="54"/>
      <c r="BDO134" s="54"/>
      <c r="BDP134" s="54"/>
      <c r="BDQ134" s="54"/>
      <c r="BDR134" s="54"/>
      <c r="BDS134" s="54"/>
      <c r="BDT134" s="54"/>
      <c r="BDU134" s="54"/>
      <c r="BDV134" s="54"/>
      <c r="BDW134" s="54"/>
      <c r="BDX134" s="54"/>
      <c r="BDY134" s="54"/>
      <c r="BDZ134" s="54"/>
      <c r="BEA134" s="54"/>
      <c r="BEB134" s="54"/>
      <c r="BEC134" s="54"/>
      <c r="BED134" s="54"/>
      <c r="BEE134" s="54"/>
      <c r="BEF134" s="54"/>
      <c r="BEG134" s="54"/>
      <c r="BEH134" s="54"/>
      <c r="BEI134" s="54"/>
      <c r="BEJ134" s="54"/>
      <c r="BEK134" s="54"/>
      <c r="BEL134" s="54"/>
      <c r="BEM134" s="54"/>
      <c r="BEN134" s="54"/>
      <c r="BEO134" s="54"/>
      <c r="BEP134" s="54"/>
      <c r="BEQ134" s="54"/>
      <c r="BER134" s="54"/>
      <c r="BES134" s="54"/>
      <c r="BET134" s="54"/>
      <c r="BEU134" s="54"/>
      <c r="BEV134" s="54"/>
      <c r="BEW134" s="54"/>
      <c r="BEX134" s="54"/>
      <c r="BEY134" s="54"/>
      <c r="BEZ134" s="54"/>
      <c r="BFA134" s="54"/>
      <c r="BFB134" s="54"/>
      <c r="BFC134" s="54"/>
      <c r="BFD134" s="54"/>
      <c r="BFE134" s="54"/>
      <c r="BFF134" s="54"/>
      <c r="BFG134" s="54"/>
      <c r="BFH134" s="54"/>
      <c r="BFI134" s="54"/>
      <c r="BFJ134" s="54"/>
      <c r="BFK134" s="54"/>
      <c r="BFL134" s="54"/>
      <c r="BFM134" s="54"/>
      <c r="BFN134" s="54"/>
      <c r="BFO134" s="54"/>
      <c r="BFP134" s="54"/>
      <c r="BFQ134" s="54"/>
      <c r="BFR134" s="54"/>
      <c r="BFS134" s="54"/>
      <c r="BFT134" s="54"/>
      <c r="BFU134" s="54"/>
      <c r="BFV134" s="54"/>
      <c r="BFW134" s="54"/>
      <c r="BFX134" s="54"/>
      <c r="BFY134" s="54"/>
      <c r="BFZ134" s="54"/>
      <c r="BGA134" s="54"/>
      <c r="BGB134" s="54"/>
      <c r="BGC134" s="54"/>
      <c r="BGD134" s="54"/>
      <c r="BGE134" s="54"/>
      <c r="BGF134" s="54"/>
      <c r="BGG134" s="54"/>
      <c r="BGH134" s="54"/>
      <c r="BGI134" s="54"/>
      <c r="BGJ134" s="54"/>
      <c r="BGK134" s="54"/>
      <c r="BGL134" s="54"/>
      <c r="BGM134" s="54"/>
      <c r="BGN134" s="54"/>
      <c r="BGO134" s="54"/>
      <c r="BGP134" s="54"/>
      <c r="BGQ134" s="54"/>
      <c r="BGR134" s="54"/>
      <c r="BGS134" s="54"/>
      <c r="BGT134" s="54"/>
      <c r="BGU134" s="54"/>
      <c r="BGV134" s="54"/>
      <c r="BGW134" s="54"/>
      <c r="BGX134" s="54"/>
      <c r="BGY134" s="54"/>
      <c r="BGZ134" s="54"/>
      <c r="BHA134" s="54"/>
      <c r="BHB134" s="54"/>
      <c r="BHC134" s="54"/>
      <c r="BHD134" s="54"/>
      <c r="BHE134" s="54"/>
      <c r="BHF134" s="54"/>
      <c r="BHG134" s="54"/>
      <c r="BHH134" s="54"/>
      <c r="BHI134" s="54"/>
      <c r="BHJ134" s="54"/>
      <c r="BHK134" s="54"/>
      <c r="BHL134" s="54"/>
      <c r="BHM134" s="54"/>
      <c r="BHN134" s="54"/>
      <c r="BHO134" s="54"/>
      <c r="BHP134" s="54"/>
      <c r="BHQ134" s="54"/>
      <c r="BHR134" s="54"/>
      <c r="BHS134" s="54"/>
      <c r="BHT134" s="54"/>
      <c r="BHU134" s="54"/>
      <c r="BHV134" s="54"/>
      <c r="BHW134" s="54"/>
      <c r="BHX134" s="54"/>
      <c r="BHY134" s="54"/>
      <c r="BHZ134" s="54"/>
      <c r="BIA134" s="54"/>
      <c r="BIB134" s="54"/>
      <c r="BIC134" s="54"/>
      <c r="BID134" s="54"/>
      <c r="BIE134" s="54"/>
      <c r="BIF134" s="54"/>
      <c r="BIG134" s="54"/>
      <c r="BIH134" s="54"/>
      <c r="BII134" s="54"/>
      <c r="BIJ134" s="54"/>
      <c r="BIK134" s="54"/>
      <c r="BIL134" s="54"/>
      <c r="BIM134" s="54"/>
      <c r="BIN134" s="54"/>
      <c r="BIO134" s="54"/>
      <c r="BIP134" s="54"/>
      <c r="BIQ134" s="54"/>
      <c r="BIR134" s="54"/>
      <c r="BIS134" s="54"/>
      <c r="BIT134" s="54"/>
      <c r="BIU134" s="54"/>
      <c r="BIV134" s="54"/>
      <c r="BIW134" s="54"/>
      <c r="BIX134" s="54"/>
      <c r="BIY134" s="54"/>
      <c r="BIZ134" s="54"/>
      <c r="BJA134" s="54"/>
      <c r="BJB134" s="54"/>
      <c r="BJC134" s="54"/>
      <c r="BJD134" s="54"/>
      <c r="BJE134" s="54"/>
      <c r="BJF134" s="54"/>
      <c r="BJG134" s="54"/>
      <c r="BJH134" s="54"/>
      <c r="BJI134" s="54"/>
      <c r="BJJ134" s="54"/>
      <c r="BJK134" s="54"/>
      <c r="BJL134" s="54"/>
      <c r="BJM134" s="54"/>
      <c r="BJN134" s="54"/>
      <c r="BJO134" s="54"/>
      <c r="BJP134" s="54"/>
      <c r="BJQ134" s="54"/>
      <c r="BJR134" s="54"/>
      <c r="BJS134" s="54"/>
      <c r="BJT134" s="54"/>
      <c r="BJU134" s="54"/>
      <c r="BJV134" s="54"/>
      <c r="BJW134" s="54"/>
      <c r="BJX134" s="54"/>
      <c r="BJY134" s="54"/>
      <c r="BJZ134" s="54"/>
      <c r="BKA134" s="54"/>
      <c r="BKB134" s="54"/>
      <c r="BKC134" s="54"/>
      <c r="BKD134" s="54"/>
      <c r="BKE134" s="54"/>
      <c r="BKF134" s="54"/>
      <c r="BKG134" s="54"/>
      <c r="BKH134" s="54"/>
      <c r="BKI134" s="54"/>
      <c r="BKJ134" s="54"/>
      <c r="BKK134" s="54"/>
      <c r="BKL134" s="54"/>
      <c r="BKM134" s="54"/>
      <c r="BKN134" s="54"/>
      <c r="BKO134" s="54"/>
      <c r="BKP134" s="54"/>
      <c r="BKQ134" s="54"/>
      <c r="BKR134" s="54"/>
      <c r="BKS134" s="54"/>
      <c r="BKT134" s="54"/>
      <c r="BKU134" s="54"/>
      <c r="BKV134" s="54"/>
      <c r="BKW134" s="54"/>
      <c r="BKX134" s="54"/>
      <c r="BKY134" s="54"/>
      <c r="BKZ134" s="54"/>
      <c r="BLA134" s="54"/>
      <c r="BLB134" s="54"/>
      <c r="BLC134" s="54"/>
      <c r="BLD134" s="54"/>
      <c r="BLE134" s="54"/>
      <c r="BLF134" s="54"/>
      <c r="BLG134" s="54"/>
      <c r="BLH134" s="54"/>
      <c r="BLI134" s="54"/>
      <c r="BLJ134" s="54"/>
      <c r="BLK134" s="54"/>
      <c r="BLL134" s="54"/>
      <c r="BLM134" s="54"/>
      <c r="BLN134" s="54"/>
      <c r="BLO134" s="54"/>
      <c r="BLP134" s="54"/>
      <c r="BLQ134" s="54"/>
      <c r="BLR134" s="54"/>
      <c r="BLS134" s="54"/>
      <c r="BLT134" s="54"/>
      <c r="BLU134" s="54"/>
      <c r="BLV134" s="54"/>
      <c r="BLW134" s="54"/>
      <c r="BLX134" s="54"/>
      <c r="BLY134" s="54"/>
      <c r="BLZ134" s="54"/>
      <c r="BMA134" s="54"/>
      <c r="BMB134" s="54"/>
      <c r="BMC134" s="54"/>
      <c r="BMD134" s="54"/>
      <c r="BME134" s="54"/>
      <c r="BMF134" s="54"/>
      <c r="BMG134" s="54"/>
      <c r="BMH134" s="54"/>
      <c r="BMI134" s="54"/>
      <c r="BMJ134" s="54"/>
      <c r="BMK134" s="54"/>
      <c r="BML134" s="54"/>
      <c r="BMM134" s="54"/>
      <c r="BMN134" s="54"/>
      <c r="BMO134" s="54"/>
      <c r="BMP134" s="54"/>
      <c r="BMQ134" s="54"/>
      <c r="BMR134" s="54"/>
      <c r="BMS134" s="54"/>
      <c r="BMT134" s="54"/>
      <c r="BMU134" s="54"/>
      <c r="BMV134" s="54"/>
      <c r="BMW134" s="54"/>
      <c r="BMX134" s="54"/>
      <c r="BMY134" s="54"/>
      <c r="BMZ134" s="54"/>
      <c r="BNA134" s="54"/>
      <c r="BNB134" s="54"/>
      <c r="BNC134" s="54"/>
      <c r="BND134" s="54"/>
      <c r="BNE134" s="54"/>
      <c r="BNF134" s="54"/>
      <c r="BNG134" s="54"/>
      <c r="BNH134" s="54"/>
      <c r="BNI134" s="54"/>
      <c r="BNJ134" s="54"/>
      <c r="BNK134" s="54"/>
      <c r="BNL134" s="54"/>
      <c r="BNM134" s="54"/>
      <c r="BNN134" s="54"/>
      <c r="BNO134" s="54"/>
      <c r="BNP134" s="54"/>
      <c r="BNQ134" s="54"/>
      <c r="BNR134" s="54"/>
      <c r="BNS134" s="54"/>
      <c r="BNT134" s="54"/>
      <c r="BNU134" s="54"/>
      <c r="BNV134" s="54"/>
      <c r="BNW134" s="54"/>
      <c r="BNX134" s="54"/>
      <c r="BNY134" s="54"/>
      <c r="BNZ134" s="54"/>
      <c r="BOA134" s="54"/>
      <c r="BOB134" s="54"/>
      <c r="BOC134" s="54"/>
      <c r="BOD134" s="54"/>
      <c r="BOE134" s="54"/>
      <c r="BOF134" s="54"/>
      <c r="BOG134" s="54"/>
      <c r="BOH134" s="54"/>
      <c r="BOI134" s="54"/>
      <c r="BOJ134" s="54"/>
      <c r="BOK134" s="54"/>
      <c r="BOL134" s="54"/>
      <c r="BOM134" s="54"/>
      <c r="BON134" s="54"/>
      <c r="BOO134" s="54"/>
      <c r="BOP134" s="54"/>
      <c r="BOQ134" s="54"/>
      <c r="BOR134" s="54"/>
      <c r="BOS134" s="54"/>
      <c r="BOT134" s="54"/>
      <c r="BOU134" s="54"/>
      <c r="BOV134" s="54"/>
      <c r="BOW134" s="54"/>
      <c r="BOX134" s="54"/>
      <c r="BOY134" s="54"/>
      <c r="BOZ134" s="54"/>
      <c r="BPA134" s="54"/>
      <c r="BPB134" s="54"/>
      <c r="BPC134" s="54"/>
      <c r="BPD134" s="54"/>
      <c r="BPE134" s="54"/>
      <c r="BPF134" s="54"/>
      <c r="BPG134" s="54"/>
      <c r="BPH134" s="54"/>
      <c r="BPI134" s="54"/>
      <c r="BPJ134" s="54"/>
      <c r="BPK134" s="54"/>
      <c r="BPL134" s="54"/>
      <c r="BPM134" s="54"/>
      <c r="BPN134" s="54"/>
      <c r="BPO134" s="54"/>
      <c r="BPP134" s="54"/>
      <c r="BPQ134" s="54"/>
      <c r="BPR134" s="54"/>
      <c r="BPS134" s="54"/>
      <c r="BPT134" s="54"/>
      <c r="BPU134" s="54"/>
      <c r="BPV134" s="54"/>
      <c r="BPW134" s="54"/>
      <c r="BPX134" s="54"/>
      <c r="BPY134" s="54"/>
      <c r="BPZ134" s="54"/>
      <c r="BQA134" s="54"/>
      <c r="BQB134" s="54"/>
      <c r="BQC134" s="54"/>
      <c r="BQD134" s="54"/>
      <c r="BQE134" s="54"/>
      <c r="BQF134" s="54"/>
      <c r="BQG134" s="54"/>
      <c r="BQH134" s="54"/>
      <c r="BQI134" s="54"/>
      <c r="BQJ134" s="54"/>
      <c r="BQK134" s="54"/>
      <c r="BQL134" s="54"/>
      <c r="BQM134" s="54"/>
      <c r="BQN134" s="54"/>
      <c r="BQO134" s="54"/>
      <c r="BQP134" s="54"/>
      <c r="BQQ134" s="54"/>
      <c r="BQR134" s="54"/>
      <c r="BQS134" s="54"/>
      <c r="BQT134" s="54"/>
      <c r="BQU134" s="54"/>
      <c r="BQV134" s="54"/>
      <c r="BQW134" s="54"/>
      <c r="BQX134" s="54"/>
      <c r="BQY134" s="54"/>
      <c r="BQZ134" s="54"/>
      <c r="BRA134" s="54"/>
      <c r="BRB134" s="54"/>
      <c r="BRC134" s="54"/>
      <c r="BRD134" s="54"/>
      <c r="BRE134" s="54"/>
      <c r="BRF134" s="54"/>
      <c r="BRG134" s="54"/>
      <c r="BRH134" s="54"/>
      <c r="BRI134" s="54"/>
      <c r="BRJ134" s="54"/>
      <c r="BRK134" s="54"/>
      <c r="BRL134" s="54"/>
      <c r="BRM134" s="54"/>
      <c r="BRN134" s="54"/>
      <c r="BRO134" s="54"/>
      <c r="BRP134" s="54"/>
      <c r="BRQ134" s="54"/>
      <c r="BRR134" s="54"/>
      <c r="BRS134" s="54"/>
      <c r="BRT134" s="54"/>
      <c r="BRU134" s="54"/>
      <c r="BRV134" s="54"/>
      <c r="BRW134" s="54"/>
      <c r="BRX134" s="54"/>
      <c r="BRY134" s="54"/>
      <c r="BRZ134" s="54"/>
      <c r="BSA134" s="54"/>
      <c r="BSB134" s="54"/>
      <c r="BSC134" s="54"/>
      <c r="BSD134" s="54"/>
      <c r="BSE134" s="54"/>
      <c r="BSF134" s="54"/>
      <c r="BSG134" s="54"/>
      <c r="BSH134" s="54"/>
      <c r="BSI134" s="54"/>
      <c r="BSJ134" s="54"/>
      <c r="BSK134" s="54"/>
      <c r="BSL134" s="54"/>
      <c r="BSM134" s="54"/>
      <c r="BSN134" s="54"/>
      <c r="BSO134" s="54"/>
      <c r="BSP134" s="54"/>
      <c r="BSQ134" s="54"/>
      <c r="BSR134" s="54"/>
      <c r="BSS134" s="54"/>
      <c r="BST134" s="54"/>
      <c r="BSU134" s="54"/>
      <c r="BSV134" s="54"/>
      <c r="BSW134" s="54"/>
      <c r="BSX134" s="54"/>
      <c r="BSY134" s="54"/>
      <c r="BSZ134" s="54"/>
      <c r="BTA134" s="54"/>
      <c r="BTB134" s="54"/>
      <c r="BTC134" s="54"/>
      <c r="BTD134" s="54"/>
      <c r="BTE134" s="54"/>
      <c r="BTF134" s="54"/>
      <c r="BTG134" s="54"/>
      <c r="BTH134" s="54"/>
      <c r="BTI134" s="54"/>
      <c r="BTJ134" s="54"/>
      <c r="BTK134" s="54"/>
      <c r="BTL134" s="54"/>
      <c r="BTM134" s="54"/>
      <c r="BTN134" s="54"/>
      <c r="BTO134" s="54"/>
      <c r="BTP134" s="54"/>
      <c r="BTQ134" s="54"/>
      <c r="BTR134" s="54"/>
      <c r="BTS134" s="54"/>
      <c r="BTT134" s="54"/>
      <c r="BTU134" s="54"/>
      <c r="BTV134" s="54"/>
      <c r="BTW134" s="54"/>
      <c r="BTX134" s="54"/>
      <c r="BTY134" s="54"/>
      <c r="BTZ134" s="54"/>
      <c r="BUA134" s="54"/>
      <c r="BUB134" s="54"/>
      <c r="BUC134" s="54"/>
      <c r="BUD134" s="54"/>
      <c r="BUE134" s="54"/>
      <c r="BUF134" s="54"/>
      <c r="BUG134" s="54"/>
      <c r="BUH134" s="54"/>
      <c r="BUI134" s="54"/>
      <c r="BUJ134" s="54"/>
      <c r="BUK134" s="54"/>
      <c r="BUL134" s="54"/>
      <c r="BUM134" s="54"/>
      <c r="BUN134" s="54"/>
      <c r="BUO134" s="54"/>
      <c r="BUP134" s="54"/>
      <c r="BUQ134" s="54"/>
      <c r="BUR134" s="54"/>
      <c r="BUS134" s="54"/>
      <c r="BUT134" s="54"/>
      <c r="BUU134" s="54"/>
      <c r="BUV134" s="54"/>
      <c r="BUW134" s="54"/>
      <c r="BUX134" s="54"/>
      <c r="BUY134" s="54"/>
      <c r="BUZ134" s="54"/>
      <c r="BVA134" s="54"/>
      <c r="BVB134" s="54"/>
      <c r="BVC134" s="54"/>
      <c r="BVD134" s="54"/>
      <c r="BVE134" s="54"/>
      <c r="BVF134" s="54"/>
      <c r="BVG134" s="54"/>
      <c r="BVH134" s="54"/>
      <c r="BVI134" s="54"/>
      <c r="BVJ134" s="54"/>
      <c r="BVK134" s="54"/>
      <c r="BVL134" s="54"/>
      <c r="BVM134" s="54"/>
      <c r="BVN134" s="54"/>
      <c r="BVO134" s="54"/>
      <c r="BVP134" s="54"/>
      <c r="BVQ134" s="54"/>
      <c r="BVR134" s="54"/>
      <c r="BVS134" s="54"/>
      <c r="BVT134" s="54"/>
      <c r="BVU134" s="54"/>
      <c r="BVV134" s="54"/>
      <c r="BVW134" s="54"/>
      <c r="BVX134" s="54"/>
      <c r="BVY134" s="54"/>
      <c r="BVZ134" s="54"/>
      <c r="BWA134" s="54"/>
      <c r="BWB134" s="54"/>
      <c r="BWC134" s="54"/>
      <c r="BWD134" s="54"/>
      <c r="BWE134" s="54"/>
      <c r="BWF134" s="54"/>
      <c r="BWG134" s="54"/>
      <c r="BWH134" s="54"/>
      <c r="BWI134" s="54"/>
      <c r="BWJ134" s="54"/>
      <c r="BWK134" s="54"/>
      <c r="BWL134" s="54"/>
      <c r="BWM134" s="54"/>
      <c r="BWN134" s="54"/>
      <c r="BWO134" s="54"/>
      <c r="BWP134" s="54"/>
      <c r="BWQ134" s="54"/>
      <c r="BWR134" s="54"/>
      <c r="BWS134" s="54"/>
      <c r="BWT134" s="54"/>
      <c r="BWU134" s="54"/>
      <c r="BWV134" s="54"/>
      <c r="BWW134" s="54"/>
      <c r="BWX134" s="54"/>
      <c r="BWY134" s="54"/>
      <c r="BWZ134" s="54"/>
      <c r="BXA134" s="54"/>
      <c r="BXB134" s="54"/>
      <c r="BXC134" s="54"/>
      <c r="BXD134" s="54"/>
      <c r="BXE134" s="54"/>
      <c r="BXF134" s="54"/>
      <c r="BXG134" s="54"/>
      <c r="BXH134" s="54"/>
      <c r="BXI134" s="54"/>
      <c r="BXJ134" s="54"/>
      <c r="BXK134" s="54"/>
      <c r="BXL134" s="54"/>
      <c r="BXM134" s="54"/>
      <c r="BXN134" s="54"/>
      <c r="BXO134" s="54"/>
      <c r="BXP134" s="54"/>
      <c r="BXQ134" s="54"/>
      <c r="BXR134" s="54"/>
      <c r="BXS134" s="54"/>
      <c r="BXT134" s="54"/>
      <c r="BXU134" s="54"/>
      <c r="BXV134" s="54"/>
      <c r="BXW134" s="54"/>
      <c r="BXX134" s="54"/>
      <c r="BXY134" s="54"/>
      <c r="BXZ134" s="54"/>
      <c r="BYA134" s="54"/>
      <c r="BYB134" s="54"/>
      <c r="BYC134" s="54"/>
      <c r="BYD134" s="54"/>
      <c r="BYE134" s="54"/>
      <c r="BYF134" s="54"/>
      <c r="BYG134" s="54"/>
      <c r="BYH134" s="54"/>
      <c r="BYI134" s="54"/>
      <c r="BYJ134" s="54"/>
      <c r="BYK134" s="54"/>
      <c r="BYL134" s="54"/>
      <c r="BYM134" s="54"/>
      <c r="BYN134" s="54"/>
      <c r="BYO134" s="54"/>
      <c r="BYP134" s="54"/>
      <c r="BYQ134" s="54"/>
      <c r="BYR134" s="54"/>
      <c r="BYS134" s="54"/>
      <c r="BYT134" s="54"/>
      <c r="BYU134" s="54"/>
      <c r="BYV134" s="54"/>
      <c r="BYW134" s="54"/>
      <c r="BYX134" s="54"/>
      <c r="BYY134" s="54"/>
      <c r="BYZ134" s="54"/>
      <c r="BZA134" s="54"/>
      <c r="BZB134" s="54"/>
      <c r="BZC134" s="54"/>
      <c r="BZD134" s="54"/>
      <c r="BZE134" s="54"/>
      <c r="BZF134" s="54"/>
      <c r="BZG134" s="54"/>
      <c r="BZH134" s="54"/>
      <c r="BZI134" s="54"/>
      <c r="BZJ134" s="54"/>
      <c r="BZK134" s="54"/>
      <c r="BZL134" s="54"/>
      <c r="BZM134" s="54"/>
      <c r="BZN134" s="54"/>
      <c r="BZO134" s="54"/>
      <c r="BZP134" s="54"/>
      <c r="BZQ134" s="54"/>
      <c r="BZR134" s="54"/>
      <c r="BZS134" s="54"/>
      <c r="BZT134" s="54"/>
      <c r="BZU134" s="54"/>
      <c r="BZV134" s="54"/>
      <c r="BZW134" s="54"/>
      <c r="BZX134" s="54"/>
      <c r="BZY134" s="54"/>
      <c r="BZZ134" s="54"/>
      <c r="CAA134" s="54"/>
      <c r="CAB134" s="54"/>
      <c r="CAC134" s="54"/>
      <c r="CAD134" s="54"/>
      <c r="CAE134" s="54"/>
      <c r="CAF134" s="54"/>
      <c r="CAG134" s="54"/>
      <c r="CAH134" s="54"/>
      <c r="CAI134" s="54"/>
      <c r="CAJ134" s="54"/>
      <c r="CAK134" s="54"/>
      <c r="CAL134" s="54"/>
      <c r="CAM134" s="54"/>
      <c r="CAN134" s="54"/>
      <c r="CAO134" s="54"/>
      <c r="CAP134" s="54"/>
      <c r="CAQ134" s="54"/>
      <c r="CAR134" s="54"/>
      <c r="CAS134" s="54"/>
      <c r="CAT134" s="54"/>
      <c r="CAU134" s="54"/>
      <c r="CAV134" s="54"/>
      <c r="CAW134" s="54"/>
      <c r="CAX134" s="54"/>
      <c r="CAY134" s="54"/>
      <c r="CAZ134" s="54"/>
      <c r="CBA134" s="54"/>
      <c r="CBB134" s="54"/>
      <c r="CBC134" s="54"/>
      <c r="CBD134" s="54"/>
      <c r="CBE134" s="54"/>
      <c r="CBF134" s="54"/>
      <c r="CBG134" s="54"/>
      <c r="CBH134" s="54"/>
      <c r="CBI134" s="54"/>
      <c r="CBJ134" s="54"/>
      <c r="CBK134" s="54"/>
      <c r="CBL134" s="54"/>
      <c r="CBM134" s="54"/>
      <c r="CBN134" s="54"/>
      <c r="CBO134" s="54"/>
      <c r="CBP134" s="54"/>
      <c r="CBQ134" s="54"/>
      <c r="CBR134" s="54"/>
      <c r="CBS134" s="54"/>
      <c r="CBT134" s="54"/>
      <c r="CBU134" s="54"/>
      <c r="CBV134" s="54"/>
      <c r="CBW134" s="54"/>
      <c r="CBX134" s="54"/>
      <c r="CBY134" s="54"/>
      <c r="CBZ134" s="54"/>
      <c r="CCA134" s="54"/>
      <c r="CCB134" s="54"/>
      <c r="CCC134" s="54"/>
      <c r="CCD134" s="54"/>
      <c r="CCE134" s="54"/>
      <c r="CCF134" s="54"/>
      <c r="CCG134" s="54"/>
      <c r="CCH134" s="54"/>
      <c r="CCI134" s="54"/>
      <c r="CCJ134" s="54"/>
      <c r="CCK134" s="54"/>
      <c r="CCL134" s="54"/>
      <c r="CCM134" s="54"/>
      <c r="CCN134" s="54"/>
      <c r="CCO134" s="54"/>
      <c r="CCP134" s="54"/>
      <c r="CCQ134" s="54"/>
      <c r="CCR134" s="54"/>
      <c r="CCS134" s="54"/>
      <c r="CCT134" s="54"/>
      <c r="CCU134" s="54"/>
      <c r="CCV134" s="54"/>
      <c r="CCW134" s="54"/>
      <c r="CCX134" s="54"/>
      <c r="CCY134" s="54"/>
      <c r="CCZ134" s="54"/>
      <c r="CDA134" s="54"/>
      <c r="CDB134" s="54"/>
      <c r="CDC134" s="54"/>
      <c r="CDD134" s="54"/>
      <c r="CDE134" s="54"/>
      <c r="CDF134" s="54"/>
      <c r="CDG134" s="54"/>
      <c r="CDH134" s="54"/>
      <c r="CDI134" s="54"/>
      <c r="CDJ134" s="54"/>
      <c r="CDK134" s="54"/>
      <c r="CDL134" s="54"/>
      <c r="CDM134" s="54"/>
      <c r="CDN134" s="54"/>
      <c r="CDO134" s="54"/>
      <c r="CDP134" s="54"/>
      <c r="CDQ134" s="54"/>
      <c r="CDR134" s="54"/>
      <c r="CDS134" s="54"/>
      <c r="CDT134" s="54"/>
      <c r="CDU134" s="54"/>
      <c r="CDV134" s="54"/>
      <c r="CDW134" s="54"/>
      <c r="CDX134" s="54"/>
      <c r="CDY134" s="54"/>
      <c r="CDZ134" s="54"/>
      <c r="CEA134" s="54"/>
      <c r="CEB134" s="54"/>
      <c r="CEC134" s="54"/>
      <c r="CED134" s="54"/>
      <c r="CEE134" s="54"/>
      <c r="CEF134" s="54"/>
      <c r="CEG134" s="54"/>
      <c r="CEH134" s="54"/>
      <c r="CEI134" s="54"/>
      <c r="CEJ134" s="54"/>
      <c r="CEK134" s="54"/>
      <c r="CEL134" s="54"/>
      <c r="CEM134" s="54"/>
      <c r="CEN134" s="54"/>
      <c r="CEO134" s="54"/>
      <c r="CEP134" s="54"/>
      <c r="CEQ134" s="54"/>
      <c r="CER134" s="54"/>
      <c r="CES134" s="54"/>
      <c r="CET134" s="54"/>
      <c r="CEU134" s="54"/>
      <c r="CEV134" s="54"/>
      <c r="CEW134" s="54"/>
      <c r="CEX134" s="54"/>
      <c r="CEY134" s="54"/>
      <c r="CEZ134" s="54"/>
      <c r="CFA134" s="54"/>
      <c r="CFB134" s="54"/>
      <c r="CFC134" s="54"/>
      <c r="CFD134" s="54"/>
      <c r="CFE134" s="54"/>
      <c r="CFF134" s="54"/>
      <c r="CFG134" s="54"/>
      <c r="CFH134" s="54"/>
      <c r="CFI134" s="54"/>
      <c r="CFJ134" s="54"/>
      <c r="CFK134" s="54"/>
      <c r="CFL134" s="54"/>
      <c r="CFM134" s="54"/>
      <c r="CFN134" s="54"/>
      <c r="CFO134" s="54"/>
      <c r="CFP134" s="54"/>
      <c r="CFQ134" s="54"/>
      <c r="CFR134" s="54"/>
      <c r="CFS134" s="54"/>
      <c r="CFT134" s="54"/>
      <c r="CFU134" s="54"/>
      <c r="CFV134" s="54"/>
      <c r="CFW134" s="54"/>
      <c r="CFX134" s="54"/>
      <c r="CFY134" s="54"/>
      <c r="CFZ134" s="54"/>
      <c r="CGA134" s="54"/>
      <c r="CGB134" s="54"/>
      <c r="CGC134" s="54"/>
      <c r="CGD134" s="54"/>
      <c r="CGE134" s="54"/>
      <c r="CGF134" s="54"/>
      <c r="CGG134" s="54"/>
      <c r="CGH134" s="54"/>
      <c r="CGI134" s="54"/>
      <c r="CGJ134" s="54"/>
      <c r="CGK134" s="54"/>
      <c r="CGL134" s="54"/>
      <c r="CGM134" s="54"/>
      <c r="CGN134" s="54"/>
      <c r="CGO134" s="54"/>
      <c r="CGP134" s="54"/>
      <c r="CGQ134" s="54"/>
      <c r="CGR134" s="54"/>
      <c r="CGS134" s="54"/>
      <c r="CGT134" s="54"/>
      <c r="CGU134" s="54"/>
      <c r="CGV134" s="54"/>
      <c r="CGW134" s="54"/>
      <c r="CGX134" s="54"/>
      <c r="CGY134" s="54"/>
      <c r="CGZ134" s="54"/>
      <c r="CHA134" s="54"/>
      <c r="CHB134" s="54"/>
      <c r="CHC134" s="54"/>
      <c r="CHD134" s="54"/>
      <c r="CHE134" s="54"/>
      <c r="CHF134" s="54"/>
      <c r="CHG134" s="54"/>
      <c r="CHH134" s="54"/>
      <c r="CHI134" s="54"/>
      <c r="CHJ134" s="54"/>
      <c r="CHK134" s="54"/>
      <c r="CHL134" s="54"/>
      <c r="CHM134" s="54"/>
      <c r="CHN134" s="54"/>
      <c r="CHO134" s="54"/>
      <c r="CHP134" s="54"/>
      <c r="CHQ134" s="54"/>
      <c r="CHR134" s="54"/>
      <c r="CHS134" s="54"/>
      <c r="CHT134" s="54"/>
      <c r="CHU134" s="54"/>
      <c r="CHV134" s="54"/>
      <c r="CHW134" s="54"/>
      <c r="CHX134" s="54"/>
      <c r="CHY134" s="54"/>
      <c r="CHZ134" s="54"/>
      <c r="CIA134" s="54"/>
      <c r="CIB134" s="54"/>
      <c r="CIC134" s="54"/>
      <c r="CID134" s="54"/>
      <c r="CIE134" s="54"/>
      <c r="CIF134" s="54"/>
      <c r="CIG134" s="54"/>
      <c r="CIH134" s="54"/>
      <c r="CII134" s="54"/>
      <c r="CIJ134" s="54"/>
      <c r="CIK134" s="54"/>
      <c r="CIL134" s="54"/>
      <c r="CIM134" s="54"/>
      <c r="CIN134" s="54"/>
      <c r="CIO134" s="54"/>
      <c r="CIP134" s="54"/>
      <c r="CIQ134" s="54"/>
      <c r="CIR134" s="54"/>
      <c r="CIS134" s="54"/>
      <c r="CIT134" s="54"/>
      <c r="CIU134" s="54"/>
      <c r="CIV134" s="54"/>
      <c r="CIW134" s="54"/>
      <c r="CIX134" s="54"/>
      <c r="CIY134" s="54"/>
      <c r="CIZ134" s="54"/>
      <c r="CJA134" s="54"/>
      <c r="CJB134" s="54"/>
      <c r="CJC134" s="54"/>
      <c r="CJD134" s="54"/>
      <c r="CJE134" s="54"/>
      <c r="CJF134" s="54"/>
      <c r="CJG134" s="54"/>
      <c r="CJH134" s="54"/>
      <c r="CJI134" s="54"/>
      <c r="CJJ134" s="54"/>
      <c r="CJK134" s="54"/>
      <c r="CJL134" s="54"/>
      <c r="CJM134" s="54"/>
      <c r="CJN134" s="54"/>
      <c r="CJO134" s="54"/>
      <c r="CJP134" s="54"/>
      <c r="CJQ134" s="54"/>
      <c r="CJR134" s="54"/>
      <c r="CJS134" s="54"/>
      <c r="CJT134" s="54"/>
      <c r="CJU134" s="54"/>
      <c r="CJV134" s="54"/>
      <c r="CJW134" s="54"/>
      <c r="CJX134" s="54"/>
      <c r="CJY134" s="54"/>
      <c r="CJZ134" s="54"/>
      <c r="CKA134" s="54"/>
      <c r="CKB134" s="54"/>
      <c r="CKC134" s="54"/>
      <c r="CKD134" s="54"/>
      <c r="CKE134" s="54"/>
      <c r="CKF134" s="54"/>
      <c r="CKG134" s="54"/>
      <c r="CKH134" s="54"/>
      <c r="CKI134" s="54"/>
      <c r="CKJ134" s="54"/>
      <c r="CKK134" s="54"/>
      <c r="CKL134" s="54"/>
      <c r="CKM134" s="54"/>
      <c r="CKN134" s="54"/>
      <c r="CKO134" s="54"/>
      <c r="CKP134" s="54"/>
      <c r="CKQ134" s="54"/>
      <c r="CKR134" s="54"/>
      <c r="CKS134" s="54"/>
      <c r="CKT134" s="54"/>
      <c r="CKU134" s="54"/>
      <c r="CKV134" s="54"/>
      <c r="CKW134" s="54"/>
      <c r="CKX134" s="54"/>
      <c r="CKY134" s="54"/>
      <c r="CKZ134" s="54"/>
      <c r="CLA134" s="54"/>
      <c r="CLB134" s="54"/>
      <c r="CLC134" s="54"/>
      <c r="CLD134" s="54"/>
      <c r="CLE134" s="54"/>
      <c r="CLF134" s="54"/>
      <c r="CLG134" s="54"/>
      <c r="CLH134" s="54"/>
      <c r="CLI134" s="54"/>
      <c r="CLJ134" s="54"/>
      <c r="CLK134" s="54"/>
      <c r="CLL134" s="54"/>
      <c r="CLM134" s="54"/>
      <c r="CLN134" s="54"/>
      <c r="CLO134" s="54"/>
      <c r="CLP134" s="54"/>
      <c r="CLQ134" s="54"/>
      <c r="CLR134" s="54"/>
      <c r="CLS134" s="54"/>
      <c r="CLT134" s="54"/>
      <c r="CLU134" s="54"/>
      <c r="CLV134" s="54"/>
      <c r="CLW134" s="54"/>
      <c r="CLX134" s="54"/>
      <c r="CLY134" s="54"/>
      <c r="CLZ134" s="54"/>
      <c r="CMA134" s="54"/>
      <c r="CMB134" s="54"/>
      <c r="CMC134" s="54"/>
      <c r="CMD134" s="54"/>
      <c r="CME134" s="54"/>
      <c r="CMF134" s="54"/>
      <c r="CMG134" s="54"/>
      <c r="CMH134" s="54"/>
      <c r="CMI134" s="54"/>
      <c r="CMJ134" s="54"/>
      <c r="CMK134" s="54"/>
      <c r="CML134" s="54"/>
      <c r="CMM134" s="54"/>
      <c r="CMN134" s="54"/>
      <c r="CMO134" s="54"/>
      <c r="CMP134" s="54"/>
      <c r="CMQ134" s="54"/>
      <c r="CMR134" s="54"/>
      <c r="CMS134" s="54"/>
      <c r="CMT134" s="54"/>
      <c r="CMU134" s="54"/>
      <c r="CMV134" s="54"/>
      <c r="CMW134" s="54"/>
      <c r="CMX134" s="54"/>
      <c r="CMY134" s="54"/>
      <c r="CMZ134" s="54"/>
      <c r="CNA134" s="54"/>
      <c r="CNB134" s="54"/>
      <c r="CNC134" s="54"/>
      <c r="CND134" s="54"/>
      <c r="CNE134" s="54"/>
      <c r="CNF134" s="54"/>
      <c r="CNG134" s="54"/>
      <c r="CNH134" s="54"/>
      <c r="CNI134" s="54"/>
      <c r="CNJ134" s="54"/>
      <c r="CNK134" s="54"/>
      <c r="CNL134" s="54"/>
      <c r="CNM134" s="54"/>
      <c r="CNN134" s="54"/>
      <c r="CNO134" s="54"/>
      <c r="CNP134" s="54"/>
      <c r="CNQ134" s="54"/>
      <c r="CNR134" s="54"/>
      <c r="CNS134" s="54"/>
      <c r="CNT134" s="54"/>
      <c r="CNU134" s="54"/>
      <c r="CNV134" s="54"/>
      <c r="CNW134" s="54"/>
      <c r="CNX134" s="54"/>
      <c r="CNY134" s="54"/>
      <c r="CNZ134" s="54"/>
      <c r="COA134" s="54"/>
      <c r="COB134" s="54"/>
      <c r="COC134" s="54"/>
      <c r="COD134" s="54"/>
      <c r="COE134" s="54"/>
      <c r="COF134" s="54"/>
      <c r="COG134" s="54"/>
      <c r="COH134" s="54"/>
      <c r="COI134" s="54"/>
      <c r="COJ134" s="54"/>
      <c r="COK134" s="54"/>
      <c r="COL134" s="54"/>
      <c r="COM134" s="54"/>
      <c r="CON134" s="54"/>
      <c r="COO134" s="54"/>
      <c r="COP134" s="54"/>
      <c r="COQ134" s="54"/>
      <c r="COR134" s="54"/>
      <c r="COS134" s="54"/>
      <c r="COT134" s="54"/>
      <c r="COU134" s="54"/>
      <c r="COV134" s="54"/>
      <c r="COW134" s="54"/>
      <c r="COX134" s="54"/>
      <c r="COY134" s="54"/>
      <c r="COZ134" s="54"/>
      <c r="CPA134" s="54"/>
      <c r="CPB134" s="54"/>
      <c r="CPC134" s="54"/>
      <c r="CPD134" s="54"/>
      <c r="CPE134" s="54"/>
      <c r="CPF134" s="54"/>
      <c r="CPG134" s="54"/>
      <c r="CPH134" s="54"/>
      <c r="CPI134" s="54"/>
      <c r="CPJ134" s="54"/>
      <c r="CPK134" s="54"/>
      <c r="CPL134" s="54"/>
      <c r="CPM134" s="54"/>
      <c r="CPN134" s="54"/>
      <c r="CPO134" s="54"/>
      <c r="CPP134" s="54"/>
      <c r="CPQ134" s="54"/>
      <c r="CPR134" s="54"/>
      <c r="CPS134" s="54"/>
      <c r="CPT134" s="54"/>
      <c r="CPU134" s="54"/>
      <c r="CPV134" s="54"/>
      <c r="CPW134" s="54"/>
      <c r="CPX134" s="54"/>
      <c r="CPY134" s="54"/>
      <c r="CPZ134" s="54"/>
      <c r="CQA134" s="54"/>
      <c r="CQB134" s="54"/>
      <c r="CQC134" s="54"/>
      <c r="CQD134" s="54"/>
      <c r="CQE134" s="54"/>
      <c r="CQF134" s="54"/>
      <c r="CQG134" s="54"/>
      <c r="CQH134" s="54"/>
      <c r="CQI134" s="54"/>
      <c r="CQJ134" s="54"/>
      <c r="CQK134" s="54"/>
      <c r="CQL134" s="54"/>
      <c r="CQM134" s="54"/>
      <c r="CQN134" s="54"/>
      <c r="CQO134" s="54"/>
      <c r="CQP134" s="54"/>
      <c r="CQQ134" s="54"/>
      <c r="CQR134" s="54"/>
      <c r="CQS134" s="54"/>
      <c r="CQT134" s="54"/>
      <c r="CQU134" s="54"/>
      <c r="CQV134" s="54"/>
      <c r="CQW134" s="54"/>
      <c r="CQX134" s="54"/>
      <c r="CQY134" s="54"/>
      <c r="CQZ134" s="54"/>
      <c r="CRA134" s="54"/>
      <c r="CRB134" s="54"/>
      <c r="CRC134" s="54"/>
      <c r="CRD134" s="54"/>
      <c r="CRE134" s="54"/>
      <c r="CRF134" s="54"/>
      <c r="CRG134" s="54"/>
      <c r="CRH134" s="54"/>
      <c r="CRI134" s="54"/>
      <c r="CRJ134" s="54"/>
      <c r="CRK134" s="54"/>
      <c r="CRL134" s="54"/>
      <c r="CRM134" s="54"/>
      <c r="CRN134" s="54"/>
      <c r="CRO134" s="54"/>
      <c r="CRP134" s="54"/>
      <c r="CRQ134" s="54"/>
      <c r="CRR134" s="54"/>
      <c r="CRS134" s="54"/>
      <c r="CRT134" s="54"/>
      <c r="CRU134" s="54"/>
      <c r="CRV134" s="54"/>
      <c r="CRW134" s="54"/>
      <c r="CRX134" s="54"/>
      <c r="CRY134" s="54"/>
      <c r="CRZ134" s="54"/>
      <c r="CSA134" s="54"/>
      <c r="CSB134" s="54"/>
      <c r="CSC134" s="54"/>
      <c r="CSD134" s="54"/>
      <c r="CSE134" s="54"/>
      <c r="CSF134" s="54"/>
      <c r="CSG134" s="54"/>
      <c r="CSH134" s="54"/>
      <c r="CSI134" s="54"/>
      <c r="CSJ134" s="54"/>
      <c r="CSK134" s="54"/>
      <c r="CSL134" s="54"/>
      <c r="CSM134" s="54"/>
      <c r="CSN134" s="54"/>
      <c r="CSO134" s="54"/>
      <c r="CSP134" s="54"/>
      <c r="CSQ134" s="54"/>
      <c r="CSR134" s="54"/>
      <c r="CSS134" s="54"/>
      <c r="CST134" s="54"/>
      <c r="CSU134" s="54"/>
      <c r="CSV134" s="54"/>
      <c r="CSW134" s="54"/>
      <c r="CSX134" s="54"/>
      <c r="CSY134" s="54"/>
      <c r="CSZ134" s="54"/>
      <c r="CTA134" s="54"/>
      <c r="CTB134" s="54"/>
      <c r="CTC134" s="54"/>
      <c r="CTD134" s="54"/>
      <c r="CTE134" s="54"/>
      <c r="CTF134" s="54"/>
      <c r="CTG134" s="54"/>
      <c r="CTH134" s="54"/>
      <c r="CTI134" s="54"/>
      <c r="CTJ134" s="54"/>
      <c r="CTK134" s="54"/>
      <c r="CTL134" s="54"/>
      <c r="CTM134" s="54"/>
      <c r="CTN134" s="54"/>
      <c r="CTO134" s="54"/>
      <c r="CTP134" s="54"/>
      <c r="CTQ134" s="54"/>
      <c r="CTR134" s="54"/>
      <c r="CTS134" s="54"/>
      <c r="CTT134" s="54"/>
      <c r="CTU134" s="54"/>
      <c r="CTV134" s="54"/>
      <c r="CTW134" s="54"/>
      <c r="CTX134" s="54"/>
      <c r="CTY134" s="54"/>
      <c r="CTZ134" s="54"/>
      <c r="CUA134" s="54"/>
      <c r="CUB134" s="54"/>
      <c r="CUC134" s="54"/>
      <c r="CUD134" s="54"/>
      <c r="CUE134" s="54"/>
      <c r="CUF134" s="54"/>
      <c r="CUG134" s="54"/>
      <c r="CUH134" s="54"/>
      <c r="CUI134" s="54"/>
      <c r="CUJ134" s="54"/>
      <c r="CUK134" s="54"/>
      <c r="CUL134" s="54"/>
      <c r="CUM134" s="54"/>
      <c r="CUN134" s="54"/>
      <c r="CUO134" s="54"/>
      <c r="CUP134" s="54"/>
      <c r="CUQ134" s="54"/>
      <c r="CUR134" s="54"/>
      <c r="CUS134" s="54"/>
      <c r="CUT134" s="54"/>
      <c r="CUU134" s="54"/>
      <c r="CUV134" s="54"/>
      <c r="CUW134" s="54"/>
      <c r="CUX134" s="54"/>
      <c r="CUY134" s="54"/>
      <c r="CUZ134" s="54"/>
      <c r="CVA134" s="54"/>
      <c r="CVB134" s="54"/>
      <c r="CVC134" s="54"/>
      <c r="CVD134" s="54"/>
      <c r="CVE134" s="54"/>
      <c r="CVF134" s="54"/>
      <c r="CVG134" s="54"/>
      <c r="CVH134" s="54"/>
      <c r="CVI134" s="54"/>
      <c r="CVJ134" s="54"/>
      <c r="CVK134" s="54"/>
      <c r="CVL134" s="54"/>
      <c r="CVM134" s="54"/>
      <c r="CVN134" s="54"/>
      <c r="CVO134" s="54"/>
      <c r="CVP134" s="54"/>
      <c r="CVQ134" s="54"/>
      <c r="CVR134" s="54"/>
      <c r="CVS134" s="54"/>
      <c r="CVT134" s="54"/>
      <c r="CVU134" s="54"/>
      <c r="CVV134" s="54"/>
      <c r="CVW134" s="54"/>
      <c r="CVX134" s="54"/>
      <c r="CVY134" s="54"/>
      <c r="CVZ134" s="54"/>
      <c r="CWA134" s="54"/>
      <c r="CWB134" s="54"/>
      <c r="CWC134" s="54"/>
      <c r="CWD134" s="54"/>
      <c r="CWE134" s="54"/>
      <c r="CWF134" s="54"/>
      <c r="CWG134" s="54"/>
      <c r="CWH134" s="54"/>
      <c r="CWI134" s="54"/>
      <c r="CWJ134" s="54"/>
      <c r="CWK134" s="54"/>
      <c r="CWL134" s="54"/>
      <c r="CWM134" s="54"/>
      <c r="CWN134" s="54"/>
      <c r="CWO134" s="54"/>
      <c r="CWP134" s="54"/>
      <c r="CWQ134" s="54"/>
      <c r="CWR134" s="54"/>
      <c r="CWS134" s="54"/>
      <c r="CWT134" s="54"/>
      <c r="CWU134" s="54"/>
      <c r="CWV134" s="54"/>
      <c r="CWW134" s="54"/>
      <c r="CWX134" s="54"/>
      <c r="CWY134" s="54"/>
      <c r="CWZ134" s="54"/>
      <c r="CXA134" s="54"/>
      <c r="CXB134" s="54"/>
      <c r="CXC134" s="54"/>
      <c r="CXD134" s="54"/>
      <c r="CXE134" s="54"/>
      <c r="CXF134" s="54"/>
      <c r="CXG134" s="54"/>
      <c r="CXH134" s="54"/>
      <c r="CXI134" s="54"/>
      <c r="CXJ134" s="54"/>
      <c r="CXK134" s="54"/>
      <c r="CXL134" s="54"/>
      <c r="CXM134" s="54"/>
      <c r="CXN134" s="54"/>
      <c r="CXO134" s="54"/>
      <c r="CXP134" s="54"/>
      <c r="CXQ134" s="54"/>
      <c r="CXR134" s="54"/>
      <c r="CXS134" s="54"/>
      <c r="CXT134" s="54"/>
      <c r="CXU134" s="54"/>
      <c r="CXV134" s="54"/>
      <c r="CXW134" s="54"/>
      <c r="CXX134" s="54"/>
      <c r="CXY134" s="54"/>
      <c r="CXZ134" s="54"/>
      <c r="CYA134" s="54"/>
      <c r="CYB134" s="54"/>
      <c r="CYC134" s="54"/>
      <c r="CYD134" s="54"/>
      <c r="CYE134" s="54"/>
      <c r="CYF134" s="54"/>
      <c r="CYG134" s="54"/>
      <c r="CYH134" s="54"/>
      <c r="CYI134" s="54"/>
      <c r="CYJ134" s="54"/>
      <c r="CYK134" s="54"/>
      <c r="CYL134" s="54"/>
      <c r="CYM134" s="54"/>
      <c r="CYN134" s="54"/>
      <c r="CYO134" s="54"/>
      <c r="CYP134" s="54"/>
      <c r="CYQ134" s="54"/>
      <c r="CYR134" s="54"/>
      <c r="CYS134" s="54"/>
      <c r="CYT134" s="54"/>
      <c r="CYU134" s="54"/>
      <c r="CYV134" s="54"/>
      <c r="CYW134" s="54"/>
      <c r="CYX134" s="54"/>
      <c r="CYY134" s="54"/>
      <c r="CYZ134" s="54"/>
      <c r="CZA134" s="54"/>
      <c r="CZB134" s="54"/>
      <c r="CZC134" s="54"/>
      <c r="CZD134" s="54"/>
      <c r="CZE134" s="54"/>
      <c r="CZF134" s="54"/>
      <c r="CZG134" s="54"/>
      <c r="CZH134" s="54"/>
      <c r="CZI134" s="54"/>
      <c r="CZJ134" s="54"/>
      <c r="CZK134" s="54"/>
      <c r="CZL134" s="54"/>
      <c r="CZM134" s="54"/>
      <c r="CZN134" s="54"/>
      <c r="CZO134" s="54"/>
      <c r="CZP134" s="54"/>
      <c r="CZQ134" s="54"/>
      <c r="CZR134" s="54"/>
      <c r="CZS134" s="54"/>
      <c r="CZT134" s="54"/>
      <c r="CZU134" s="54"/>
      <c r="CZV134" s="54"/>
      <c r="CZW134" s="54"/>
      <c r="CZX134" s="54"/>
      <c r="CZY134" s="54"/>
      <c r="CZZ134" s="54"/>
      <c r="DAA134" s="54"/>
      <c r="DAB134" s="54"/>
      <c r="DAC134" s="54"/>
      <c r="DAD134" s="54"/>
      <c r="DAE134" s="54"/>
      <c r="DAF134" s="54"/>
      <c r="DAG134" s="54"/>
      <c r="DAH134" s="54"/>
      <c r="DAI134" s="54"/>
      <c r="DAJ134" s="54"/>
      <c r="DAK134" s="54"/>
      <c r="DAL134" s="54"/>
      <c r="DAM134" s="54"/>
      <c r="DAN134" s="54"/>
      <c r="DAO134" s="54"/>
      <c r="DAP134" s="54"/>
      <c r="DAQ134" s="54"/>
      <c r="DAR134" s="54"/>
      <c r="DAS134" s="54"/>
      <c r="DAT134" s="54"/>
      <c r="DAU134" s="54"/>
      <c r="DAV134" s="54"/>
      <c r="DAW134" s="54"/>
      <c r="DAX134" s="54"/>
      <c r="DAY134" s="54"/>
      <c r="DAZ134" s="54"/>
      <c r="DBA134" s="54"/>
      <c r="DBB134" s="54"/>
      <c r="DBC134" s="54"/>
      <c r="DBD134" s="54"/>
      <c r="DBE134" s="54"/>
      <c r="DBF134" s="54"/>
      <c r="DBG134" s="54"/>
      <c r="DBH134" s="54"/>
      <c r="DBI134" s="54"/>
      <c r="DBJ134" s="54"/>
      <c r="DBK134" s="54"/>
      <c r="DBL134" s="54"/>
      <c r="DBM134" s="54"/>
      <c r="DBN134" s="54"/>
      <c r="DBO134" s="54"/>
      <c r="DBP134" s="54"/>
      <c r="DBQ134" s="54"/>
      <c r="DBR134" s="54"/>
      <c r="DBS134" s="54"/>
      <c r="DBT134" s="54"/>
      <c r="DBU134" s="54"/>
      <c r="DBV134" s="54"/>
      <c r="DBW134" s="54"/>
      <c r="DBX134" s="54"/>
      <c r="DBY134" s="54"/>
      <c r="DBZ134" s="54"/>
      <c r="DCA134" s="54"/>
      <c r="DCB134" s="54"/>
      <c r="DCC134" s="54"/>
      <c r="DCD134" s="54"/>
      <c r="DCE134" s="54"/>
      <c r="DCF134" s="54"/>
      <c r="DCG134" s="54"/>
      <c r="DCH134" s="54"/>
      <c r="DCI134" s="54"/>
      <c r="DCJ134" s="54"/>
      <c r="DCK134" s="54"/>
      <c r="DCL134" s="54"/>
      <c r="DCM134" s="54"/>
      <c r="DCN134" s="54"/>
      <c r="DCO134" s="54"/>
      <c r="DCP134" s="54"/>
      <c r="DCQ134" s="54"/>
      <c r="DCR134" s="54"/>
      <c r="DCS134" s="54"/>
      <c r="DCT134" s="54"/>
      <c r="DCU134" s="54"/>
      <c r="DCV134" s="54"/>
      <c r="DCW134" s="54"/>
      <c r="DCX134" s="54"/>
      <c r="DCY134" s="54"/>
      <c r="DCZ134" s="54"/>
      <c r="DDA134" s="54"/>
      <c r="DDB134" s="54"/>
      <c r="DDC134" s="54"/>
      <c r="DDD134" s="54"/>
      <c r="DDE134" s="54"/>
      <c r="DDF134" s="54"/>
      <c r="DDG134" s="54"/>
      <c r="DDH134" s="54"/>
      <c r="DDI134" s="54"/>
      <c r="DDJ134" s="54"/>
      <c r="DDK134" s="54"/>
      <c r="DDL134" s="54"/>
      <c r="DDM134" s="54"/>
      <c r="DDN134" s="54"/>
      <c r="DDO134" s="54"/>
      <c r="DDP134" s="54"/>
      <c r="DDQ134" s="54"/>
      <c r="DDR134" s="54"/>
      <c r="DDS134" s="54"/>
      <c r="DDT134" s="54"/>
      <c r="DDU134" s="54"/>
      <c r="DDV134" s="54"/>
      <c r="DDW134" s="54"/>
      <c r="DDX134" s="54"/>
      <c r="DDY134" s="54"/>
      <c r="DDZ134" s="54"/>
      <c r="DEA134" s="54"/>
      <c r="DEB134" s="54"/>
      <c r="DEC134" s="54"/>
      <c r="DED134" s="54"/>
      <c r="DEE134" s="54"/>
      <c r="DEF134" s="54"/>
      <c r="DEG134" s="54"/>
      <c r="DEH134" s="54"/>
      <c r="DEI134" s="54"/>
      <c r="DEJ134" s="54"/>
      <c r="DEK134" s="54"/>
      <c r="DEL134" s="54"/>
      <c r="DEM134" s="54"/>
      <c r="DEN134" s="54"/>
      <c r="DEO134" s="54"/>
      <c r="DEP134" s="54"/>
      <c r="DEQ134" s="54"/>
      <c r="DER134" s="54"/>
      <c r="DES134" s="54"/>
      <c r="DET134" s="54"/>
      <c r="DEU134" s="54"/>
      <c r="DEV134" s="54"/>
      <c r="DEW134" s="54"/>
      <c r="DEX134" s="54"/>
      <c r="DEY134" s="54"/>
      <c r="DEZ134" s="54"/>
      <c r="DFA134" s="54"/>
      <c r="DFB134" s="54"/>
      <c r="DFC134" s="54"/>
      <c r="DFD134" s="54"/>
      <c r="DFE134" s="54"/>
      <c r="DFF134" s="54"/>
      <c r="DFG134" s="54"/>
      <c r="DFH134" s="54"/>
      <c r="DFI134" s="54"/>
      <c r="DFJ134" s="54"/>
      <c r="DFK134" s="54"/>
      <c r="DFL134" s="54"/>
      <c r="DFM134" s="54"/>
      <c r="DFN134" s="54"/>
      <c r="DFO134" s="54"/>
      <c r="DFP134" s="54"/>
      <c r="DFQ134" s="54"/>
      <c r="DFR134" s="54"/>
      <c r="DFS134" s="54"/>
      <c r="DFT134" s="54"/>
      <c r="DFU134" s="54"/>
      <c r="DFV134" s="54"/>
      <c r="DFW134" s="54"/>
      <c r="DFX134" s="54"/>
      <c r="DFY134" s="54"/>
      <c r="DFZ134" s="54"/>
      <c r="DGA134" s="54"/>
      <c r="DGB134" s="54"/>
      <c r="DGC134" s="54"/>
      <c r="DGD134" s="54"/>
      <c r="DGE134" s="54"/>
      <c r="DGF134" s="54"/>
      <c r="DGG134" s="54"/>
      <c r="DGH134" s="54"/>
      <c r="DGI134" s="54"/>
      <c r="DGJ134" s="54"/>
      <c r="DGK134" s="54"/>
      <c r="DGL134" s="54"/>
      <c r="DGM134" s="54"/>
      <c r="DGN134" s="54"/>
      <c r="DGO134" s="54"/>
      <c r="DGP134" s="54"/>
      <c r="DGQ134" s="54"/>
      <c r="DGR134" s="54"/>
      <c r="DGS134" s="54"/>
      <c r="DGT134" s="54"/>
      <c r="DGU134" s="54"/>
      <c r="DGV134" s="54"/>
      <c r="DGW134" s="54"/>
      <c r="DGX134" s="54"/>
      <c r="DGY134" s="54"/>
      <c r="DGZ134" s="54"/>
      <c r="DHA134" s="54"/>
      <c r="DHB134" s="54"/>
      <c r="DHC134" s="54"/>
      <c r="DHD134" s="54"/>
      <c r="DHE134" s="54"/>
      <c r="DHF134" s="54"/>
      <c r="DHG134" s="54"/>
      <c r="DHH134" s="54"/>
      <c r="DHI134" s="54"/>
      <c r="DHJ134" s="54"/>
      <c r="DHK134" s="54"/>
      <c r="DHL134" s="54"/>
      <c r="DHM134" s="54"/>
      <c r="DHN134" s="54"/>
      <c r="DHO134" s="54"/>
      <c r="DHP134" s="54"/>
      <c r="DHQ134" s="54"/>
      <c r="DHR134" s="54"/>
      <c r="DHS134" s="54"/>
      <c r="DHT134" s="54"/>
      <c r="DHU134" s="54"/>
      <c r="DHV134" s="54"/>
      <c r="DHW134" s="54"/>
      <c r="DHX134" s="54"/>
      <c r="DHY134" s="54"/>
      <c r="DHZ134" s="54"/>
      <c r="DIA134" s="54"/>
      <c r="DIB134" s="54"/>
      <c r="DIC134" s="54"/>
      <c r="DID134" s="54"/>
      <c r="DIE134" s="54"/>
      <c r="DIF134" s="54"/>
      <c r="DIG134" s="54"/>
      <c r="DIH134" s="54"/>
      <c r="DII134" s="54"/>
      <c r="DIJ134" s="54"/>
      <c r="DIK134" s="54"/>
      <c r="DIL134" s="54"/>
      <c r="DIM134" s="54"/>
      <c r="DIN134" s="54"/>
      <c r="DIO134" s="54"/>
      <c r="DIP134" s="54"/>
      <c r="DIQ134" s="54"/>
      <c r="DIR134" s="54"/>
      <c r="DIS134" s="54"/>
      <c r="DIT134" s="54"/>
      <c r="DIU134" s="54"/>
      <c r="DIV134" s="54"/>
      <c r="DIW134" s="54"/>
      <c r="DIX134" s="54"/>
      <c r="DIY134" s="54"/>
      <c r="DIZ134" s="54"/>
      <c r="DJA134" s="54"/>
      <c r="DJB134" s="54"/>
      <c r="DJC134" s="54"/>
      <c r="DJD134" s="54"/>
      <c r="DJE134" s="54"/>
      <c r="DJF134" s="54"/>
      <c r="DJG134" s="54"/>
      <c r="DJH134" s="54"/>
      <c r="DJI134" s="54"/>
      <c r="DJJ134" s="54"/>
      <c r="DJK134" s="54"/>
      <c r="DJL134" s="54"/>
      <c r="DJM134" s="54"/>
      <c r="DJN134" s="54"/>
      <c r="DJO134" s="54"/>
      <c r="DJP134" s="54"/>
      <c r="DJQ134" s="54"/>
      <c r="DJR134" s="54"/>
      <c r="DJS134" s="54"/>
      <c r="DJT134" s="54"/>
      <c r="DJU134" s="54"/>
      <c r="DJV134" s="54"/>
      <c r="DJW134" s="54"/>
      <c r="DJX134" s="54"/>
      <c r="DJY134" s="54"/>
      <c r="DJZ134" s="54"/>
      <c r="DKA134" s="54"/>
      <c r="DKB134" s="54"/>
      <c r="DKC134" s="54"/>
      <c r="DKD134" s="54"/>
      <c r="DKE134" s="54"/>
      <c r="DKF134" s="54"/>
      <c r="DKG134" s="54"/>
      <c r="DKH134" s="54"/>
      <c r="DKI134" s="54"/>
      <c r="DKJ134" s="54"/>
      <c r="DKK134" s="54"/>
      <c r="DKL134" s="54"/>
      <c r="DKM134" s="54"/>
      <c r="DKN134" s="54"/>
      <c r="DKO134" s="54"/>
      <c r="DKP134" s="54"/>
      <c r="DKQ134" s="54"/>
      <c r="DKR134" s="54"/>
      <c r="DKS134" s="54"/>
      <c r="DKT134" s="54"/>
      <c r="DKU134" s="54"/>
      <c r="DKV134" s="54"/>
      <c r="DKW134" s="54"/>
      <c r="DKX134" s="54"/>
      <c r="DKY134" s="54"/>
      <c r="DKZ134" s="54"/>
      <c r="DLA134" s="54"/>
      <c r="DLB134" s="54"/>
      <c r="DLC134" s="54"/>
      <c r="DLD134" s="54"/>
      <c r="DLE134" s="54"/>
      <c r="DLF134" s="54"/>
      <c r="DLG134" s="54"/>
      <c r="DLH134" s="54"/>
      <c r="DLI134" s="54"/>
      <c r="DLJ134" s="54"/>
      <c r="DLK134" s="54"/>
      <c r="DLL134" s="54"/>
      <c r="DLM134" s="54"/>
      <c r="DLN134" s="54"/>
      <c r="DLO134" s="54"/>
      <c r="DLP134" s="54"/>
      <c r="DLQ134" s="54"/>
      <c r="DLR134" s="54"/>
      <c r="DLS134" s="54"/>
      <c r="DLT134" s="54"/>
      <c r="DLU134" s="54"/>
      <c r="DLV134" s="54"/>
      <c r="DLW134" s="54"/>
      <c r="DLX134" s="54"/>
      <c r="DLY134" s="54"/>
      <c r="DLZ134" s="54"/>
      <c r="DMA134" s="54"/>
      <c r="DMB134" s="54"/>
      <c r="DMC134" s="54"/>
      <c r="DMD134" s="54"/>
      <c r="DME134" s="54"/>
      <c r="DMF134" s="54"/>
      <c r="DMG134" s="54"/>
      <c r="DMH134" s="54"/>
      <c r="DMI134" s="54"/>
      <c r="DMJ134" s="54"/>
      <c r="DMK134" s="54"/>
      <c r="DML134" s="54"/>
      <c r="DMM134" s="54"/>
      <c r="DMN134" s="54"/>
      <c r="DMO134" s="54"/>
      <c r="DMP134" s="54"/>
      <c r="DMQ134" s="54"/>
      <c r="DMR134" s="54"/>
      <c r="DMS134" s="54"/>
      <c r="DMT134" s="54"/>
      <c r="DMU134" s="54"/>
      <c r="DMV134" s="54"/>
      <c r="DMW134" s="54"/>
      <c r="DMX134" s="54"/>
      <c r="DMY134" s="54"/>
      <c r="DMZ134" s="54"/>
      <c r="DNA134" s="54"/>
      <c r="DNB134" s="54"/>
      <c r="DNC134" s="54"/>
      <c r="DND134" s="54"/>
      <c r="DNE134" s="54"/>
      <c r="DNF134" s="54"/>
      <c r="DNG134" s="54"/>
      <c r="DNH134" s="54"/>
      <c r="DNI134" s="54"/>
      <c r="DNJ134" s="54"/>
      <c r="DNK134" s="54"/>
      <c r="DNL134" s="54"/>
      <c r="DNM134" s="54"/>
      <c r="DNN134" s="54"/>
      <c r="DNO134" s="54"/>
      <c r="DNP134" s="54"/>
      <c r="DNQ134" s="54"/>
      <c r="DNR134" s="54"/>
      <c r="DNS134" s="54"/>
      <c r="DNT134" s="54"/>
      <c r="DNU134" s="54"/>
      <c r="DNV134" s="54"/>
      <c r="DNW134" s="54"/>
      <c r="DNX134" s="54"/>
      <c r="DNY134" s="54"/>
      <c r="DNZ134" s="54"/>
      <c r="DOA134" s="54"/>
      <c r="DOB134" s="54"/>
      <c r="DOC134" s="54"/>
      <c r="DOD134" s="54"/>
      <c r="DOE134" s="54"/>
      <c r="DOF134" s="54"/>
      <c r="DOG134" s="54"/>
      <c r="DOH134" s="54"/>
      <c r="DOI134" s="54"/>
      <c r="DOJ134" s="54"/>
      <c r="DOK134" s="54"/>
      <c r="DOL134" s="54"/>
      <c r="DOM134" s="54"/>
      <c r="DON134" s="54"/>
      <c r="DOO134" s="54"/>
      <c r="DOP134" s="54"/>
      <c r="DOQ134" s="54"/>
      <c r="DOR134" s="54"/>
      <c r="DOS134" s="54"/>
      <c r="DOT134" s="54"/>
      <c r="DOU134" s="54"/>
      <c r="DOV134" s="54"/>
      <c r="DOW134" s="54"/>
      <c r="DOX134" s="54"/>
      <c r="DOY134" s="54"/>
      <c r="DOZ134" s="54"/>
      <c r="DPA134" s="54"/>
      <c r="DPB134" s="54"/>
      <c r="DPC134" s="54"/>
      <c r="DPD134" s="54"/>
      <c r="DPE134" s="54"/>
      <c r="DPF134" s="54"/>
      <c r="DPG134" s="54"/>
      <c r="DPH134" s="54"/>
      <c r="DPI134" s="54"/>
      <c r="DPJ134" s="54"/>
      <c r="DPK134" s="54"/>
      <c r="DPL134" s="54"/>
      <c r="DPM134" s="54"/>
      <c r="DPN134" s="54"/>
      <c r="DPO134" s="54"/>
      <c r="DPP134" s="54"/>
      <c r="DPQ134" s="54"/>
      <c r="DPR134" s="54"/>
      <c r="DPS134" s="54"/>
      <c r="DPT134" s="54"/>
      <c r="DPU134" s="54"/>
      <c r="DPV134" s="54"/>
      <c r="DPW134" s="54"/>
      <c r="DPX134" s="54"/>
      <c r="DPY134" s="54"/>
      <c r="DPZ134" s="54"/>
      <c r="DQA134" s="54"/>
      <c r="DQB134" s="54"/>
      <c r="DQC134" s="54"/>
      <c r="DQD134" s="54"/>
      <c r="DQE134" s="54"/>
      <c r="DQF134" s="54"/>
      <c r="DQG134" s="54"/>
      <c r="DQH134" s="54"/>
      <c r="DQI134" s="54"/>
      <c r="DQJ134" s="54"/>
      <c r="DQK134" s="54"/>
      <c r="DQL134" s="54"/>
      <c r="DQM134" s="54"/>
      <c r="DQN134" s="54"/>
      <c r="DQO134" s="54"/>
      <c r="DQP134" s="54"/>
      <c r="DQQ134" s="54"/>
      <c r="DQR134" s="54"/>
      <c r="DQS134" s="54"/>
      <c r="DQT134" s="54"/>
      <c r="DQU134" s="54"/>
      <c r="DQV134" s="54"/>
      <c r="DQW134" s="54"/>
      <c r="DQX134" s="54"/>
      <c r="DQY134" s="54"/>
      <c r="DQZ134" s="54"/>
      <c r="DRA134" s="54"/>
      <c r="DRB134" s="54"/>
      <c r="DRC134" s="54"/>
      <c r="DRD134" s="54"/>
      <c r="DRE134" s="54"/>
      <c r="DRF134" s="54"/>
      <c r="DRG134" s="54"/>
      <c r="DRH134" s="54"/>
      <c r="DRI134" s="54"/>
      <c r="DRJ134" s="54"/>
      <c r="DRK134" s="54"/>
      <c r="DRL134" s="54"/>
      <c r="DRM134" s="54"/>
      <c r="DRN134" s="54"/>
      <c r="DRO134" s="54"/>
      <c r="DRP134" s="54"/>
      <c r="DRQ134" s="54"/>
      <c r="DRR134" s="54"/>
      <c r="DRS134" s="54"/>
      <c r="DRT134" s="54"/>
      <c r="DRU134" s="54"/>
      <c r="DRV134" s="54"/>
      <c r="DRW134" s="54"/>
      <c r="DRX134" s="54"/>
      <c r="DRY134" s="54"/>
      <c r="DRZ134" s="54"/>
      <c r="DSA134" s="54"/>
      <c r="DSB134" s="54"/>
      <c r="DSC134" s="54"/>
      <c r="DSD134" s="54"/>
      <c r="DSE134" s="54"/>
      <c r="DSF134" s="54"/>
      <c r="DSG134" s="54"/>
      <c r="DSH134" s="54"/>
      <c r="DSI134" s="54"/>
      <c r="DSJ134" s="54"/>
      <c r="DSK134" s="54"/>
      <c r="DSL134" s="54"/>
      <c r="DSM134" s="54"/>
      <c r="DSN134" s="54"/>
      <c r="DSO134" s="54"/>
      <c r="DSP134" s="54"/>
      <c r="DSQ134" s="54"/>
      <c r="DSR134" s="54"/>
      <c r="DSS134" s="54"/>
      <c r="DST134" s="54"/>
      <c r="DSU134" s="54"/>
      <c r="DSV134" s="54"/>
      <c r="DSW134" s="54"/>
      <c r="DSX134" s="54"/>
      <c r="DSY134" s="54"/>
      <c r="DSZ134" s="54"/>
      <c r="DTA134" s="54"/>
      <c r="DTB134" s="54"/>
      <c r="DTC134" s="54"/>
      <c r="DTD134" s="54"/>
      <c r="DTE134" s="54"/>
      <c r="DTF134" s="54"/>
      <c r="DTG134" s="54"/>
      <c r="DTH134" s="54"/>
      <c r="DTI134" s="54"/>
      <c r="DTJ134" s="54"/>
      <c r="DTK134" s="54"/>
      <c r="DTL134" s="54"/>
      <c r="DTM134" s="54"/>
      <c r="DTN134" s="54"/>
      <c r="DTO134" s="54"/>
      <c r="DTP134" s="54"/>
      <c r="DTQ134" s="54"/>
      <c r="DTR134" s="54"/>
      <c r="DTS134" s="54"/>
      <c r="DTT134" s="54"/>
      <c r="DTU134" s="54"/>
      <c r="DTV134" s="54"/>
      <c r="DTW134" s="54"/>
      <c r="DTX134" s="54"/>
      <c r="DTY134" s="54"/>
      <c r="DTZ134" s="54"/>
      <c r="DUA134" s="54"/>
      <c r="DUB134" s="54"/>
      <c r="DUC134" s="54"/>
      <c r="DUD134" s="54"/>
      <c r="DUE134" s="54"/>
      <c r="DUF134" s="54"/>
      <c r="DUG134" s="54"/>
      <c r="DUH134" s="54"/>
      <c r="DUI134" s="54"/>
      <c r="DUJ134" s="54"/>
      <c r="DUK134" s="54"/>
      <c r="DUL134" s="54"/>
      <c r="DUM134" s="54"/>
      <c r="DUN134" s="54"/>
      <c r="DUO134" s="54"/>
      <c r="DUP134" s="54"/>
      <c r="DUQ134" s="54"/>
      <c r="DUR134" s="54"/>
      <c r="DUS134" s="54"/>
      <c r="DUT134" s="54"/>
      <c r="DUU134" s="54"/>
      <c r="DUV134" s="54"/>
      <c r="DUW134" s="54"/>
      <c r="DUX134" s="54"/>
      <c r="DUY134" s="54"/>
      <c r="DUZ134" s="54"/>
      <c r="DVA134" s="54"/>
      <c r="DVB134" s="54"/>
      <c r="DVC134" s="54"/>
      <c r="DVD134" s="54"/>
      <c r="DVE134" s="54"/>
      <c r="DVF134" s="54"/>
      <c r="DVG134" s="54"/>
      <c r="DVH134" s="54"/>
      <c r="DVI134" s="54"/>
      <c r="DVJ134" s="54"/>
      <c r="DVK134" s="54"/>
      <c r="DVL134" s="54"/>
      <c r="DVM134" s="54"/>
      <c r="DVN134" s="54"/>
      <c r="DVO134" s="54"/>
      <c r="DVP134" s="54"/>
      <c r="DVQ134" s="54"/>
      <c r="DVR134" s="54"/>
      <c r="DVS134" s="54"/>
      <c r="DVT134" s="54"/>
      <c r="DVU134" s="54"/>
      <c r="DVV134" s="54"/>
      <c r="DVW134" s="54"/>
      <c r="DVX134" s="54"/>
      <c r="DVY134" s="54"/>
      <c r="DVZ134" s="54"/>
      <c r="DWA134" s="54"/>
      <c r="DWB134" s="54"/>
      <c r="DWC134" s="54"/>
      <c r="DWD134" s="54"/>
      <c r="DWE134" s="54"/>
      <c r="DWF134" s="54"/>
      <c r="DWG134" s="54"/>
      <c r="DWH134" s="54"/>
      <c r="DWI134" s="54"/>
      <c r="DWJ134" s="54"/>
      <c r="DWK134" s="54"/>
      <c r="DWL134" s="54"/>
      <c r="DWM134" s="54"/>
      <c r="DWN134" s="54"/>
      <c r="DWO134" s="54"/>
      <c r="DWP134" s="54"/>
      <c r="DWQ134" s="54"/>
      <c r="DWR134" s="54"/>
      <c r="DWS134" s="54"/>
      <c r="DWT134" s="54"/>
      <c r="DWU134" s="54"/>
      <c r="DWV134" s="54"/>
      <c r="DWW134" s="54"/>
      <c r="DWX134" s="54"/>
      <c r="DWY134" s="54"/>
      <c r="DWZ134" s="54"/>
      <c r="DXA134" s="54"/>
      <c r="DXB134" s="54"/>
      <c r="DXC134" s="54"/>
      <c r="DXD134" s="54"/>
      <c r="DXE134" s="54"/>
      <c r="DXF134" s="54"/>
      <c r="DXG134" s="54"/>
      <c r="DXH134" s="54"/>
      <c r="DXI134" s="54"/>
      <c r="DXJ134" s="54"/>
      <c r="DXK134" s="54"/>
      <c r="DXL134" s="54"/>
      <c r="DXM134" s="54"/>
      <c r="DXN134" s="54"/>
      <c r="DXO134" s="54"/>
      <c r="DXP134" s="54"/>
      <c r="DXQ134" s="54"/>
      <c r="DXR134" s="54"/>
      <c r="DXS134" s="54"/>
      <c r="DXT134" s="54"/>
      <c r="DXU134" s="54"/>
      <c r="DXV134" s="54"/>
      <c r="DXW134" s="54"/>
      <c r="DXX134" s="54"/>
      <c r="DXY134" s="54"/>
      <c r="DXZ134" s="54"/>
      <c r="DYA134" s="54"/>
      <c r="DYB134" s="54"/>
      <c r="DYC134" s="54"/>
      <c r="DYD134" s="54"/>
      <c r="DYE134" s="54"/>
      <c r="DYF134" s="54"/>
      <c r="DYG134" s="54"/>
      <c r="DYH134" s="54"/>
      <c r="DYI134" s="54"/>
      <c r="DYJ134" s="54"/>
      <c r="DYK134" s="54"/>
      <c r="DYL134" s="54"/>
      <c r="DYM134" s="54"/>
      <c r="DYN134" s="54"/>
      <c r="DYO134" s="54"/>
      <c r="DYP134" s="54"/>
      <c r="DYQ134" s="54"/>
      <c r="DYR134" s="54"/>
      <c r="DYS134" s="54"/>
      <c r="DYT134" s="54"/>
      <c r="DYU134" s="54"/>
      <c r="DYV134" s="54"/>
      <c r="DYW134" s="54"/>
      <c r="DYX134" s="54"/>
      <c r="DYY134" s="54"/>
      <c r="DYZ134" s="54"/>
      <c r="DZA134" s="54"/>
      <c r="DZB134" s="54"/>
      <c r="DZC134" s="54"/>
      <c r="DZD134" s="54"/>
      <c r="DZE134" s="54"/>
      <c r="DZF134" s="54"/>
      <c r="DZG134" s="54"/>
      <c r="DZH134" s="54"/>
      <c r="DZI134" s="54"/>
      <c r="DZJ134" s="54"/>
      <c r="DZK134" s="54"/>
      <c r="DZL134" s="54"/>
      <c r="DZM134" s="54"/>
      <c r="DZN134" s="54"/>
      <c r="DZO134" s="54"/>
      <c r="DZP134" s="54"/>
      <c r="DZQ134" s="54"/>
      <c r="DZR134" s="54"/>
      <c r="DZS134" s="54"/>
      <c r="DZT134" s="54"/>
      <c r="DZU134" s="54"/>
      <c r="DZV134" s="54"/>
      <c r="DZW134" s="54"/>
      <c r="DZX134" s="54"/>
      <c r="DZY134" s="54"/>
      <c r="DZZ134" s="54"/>
      <c r="EAA134" s="54"/>
      <c r="EAB134" s="54"/>
      <c r="EAC134" s="54"/>
      <c r="EAD134" s="54"/>
      <c r="EAE134" s="54"/>
      <c r="EAF134" s="54"/>
      <c r="EAG134" s="54"/>
      <c r="EAH134" s="54"/>
      <c r="EAI134" s="54"/>
      <c r="EAJ134" s="54"/>
      <c r="EAK134" s="54"/>
      <c r="EAL134" s="54"/>
      <c r="EAM134" s="54"/>
      <c r="EAN134" s="54"/>
      <c r="EAO134" s="54"/>
      <c r="EAP134" s="54"/>
      <c r="EAQ134" s="54"/>
      <c r="EAR134" s="54"/>
      <c r="EAS134" s="54"/>
      <c r="EAT134" s="54"/>
      <c r="EAU134" s="54"/>
      <c r="EAV134" s="54"/>
      <c r="EAW134" s="54"/>
      <c r="EAX134" s="54"/>
      <c r="EAY134" s="54"/>
      <c r="EAZ134" s="54"/>
      <c r="EBA134" s="54"/>
      <c r="EBB134" s="54"/>
      <c r="EBC134" s="54"/>
      <c r="EBD134" s="54"/>
      <c r="EBE134" s="54"/>
      <c r="EBF134" s="54"/>
      <c r="EBG134" s="54"/>
      <c r="EBH134" s="54"/>
      <c r="EBI134" s="54"/>
      <c r="EBJ134" s="54"/>
      <c r="EBK134" s="54"/>
      <c r="EBL134" s="54"/>
      <c r="EBM134" s="54"/>
      <c r="EBN134" s="54"/>
      <c r="EBO134" s="54"/>
      <c r="EBP134" s="54"/>
      <c r="EBQ134" s="54"/>
      <c r="EBR134" s="54"/>
      <c r="EBS134" s="54"/>
      <c r="EBT134" s="54"/>
      <c r="EBU134" s="54"/>
      <c r="EBV134" s="54"/>
      <c r="EBW134" s="54"/>
      <c r="EBX134" s="54"/>
      <c r="EBY134" s="54"/>
      <c r="EBZ134" s="54"/>
      <c r="ECA134" s="54"/>
      <c r="ECB134" s="54"/>
      <c r="ECC134" s="54"/>
      <c r="ECD134" s="54"/>
      <c r="ECE134" s="54"/>
      <c r="ECF134" s="54"/>
      <c r="ECG134" s="54"/>
      <c r="ECH134" s="54"/>
      <c r="ECI134" s="54"/>
      <c r="ECJ134" s="54"/>
      <c r="ECK134" s="54"/>
      <c r="ECL134" s="54"/>
      <c r="ECM134" s="54"/>
      <c r="ECN134" s="54"/>
      <c r="ECO134" s="54"/>
      <c r="ECP134" s="54"/>
      <c r="ECQ134" s="54"/>
      <c r="ECR134" s="54"/>
      <c r="ECS134" s="54"/>
      <c r="ECT134" s="54"/>
      <c r="ECU134" s="54"/>
      <c r="ECV134" s="54"/>
      <c r="ECW134" s="54"/>
      <c r="ECX134" s="54"/>
      <c r="ECY134" s="54"/>
      <c r="ECZ134" s="54"/>
      <c r="EDA134" s="54"/>
      <c r="EDB134" s="54"/>
      <c r="EDC134" s="54"/>
      <c r="EDD134" s="54"/>
      <c r="EDE134" s="54"/>
      <c r="EDF134" s="54"/>
      <c r="EDG134" s="54"/>
      <c r="EDH134" s="54"/>
      <c r="EDI134" s="54"/>
      <c r="EDJ134" s="54"/>
      <c r="EDK134" s="54"/>
      <c r="EDL134" s="54"/>
      <c r="EDM134" s="54"/>
      <c r="EDN134" s="54"/>
      <c r="EDO134" s="54"/>
      <c r="EDP134" s="54"/>
      <c r="EDQ134" s="54"/>
      <c r="EDR134" s="54"/>
      <c r="EDS134" s="54"/>
      <c r="EDT134" s="54"/>
      <c r="EDU134" s="54"/>
      <c r="EDV134" s="54"/>
      <c r="EDW134" s="54"/>
      <c r="EDX134" s="54"/>
      <c r="EDY134" s="54"/>
      <c r="EDZ134" s="54"/>
      <c r="EEA134" s="54"/>
      <c r="EEB134" s="54"/>
      <c r="EEC134" s="54"/>
      <c r="EED134" s="54"/>
      <c r="EEE134" s="54"/>
      <c r="EEF134" s="54"/>
      <c r="EEG134" s="54"/>
      <c r="EEH134" s="54"/>
      <c r="EEI134" s="54"/>
      <c r="EEJ134" s="54"/>
      <c r="EEK134" s="54"/>
      <c r="EEL134" s="54"/>
      <c r="EEM134" s="54"/>
      <c r="EEN134" s="54"/>
      <c r="EEO134" s="54"/>
      <c r="EEP134" s="54"/>
      <c r="EEQ134" s="54"/>
      <c r="EER134" s="54"/>
      <c r="EES134" s="54"/>
      <c r="EET134" s="54"/>
      <c r="EEU134" s="54"/>
      <c r="EEV134" s="54"/>
      <c r="EEW134" s="54"/>
      <c r="EEX134" s="54"/>
      <c r="EEY134" s="54"/>
      <c r="EEZ134" s="54"/>
      <c r="EFA134" s="54"/>
      <c r="EFB134" s="54"/>
      <c r="EFC134" s="54"/>
      <c r="EFD134" s="54"/>
      <c r="EFE134" s="54"/>
      <c r="EFF134" s="54"/>
      <c r="EFG134" s="54"/>
      <c r="EFH134" s="54"/>
      <c r="EFI134" s="54"/>
      <c r="EFJ134" s="54"/>
      <c r="EFK134" s="54"/>
      <c r="EFL134" s="54"/>
      <c r="EFM134" s="54"/>
      <c r="EFN134" s="54"/>
      <c r="EFO134" s="54"/>
      <c r="EFP134" s="54"/>
      <c r="EFQ134" s="54"/>
      <c r="EFR134" s="54"/>
      <c r="EFS134" s="54"/>
      <c r="EFT134" s="54"/>
      <c r="EFU134" s="54"/>
      <c r="EFV134" s="54"/>
      <c r="EFW134" s="54"/>
      <c r="EFX134" s="54"/>
      <c r="EFY134" s="54"/>
      <c r="EFZ134" s="54"/>
      <c r="EGA134" s="54"/>
      <c r="EGB134" s="54"/>
      <c r="EGC134" s="54"/>
      <c r="EGD134" s="54"/>
      <c r="EGE134" s="54"/>
      <c r="EGF134" s="54"/>
      <c r="EGG134" s="54"/>
      <c r="EGH134" s="54"/>
      <c r="EGI134" s="54"/>
      <c r="EGJ134" s="54"/>
      <c r="EGK134" s="54"/>
      <c r="EGL134" s="54"/>
      <c r="EGM134" s="54"/>
      <c r="EGN134" s="54"/>
      <c r="EGO134" s="54"/>
      <c r="EGP134" s="54"/>
      <c r="EGQ134" s="54"/>
      <c r="EGR134" s="54"/>
      <c r="EGS134" s="54"/>
      <c r="EGT134" s="54"/>
      <c r="EGU134" s="54"/>
      <c r="EGV134" s="54"/>
      <c r="EGW134" s="54"/>
      <c r="EGX134" s="54"/>
      <c r="EGY134" s="54"/>
      <c r="EGZ134" s="54"/>
      <c r="EHA134" s="54"/>
      <c r="EHB134" s="54"/>
      <c r="EHC134" s="54"/>
      <c r="EHD134" s="54"/>
      <c r="EHE134" s="54"/>
      <c r="EHF134" s="54"/>
      <c r="EHG134" s="54"/>
      <c r="EHH134" s="54"/>
      <c r="EHI134" s="54"/>
      <c r="EHJ134" s="54"/>
      <c r="EHK134" s="54"/>
      <c r="EHL134" s="54"/>
      <c r="EHM134" s="54"/>
      <c r="EHN134" s="54"/>
      <c r="EHO134" s="54"/>
      <c r="EHP134" s="54"/>
      <c r="EHQ134" s="54"/>
      <c r="EHR134" s="54"/>
      <c r="EHS134" s="54"/>
      <c r="EHT134" s="54"/>
      <c r="EHU134" s="54"/>
      <c r="EHV134" s="54"/>
      <c r="EHW134" s="54"/>
      <c r="EHX134" s="54"/>
      <c r="EHY134" s="54"/>
      <c r="EHZ134" s="54"/>
      <c r="EIA134" s="54"/>
      <c r="EIB134" s="54"/>
      <c r="EIC134" s="54"/>
      <c r="EID134" s="54"/>
      <c r="EIE134" s="54"/>
      <c r="EIF134" s="54"/>
      <c r="EIG134" s="54"/>
      <c r="EIH134" s="54"/>
      <c r="EII134" s="54"/>
      <c r="EIJ134" s="54"/>
      <c r="EIK134" s="54"/>
      <c r="EIL134" s="54"/>
      <c r="EIM134" s="54"/>
      <c r="EIN134" s="54"/>
      <c r="EIO134" s="54"/>
      <c r="EIP134" s="54"/>
      <c r="EIQ134" s="54"/>
      <c r="EIR134" s="54"/>
      <c r="EIS134" s="54"/>
      <c r="EIT134" s="54"/>
      <c r="EIU134" s="54"/>
      <c r="EIV134" s="54"/>
      <c r="EIW134" s="54"/>
      <c r="EIX134" s="54"/>
      <c r="EIY134" s="54"/>
      <c r="EIZ134" s="54"/>
      <c r="EJA134" s="54"/>
      <c r="EJB134" s="54"/>
      <c r="EJC134" s="54"/>
      <c r="EJD134" s="54"/>
      <c r="EJE134" s="54"/>
      <c r="EJF134" s="54"/>
      <c r="EJG134" s="54"/>
      <c r="EJH134" s="54"/>
      <c r="EJI134" s="54"/>
      <c r="EJJ134" s="54"/>
      <c r="EJK134" s="54"/>
      <c r="EJL134" s="54"/>
      <c r="EJM134" s="54"/>
      <c r="EJN134" s="54"/>
      <c r="EJO134" s="54"/>
      <c r="EJP134" s="54"/>
      <c r="EJQ134" s="54"/>
      <c r="EJR134" s="54"/>
      <c r="EJS134" s="54"/>
      <c r="EJT134" s="54"/>
      <c r="EJU134" s="54"/>
      <c r="EJV134" s="54"/>
      <c r="EJW134" s="54"/>
      <c r="EJX134" s="54"/>
      <c r="EJY134" s="54"/>
      <c r="EJZ134" s="54"/>
      <c r="EKA134" s="54"/>
      <c r="EKB134" s="54"/>
      <c r="EKC134" s="54"/>
      <c r="EKD134" s="54"/>
      <c r="EKE134" s="54"/>
      <c r="EKF134" s="54"/>
      <c r="EKG134" s="54"/>
      <c r="EKH134" s="54"/>
      <c r="EKI134" s="54"/>
      <c r="EKJ134" s="54"/>
      <c r="EKK134" s="54"/>
      <c r="EKL134" s="54"/>
      <c r="EKM134" s="54"/>
      <c r="EKN134" s="54"/>
      <c r="EKO134" s="54"/>
      <c r="EKP134" s="54"/>
      <c r="EKQ134" s="54"/>
      <c r="EKR134" s="54"/>
      <c r="EKS134" s="54"/>
      <c r="EKT134" s="54"/>
      <c r="EKU134" s="54"/>
      <c r="EKV134" s="54"/>
      <c r="EKW134" s="54"/>
      <c r="EKX134" s="54"/>
      <c r="EKY134" s="54"/>
      <c r="EKZ134" s="54"/>
      <c r="ELA134" s="54"/>
      <c r="ELB134" s="54"/>
      <c r="ELC134" s="54"/>
      <c r="ELD134" s="54"/>
      <c r="ELE134" s="54"/>
      <c r="ELF134" s="54"/>
      <c r="ELG134" s="54"/>
      <c r="ELH134" s="54"/>
      <c r="ELI134" s="54"/>
      <c r="ELJ134" s="54"/>
      <c r="ELK134" s="54"/>
      <c r="ELL134" s="54"/>
      <c r="ELM134" s="54"/>
      <c r="ELN134" s="54"/>
      <c r="ELO134" s="54"/>
      <c r="ELP134" s="54"/>
      <c r="ELQ134" s="54"/>
      <c r="ELR134" s="54"/>
      <c r="ELS134" s="54"/>
      <c r="ELT134" s="54"/>
      <c r="ELU134" s="54"/>
      <c r="ELV134" s="54"/>
      <c r="ELW134" s="54"/>
      <c r="ELX134" s="54"/>
      <c r="ELY134" s="54"/>
      <c r="ELZ134" s="54"/>
      <c r="EMA134" s="54"/>
      <c r="EMB134" s="54"/>
      <c r="EMC134" s="54"/>
      <c r="EMD134" s="54"/>
      <c r="EME134" s="54"/>
      <c r="EMF134" s="54"/>
      <c r="EMG134" s="54"/>
      <c r="EMH134" s="54"/>
      <c r="EMI134" s="54"/>
      <c r="EMJ134" s="54"/>
      <c r="EMK134" s="54"/>
      <c r="EML134" s="54"/>
      <c r="EMM134" s="54"/>
      <c r="EMN134" s="54"/>
      <c r="EMO134" s="54"/>
      <c r="EMP134" s="54"/>
      <c r="EMQ134" s="54"/>
      <c r="EMR134" s="54"/>
      <c r="EMS134" s="54"/>
      <c r="EMT134" s="54"/>
      <c r="EMU134" s="54"/>
      <c r="EMV134" s="54"/>
      <c r="EMW134" s="54"/>
      <c r="EMX134" s="54"/>
      <c r="EMY134" s="54"/>
      <c r="EMZ134" s="54"/>
      <c r="ENA134" s="54"/>
      <c r="ENB134" s="54"/>
      <c r="ENC134" s="54"/>
      <c r="END134" s="54"/>
      <c r="ENE134" s="54"/>
      <c r="ENF134" s="54"/>
      <c r="ENG134" s="54"/>
      <c r="ENH134" s="54"/>
      <c r="ENI134" s="54"/>
      <c r="ENJ134" s="54"/>
      <c r="ENK134" s="54"/>
      <c r="ENL134" s="54"/>
      <c r="ENM134" s="54"/>
      <c r="ENN134" s="54"/>
      <c r="ENO134" s="54"/>
      <c r="ENP134" s="54"/>
      <c r="ENQ134" s="54"/>
      <c r="ENR134" s="54"/>
      <c r="ENS134" s="54"/>
      <c r="ENT134" s="54"/>
      <c r="ENU134" s="54"/>
      <c r="ENV134" s="54"/>
      <c r="ENW134" s="54"/>
      <c r="ENX134" s="54"/>
      <c r="ENY134" s="54"/>
      <c r="ENZ134" s="54"/>
      <c r="EOA134" s="54"/>
      <c r="EOB134" s="54"/>
      <c r="EOC134" s="54"/>
      <c r="EOD134" s="54"/>
      <c r="EOE134" s="54"/>
      <c r="EOF134" s="54"/>
      <c r="EOG134" s="54"/>
      <c r="EOH134" s="54"/>
      <c r="EOI134" s="54"/>
      <c r="EOJ134" s="54"/>
      <c r="EOK134" s="54"/>
      <c r="EOL134" s="54"/>
      <c r="EOM134" s="54"/>
      <c r="EON134" s="54"/>
      <c r="EOO134" s="54"/>
      <c r="EOP134" s="54"/>
      <c r="EOQ134" s="54"/>
      <c r="EOR134" s="54"/>
      <c r="EOS134" s="54"/>
      <c r="EOT134" s="54"/>
      <c r="EOU134" s="54"/>
      <c r="EOV134" s="54"/>
      <c r="EOW134" s="54"/>
      <c r="EOX134" s="54"/>
      <c r="EOY134" s="54"/>
      <c r="EOZ134" s="54"/>
      <c r="EPA134" s="54"/>
      <c r="EPB134" s="54"/>
      <c r="EPC134" s="54"/>
      <c r="EPD134" s="54"/>
      <c r="EPE134" s="54"/>
      <c r="EPF134" s="54"/>
      <c r="EPG134" s="54"/>
      <c r="EPH134" s="54"/>
      <c r="EPI134" s="54"/>
      <c r="EPJ134" s="54"/>
      <c r="EPK134" s="54"/>
      <c r="EPL134" s="54"/>
      <c r="EPM134" s="54"/>
      <c r="EPN134" s="54"/>
      <c r="EPO134" s="54"/>
      <c r="EPP134" s="54"/>
      <c r="EPQ134" s="54"/>
      <c r="EPR134" s="54"/>
      <c r="EPS134" s="54"/>
      <c r="EPT134" s="54"/>
      <c r="EPU134" s="54"/>
      <c r="EPV134" s="54"/>
      <c r="EPW134" s="54"/>
      <c r="EPX134" s="54"/>
      <c r="EPY134" s="54"/>
      <c r="EPZ134" s="54"/>
      <c r="EQA134" s="54"/>
      <c r="EQB134" s="54"/>
      <c r="EQC134" s="54"/>
      <c r="EQD134" s="54"/>
      <c r="EQE134" s="54"/>
      <c r="EQF134" s="54"/>
      <c r="EQG134" s="54"/>
      <c r="EQH134" s="54"/>
      <c r="EQI134" s="54"/>
      <c r="EQJ134" s="54"/>
      <c r="EQK134" s="54"/>
      <c r="EQL134" s="54"/>
      <c r="EQM134" s="54"/>
      <c r="EQN134" s="54"/>
      <c r="EQO134" s="54"/>
      <c r="EQP134" s="54"/>
      <c r="EQQ134" s="54"/>
      <c r="EQR134" s="54"/>
      <c r="EQS134" s="54"/>
      <c r="EQT134" s="54"/>
      <c r="EQU134" s="54"/>
      <c r="EQV134" s="54"/>
      <c r="EQW134" s="54"/>
      <c r="EQX134" s="54"/>
      <c r="EQY134" s="54"/>
      <c r="EQZ134" s="54"/>
      <c r="ERA134" s="54"/>
      <c r="ERB134" s="54"/>
      <c r="ERC134" s="54"/>
      <c r="ERD134" s="54"/>
      <c r="ERE134" s="54"/>
      <c r="ERF134" s="54"/>
      <c r="ERG134" s="54"/>
      <c r="ERH134" s="54"/>
      <c r="ERI134" s="54"/>
      <c r="ERJ134" s="54"/>
      <c r="ERK134" s="54"/>
      <c r="ERL134" s="54"/>
      <c r="ERM134" s="54"/>
      <c r="ERN134" s="54"/>
      <c r="ERO134" s="54"/>
      <c r="ERP134" s="54"/>
      <c r="ERQ134" s="54"/>
      <c r="ERR134" s="54"/>
      <c r="ERS134" s="54"/>
      <c r="ERT134" s="54"/>
      <c r="ERU134" s="54"/>
      <c r="ERV134" s="54"/>
      <c r="ERW134" s="54"/>
      <c r="ERX134" s="54"/>
      <c r="ERY134" s="54"/>
      <c r="ERZ134" s="54"/>
      <c r="ESA134" s="54"/>
      <c r="ESB134" s="54"/>
      <c r="ESC134" s="54"/>
      <c r="ESD134" s="54"/>
      <c r="ESE134" s="54"/>
      <c r="ESF134" s="54"/>
      <c r="ESG134" s="54"/>
      <c r="ESH134" s="54"/>
      <c r="ESI134" s="54"/>
      <c r="ESJ134" s="54"/>
      <c r="ESK134" s="54"/>
      <c r="ESL134" s="54"/>
      <c r="ESM134" s="54"/>
      <c r="ESN134" s="54"/>
      <c r="ESO134" s="54"/>
      <c r="ESP134" s="54"/>
      <c r="ESQ134" s="54"/>
      <c r="ESR134" s="54"/>
      <c r="ESS134" s="54"/>
      <c r="EST134" s="54"/>
      <c r="ESU134" s="54"/>
      <c r="ESV134" s="54"/>
      <c r="ESW134" s="54"/>
      <c r="ESX134" s="54"/>
      <c r="ESY134" s="54"/>
      <c r="ESZ134" s="54"/>
      <c r="ETA134" s="54"/>
      <c r="ETB134" s="54"/>
      <c r="ETC134" s="54"/>
      <c r="ETD134" s="54"/>
      <c r="ETE134" s="54"/>
      <c r="ETF134" s="54"/>
      <c r="ETG134" s="54"/>
      <c r="ETH134" s="54"/>
      <c r="ETI134" s="54"/>
      <c r="ETJ134" s="54"/>
      <c r="ETK134" s="54"/>
      <c r="ETL134" s="54"/>
      <c r="ETM134" s="54"/>
      <c r="ETN134" s="54"/>
      <c r="ETO134" s="54"/>
      <c r="ETP134" s="54"/>
      <c r="ETQ134" s="54"/>
      <c r="ETR134" s="54"/>
      <c r="ETS134" s="54"/>
      <c r="ETT134" s="54"/>
      <c r="ETU134" s="54"/>
      <c r="ETV134" s="54"/>
      <c r="ETW134" s="54"/>
      <c r="ETX134" s="54"/>
      <c r="ETY134" s="54"/>
      <c r="ETZ134" s="54"/>
      <c r="EUA134" s="54"/>
      <c r="EUB134" s="54"/>
      <c r="EUC134" s="54"/>
      <c r="EUD134" s="54"/>
      <c r="EUE134" s="54"/>
      <c r="EUF134" s="54"/>
      <c r="EUG134" s="54"/>
      <c r="EUH134" s="54"/>
      <c r="EUI134" s="54"/>
      <c r="EUJ134" s="54"/>
      <c r="EUK134" s="54"/>
      <c r="EUL134" s="54"/>
      <c r="EUM134" s="54"/>
      <c r="EUN134" s="54"/>
      <c r="EUO134" s="54"/>
      <c r="EUP134" s="54"/>
      <c r="EUQ134" s="54"/>
      <c r="EUR134" s="54"/>
      <c r="EUS134" s="54"/>
      <c r="EUT134" s="54"/>
      <c r="EUU134" s="54"/>
      <c r="EUV134" s="54"/>
      <c r="EUW134" s="54"/>
      <c r="EUX134" s="54"/>
      <c r="EUY134" s="54"/>
      <c r="EUZ134" s="54"/>
      <c r="EVA134" s="54"/>
      <c r="EVB134" s="54"/>
      <c r="EVC134" s="54"/>
      <c r="EVD134" s="54"/>
      <c r="EVE134" s="54"/>
      <c r="EVF134" s="54"/>
      <c r="EVG134" s="54"/>
      <c r="EVH134" s="54"/>
      <c r="EVI134" s="54"/>
      <c r="EVJ134" s="54"/>
      <c r="EVK134" s="54"/>
      <c r="EVL134" s="54"/>
      <c r="EVM134" s="54"/>
      <c r="EVN134" s="54"/>
      <c r="EVO134" s="54"/>
      <c r="EVP134" s="54"/>
      <c r="EVQ134" s="54"/>
      <c r="EVR134" s="54"/>
      <c r="EVS134" s="54"/>
      <c r="EVT134" s="54"/>
      <c r="EVU134" s="54"/>
      <c r="EVV134" s="54"/>
      <c r="EVW134" s="54"/>
      <c r="EVX134" s="54"/>
      <c r="EVY134" s="54"/>
      <c r="EVZ134" s="54"/>
      <c r="EWA134" s="54"/>
      <c r="EWB134" s="54"/>
      <c r="EWC134" s="54"/>
      <c r="EWD134" s="54"/>
      <c r="EWE134" s="54"/>
      <c r="EWF134" s="54"/>
      <c r="EWG134" s="54"/>
      <c r="EWH134" s="54"/>
      <c r="EWI134" s="54"/>
      <c r="EWJ134" s="54"/>
      <c r="EWK134" s="54"/>
      <c r="EWL134" s="54"/>
      <c r="EWM134" s="54"/>
      <c r="EWN134" s="54"/>
      <c r="EWO134" s="54"/>
      <c r="EWP134" s="54"/>
      <c r="EWQ134" s="54"/>
      <c r="EWR134" s="54"/>
      <c r="EWS134" s="54"/>
      <c r="EWT134" s="54"/>
      <c r="EWU134" s="54"/>
      <c r="EWV134" s="54"/>
      <c r="EWW134" s="54"/>
      <c r="EWX134" s="54"/>
      <c r="EWY134" s="54"/>
      <c r="EWZ134" s="54"/>
      <c r="EXA134" s="54"/>
      <c r="EXB134" s="54"/>
      <c r="EXC134" s="54"/>
      <c r="EXD134" s="54"/>
      <c r="EXE134" s="54"/>
      <c r="EXF134" s="54"/>
      <c r="EXG134" s="54"/>
      <c r="EXH134" s="54"/>
      <c r="EXI134" s="54"/>
      <c r="EXJ134" s="54"/>
      <c r="EXK134" s="54"/>
      <c r="EXL134" s="54"/>
      <c r="EXM134" s="54"/>
      <c r="EXN134" s="54"/>
      <c r="EXO134" s="54"/>
      <c r="EXP134" s="54"/>
      <c r="EXQ134" s="54"/>
      <c r="EXR134" s="54"/>
      <c r="EXS134" s="54"/>
      <c r="EXT134" s="54"/>
      <c r="EXU134" s="54"/>
      <c r="EXV134" s="54"/>
      <c r="EXW134" s="54"/>
      <c r="EXX134" s="54"/>
      <c r="EXY134" s="54"/>
      <c r="EXZ134" s="54"/>
      <c r="EYA134" s="54"/>
      <c r="EYB134" s="54"/>
      <c r="EYC134" s="54"/>
      <c r="EYD134" s="54"/>
      <c r="EYE134" s="54"/>
      <c r="EYF134" s="54"/>
      <c r="EYG134" s="54"/>
      <c r="EYH134" s="54"/>
      <c r="EYI134" s="54"/>
      <c r="EYJ134" s="54"/>
      <c r="EYK134" s="54"/>
      <c r="EYL134" s="54"/>
      <c r="EYM134" s="54"/>
      <c r="EYN134" s="54"/>
      <c r="EYO134" s="54"/>
      <c r="EYP134" s="54"/>
      <c r="EYQ134" s="54"/>
      <c r="EYR134" s="54"/>
      <c r="EYS134" s="54"/>
      <c r="EYT134" s="54"/>
      <c r="EYU134" s="54"/>
      <c r="EYV134" s="54"/>
      <c r="EYW134" s="54"/>
      <c r="EYX134" s="54"/>
      <c r="EYY134" s="54"/>
      <c r="EYZ134" s="54"/>
      <c r="EZA134" s="54"/>
      <c r="EZB134" s="54"/>
      <c r="EZC134" s="54"/>
      <c r="EZD134" s="54"/>
      <c r="EZE134" s="54"/>
      <c r="EZF134" s="54"/>
      <c r="EZG134" s="54"/>
      <c r="EZH134" s="54"/>
      <c r="EZI134" s="54"/>
      <c r="EZJ134" s="54"/>
      <c r="EZK134" s="54"/>
      <c r="EZL134" s="54"/>
      <c r="EZM134" s="54"/>
      <c r="EZN134" s="54"/>
      <c r="EZO134" s="54"/>
      <c r="EZP134" s="54"/>
      <c r="EZQ134" s="54"/>
      <c r="EZR134" s="54"/>
      <c r="EZS134" s="54"/>
      <c r="EZT134" s="54"/>
      <c r="EZU134" s="54"/>
      <c r="EZV134" s="54"/>
      <c r="EZW134" s="54"/>
      <c r="EZX134" s="54"/>
      <c r="EZY134" s="54"/>
      <c r="EZZ134" s="54"/>
      <c r="FAA134" s="54"/>
      <c r="FAB134" s="54"/>
      <c r="FAC134" s="54"/>
      <c r="FAD134" s="54"/>
      <c r="FAE134" s="54"/>
      <c r="FAF134" s="54"/>
      <c r="FAG134" s="54"/>
      <c r="FAH134" s="54"/>
      <c r="FAI134" s="54"/>
      <c r="FAJ134" s="54"/>
      <c r="FAK134" s="54"/>
      <c r="FAL134" s="54"/>
      <c r="FAM134" s="54"/>
      <c r="FAN134" s="54"/>
      <c r="FAO134" s="54"/>
      <c r="FAP134" s="54"/>
      <c r="FAQ134" s="54"/>
      <c r="FAR134" s="54"/>
      <c r="FAS134" s="54"/>
      <c r="FAT134" s="54"/>
      <c r="FAU134" s="54"/>
      <c r="FAV134" s="54"/>
      <c r="FAW134" s="54"/>
      <c r="FAX134" s="54"/>
      <c r="FAY134" s="54"/>
      <c r="FAZ134" s="54"/>
      <c r="FBA134" s="54"/>
      <c r="FBB134" s="54"/>
      <c r="FBC134" s="54"/>
      <c r="FBD134" s="54"/>
      <c r="FBE134" s="54"/>
      <c r="FBF134" s="54"/>
      <c r="FBG134" s="54"/>
      <c r="FBH134" s="54"/>
      <c r="FBI134" s="54"/>
      <c r="FBJ134" s="54"/>
      <c r="FBK134" s="54"/>
      <c r="FBL134" s="54"/>
      <c r="FBM134" s="54"/>
      <c r="FBN134" s="54"/>
      <c r="FBO134" s="54"/>
      <c r="FBP134" s="54"/>
      <c r="FBQ134" s="54"/>
      <c r="FBR134" s="54"/>
      <c r="FBS134" s="54"/>
      <c r="FBT134" s="54"/>
      <c r="FBU134" s="54"/>
      <c r="FBV134" s="54"/>
      <c r="FBW134" s="54"/>
      <c r="FBX134" s="54"/>
      <c r="FBY134" s="54"/>
      <c r="FBZ134" s="54"/>
      <c r="FCA134" s="54"/>
      <c r="FCB134" s="54"/>
      <c r="FCC134" s="54"/>
      <c r="FCD134" s="54"/>
      <c r="FCE134" s="54"/>
      <c r="FCF134" s="54"/>
      <c r="FCG134" s="54"/>
      <c r="FCH134" s="54"/>
      <c r="FCI134" s="54"/>
      <c r="FCJ134" s="54"/>
      <c r="FCK134" s="54"/>
      <c r="FCL134" s="54"/>
      <c r="FCM134" s="54"/>
      <c r="FCN134" s="54"/>
      <c r="FCO134" s="54"/>
      <c r="FCP134" s="54"/>
      <c r="FCQ134" s="54"/>
      <c r="FCR134" s="54"/>
      <c r="FCS134" s="54"/>
      <c r="FCT134" s="54"/>
      <c r="FCU134" s="54"/>
      <c r="FCV134" s="54"/>
      <c r="FCW134" s="54"/>
      <c r="FCX134" s="54"/>
      <c r="FCY134" s="54"/>
      <c r="FCZ134" s="54"/>
      <c r="FDA134" s="54"/>
      <c r="FDB134" s="54"/>
      <c r="FDC134" s="54"/>
      <c r="FDD134" s="54"/>
      <c r="FDE134" s="54"/>
      <c r="FDF134" s="54"/>
      <c r="FDG134" s="54"/>
      <c r="FDH134" s="54"/>
      <c r="FDI134" s="54"/>
      <c r="FDJ134" s="54"/>
      <c r="FDK134" s="54"/>
      <c r="FDL134" s="54"/>
      <c r="FDM134" s="54"/>
      <c r="FDN134" s="54"/>
      <c r="FDO134" s="54"/>
      <c r="FDP134" s="54"/>
      <c r="FDQ134" s="54"/>
      <c r="FDR134" s="54"/>
      <c r="FDS134" s="54"/>
      <c r="FDT134" s="54"/>
      <c r="FDU134" s="54"/>
      <c r="FDV134" s="54"/>
      <c r="FDW134" s="54"/>
      <c r="FDX134" s="54"/>
      <c r="FDY134" s="54"/>
      <c r="FDZ134" s="54"/>
      <c r="FEA134" s="54"/>
      <c r="FEB134" s="54"/>
      <c r="FEC134" s="54"/>
      <c r="FED134" s="54"/>
      <c r="FEE134" s="54"/>
      <c r="FEF134" s="54"/>
      <c r="FEG134" s="54"/>
      <c r="FEH134" s="54"/>
      <c r="FEI134" s="54"/>
      <c r="FEJ134" s="54"/>
      <c r="FEK134" s="54"/>
      <c r="FEL134" s="54"/>
      <c r="FEM134" s="54"/>
      <c r="FEN134" s="54"/>
      <c r="FEO134" s="54"/>
      <c r="FEP134" s="54"/>
      <c r="FEQ134" s="54"/>
      <c r="FER134" s="54"/>
      <c r="FES134" s="54"/>
      <c r="FET134" s="54"/>
      <c r="FEU134" s="54"/>
      <c r="FEV134" s="54"/>
      <c r="FEW134" s="54"/>
      <c r="FEX134" s="54"/>
      <c r="FEY134" s="54"/>
      <c r="FEZ134" s="54"/>
      <c r="FFA134" s="54"/>
      <c r="FFB134" s="54"/>
      <c r="FFC134" s="54"/>
      <c r="FFD134" s="54"/>
      <c r="FFE134" s="54"/>
      <c r="FFF134" s="54"/>
      <c r="FFG134" s="54"/>
      <c r="FFH134" s="54"/>
      <c r="FFI134" s="54"/>
      <c r="FFJ134" s="54"/>
      <c r="FFK134" s="54"/>
      <c r="FFL134" s="54"/>
      <c r="FFM134" s="54"/>
      <c r="FFN134" s="54"/>
      <c r="FFO134" s="54"/>
      <c r="FFP134" s="54"/>
      <c r="FFQ134" s="54"/>
      <c r="FFR134" s="54"/>
      <c r="FFS134" s="54"/>
      <c r="FFT134" s="54"/>
      <c r="FFU134" s="54"/>
      <c r="FFV134" s="54"/>
      <c r="FFW134" s="54"/>
      <c r="FFX134" s="54"/>
      <c r="FFY134" s="54"/>
      <c r="FFZ134" s="54"/>
      <c r="FGA134" s="54"/>
      <c r="FGB134" s="54"/>
      <c r="FGC134" s="54"/>
      <c r="FGD134" s="54"/>
      <c r="FGE134" s="54"/>
      <c r="FGF134" s="54"/>
      <c r="FGG134" s="54"/>
      <c r="FGH134" s="54"/>
      <c r="FGI134" s="54"/>
      <c r="FGJ134" s="54"/>
      <c r="FGK134" s="54"/>
      <c r="FGL134" s="54"/>
      <c r="FGM134" s="54"/>
      <c r="FGN134" s="54"/>
      <c r="FGO134" s="54"/>
      <c r="FGP134" s="54"/>
      <c r="FGQ134" s="54"/>
      <c r="FGR134" s="54"/>
      <c r="FGS134" s="54"/>
      <c r="FGT134" s="54"/>
      <c r="FGU134" s="54"/>
      <c r="FGV134" s="54"/>
      <c r="FGW134" s="54"/>
      <c r="FGX134" s="54"/>
      <c r="FGY134" s="54"/>
      <c r="FGZ134" s="54"/>
      <c r="FHA134" s="54"/>
      <c r="FHB134" s="54"/>
      <c r="FHC134" s="54"/>
      <c r="FHD134" s="54"/>
      <c r="FHE134" s="54"/>
      <c r="FHF134" s="54"/>
      <c r="FHG134" s="54"/>
      <c r="FHH134" s="54"/>
      <c r="FHI134" s="54"/>
      <c r="FHJ134" s="54"/>
      <c r="FHK134" s="54"/>
      <c r="FHL134" s="54"/>
      <c r="FHM134" s="54"/>
      <c r="FHN134" s="54"/>
      <c r="FHO134" s="54"/>
      <c r="FHP134" s="54"/>
      <c r="FHQ134" s="54"/>
      <c r="FHR134" s="54"/>
      <c r="FHS134" s="54"/>
      <c r="FHT134" s="54"/>
      <c r="FHU134" s="54"/>
      <c r="FHV134" s="54"/>
      <c r="FHW134" s="54"/>
      <c r="FHX134" s="54"/>
      <c r="FHY134" s="54"/>
      <c r="FHZ134" s="54"/>
      <c r="FIA134" s="54"/>
      <c r="FIB134" s="54"/>
      <c r="FIC134" s="54"/>
      <c r="FID134" s="54"/>
      <c r="FIE134" s="54"/>
      <c r="FIF134" s="54"/>
      <c r="FIG134" s="54"/>
      <c r="FIH134" s="54"/>
      <c r="FII134" s="54"/>
      <c r="FIJ134" s="54"/>
      <c r="FIK134" s="54"/>
      <c r="FIL134" s="54"/>
      <c r="FIM134" s="54"/>
      <c r="FIN134" s="54"/>
      <c r="FIO134" s="54"/>
      <c r="FIP134" s="54"/>
      <c r="FIQ134" s="54"/>
      <c r="FIR134" s="54"/>
      <c r="FIS134" s="54"/>
      <c r="FIT134" s="54"/>
      <c r="FIU134" s="54"/>
      <c r="FIV134" s="54"/>
      <c r="FIW134" s="54"/>
      <c r="FIX134" s="54"/>
      <c r="FIY134" s="54"/>
      <c r="FIZ134" s="54"/>
      <c r="FJA134" s="54"/>
      <c r="FJB134" s="54"/>
      <c r="FJC134" s="54"/>
      <c r="FJD134" s="54"/>
      <c r="FJE134" s="54"/>
      <c r="FJF134" s="54"/>
      <c r="FJG134" s="54"/>
      <c r="FJH134" s="54"/>
      <c r="FJI134" s="54"/>
      <c r="FJJ134" s="54"/>
      <c r="FJK134" s="54"/>
      <c r="FJL134" s="54"/>
      <c r="FJM134" s="54"/>
      <c r="FJN134" s="54"/>
      <c r="FJO134" s="54"/>
      <c r="FJP134" s="54"/>
      <c r="FJQ134" s="54"/>
      <c r="FJR134" s="54"/>
      <c r="FJS134" s="54"/>
      <c r="FJT134" s="54"/>
      <c r="FJU134" s="54"/>
      <c r="FJV134" s="54"/>
      <c r="FJW134" s="54"/>
      <c r="FJX134" s="54"/>
      <c r="FJY134" s="54"/>
      <c r="FJZ134" s="54"/>
      <c r="FKA134" s="54"/>
      <c r="FKB134" s="54"/>
      <c r="FKC134" s="54"/>
      <c r="FKD134" s="54"/>
      <c r="FKE134" s="54"/>
      <c r="FKF134" s="54"/>
      <c r="FKG134" s="54"/>
      <c r="FKH134" s="54"/>
      <c r="FKI134" s="54"/>
      <c r="FKJ134" s="54"/>
      <c r="FKK134" s="54"/>
      <c r="FKL134" s="54"/>
      <c r="FKM134" s="54"/>
      <c r="FKN134" s="54"/>
      <c r="FKO134" s="54"/>
      <c r="FKP134" s="54"/>
      <c r="FKQ134" s="54"/>
      <c r="FKR134" s="54"/>
      <c r="FKS134" s="54"/>
      <c r="FKT134" s="54"/>
      <c r="FKU134" s="54"/>
      <c r="FKV134" s="54"/>
      <c r="FKW134" s="54"/>
      <c r="FKX134" s="54"/>
      <c r="FKY134" s="54"/>
      <c r="FKZ134" s="54"/>
      <c r="FLA134" s="54"/>
      <c r="FLB134" s="54"/>
      <c r="FLC134" s="54"/>
      <c r="FLD134" s="54"/>
      <c r="FLE134" s="54"/>
      <c r="FLF134" s="54"/>
      <c r="FLG134" s="54"/>
      <c r="FLH134" s="54"/>
      <c r="FLI134" s="54"/>
      <c r="FLJ134" s="54"/>
      <c r="FLK134" s="54"/>
      <c r="FLL134" s="54"/>
      <c r="FLM134" s="54"/>
      <c r="FLN134" s="54"/>
      <c r="FLO134" s="54"/>
      <c r="FLP134" s="54"/>
      <c r="FLQ134" s="54"/>
      <c r="FLR134" s="54"/>
      <c r="FLS134" s="54"/>
      <c r="FLT134" s="54"/>
      <c r="FLU134" s="54"/>
      <c r="FLV134" s="54"/>
      <c r="FLW134" s="54"/>
      <c r="FLX134" s="54"/>
      <c r="FLY134" s="54"/>
      <c r="FLZ134" s="54"/>
      <c r="FMA134" s="54"/>
      <c r="FMB134" s="54"/>
      <c r="FMC134" s="54"/>
      <c r="FMD134" s="54"/>
      <c r="FME134" s="54"/>
      <c r="FMF134" s="54"/>
      <c r="FMG134" s="54"/>
      <c r="FMH134" s="54"/>
      <c r="FMI134" s="54"/>
      <c r="FMJ134" s="54"/>
      <c r="FMK134" s="54"/>
      <c r="FML134" s="54"/>
      <c r="FMM134" s="54"/>
      <c r="FMN134" s="54"/>
      <c r="FMO134" s="54"/>
      <c r="FMP134" s="54"/>
      <c r="FMQ134" s="54"/>
      <c r="FMR134" s="54"/>
      <c r="FMS134" s="54"/>
      <c r="FMT134" s="54"/>
      <c r="FMU134" s="54"/>
      <c r="FMV134" s="54"/>
      <c r="FMW134" s="54"/>
      <c r="FMX134" s="54"/>
      <c r="FMY134" s="54"/>
      <c r="FMZ134" s="54"/>
      <c r="FNA134" s="54"/>
      <c r="FNB134" s="54"/>
      <c r="FNC134" s="54"/>
      <c r="FND134" s="54"/>
      <c r="FNE134" s="54"/>
      <c r="FNF134" s="54"/>
      <c r="FNG134" s="54"/>
      <c r="FNH134" s="54"/>
      <c r="FNI134" s="54"/>
      <c r="FNJ134" s="54"/>
      <c r="FNK134" s="54"/>
      <c r="FNL134" s="54"/>
      <c r="FNM134" s="54"/>
      <c r="FNN134" s="54"/>
      <c r="FNO134" s="54"/>
      <c r="FNP134" s="54"/>
      <c r="FNQ134" s="54"/>
      <c r="FNR134" s="54"/>
      <c r="FNS134" s="54"/>
      <c r="FNT134" s="54"/>
      <c r="FNU134" s="54"/>
      <c r="FNV134" s="54"/>
      <c r="FNW134" s="54"/>
      <c r="FNX134" s="54"/>
      <c r="FNY134" s="54"/>
      <c r="FNZ134" s="54"/>
      <c r="FOA134" s="54"/>
      <c r="FOB134" s="54"/>
      <c r="FOC134" s="54"/>
      <c r="FOD134" s="54"/>
      <c r="FOE134" s="54"/>
      <c r="FOF134" s="54"/>
      <c r="FOG134" s="54"/>
      <c r="FOH134" s="54"/>
      <c r="FOI134" s="54"/>
      <c r="FOJ134" s="54"/>
      <c r="FOK134" s="54"/>
      <c r="FOL134" s="54"/>
      <c r="FOM134" s="54"/>
      <c r="FON134" s="54"/>
      <c r="FOO134" s="54"/>
      <c r="FOP134" s="54"/>
      <c r="FOQ134" s="54"/>
      <c r="FOR134" s="54"/>
      <c r="FOS134" s="54"/>
      <c r="FOT134" s="54"/>
      <c r="FOU134" s="54"/>
      <c r="FOV134" s="54"/>
      <c r="FOW134" s="54"/>
      <c r="FOX134" s="54"/>
      <c r="FOY134" s="54"/>
      <c r="FOZ134" s="54"/>
      <c r="FPA134" s="54"/>
      <c r="FPB134" s="54"/>
      <c r="FPC134" s="54"/>
      <c r="FPD134" s="54"/>
      <c r="FPE134" s="54"/>
      <c r="FPF134" s="54"/>
      <c r="FPG134" s="54"/>
      <c r="FPH134" s="54"/>
      <c r="FPI134" s="54"/>
      <c r="FPJ134" s="54"/>
      <c r="FPK134" s="54"/>
      <c r="FPL134" s="54"/>
      <c r="FPM134" s="54"/>
      <c r="FPN134" s="54"/>
      <c r="FPO134" s="54"/>
      <c r="FPP134" s="54"/>
      <c r="FPQ134" s="54"/>
      <c r="FPR134" s="54"/>
      <c r="FPS134" s="54"/>
      <c r="FPT134" s="54"/>
      <c r="FPU134" s="54"/>
      <c r="FPV134" s="54"/>
      <c r="FPW134" s="54"/>
      <c r="FPX134" s="54"/>
      <c r="FPY134" s="54"/>
      <c r="FPZ134" s="54"/>
      <c r="FQA134" s="54"/>
      <c r="FQB134" s="54"/>
      <c r="FQC134" s="54"/>
      <c r="FQD134" s="54"/>
      <c r="FQE134" s="54"/>
      <c r="FQF134" s="54"/>
      <c r="FQG134" s="54"/>
      <c r="FQH134" s="54"/>
      <c r="FQI134" s="54"/>
      <c r="FQJ134" s="54"/>
      <c r="FQK134" s="54"/>
      <c r="FQL134" s="54"/>
      <c r="FQM134" s="54"/>
      <c r="FQN134" s="54"/>
      <c r="FQO134" s="54"/>
      <c r="FQP134" s="54"/>
      <c r="FQQ134" s="54"/>
      <c r="FQR134" s="54"/>
      <c r="FQS134" s="54"/>
      <c r="FQT134" s="54"/>
      <c r="FQU134" s="54"/>
      <c r="FQV134" s="54"/>
      <c r="FQW134" s="54"/>
      <c r="FQX134" s="54"/>
      <c r="FQY134" s="54"/>
      <c r="FQZ134" s="54"/>
      <c r="FRA134" s="54"/>
      <c r="FRB134" s="54"/>
      <c r="FRC134" s="54"/>
      <c r="FRD134" s="54"/>
      <c r="FRE134" s="54"/>
      <c r="FRF134" s="54"/>
      <c r="FRG134" s="54"/>
      <c r="FRH134" s="54"/>
      <c r="FRI134" s="54"/>
      <c r="FRJ134" s="54"/>
      <c r="FRK134" s="54"/>
      <c r="FRL134" s="54"/>
      <c r="FRM134" s="54"/>
      <c r="FRN134" s="54"/>
      <c r="FRO134" s="54"/>
      <c r="FRP134" s="54"/>
      <c r="FRQ134" s="54"/>
      <c r="FRR134" s="54"/>
      <c r="FRS134" s="54"/>
      <c r="FRT134" s="54"/>
      <c r="FRU134" s="54"/>
      <c r="FRV134" s="54"/>
      <c r="FRW134" s="54"/>
      <c r="FRX134" s="54"/>
      <c r="FRY134" s="54"/>
      <c r="FRZ134" s="54"/>
      <c r="FSA134" s="54"/>
      <c r="FSB134" s="54"/>
      <c r="FSC134" s="54"/>
      <c r="FSD134" s="54"/>
      <c r="FSE134" s="54"/>
      <c r="FSF134" s="54"/>
      <c r="FSG134" s="54"/>
      <c r="FSH134" s="54"/>
      <c r="FSI134" s="54"/>
      <c r="FSJ134" s="54"/>
      <c r="FSK134" s="54"/>
      <c r="FSL134" s="54"/>
      <c r="FSM134" s="54"/>
      <c r="FSN134" s="54"/>
      <c r="FSO134" s="54"/>
      <c r="FSP134" s="54"/>
      <c r="FSQ134" s="54"/>
      <c r="FSR134" s="54"/>
      <c r="FSS134" s="54"/>
      <c r="FST134" s="54"/>
      <c r="FSU134" s="54"/>
      <c r="FSV134" s="54"/>
      <c r="FSW134" s="54"/>
      <c r="FSX134" s="54"/>
      <c r="FSY134" s="54"/>
      <c r="FSZ134" s="54"/>
      <c r="FTA134" s="54"/>
      <c r="FTB134" s="54"/>
      <c r="FTC134" s="54"/>
      <c r="FTD134" s="54"/>
      <c r="FTE134" s="54"/>
      <c r="FTF134" s="54"/>
      <c r="FTG134" s="54"/>
      <c r="FTH134" s="54"/>
      <c r="FTI134" s="54"/>
      <c r="FTJ134" s="54"/>
      <c r="FTK134" s="54"/>
      <c r="FTL134" s="54"/>
      <c r="FTM134" s="54"/>
      <c r="FTN134" s="54"/>
      <c r="FTO134" s="54"/>
      <c r="FTP134" s="54"/>
      <c r="FTQ134" s="54"/>
      <c r="FTR134" s="54"/>
      <c r="FTS134" s="54"/>
      <c r="FTT134" s="54"/>
      <c r="FTU134" s="54"/>
      <c r="FTV134" s="54"/>
      <c r="FTW134" s="54"/>
      <c r="FTX134" s="54"/>
      <c r="FTY134" s="54"/>
      <c r="FTZ134" s="54"/>
      <c r="FUA134" s="54"/>
      <c r="FUB134" s="54"/>
      <c r="FUC134" s="54"/>
      <c r="FUD134" s="54"/>
      <c r="FUE134" s="54"/>
      <c r="FUF134" s="54"/>
      <c r="FUG134" s="54"/>
      <c r="FUH134" s="54"/>
      <c r="FUI134" s="54"/>
      <c r="FUJ134" s="54"/>
      <c r="FUK134" s="54"/>
      <c r="FUL134" s="54"/>
      <c r="FUM134" s="54"/>
      <c r="FUN134" s="54"/>
      <c r="FUO134" s="54"/>
      <c r="FUP134" s="54"/>
      <c r="FUQ134" s="54"/>
      <c r="FUR134" s="54"/>
      <c r="FUS134" s="54"/>
      <c r="FUT134" s="54"/>
      <c r="FUU134" s="54"/>
      <c r="FUV134" s="54"/>
      <c r="FUW134" s="54"/>
      <c r="FUX134" s="54"/>
      <c r="FUY134" s="54"/>
      <c r="FUZ134" s="54"/>
      <c r="FVA134" s="54"/>
      <c r="FVB134" s="54"/>
      <c r="FVC134" s="54"/>
      <c r="FVD134" s="54"/>
      <c r="FVE134" s="54"/>
      <c r="FVF134" s="54"/>
      <c r="FVG134" s="54"/>
      <c r="FVH134" s="54"/>
      <c r="FVI134" s="54"/>
      <c r="FVJ134" s="54"/>
      <c r="FVK134" s="54"/>
      <c r="FVL134" s="54"/>
      <c r="FVM134" s="54"/>
      <c r="FVN134" s="54"/>
      <c r="FVO134" s="54"/>
      <c r="FVP134" s="54"/>
      <c r="FVQ134" s="54"/>
      <c r="FVR134" s="54"/>
      <c r="FVS134" s="54"/>
      <c r="FVT134" s="54"/>
      <c r="FVU134" s="54"/>
      <c r="FVV134" s="54"/>
      <c r="FVW134" s="54"/>
      <c r="FVX134" s="54"/>
      <c r="FVY134" s="54"/>
      <c r="FVZ134" s="54"/>
      <c r="FWA134" s="54"/>
      <c r="FWB134" s="54"/>
      <c r="FWC134" s="54"/>
      <c r="FWD134" s="54"/>
      <c r="FWE134" s="54"/>
      <c r="FWF134" s="54"/>
      <c r="FWG134" s="54"/>
      <c r="FWH134" s="54"/>
      <c r="FWI134" s="54"/>
      <c r="FWJ134" s="54"/>
      <c r="FWK134" s="54"/>
      <c r="FWL134" s="54"/>
      <c r="FWM134" s="54"/>
      <c r="FWN134" s="54"/>
      <c r="FWO134" s="54"/>
      <c r="FWP134" s="54"/>
      <c r="FWQ134" s="54"/>
      <c r="FWR134" s="54"/>
      <c r="FWS134" s="54"/>
      <c r="FWT134" s="54"/>
      <c r="FWU134" s="54"/>
      <c r="FWV134" s="54"/>
      <c r="FWW134" s="54"/>
      <c r="FWX134" s="54"/>
      <c r="FWY134" s="54"/>
      <c r="FWZ134" s="54"/>
      <c r="FXA134" s="54"/>
      <c r="FXB134" s="54"/>
      <c r="FXC134" s="54"/>
      <c r="FXD134" s="54"/>
      <c r="FXE134" s="54"/>
      <c r="FXF134" s="54"/>
      <c r="FXG134" s="54"/>
      <c r="FXH134" s="54"/>
      <c r="FXI134" s="54"/>
      <c r="FXJ134" s="54"/>
      <c r="FXK134" s="54"/>
      <c r="FXL134" s="54"/>
      <c r="FXM134" s="54"/>
      <c r="FXN134" s="54"/>
      <c r="FXO134" s="54"/>
      <c r="FXP134" s="54"/>
      <c r="FXQ134" s="54"/>
      <c r="FXR134" s="54"/>
      <c r="FXS134" s="54"/>
      <c r="FXT134" s="54"/>
      <c r="FXU134" s="54"/>
      <c r="FXV134" s="54"/>
      <c r="FXW134" s="54"/>
      <c r="FXX134" s="54"/>
      <c r="FXY134" s="54"/>
      <c r="FXZ134" s="54"/>
      <c r="FYA134" s="54"/>
      <c r="FYB134" s="54"/>
      <c r="FYC134" s="54"/>
      <c r="FYD134" s="54"/>
      <c r="FYE134" s="54"/>
      <c r="FYF134" s="54"/>
      <c r="FYG134" s="54"/>
      <c r="FYH134" s="54"/>
      <c r="FYI134" s="54"/>
      <c r="FYJ134" s="54"/>
      <c r="FYK134" s="54"/>
      <c r="FYL134" s="54"/>
      <c r="FYM134" s="54"/>
      <c r="FYN134" s="54"/>
      <c r="FYO134" s="54"/>
      <c r="FYP134" s="54"/>
      <c r="FYQ134" s="54"/>
      <c r="FYR134" s="54"/>
      <c r="FYS134" s="54"/>
      <c r="FYT134" s="54"/>
      <c r="FYU134" s="54"/>
      <c r="FYV134" s="54"/>
      <c r="FYW134" s="54"/>
      <c r="FYX134" s="54"/>
      <c r="FYY134" s="54"/>
      <c r="FYZ134" s="54"/>
      <c r="FZA134" s="54"/>
      <c r="FZB134" s="54"/>
      <c r="FZC134" s="54"/>
      <c r="FZD134" s="54"/>
      <c r="FZE134" s="54"/>
      <c r="FZF134" s="54"/>
      <c r="FZG134" s="54"/>
      <c r="FZH134" s="54"/>
      <c r="FZI134" s="54"/>
      <c r="FZJ134" s="54"/>
      <c r="FZK134" s="54"/>
      <c r="FZL134" s="54"/>
      <c r="FZM134" s="54"/>
      <c r="FZN134" s="54"/>
      <c r="FZO134" s="54"/>
      <c r="FZP134" s="54"/>
      <c r="FZQ134" s="54"/>
      <c r="FZR134" s="54"/>
      <c r="FZS134" s="54"/>
      <c r="FZT134" s="54"/>
      <c r="FZU134" s="54"/>
      <c r="FZV134" s="54"/>
      <c r="FZW134" s="54"/>
      <c r="FZX134" s="54"/>
      <c r="FZY134" s="54"/>
      <c r="FZZ134" s="54"/>
      <c r="GAA134" s="54"/>
      <c r="GAB134" s="54"/>
      <c r="GAC134" s="54"/>
      <c r="GAD134" s="54"/>
      <c r="GAE134" s="54"/>
      <c r="GAF134" s="54"/>
      <c r="GAG134" s="54"/>
      <c r="GAH134" s="54"/>
      <c r="GAI134" s="54"/>
      <c r="GAJ134" s="54"/>
      <c r="GAK134" s="54"/>
      <c r="GAL134" s="54"/>
      <c r="GAM134" s="54"/>
      <c r="GAN134" s="54"/>
      <c r="GAO134" s="54"/>
      <c r="GAP134" s="54"/>
      <c r="GAQ134" s="54"/>
      <c r="GAR134" s="54"/>
      <c r="GAS134" s="54"/>
      <c r="GAT134" s="54"/>
      <c r="GAU134" s="54"/>
      <c r="GAV134" s="54"/>
      <c r="GAW134" s="54"/>
      <c r="GAX134" s="54"/>
      <c r="GAY134" s="54"/>
      <c r="GAZ134" s="54"/>
      <c r="GBA134" s="54"/>
      <c r="GBB134" s="54"/>
      <c r="GBC134" s="54"/>
      <c r="GBD134" s="54"/>
      <c r="GBE134" s="54"/>
      <c r="GBF134" s="54"/>
      <c r="GBG134" s="54"/>
      <c r="GBH134" s="54"/>
      <c r="GBI134" s="54"/>
      <c r="GBJ134" s="54"/>
      <c r="GBK134" s="54"/>
      <c r="GBL134" s="54"/>
      <c r="GBM134" s="54"/>
      <c r="GBN134" s="54"/>
      <c r="GBO134" s="54"/>
      <c r="GBP134" s="54"/>
      <c r="GBQ134" s="54"/>
      <c r="GBR134" s="54"/>
      <c r="GBS134" s="54"/>
      <c r="GBT134" s="54"/>
      <c r="GBU134" s="54"/>
      <c r="GBV134" s="54"/>
      <c r="GBW134" s="54"/>
      <c r="GBX134" s="54"/>
      <c r="GBY134" s="54"/>
      <c r="GBZ134" s="54"/>
      <c r="GCA134" s="54"/>
      <c r="GCB134" s="54"/>
      <c r="GCC134" s="54"/>
      <c r="GCD134" s="54"/>
      <c r="GCE134" s="54"/>
      <c r="GCF134" s="54"/>
      <c r="GCG134" s="54"/>
      <c r="GCH134" s="54"/>
      <c r="GCI134" s="54"/>
      <c r="GCJ134" s="54"/>
      <c r="GCK134" s="54"/>
      <c r="GCL134" s="54"/>
      <c r="GCM134" s="54"/>
      <c r="GCN134" s="54"/>
      <c r="GCO134" s="54"/>
      <c r="GCP134" s="54"/>
      <c r="GCQ134" s="54"/>
      <c r="GCR134" s="54"/>
      <c r="GCS134" s="54"/>
      <c r="GCT134" s="54"/>
      <c r="GCU134" s="54"/>
      <c r="GCV134" s="54"/>
      <c r="GCW134" s="54"/>
      <c r="GCX134" s="54"/>
      <c r="GCY134" s="54"/>
      <c r="GCZ134" s="54"/>
      <c r="GDA134" s="54"/>
      <c r="GDB134" s="54"/>
      <c r="GDC134" s="54"/>
      <c r="GDD134" s="54"/>
      <c r="GDE134" s="54"/>
      <c r="GDF134" s="54"/>
      <c r="GDG134" s="54"/>
      <c r="GDH134" s="54"/>
      <c r="GDI134" s="54"/>
      <c r="GDJ134" s="54"/>
      <c r="GDK134" s="54"/>
      <c r="GDL134" s="54"/>
      <c r="GDM134" s="54"/>
      <c r="GDN134" s="54"/>
      <c r="GDO134" s="54"/>
      <c r="GDP134" s="54"/>
      <c r="GDQ134" s="54"/>
      <c r="GDR134" s="54"/>
      <c r="GDS134" s="54"/>
      <c r="GDT134" s="54"/>
      <c r="GDU134" s="54"/>
      <c r="GDV134" s="54"/>
      <c r="GDW134" s="54"/>
      <c r="GDX134" s="54"/>
      <c r="GDY134" s="54"/>
      <c r="GDZ134" s="54"/>
      <c r="GEA134" s="54"/>
      <c r="GEB134" s="54"/>
      <c r="GEC134" s="54"/>
      <c r="GED134" s="54"/>
      <c r="GEE134" s="54"/>
      <c r="GEF134" s="54"/>
      <c r="GEG134" s="54"/>
      <c r="GEH134" s="54"/>
      <c r="GEI134" s="54"/>
      <c r="GEJ134" s="54"/>
      <c r="GEK134" s="54"/>
      <c r="GEL134" s="54"/>
      <c r="GEM134" s="54"/>
      <c r="GEN134" s="54"/>
      <c r="GEO134" s="54"/>
      <c r="GEP134" s="54"/>
      <c r="GEQ134" s="54"/>
      <c r="GER134" s="54"/>
      <c r="GES134" s="54"/>
      <c r="GET134" s="54"/>
      <c r="GEU134" s="54"/>
      <c r="GEV134" s="54"/>
      <c r="GEW134" s="54"/>
      <c r="GEX134" s="54"/>
      <c r="GEY134" s="54"/>
      <c r="GEZ134" s="54"/>
      <c r="GFA134" s="54"/>
      <c r="GFB134" s="54"/>
      <c r="GFC134" s="54"/>
      <c r="GFD134" s="54"/>
      <c r="GFE134" s="54"/>
      <c r="GFF134" s="54"/>
      <c r="GFG134" s="54"/>
      <c r="GFH134" s="54"/>
      <c r="GFI134" s="54"/>
      <c r="GFJ134" s="54"/>
      <c r="GFK134" s="54"/>
      <c r="GFL134" s="54"/>
      <c r="GFM134" s="54"/>
      <c r="GFN134" s="54"/>
      <c r="GFO134" s="54"/>
      <c r="GFP134" s="54"/>
      <c r="GFQ134" s="54"/>
      <c r="GFR134" s="54"/>
      <c r="GFS134" s="54"/>
      <c r="GFT134" s="54"/>
      <c r="GFU134" s="54"/>
      <c r="GFV134" s="54"/>
      <c r="GFW134" s="54"/>
      <c r="GFX134" s="54"/>
      <c r="GFY134" s="54"/>
      <c r="GFZ134" s="54"/>
      <c r="GGA134" s="54"/>
      <c r="GGB134" s="54"/>
      <c r="GGC134" s="54"/>
      <c r="GGD134" s="54"/>
      <c r="GGE134" s="54"/>
      <c r="GGF134" s="54"/>
      <c r="GGG134" s="54"/>
      <c r="GGH134" s="54"/>
      <c r="GGI134" s="54"/>
      <c r="GGJ134" s="54"/>
      <c r="GGK134" s="54"/>
      <c r="GGL134" s="54"/>
      <c r="GGM134" s="54"/>
      <c r="GGN134" s="54"/>
      <c r="GGO134" s="54"/>
      <c r="GGP134" s="54"/>
      <c r="GGQ134" s="54"/>
      <c r="GGR134" s="54"/>
      <c r="GGS134" s="54"/>
      <c r="GGT134" s="54"/>
      <c r="GGU134" s="54"/>
      <c r="GGV134" s="54"/>
      <c r="GGW134" s="54"/>
      <c r="GGX134" s="54"/>
      <c r="GGY134" s="54"/>
      <c r="GGZ134" s="54"/>
      <c r="GHA134" s="54"/>
      <c r="GHB134" s="54"/>
      <c r="GHC134" s="54"/>
      <c r="GHD134" s="54"/>
      <c r="GHE134" s="54"/>
      <c r="GHF134" s="54"/>
      <c r="GHG134" s="54"/>
      <c r="GHH134" s="54"/>
      <c r="GHI134" s="54"/>
      <c r="GHJ134" s="54"/>
      <c r="GHK134" s="54"/>
      <c r="GHL134" s="54"/>
      <c r="GHM134" s="54"/>
      <c r="GHN134" s="54"/>
      <c r="GHO134" s="54"/>
      <c r="GHP134" s="54"/>
      <c r="GHQ134" s="54"/>
      <c r="GHR134" s="54"/>
      <c r="GHS134" s="54"/>
      <c r="GHT134" s="54"/>
      <c r="GHU134" s="54"/>
      <c r="GHV134" s="54"/>
      <c r="GHW134" s="54"/>
      <c r="GHX134" s="54"/>
      <c r="GHY134" s="54"/>
      <c r="GHZ134" s="54"/>
      <c r="GIA134" s="54"/>
      <c r="GIB134" s="54"/>
      <c r="GIC134" s="54"/>
      <c r="GID134" s="54"/>
      <c r="GIE134" s="54"/>
      <c r="GIF134" s="54"/>
      <c r="GIG134" s="54"/>
      <c r="GIH134" s="54"/>
      <c r="GII134" s="54"/>
      <c r="GIJ134" s="54"/>
      <c r="GIK134" s="54"/>
      <c r="GIL134" s="54"/>
      <c r="GIM134" s="54"/>
      <c r="GIN134" s="54"/>
      <c r="GIO134" s="54"/>
      <c r="GIP134" s="54"/>
      <c r="GIQ134" s="54"/>
      <c r="GIR134" s="54"/>
      <c r="GIS134" s="54"/>
      <c r="GIT134" s="54"/>
      <c r="GIU134" s="54"/>
      <c r="GIV134" s="54"/>
      <c r="GIW134" s="54"/>
      <c r="GIX134" s="54"/>
      <c r="GIY134" s="54"/>
      <c r="GIZ134" s="54"/>
      <c r="GJA134" s="54"/>
      <c r="GJB134" s="54"/>
      <c r="GJC134" s="54"/>
      <c r="GJD134" s="54"/>
      <c r="GJE134" s="54"/>
      <c r="GJF134" s="54"/>
      <c r="GJG134" s="54"/>
      <c r="GJH134" s="54"/>
      <c r="GJI134" s="54"/>
      <c r="GJJ134" s="54"/>
      <c r="GJK134" s="54"/>
      <c r="GJL134" s="54"/>
      <c r="GJM134" s="54"/>
      <c r="GJN134" s="54"/>
      <c r="GJO134" s="54"/>
      <c r="GJP134" s="54"/>
      <c r="GJQ134" s="54"/>
      <c r="GJR134" s="54"/>
      <c r="GJS134" s="54"/>
      <c r="GJT134" s="54"/>
      <c r="GJU134" s="54"/>
      <c r="GJV134" s="54"/>
      <c r="GJW134" s="54"/>
      <c r="GJX134" s="54"/>
      <c r="GJY134" s="54"/>
      <c r="GJZ134" s="54"/>
      <c r="GKA134" s="54"/>
      <c r="GKB134" s="54"/>
      <c r="GKC134" s="54"/>
      <c r="GKD134" s="54"/>
      <c r="GKE134" s="54"/>
      <c r="GKF134" s="54"/>
      <c r="GKG134" s="54"/>
      <c r="GKH134" s="54"/>
      <c r="GKI134" s="54"/>
      <c r="GKJ134" s="54"/>
      <c r="GKK134" s="54"/>
      <c r="GKL134" s="54"/>
      <c r="GKM134" s="54"/>
      <c r="GKN134" s="54"/>
      <c r="GKO134" s="54"/>
      <c r="GKP134" s="54"/>
      <c r="GKQ134" s="54"/>
      <c r="GKR134" s="54"/>
      <c r="GKS134" s="54"/>
      <c r="GKT134" s="54"/>
      <c r="GKU134" s="54"/>
      <c r="GKV134" s="54"/>
      <c r="GKW134" s="54"/>
      <c r="GKX134" s="54"/>
      <c r="GKY134" s="54"/>
      <c r="GKZ134" s="54"/>
      <c r="GLA134" s="54"/>
      <c r="GLB134" s="54"/>
      <c r="GLC134" s="54"/>
      <c r="GLD134" s="54"/>
      <c r="GLE134" s="54"/>
      <c r="GLF134" s="54"/>
      <c r="GLG134" s="54"/>
      <c r="GLH134" s="54"/>
      <c r="GLI134" s="54"/>
      <c r="GLJ134" s="54"/>
      <c r="GLK134" s="54"/>
      <c r="GLL134" s="54"/>
      <c r="GLM134" s="54"/>
      <c r="GLN134" s="54"/>
      <c r="GLO134" s="54"/>
      <c r="GLP134" s="54"/>
      <c r="GLQ134" s="54"/>
      <c r="GLR134" s="54"/>
      <c r="GLS134" s="54"/>
      <c r="GLT134" s="54"/>
      <c r="GLU134" s="54"/>
      <c r="GLV134" s="54"/>
      <c r="GLW134" s="54"/>
      <c r="GLX134" s="54"/>
      <c r="GLY134" s="54"/>
      <c r="GLZ134" s="54"/>
      <c r="GMA134" s="54"/>
      <c r="GMB134" s="54"/>
      <c r="GMC134" s="54"/>
      <c r="GMD134" s="54"/>
      <c r="GME134" s="54"/>
      <c r="GMF134" s="54"/>
      <c r="GMG134" s="54"/>
      <c r="GMH134" s="54"/>
      <c r="GMI134" s="54"/>
      <c r="GMJ134" s="54"/>
      <c r="GMK134" s="54"/>
      <c r="GML134" s="54"/>
      <c r="GMM134" s="54"/>
      <c r="GMN134" s="54"/>
      <c r="GMO134" s="54"/>
      <c r="GMP134" s="54"/>
      <c r="GMQ134" s="54"/>
      <c r="GMR134" s="54"/>
      <c r="GMS134" s="54"/>
      <c r="GMT134" s="54"/>
      <c r="GMU134" s="54"/>
      <c r="GMV134" s="54"/>
      <c r="GMW134" s="54"/>
      <c r="GMX134" s="54"/>
      <c r="GMY134" s="54"/>
      <c r="GMZ134" s="54"/>
      <c r="GNA134" s="54"/>
      <c r="GNB134" s="54"/>
      <c r="GNC134" s="54"/>
      <c r="GND134" s="54"/>
      <c r="GNE134" s="54"/>
      <c r="GNF134" s="54"/>
      <c r="GNG134" s="54"/>
      <c r="GNH134" s="54"/>
      <c r="GNI134" s="54"/>
      <c r="GNJ134" s="54"/>
      <c r="GNK134" s="54"/>
      <c r="GNL134" s="54"/>
      <c r="GNM134" s="54"/>
      <c r="GNN134" s="54"/>
      <c r="GNO134" s="54"/>
      <c r="GNP134" s="54"/>
      <c r="GNQ134" s="54"/>
      <c r="GNR134" s="54"/>
      <c r="GNS134" s="54"/>
      <c r="GNT134" s="54"/>
      <c r="GNU134" s="54"/>
      <c r="GNV134" s="54"/>
      <c r="GNW134" s="54"/>
      <c r="GNX134" s="54"/>
      <c r="GNY134" s="54"/>
      <c r="GNZ134" s="54"/>
      <c r="GOA134" s="54"/>
      <c r="GOB134" s="54"/>
      <c r="GOC134" s="54"/>
      <c r="GOD134" s="54"/>
      <c r="GOE134" s="54"/>
      <c r="GOF134" s="54"/>
      <c r="GOG134" s="54"/>
      <c r="GOH134" s="54"/>
      <c r="GOI134" s="54"/>
      <c r="GOJ134" s="54"/>
      <c r="GOK134" s="54"/>
      <c r="GOL134" s="54"/>
      <c r="GOM134" s="54"/>
      <c r="GON134" s="54"/>
      <c r="GOO134" s="54"/>
      <c r="GOP134" s="54"/>
      <c r="GOQ134" s="54"/>
      <c r="GOR134" s="54"/>
      <c r="GOS134" s="54"/>
      <c r="GOT134" s="54"/>
      <c r="GOU134" s="54"/>
      <c r="GOV134" s="54"/>
      <c r="GOW134" s="54"/>
      <c r="GOX134" s="54"/>
      <c r="GOY134" s="54"/>
      <c r="GOZ134" s="54"/>
      <c r="GPA134" s="54"/>
      <c r="GPB134" s="54"/>
      <c r="GPC134" s="54"/>
      <c r="GPD134" s="54"/>
      <c r="GPE134" s="54"/>
      <c r="GPF134" s="54"/>
      <c r="GPG134" s="54"/>
      <c r="GPH134" s="54"/>
      <c r="GPI134" s="54"/>
      <c r="GPJ134" s="54"/>
      <c r="GPK134" s="54"/>
      <c r="GPL134" s="54"/>
      <c r="GPM134" s="54"/>
      <c r="GPN134" s="54"/>
      <c r="GPO134" s="54"/>
      <c r="GPP134" s="54"/>
      <c r="GPQ134" s="54"/>
      <c r="GPR134" s="54"/>
      <c r="GPS134" s="54"/>
      <c r="GPT134" s="54"/>
      <c r="GPU134" s="54"/>
      <c r="GPV134" s="54"/>
      <c r="GPW134" s="54"/>
      <c r="GPX134" s="54"/>
      <c r="GPY134" s="54"/>
      <c r="GPZ134" s="54"/>
      <c r="GQA134" s="54"/>
      <c r="GQB134" s="54"/>
      <c r="GQC134" s="54"/>
      <c r="GQD134" s="54"/>
      <c r="GQE134" s="54"/>
      <c r="GQF134" s="54"/>
      <c r="GQG134" s="54"/>
      <c r="GQH134" s="54"/>
      <c r="GQI134" s="54"/>
      <c r="GQJ134" s="54"/>
      <c r="GQK134" s="54"/>
      <c r="GQL134" s="54"/>
      <c r="GQM134" s="54"/>
      <c r="GQN134" s="54"/>
      <c r="GQO134" s="54"/>
      <c r="GQP134" s="54"/>
      <c r="GQQ134" s="54"/>
      <c r="GQR134" s="54"/>
      <c r="GQS134" s="54"/>
      <c r="GQT134" s="54"/>
      <c r="GQU134" s="54"/>
      <c r="GQV134" s="54"/>
      <c r="GQW134" s="54"/>
      <c r="GQX134" s="54"/>
      <c r="GQY134" s="54"/>
      <c r="GQZ134" s="54"/>
      <c r="GRA134" s="54"/>
      <c r="GRB134" s="54"/>
      <c r="GRC134" s="54"/>
      <c r="GRD134" s="54"/>
      <c r="GRE134" s="54"/>
      <c r="GRF134" s="54"/>
      <c r="GRG134" s="54"/>
      <c r="GRH134" s="54"/>
      <c r="GRI134" s="54"/>
      <c r="GRJ134" s="54"/>
      <c r="GRK134" s="54"/>
      <c r="GRL134" s="54"/>
      <c r="GRM134" s="54"/>
      <c r="GRN134" s="54"/>
      <c r="GRO134" s="54"/>
      <c r="GRP134" s="54"/>
      <c r="GRQ134" s="54"/>
      <c r="GRR134" s="54"/>
      <c r="GRS134" s="54"/>
      <c r="GRT134" s="54"/>
      <c r="GRU134" s="54"/>
      <c r="GRV134" s="54"/>
      <c r="GRW134" s="54"/>
      <c r="GRX134" s="54"/>
      <c r="GRY134" s="54"/>
      <c r="GRZ134" s="54"/>
      <c r="GSA134" s="54"/>
      <c r="GSB134" s="54"/>
      <c r="GSC134" s="54"/>
      <c r="GSD134" s="54"/>
      <c r="GSE134" s="54"/>
      <c r="GSF134" s="54"/>
      <c r="GSG134" s="54"/>
      <c r="GSH134" s="54"/>
      <c r="GSI134" s="54"/>
      <c r="GSJ134" s="54"/>
      <c r="GSK134" s="54"/>
      <c r="GSL134" s="54"/>
      <c r="GSM134" s="54"/>
      <c r="GSN134" s="54"/>
      <c r="GSO134" s="54"/>
      <c r="GSP134" s="54"/>
      <c r="GSQ134" s="54"/>
      <c r="GSR134" s="54"/>
      <c r="GSS134" s="54"/>
      <c r="GST134" s="54"/>
      <c r="GSU134" s="54"/>
      <c r="GSV134" s="54"/>
      <c r="GSW134" s="54"/>
      <c r="GSX134" s="54"/>
      <c r="GSY134" s="54"/>
      <c r="GSZ134" s="54"/>
      <c r="GTA134" s="54"/>
      <c r="GTB134" s="54"/>
      <c r="GTC134" s="54"/>
      <c r="GTD134" s="54"/>
      <c r="GTE134" s="54"/>
      <c r="GTF134" s="54"/>
      <c r="GTG134" s="54"/>
      <c r="GTH134" s="54"/>
      <c r="GTI134" s="54"/>
      <c r="GTJ134" s="54"/>
      <c r="GTK134" s="54"/>
      <c r="GTL134" s="54"/>
      <c r="GTM134" s="54"/>
      <c r="GTN134" s="54"/>
      <c r="GTO134" s="54"/>
      <c r="GTP134" s="54"/>
      <c r="GTQ134" s="54"/>
      <c r="GTR134" s="54"/>
      <c r="GTS134" s="54"/>
      <c r="GTT134" s="54"/>
      <c r="GTU134" s="54"/>
      <c r="GTV134" s="54"/>
      <c r="GTW134" s="54"/>
      <c r="GTX134" s="54"/>
      <c r="GTY134" s="54"/>
      <c r="GTZ134" s="54"/>
      <c r="GUA134" s="54"/>
      <c r="GUB134" s="54"/>
      <c r="GUC134" s="54"/>
      <c r="GUD134" s="54"/>
      <c r="GUE134" s="54"/>
      <c r="GUF134" s="54"/>
      <c r="GUG134" s="54"/>
      <c r="GUH134" s="54"/>
      <c r="GUI134" s="54"/>
      <c r="GUJ134" s="54"/>
      <c r="GUK134" s="54"/>
      <c r="GUL134" s="54"/>
      <c r="GUM134" s="54"/>
      <c r="GUN134" s="54"/>
      <c r="GUO134" s="54"/>
      <c r="GUP134" s="54"/>
      <c r="GUQ134" s="54"/>
      <c r="GUR134" s="54"/>
      <c r="GUS134" s="54"/>
      <c r="GUT134" s="54"/>
      <c r="GUU134" s="54"/>
      <c r="GUV134" s="54"/>
      <c r="GUW134" s="54"/>
      <c r="GUX134" s="54"/>
      <c r="GUY134" s="54"/>
      <c r="GUZ134" s="54"/>
      <c r="GVA134" s="54"/>
      <c r="GVB134" s="54"/>
      <c r="GVC134" s="54"/>
      <c r="GVD134" s="54"/>
      <c r="GVE134" s="54"/>
      <c r="GVF134" s="54"/>
      <c r="GVG134" s="54"/>
      <c r="GVH134" s="54"/>
      <c r="GVI134" s="54"/>
      <c r="GVJ134" s="54"/>
      <c r="GVK134" s="54"/>
      <c r="GVL134" s="54"/>
      <c r="GVM134" s="54"/>
      <c r="GVN134" s="54"/>
      <c r="GVO134" s="54"/>
      <c r="GVP134" s="54"/>
      <c r="GVQ134" s="54"/>
      <c r="GVR134" s="54"/>
      <c r="GVS134" s="54"/>
      <c r="GVT134" s="54"/>
      <c r="GVU134" s="54"/>
      <c r="GVV134" s="54"/>
      <c r="GVW134" s="54"/>
      <c r="GVX134" s="54"/>
      <c r="GVY134" s="54"/>
      <c r="GVZ134" s="54"/>
      <c r="GWA134" s="54"/>
      <c r="GWB134" s="54"/>
      <c r="GWC134" s="54"/>
      <c r="GWD134" s="54"/>
      <c r="GWE134" s="54"/>
      <c r="GWF134" s="54"/>
      <c r="GWG134" s="54"/>
      <c r="GWH134" s="54"/>
      <c r="GWI134" s="54"/>
      <c r="GWJ134" s="54"/>
      <c r="GWK134" s="54"/>
      <c r="GWL134" s="54"/>
      <c r="GWM134" s="54"/>
      <c r="GWN134" s="54"/>
      <c r="GWO134" s="54"/>
      <c r="GWP134" s="54"/>
      <c r="GWQ134" s="54"/>
      <c r="GWR134" s="54"/>
      <c r="GWS134" s="54"/>
      <c r="GWT134" s="54"/>
      <c r="GWU134" s="54"/>
      <c r="GWV134" s="54"/>
      <c r="GWW134" s="54"/>
      <c r="GWX134" s="54"/>
      <c r="GWY134" s="54"/>
      <c r="GWZ134" s="54"/>
      <c r="GXA134" s="54"/>
      <c r="GXB134" s="54"/>
      <c r="GXC134" s="54"/>
      <c r="GXD134" s="54"/>
      <c r="GXE134" s="54"/>
      <c r="GXF134" s="54"/>
      <c r="GXG134" s="54"/>
      <c r="GXH134" s="54"/>
      <c r="GXI134" s="54"/>
      <c r="GXJ134" s="54"/>
      <c r="GXK134" s="54"/>
      <c r="GXL134" s="54"/>
      <c r="GXM134" s="54"/>
      <c r="GXN134" s="54"/>
      <c r="GXO134" s="54"/>
      <c r="GXP134" s="54"/>
      <c r="GXQ134" s="54"/>
      <c r="GXR134" s="54"/>
      <c r="GXS134" s="54"/>
      <c r="GXT134" s="54"/>
      <c r="GXU134" s="54"/>
      <c r="GXV134" s="54"/>
      <c r="GXW134" s="54"/>
      <c r="GXX134" s="54"/>
      <c r="GXY134" s="54"/>
      <c r="GXZ134" s="54"/>
      <c r="GYA134" s="54"/>
      <c r="GYB134" s="54"/>
      <c r="GYC134" s="54"/>
      <c r="GYD134" s="54"/>
      <c r="GYE134" s="54"/>
      <c r="GYF134" s="54"/>
      <c r="GYG134" s="54"/>
      <c r="GYH134" s="54"/>
      <c r="GYI134" s="54"/>
      <c r="GYJ134" s="54"/>
      <c r="GYK134" s="54"/>
      <c r="GYL134" s="54"/>
      <c r="GYM134" s="54"/>
      <c r="GYN134" s="54"/>
      <c r="GYO134" s="54"/>
      <c r="GYP134" s="54"/>
      <c r="GYQ134" s="54"/>
      <c r="GYR134" s="54"/>
      <c r="GYS134" s="54"/>
      <c r="GYT134" s="54"/>
      <c r="GYU134" s="54"/>
      <c r="GYV134" s="54"/>
      <c r="GYW134" s="54"/>
      <c r="GYX134" s="54"/>
      <c r="GYY134" s="54"/>
      <c r="GYZ134" s="54"/>
      <c r="GZA134" s="54"/>
      <c r="GZB134" s="54"/>
      <c r="GZC134" s="54"/>
      <c r="GZD134" s="54"/>
      <c r="GZE134" s="54"/>
      <c r="GZF134" s="54"/>
      <c r="GZG134" s="54"/>
      <c r="GZH134" s="54"/>
      <c r="GZI134" s="54"/>
      <c r="GZJ134" s="54"/>
      <c r="GZK134" s="54"/>
      <c r="GZL134" s="54"/>
      <c r="GZM134" s="54"/>
      <c r="GZN134" s="54"/>
      <c r="GZO134" s="54"/>
      <c r="GZP134" s="54"/>
      <c r="GZQ134" s="54"/>
      <c r="GZR134" s="54"/>
      <c r="GZS134" s="54"/>
      <c r="GZT134" s="54"/>
      <c r="GZU134" s="54"/>
      <c r="GZV134" s="54"/>
      <c r="GZW134" s="54"/>
      <c r="GZX134" s="54"/>
      <c r="GZY134" s="54"/>
      <c r="GZZ134" s="54"/>
      <c r="HAA134" s="54"/>
      <c r="HAB134" s="54"/>
      <c r="HAC134" s="54"/>
      <c r="HAD134" s="54"/>
      <c r="HAE134" s="54"/>
      <c r="HAF134" s="54"/>
      <c r="HAG134" s="54"/>
      <c r="HAH134" s="54"/>
      <c r="HAI134" s="54"/>
      <c r="HAJ134" s="54"/>
      <c r="HAK134" s="54"/>
      <c r="HAL134" s="54"/>
      <c r="HAM134" s="54"/>
      <c r="HAN134" s="54"/>
      <c r="HAO134" s="54"/>
      <c r="HAP134" s="54"/>
      <c r="HAQ134" s="54"/>
      <c r="HAR134" s="54"/>
      <c r="HAS134" s="54"/>
      <c r="HAT134" s="54"/>
      <c r="HAU134" s="54"/>
      <c r="HAV134" s="54"/>
      <c r="HAW134" s="54"/>
      <c r="HAX134" s="54"/>
      <c r="HAY134" s="54"/>
      <c r="HAZ134" s="54"/>
      <c r="HBA134" s="54"/>
      <c r="HBB134" s="54"/>
      <c r="HBC134" s="54"/>
      <c r="HBD134" s="54"/>
      <c r="HBE134" s="54"/>
      <c r="HBF134" s="54"/>
      <c r="HBG134" s="54"/>
      <c r="HBH134" s="54"/>
      <c r="HBI134" s="54"/>
      <c r="HBJ134" s="54"/>
      <c r="HBK134" s="54"/>
      <c r="HBL134" s="54"/>
      <c r="HBM134" s="54"/>
      <c r="HBN134" s="54"/>
      <c r="HBO134" s="54"/>
      <c r="HBP134" s="54"/>
      <c r="HBQ134" s="54"/>
      <c r="HBR134" s="54"/>
      <c r="HBS134" s="54"/>
      <c r="HBT134" s="54"/>
      <c r="HBU134" s="54"/>
      <c r="HBV134" s="54"/>
      <c r="HBW134" s="54"/>
      <c r="HBX134" s="54"/>
      <c r="HBY134" s="54"/>
      <c r="HBZ134" s="54"/>
      <c r="HCA134" s="54"/>
      <c r="HCB134" s="54"/>
      <c r="HCC134" s="54"/>
      <c r="HCD134" s="54"/>
      <c r="HCE134" s="54"/>
      <c r="HCF134" s="54"/>
      <c r="HCG134" s="54"/>
      <c r="HCH134" s="54"/>
      <c r="HCI134" s="54"/>
      <c r="HCJ134" s="54"/>
      <c r="HCK134" s="54"/>
      <c r="HCL134" s="54"/>
      <c r="HCM134" s="54"/>
      <c r="HCN134" s="54"/>
      <c r="HCO134" s="54"/>
      <c r="HCP134" s="54"/>
      <c r="HCQ134" s="54"/>
      <c r="HCR134" s="54"/>
      <c r="HCS134" s="54"/>
      <c r="HCT134" s="54"/>
      <c r="HCU134" s="54"/>
      <c r="HCV134" s="54"/>
      <c r="HCW134" s="54"/>
      <c r="HCX134" s="54"/>
      <c r="HCY134" s="54"/>
      <c r="HCZ134" s="54"/>
      <c r="HDA134" s="54"/>
      <c r="HDB134" s="54"/>
      <c r="HDC134" s="54"/>
      <c r="HDD134" s="54"/>
      <c r="HDE134" s="54"/>
      <c r="HDF134" s="54"/>
      <c r="HDG134" s="54"/>
      <c r="HDH134" s="54"/>
      <c r="HDI134" s="54"/>
      <c r="HDJ134" s="54"/>
      <c r="HDK134" s="54"/>
      <c r="HDL134" s="54"/>
      <c r="HDM134" s="54"/>
      <c r="HDN134" s="54"/>
      <c r="HDO134" s="54"/>
      <c r="HDP134" s="54"/>
      <c r="HDQ134" s="54"/>
      <c r="HDR134" s="54"/>
      <c r="HDS134" s="54"/>
      <c r="HDT134" s="54"/>
      <c r="HDU134" s="54"/>
      <c r="HDV134" s="54"/>
      <c r="HDW134" s="54"/>
      <c r="HDX134" s="54"/>
      <c r="HDY134" s="54"/>
      <c r="HDZ134" s="54"/>
      <c r="HEA134" s="54"/>
      <c r="HEB134" s="54"/>
      <c r="HEC134" s="54"/>
      <c r="HED134" s="54"/>
      <c r="HEE134" s="54"/>
      <c r="HEF134" s="54"/>
      <c r="HEG134" s="54"/>
      <c r="HEH134" s="54"/>
      <c r="HEI134" s="54"/>
      <c r="HEJ134" s="54"/>
      <c r="HEK134" s="54"/>
      <c r="HEL134" s="54"/>
      <c r="HEM134" s="54"/>
      <c r="HEN134" s="54"/>
      <c r="HEO134" s="54"/>
      <c r="HEP134" s="54"/>
      <c r="HEQ134" s="54"/>
      <c r="HER134" s="54"/>
      <c r="HES134" s="54"/>
      <c r="HET134" s="54"/>
      <c r="HEU134" s="54"/>
      <c r="HEV134" s="54"/>
      <c r="HEW134" s="54"/>
      <c r="HEX134" s="54"/>
      <c r="HEY134" s="54"/>
      <c r="HEZ134" s="54"/>
      <c r="HFA134" s="54"/>
      <c r="HFB134" s="54"/>
      <c r="HFC134" s="54"/>
      <c r="HFD134" s="54"/>
      <c r="HFE134" s="54"/>
      <c r="HFF134" s="54"/>
      <c r="HFG134" s="54"/>
      <c r="HFH134" s="54"/>
      <c r="HFI134" s="54"/>
      <c r="HFJ134" s="54"/>
      <c r="HFK134" s="54"/>
      <c r="HFL134" s="54"/>
      <c r="HFM134" s="54"/>
      <c r="HFN134" s="54"/>
      <c r="HFO134" s="54"/>
      <c r="HFP134" s="54"/>
      <c r="HFQ134" s="54"/>
      <c r="HFR134" s="54"/>
      <c r="HFS134" s="54"/>
      <c r="HFT134" s="54"/>
      <c r="HFU134" s="54"/>
      <c r="HFV134" s="54"/>
      <c r="HFW134" s="54"/>
      <c r="HFX134" s="54"/>
      <c r="HFY134" s="54"/>
      <c r="HFZ134" s="54"/>
      <c r="HGA134" s="54"/>
      <c r="HGB134" s="54"/>
      <c r="HGC134" s="54"/>
      <c r="HGD134" s="54"/>
      <c r="HGE134" s="54"/>
      <c r="HGF134" s="54"/>
      <c r="HGG134" s="54"/>
      <c r="HGH134" s="54"/>
      <c r="HGI134" s="54"/>
      <c r="HGJ134" s="54"/>
      <c r="HGK134" s="54"/>
      <c r="HGL134" s="54"/>
      <c r="HGM134" s="54"/>
      <c r="HGN134" s="54"/>
      <c r="HGO134" s="54"/>
      <c r="HGP134" s="54"/>
      <c r="HGQ134" s="54"/>
      <c r="HGR134" s="54"/>
      <c r="HGS134" s="54"/>
      <c r="HGT134" s="54"/>
      <c r="HGU134" s="54"/>
      <c r="HGV134" s="54"/>
      <c r="HGW134" s="54"/>
      <c r="HGX134" s="54"/>
      <c r="HGY134" s="54"/>
      <c r="HGZ134" s="54"/>
      <c r="HHA134" s="54"/>
      <c r="HHB134" s="54"/>
      <c r="HHC134" s="54"/>
      <c r="HHD134" s="54"/>
      <c r="HHE134" s="54"/>
      <c r="HHF134" s="54"/>
      <c r="HHG134" s="54"/>
      <c r="HHH134" s="54"/>
      <c r="HHI134" s="54"/>
      <c r="HHJ134" s="54"/>
      <c r="HHK134" s="54"/>
      <c r="HHL134" s="54"/>
      <c r="HHM134" s="54"/>
      <c r="HHN134" s="54"/>
      <c r="HHO134" s="54"/>
      <c r="HHP134" s="54"/>
      <c r="HHQ134" s="54"/>
      <c r="HHR134" s="54"/>
      <c r="HHS134" s="54"/>
      <c r="HHT134" s="54"/>
      <c r="HHU134" s="54"/>
      <c r="HHV134" s="54"/>
      <c r="HHW134" s="54"/>
      <c r="HHX134" s="54"/>
      <c r="HHY134" s="54"/>
      <c r="HHZ134" s="54"/>
      <c r="HIA134" s="54"/>
      <c r="HIB134" s="54"/>
      <c r="HIC134" s="54"/>
      <c r="HID134" s="54"/>
      <c r="HIE134" s="54"/>
      <c r="HIF134" s="54"/>
      <c r="HIG134" s="54"/>
      <c r="HIH134" s="54"/>
      <c r="HII134" s="54"/>
      <c r="HIJ134" s="54"/>
      <c r="HIK134" s="54"/>
      <c r="HIL134" s="54"/>
      <c r="HIM134" s="54"/>
      <c r="HIN134" s="54"/>
      <c r="HIO134" s="54"/>
      <c r="HIP134" s="54"/>
      <c r="HIQ134" s="54"/>
      <c r="HIR134" s="54"/>
      <c r="HIS134" s="54"/>
      <c r="HIT134" s="54"/>
      <c r="HIU134" s="54"/>
      <c r="HIV134" s="54"/>
      <c r="HIW134" s="54"/>
      <c r="HIX134" s="54"/>
      <c r="HIY134" s="54"/>
      <c r="HIZ134" s="54"/>
      <c r="HJA134" s="54"/>
      <c r="HJB134" s="54"/>
      <c r="HJC134" s="54"/>
      <c r="HJD134" s="54"/>
      <c r="HJE134" s="54"/>
      <c r="HJF134" s="54"/>
      <c r="HJG134" s="54"/>
      <c r="HJH134" s="54"/>
      <c r="HJI134" s="54"/>
      <c r="HJJ134" s="54"/>
      <c r="HJK134" s="54"/>
      <c r="HJL134" s="54"/>
      <c r="HJM134" s="54"/>
      <c r="HJN134" s="54"/>
      <c r="HJO134" s="54"/>
      <c r="HJP134" s="54"/>
      <c r="HJQ134" s="54"/>
      <c r="HJR134" s="54"/>
      <c r="HJS134" s="54"/>
      <c r="HJT134" s="54"/>
      <c r="HJU134" s="54"/>
      <c r="HJV134" s="54"/>
      <c r="HJW134" s="54"/>
      <c r="HJX134" s="54"/>
      <c r="HJY134" s="54"/>
      <c r="HJZ134" s="54"/>
      <c r="HKA134" s="54"/>
      <c r="HKB134" s="54"/>
      <c r="HKC134" s="54"/>
      <c r="HKD134" s="54"/>
      <c r="HKE134" s="54"/>
      <c r="HKF134" s="54"/>
      <c r="HKG134" s="54"/>
      <c r="HKH134" s="54"/>
      <c r="HKI134" s="54"/>
      <c r="HKJ134" s="54"/>
      <c r="HKK134" s="54"/>
      <c r="HKL134" s="54"/>
      <c r="HKM134" s="54"/>
      <c r="HKN134" s="54"/>
      <c r="HKO134" s="54"/>
      <c r="HKP134" s="54"/>
      <c r="HKQ134" s="54"/>
      <c r="HKR134" s="54"/>
      <c r="HKS134" s="54"/>
      <c r="HKT134" s="54"/>
      <c r="HKU134" s="54"/>
      <c r="HKV134" s="54"/>
      <c r="HKW134" s="54"/>
      <c r="HKX134" s="54"/>
      <c r="HKY134" s="54"/>
      <c r="HKZ134" s="54"/>
      <c r="HLA134" s="54"/>
      <c r="HLB134" s="54"/>
      <c r="HLC134" s="54"/>
      <c r="HLD134" s="54"/>
      <c r="HLE134" s="54"/>
      <c r="HLF134" s="54"/>
      <c r="HLG134" s="54"/>
      <c r="HLH134" s="54"/>
      <c r="HLI134" s="54"/>
      <c r="HLJ134" s="54"/>
      <c r="HLK134" s="54"/>
      <c r="HLL134" s="54"/>
      <c r="HLM134" s="54"/>
      <c r="HLN134" s="54"/>
      <c r="HLO134" s="54"/>
      <c r="HLP134" s="54"/>
      <c r="HLQ134" s="54"/>
      <c r="HLR134" s="54"/>
      <c r="HLS134" s="54"/>
      <c r="HLT134" s="54"/>
      <c r="HLU134" s="54"/>
      <c r="HLV134" s="54"/>
      <c r="HLW134" s="54"/>
      <c r="HLX134" s="54"/>
      <c r="HLY134" s="54"/>
      <c r="HLZ134" s="54"/>
      <c r="HMA134" s="54"/>
      <c r="HMB134" s="54"/>
      <c r="HMC134" s="54"/>
      <c r="HMD134" s="54"/>
      <c r="HME134" s="54"/>
      <c r="HMF134" s="54"/>
      <c r="HMG134" s="54"/>
      <c r="HMH134" s="54"/>
      <c r="HMI134" s="54"/>
      <c r="HMJ134" s="54"/>
      <c r="HMK134" s="54"/>
      <c r="HML134" s="54"/>
      <c r="HMM134" s="54"/>
      <c r="HMN134" s="54"/>
      <c r="HMO134" s="54"/>
      <c r="HMP134" s="54"/>
      <c r="HMQ134" s="54"/>
      <c r="HMR134" s="54"/>
      <c r="HMS134" s="54"/>
      <c r="HMT134" s="54"/>
      <c r="HMU134" s="54"/>
      <c r="HMV134" s="54"/>
      <c r="HMW134" s="54"/>
      <c r="HMX134" s="54"/>
      <c r="HMY134" s="54"/>
      <c r="HMZ134" s="54"/>
      <c r="HNA134" s="54"/>
      <c r="HNB134" s="54"/>
      <c r="HNC134" s="54"/>
      <c r="HND134" s="54"/>
      <c r="HNE134" s="54"/>
      <c r="HNF134" s="54"/>
      <c r="HNG134" s="54"/>
      <c r="HNH134" s="54"/>
      <c r="HNI134" s="54"/>
      <c r="HNJ134" s="54"/>
      <c r="HNK134" s="54"/>
      <c r="HNL134" s="54"/>
      <c r="HNM134" s="54"/>
      <c r="HNN134" s="54"/>
      <c r="HNO134" s="54"/>
      <c r="HNP134" s="54"/>
      <c r="HNQ134" s="54"/>
      <c r="HNR134" s="54"/>
      <c r="HNS134" s="54"/>
      <c r="HNT134" s="54"/>
      <c r="HNU134" s="54"/>
      <c r="HNV134" s="54"/>
      <c r="HNW134" s="54"/>
      <c r="HNX134" s="54"/>
      <c r="HNY134" s="54"/>
      <c r="HNZ134" s="54"/>
      <c r="HOA134" s="54"/>
      <c r="HOB134" s="54"/>
      <c r="HOC134" s="54"/>
      <c r="HOD134" s="54"/>
      <c r="HOE134" s="54"/>
      <c r="HOF134" s="54"/>
      <c r="HOG134" s="54"/>
      <c r="HOH134" s="54"/>
      <c r="HOI134" s="54"/>
      <c r="HOJ134" s="54"/>
      <c r="HOK134" s="54"/>
      <c r="HOL134" s="54"/>
      <c r="HOM134" s="54"/>
      <c r="HON134" s="54"/>
      <c r="HOO134" s="54"/>
      <c r="HOP134" s="54"/>
      <c r="HOQ134" s="54"/>
      <c r="HOR134" s="54"/>
      <c r="HOS134" s="54"/>
      <c r="HOT134" s="54"/>
      <c r="HOU134" s="54"/>
      <c r="HOV134" s="54"/>
      <c r="HOW134" s="54"/>
      <c r="HOX134" s="54"/>
      <c r="HOY134" s="54"/>
      <c r="HOZ134" s="54"/>
      <c r="HPA134" s="54"/>
      <c r="HPB134" s="54"/>
      <c r="HPC134" s="54"/>
      <c r="HPD134" s="54"/>
      <c r="HPE134" s="54"/>
      <c r="HPF134" s="54"/>
      <c r="HPG134" s="54"/>
      <c r="HPH134" s="54"/>
      <c r="HPI134" s="54"/>
      <c r="HPJ134" s="54"/>
      <c r="HPK134" s="54"/>
      <c r="HPL134" s="54"/>
      <c r="HPM134" s="54"/>
      <c r="HPN134" s="54"/>
      <c r="HPO134" s="54"/>
      <c r="HPP134" s="54"/>
      <c r="HPQ134" s="54"/>
      <c r="HPR134" s="54"/>
      <c r="HPS134" s="54"/>
      <c r="HPT134" s="54"/>
      <c r="HPU134" s="54"/>
      <c r="HPV134" s="54"/>
      <c r="HPW134" s="54"/>
      <c r="HPX134" s="54"/>
      <c r="HPY134" s="54"/>
      <c r="HPZ134" s="54"/>
      <c r="HQA134" s="54"/>
      <c r="HQB134" s="54"/>
      <c r="HQC134" s="54"/>
      <c r="HQD134" s="54"/>
      <c r="HQE134" s="54"/>
      <c r="HQF134" s="54"/>
      <c r="HQG134" s="54"/>
      <c r="HQH134" s="54"/>
      <c r="HQI134" s="54"/>
      <c r="HQJ134" s="54"/>
      <c r="HQK134" s="54"/>
      <c r="HQL134" s="54"/>
      <c r="HQM134" s="54"/>
      <c r="HQN134" s="54"/>
      <c r="HQO134" s="54"/>
      <c r="HQP134" s="54"/>
      <c r="HQQ134" s="54"/>
      <c r="HQR134" s="54"/>
      <c r="HQS134" s="54"/>
      <c r="HQT134" s="54"/>
      <c r="HQU134" s="54"/>
      <c r="HQV134" s="54"/>
      <c r="HQW134" s="54"/>
      <c r="HQX134" s="54"/>
      <c r="HQY134" s="54"/>
      <c r="HQZ134" s="54"/>
      <c r="HRA134" s="54"/>
      <c r="HRB134" s="54"/>
      <c r="HRC134" s="54"/>
      <c r="HRD134" s="54"/>
      <c r="HRE134" s="54"/>
      <c r="HRF134" s="54"/>
      <c r="HRG134" s="54"/>
      <c r="HRH134" s="54"/>
      <c r="HRI134" s="54"/>
      <c r="HRJ134" s="54"/>
      <c r="HRK134" s="54"/>
      <c r="HRL134" s="54"/>
      <c r="HRM134" s="54"/>
      <c r="HRN134" s="54"/>
      <c r="HRO134" s="54"/>
      <c r="HRP134" s="54"/>
      <c r="HRQ134" s="54"/>
      <c r="HRR134" s="54"/>
      <c r="HRS134" s="54"/>
      <c r="HRT134" s="54"/>
      <c r="HRU134" s="54"/>
      <c r="HRV134" s="54"/>
      <c r="HRW134" s="54"/>
      <c r="HRX134" s="54"/>
      <c r="HRY134" s="54"/>
      <c r="HRZ134" s="54"/>
      <c r="HSA134" s="54"/>
      <c r="HSB134" s="54"/>
      <c r="HSC134" s="54"/>
      <c r="HSD134" s="54"/>
      <c r="HSE134" s="54"/>
      <c r="HSF134" s="54"/>
      <c r="HSG134" s="54"/>
      <c r="HSH134" s="54"/>
      <c r="HSI134" s="54"/>
      <c r="HSJ134" s="54"/>
      <c r="HSK134" s="54"/>
      <c r="HSL134" s="54"/>
      <c r="HSM134" s="54"/>
      <c r="HSN134" s="54"/>
      <c r="HSO134" s="54"/>
      <c r="HSP134" s="54"/>
      <c r="HSQ134" s="54"/>
      <c r="HSR134" s="54"/>
      <c r="HSS134" s="54"/>
      <c r="HST134" s="54"/>
      <c r="HSU134" s="54"/>
      <c r="HSV134" s="54"/>
      <c r="HSW134" s="54"/>
      <c r="HSX134" s="54"/>
      <c r="HSY134" s="54"/>
      <c r="HSZ134" s="54"/>
      <c r="HTA134" s="54"/>
      <c r="HTB134" s="54"/>
      <c r="HTC134" s="54"/>
      <c r="HTD134" s="54"/>
      <c r="HTE134" s="54"/>
      <c r="HTF134" s="54"/>
      <c r="HTG134" s="54"/>
      <c r="HTH134" s="54"/>
      <c r="HTI134" s="54"/>
      <c r="HTJ134" s="54"/>
      <c r="HTK134" s="54"/>
      <c r="HTL134" s="54"/>
      <c r="HTM134" s="54"/>
      <c r="HTN134" s="54"/>
      <c r="HTO134" s="54"/>
      <c r="HTP134" s="54"/>
      <c r="HTQ134" s="54"/>
      <c r="HTR134" s="54"/>
      <c r="HTS134" s="54"/>
      <c r="HTT134" s="54"/>
      <c r="HTU134" s="54"/>
      <c r="HTV134" s="54"/>
      <c r="HTW134" s="54"/>
      <c r="HTX134" s="54"/>
      <c r="HTY134" s="54"/>
      <c r="HTZ134" s="54"/>
      <c r="HUA134" s="54"/>
      <c r="HUB134" s="54"/>
      <c r="HUC134" s="54"/>
      <c r="HUD134" s="54"/>
      <c r="HUE134" s="54"/>
      <c r="HUF134" s="54"/>
      <c r="HUG134" s="54"/>
      <c r="HUH134" s="54"/>
      <c r="HUI134" s="54"/>
      <c r="HUJ134" s="54"/>
      <c r="HUK134" s="54"/>
      <c r="HUL134" s="54"/>
      <c r="HUM134" s="54"/>
      <c r="HUN134" s="54"/>
      <c r="HUO134" s="54"/>
      <c r="HUP134" s="54"/>
      <c r="HUQ134" s="54"/>
      <c r="HUR134" s="54"/>
      <c r="HUS134" s="54"/>
      <c r="HUT134" s="54"/>
      <c r="HUU134" s="54"/>
      <c r="HUV134" s="54"/>
      <c r="HUW134" s="54"/>
      <c r="HUX134" s="54"/>
      <c r="HUY134" s="54"/>
      <c r="HUZ134" s="54"/>
      <c r="HVA134" s="54"/>
      <c r="HVB134" s="54"/>
      <c r="HVC134" s="54"/>
      <c r="HVD134" s="54"/>
      <c r="HVE134" s="54"/>
      <c r="HVF134" s="54"/>
      <c r="HVG134" s="54"/>
      <c r="HVH134" s="54"/>
      <c r="HVI134" s="54"/>
      <c r="HVJ134" s="54"/>
      <c r="HVK134" s="54"/>
      <c r="HVL134" s="54"/>
      <c r="HVM134" s="54"/>
      <c r="HVN134" s="54"/>
      <c r="HVO134" s="54"/>
      <c r="HVP134" s="54"/>
      <c r="HVQ134" s="54"/>
      <c r="HVR134" s="54"/>
      <c r="HVS134" s="54"/>
      <c r="HVT134" s="54"/>
      <c r="HVU134" s="54"/>
      <c r="HVV134" s="54"/>
      <c r="HVW134" s="54"/>
      <c r="HVX134" s="54"/>
      <c r="HVY134" s="54"/>
      <c r="HVZ134" s="54"/>
      <c r="HWA134" s="54"/>
      <c r="HWB134" s="54"/>
      <c r="HWC134" s="54"/>
      <c r="HWD134" s="54"/>
      <c r="HWE134" s="54"/>
      <c r="HWF134" s="54"/>
      <c r="HWG134" s="54"/>
      <c r="HWH134" s="54"/>
      <c r="HWI134" s="54"/>
      <c r="HWJ134" s="54"/>
      <c r="HWK134" s="54"/>
      <c r="HWL134" s="54"/>
      <c r="HWM134" s="54"/>
      <c r="HWN134" s="54"/>
      <c r="HWO134" s="54"/>
      <c r="HWP134" s="54"/>
      <c r="HWQ134" s="54"/>
      <c r="HWR134" s="54"/>
      <c r="HWS134" s="54"/>
      <c r="HWT134" s="54"/>
      <c r="HWU134" s="54"/>
      <c r="HWV134" s="54"/>
      <c r="HWW134" s="54"/>
      <c r="HWX134" s="54"/>
      <c r="HWY134" s="54"/>
      <c r="HWZ134" s="54"/>
      <c r="HXA134" s="54"/>
      <c r="HXB134" s="54"/>
      <c r="HXC134" s="54"/>
      <c r="HXD134" s="54"/>
      <c r="HXE134" s="54"/>
      <c r="HXF134" s="54"/>
      <c r="HXG134" s="54"/>
      <c r="HXH134" s="54"/>
      <c r="HXI134" s="54"/>
      <c r="HXJ134" s="54"/>
      <c r="HXK134" s="54"/>
      <c r="HXL134" s="54"/>
      <c r="HXM134" s="54"/>
      <c r="HXN134" s="54"/>
      <c r="HXO134" s="54"/>
      <c r="HXP134" s="54"/>
      <c r="HXQ134" s="54"/>
      <c r="HXR134" s="54"/>
      <c r="HXS134" s="54"/>
      <c r="HXT134" s="54"/>
      <c r="HXU134" s="54"/>
      <c r="HXV134" s="54"/>
      <c r="HXW134" s="54"/>
      <c r="HXX134" s="54"/>
      <c r="HXY134" s="54"/>
      <c r="HXZ134" s="54"/>
      <c r="HYA134" s="54"/>
      <c r="HYB134" s="54"/>
      <c r="HYC134" s="54"/>
      <c r="HYD134" s="54"/>
      <c r="HYE134" s="54"/>
      <c r="HYF134" s="54"/>
      <c r="HYG134" s="54"/>
      <c r="HYH134" s="54"/>
      <c r="HYI134" s="54"/>
      <c r="HYJ134" s="54"/>
      <c r="HYK134" s="54"/>
      <c r="HYL134" s="54"/>
      <c r="HYM134" s="54"/>
      <c r="HYN134" s="54"/>
      <c r="HYO134" s="54"/>
      <c r="HYP134" s="54"/>
      <c r="HYQ134" s="54"/>
      <c r="HYR134" s="54"/>
      <c r="HYS134" s="54"/>
      <c r="HYT134" s="54"/>
      <c r="HYU134" s="54"/>
      <c r="HYV134" s="54"/>
      <c r="HYW134" s="54"/>
      <c r="HYX134" s="54"/>
      <c r="HYY134" s="54"/>
      <c r="HYZ134" s="54"/>
      <c r="HZA134" s="54"/>
      <c r="HZB134" s="54"/>
      <c r="HZC134" s="54"/>
      <c r="HZD134" s="54"/>
      <c r="HZE134" s="54"/>
      <c r="HZF134" s="54"/>
      <c r="HZG134" s="54"/>
      <c r="HZH134" s="54"/>
      <c r="HZI134" s="54"/>
      <c r="HZJ134" s="54"/>
      <c r="HZK134" s="54"/>
      <c r="HZL134" s="54"/>
      <c r="HZM134" s="54"/>
      <c r="HZN134" s="54"/>
      <c r="HZO134" s="54"/>
      <c r="HZP134" s="54"/>
      <c r="HZQ134" s="54"/>
      <c r="HZR134" s="54"/>
      <c r="HZS134" s="54"/>
      <c r="HZT134" s="54"/>
      <c r="HZU134" s="54"/>
      <c r="HZV134" s="54"/>
      <c r="HZW134" s="54"/>
      <c r="HZX134" s="54"/>
      <c r="HZY134" s="54"/>
      <c r="HZZ134" s="54"/>
      <c r="IAA134" s="54"/>
      <c r="IAB134" s="54"/>
      <c r="IAC134" s="54"/>
      <c r="IAD134" s="54"/>
      <c r="IAE134" s="54"/>
      <c r="IAF134" s="54"/>
      <c r="IAG134" s="54"/>
      <c r="IAH134" s="54"/>
      <c r="IAI134" s="54"/>
      <c r="IAJ134" s="54"/>
      <c r="IAK134" s="54"/>
      <c r="IAL134" s="54"/>
      <c r="IAM134" s="54"/>
      <c r="IAN134" s="54"/>
      <c r="IAO134" s="54"/>
      <c r="IAP134" s="54"/>
      <c r="IAQ134" s="54"/>
      <c r="IAR134" s="54"/>
      <c r="IAS134" s="54"/>
      <c r="IAT134" s="54"/>
      <c r="IAU134" s="54"/>
      <c r="IAV134" s="54"/>
      <c r="IAW134" s="54"/>
      <c r="IAX134" s="54"/>
      <c r="IAY134" s="54"/>
      <c r="IAZ134" s="54"/>
      <c r="IBA134" s="54"/>
      <c r="IBB134" s="54"/>
      <c r="IBC134" s="54"/>
      <c r="IBD134" s="54"/>
      <c r="IBE134" s="54"/>
      <c r="IBF134" s="54"/>
      <c r="IBG134" s="54"/>
      <c r="IBH134" s="54"/>
      <c r="IBI134" s="54"/>
      <c r="IBJ134" s="54"/>
      <c r="IBK134" s="54"/>
      <c r="IBL134" s="54"/>
      <c r="IBM134" s="54"/>
      <c r="IBN134" s="54"/>
      <c r="IBO134" s="54"/>
      <c r="IBP134" s="54"/>
      <c r="IBQ134" s="54"/>
      <c r="IBR134" s="54"/>
      <c r="IBS134" s="54"/>
      <c r="IBT134" s="54"/>
      <c r="IBU134" s="54"/>
      <c r="IBV134" s="54"/>
      <c r="IBW134" s="54"/>
      <c r="IBX134" s="54"/>
      <c r="IBY134" s="54"/>
      <c r="IBZ134" s="54"/>
      <c r="ICA134" s="54"/>
      <c r="ICB134" s="54"/>
      <c r="ICC134" s="54"/>
      <c r="ICD134" s="54"/>
      <c r="ICE134" s="54"/>
      <c r="ICF134" s="54"/>
      <c r="ICG134" s="54"/>
      <c r="ICH134" s="54"/>
      <c r="ICI134" s="54"/>
      <c r="ICJ134" s="54"/>
      <c r="ICK134" s="54"/>
      <c r="ICL134" s="54"/>
      <c r="ICM134" s="54"/>
      <c r="ICN134" s="54"/>
      <c r="ICO134" s="54"/>
      <c r="ICP134" s="54"/>
      <c r="ICQ134" s="54"/>
      <c r="ICR134" s="54"/>
      <c r="ICS134" s="54"/>
      <c r="ICT134" s="54"/>
      <c r="ICU134" s="54"/>
      <c r="ICV134" s="54"/>
      <c r="ICW134" s="54"/>
      <c r="ICX134" s="54"/>
      <c r="ICY134" s="54"/>
      <c r="ICZ134" s="54"/>
      <c r="IDA134" s="54"/>
      <c r="IDB134" s="54"/>
      <c r="IDC134" s="54"/>
      <c r="IDD134" s="54"/>
      <c r="IDE134" s="54"/>
      <c r="IDF134" s="54"/>
      <c r="IDG134" s="54"/>
      <c r="IDH134" s="54"/>
      <c r="IDI134" s="54"/>
      <c r="IDJ134" s="54"/>
      <c r="IDK134" s="54"/>
      <c r="IDL134" s="54"/>
      <c r="IDM134" s="54"/>
      <c r="IDN134" s="54"/>
      <c r="IDO134" s="54"/>
      <c r="IDP134" s="54"/>
      <c r="IDQ134" s="54"/>
      <c r="IDR134" s="54"/>
      <c r="IDS134" s="54"/>
      <c r="IDT134" s="54"/>
      <c r="IDU134" s="54"/>
      <c r="IDV134" s="54"/>
      <c r="IDW134" s="54"/>
      <c r="IDX134" s="54"/>
      <c r="IDY134" s="54"/>
      <c r="IDZ134" s="54"/>
      <c r="IEA134" s="54"/>
      <c r="IEB134" s="54"/>
      <c r="IEC134" s="54"/>
      <c r="IED134" s="54"/>
      <c r="IEE134" s="54"/>
      <c r="IEF134" s="54"/>
      <c r="IEG134" s="54"/>
      <c r="IEH134" s="54"/>
      <c r="IEI134" s="54"/>
      <c r="IEJ134" s="54"/>
      <c r="IEK134" s="54"/>
      <c r="IEL134" s="54"/>
      <c r="IEM134" s="54"/>
      <c r="IEN134" s="54"/>
      <c r="IEO134" s="54"/>
      <c r="IEP134" s="54"/>
      <c r="IEQ134" s="54"/>
      <c r="IER134" s="54"/>
      <c r="IES134" s="54"/>
      <c r="IET134" s="54"/>
      <c r="IEU134" s="54"/>
      <c r="IEV134" s="54"/>
      <c r="IEW134" s="54"/>
      <c r="IEX134" s="54"/>
      <c r="IEY134" s="54"/>
      <c r="IEZ134" s="54"/>
      <c r="IFA134" s="54"/>
      <c r="IFB134" s="54"/>
      <c r="IFC134" s="54"/>
      <c r="IFD134" s="54"/>
      <c r="IFE134" s="54"/>
      <c r="IFF134" s="54"/>
      <c r="IFG134" s="54"/>
      <c r="IFH134" s="54"/>
      <c r="IFI134" s="54"/>
      <c r="IFJ134" s="54"/>
      <c r="IFK134" s="54"/>
      <c r="IFL134" s="54"/>
      <c r="IFM134" s="54"/>
      <c r="IFN134" s="54"/>
      <c r="IFO134" s="54"/>
      <c r="IFP134" s="54"/>
      <c r="IFQ134" s="54"/>
      <c r="IFR134" s="54"/>
      <c r="IFS134" s="54"/>
      <c r="IFT134" s="54"/>
      <c r="IFU134" s="54"/>
      <c r="IFV134" s="54"/>
      <c r="IFW134" s="54"/>
      <c r="IFX134" s="54"/>
      <c r="IFY134" s="54"/>
      <c r="IFZ134" s="54"/>
      <c r="IGA134" s="54"/>
      <c r="IGB134" s="54"/>
      <c r="IGC134" s="54"/>
      <c r="IGD134" s="54"/>
      <c r="IGE134" s="54"/>
      <c r="IGF134" s="54"/>
      <c r="IGG134" s="54"/>
      <c r="IGH134" s="54"/>
      <c r="IGI134" s="54"/>
      <c r="IGJ134" s="54"/>
      <c r="IGK134" s="54"/>
      <c r="IGL134" s="54"/>
      <c r="IGM134" s="54"/>
      <c r="IGN134" s="54"/>
      <c r="IGO134" s="54"/>
      <c r="IGP134" s="54"/>
      <c r="IGQ134" s="54"/>
      <c r="IGR134" s="54"/>
      <c r="IGS134" s="54"/>
      <c r="IGT134" s="54"/>
      <c r="IGU134" s="54"/>
      <c r="IGV134" s="54"/>
      <c r="IGW134" s="54"/>
      <c r="IGX134" s="54"/>
      <c r="IGY134" s="54"/>
      <c r="IGZ134" s="54"/>
      <c r="IHA134" s="54"/>
      <c r="IHB134" s="54"/>
      <c r="IHC134" s="54"/>
      <c r="IHD134" s="54"/>
      <c r="IHE134" s="54"/>
      <c r="IHF134" s="54"/>
      <c r="IHG134" s="54"/>
      <c r="IHH134" s="54"/>
      <c r="IHI134" s="54"/>
      <c r="IHJ134" s="54"/>
      <c r="IHK134" s="54"/>
      <c r="IHL134" s="54"/>
      <c r="IHM134" s="54"/>
      <c r="IHN134" s="54"/>
      <c r="IHO134" s="54"/>
      <c r="IHP134" s="54"/>
      <c r="IHQ134" s="54"/>
      <c r="IHR134" s="54"/>
      <c r="IHS134" s="54"/>
      <c r="IHT134" s="54"/>
      <c r="IHU134" s="54"/>
      <c r="IHV134" s="54"/>
      <c r="IHW134" s="54"/>
      <c r="IHX134" s="54"/>
      <c r="IHY134" s="54"/>
      <c r="IHZ134" s="54"/>
      <c r="IIA134" s="54"/>
      <c r="IIB134" s="54"/>
      <c r="IIC134" s="54"/>
      <c r="IID134" s="54"/>
      <c r="IIE134" s="54"/>
      <c r="IIF134" s="54"/>
      <c r="IIG134" s="54"/>
      <c r="IIH134" s="54"/>
      <c r="III134" s="54"/>
      <c r="IIJ134" s="54"/>
      <c r="IIK134" s="54"/>
      <c r="IIL134" s="54"/>
      <c r="IIM134" s="54"/>
      <c r="IIN134" s="54"/>
      <c r="IIO134" s="54"/>
      <c r="IIP134" s="54"/>
      <c r="IIQ134" s="54"/>
      <c r="IIR134" s="54"/>
      <c r="IIS134" s="54"/>
      <c r="IIT134" s="54"/>
      <c r="IIU134" s="54"/>
      <c r="IIV134" s="54"/>
      <c r="IIW134" s="54"/>
      <c r="IIX134" s="54"/>
      <c r="IIY134" s="54"/>
      <c r="IIZ134" s="54"/>
      <c r="IJA134" s="54"/>
      <c r="IJB134" s="54"/>
      <c r="IJC134" s="54"/>
      <c r="IJD134" s="54"/>
      <c r="IJE134" s="54"/>
      <c r="IJF134" s="54"/>
      <c r="IJG134" s="54"/>
      <c r="IJH134" s="54"/>
      <c r="IJI134" s="54"/>
      <c r="IJJ134" s="54"/>
      <c r="IJK134" s="54"/>
      <c r="IJL134" s="54"/>
      <c r="IJM134" s="54"/>
      <c r="IJN134" s="54"/>
      <c r="IJO134" s="54"/>
      <c r="IJP134" s="54"/>
      <c r="IJQ134" s="54"/>
      <c r="IJR134" s="54"/>
      <c r="IJS134" s="54"/>
      <c r="IJT134" s="54"/>
      <c r="IJU134" s="54"/>
      <c r="IJV134" s="54"/>
      <c r="IJW134" s="54"/>
      <c r="IJX134" s="54"/>
      <c r="IJY134" s="54"/>
      <c r="IJZ134" s="54"/>
      <c r="IKA134" s="54"/>
      <c r="IKB134" s="54"/>
      <c r="IKC134" s="54"/>
      <c r="IKD134" s="54"/>
      <c r="IKE134" s="54"/>
      <c r="IKF134" s="54"/>
      <c r="IKG134" s="54"/>
      <c r="IKH134" s="54"/>
      <c r="IKI134" s="54"/>
      <c r="IKJ134" s="54"/>
      <c r="IKK134" s="54"/>
      <c r="IKL134" s="54"/>
      <c r="IKM134" s="54"/>
      <c r="IKN134" s="54"/>
      <c r="IKO134" s="54"/>
      <c r="IKP134" s="54"/>
      <c r="IKQ134" s="54"/>
      <c r="IKR134" s="54"/>
      <c r="IKS134" s="54"/>
      <c r="IKT134" s="54"/>
      <c r="IKU134" s="54"/>
      <c r="IKV134" s="54"/>
      <c r="IKW134" s="54"/>
      <c r="IKX134" s="54"/>
      <c r="IKY134" s="54"/>
      <c r="IKZ134" s="54"/>
      <c r="ILA134" s="54"/>
      <c r="ILB134" s="54"/>
      <c r="ILC134" s="54"/>
      <c r="ILD134" s="54"/>
      <c r="ILE134" s="54"/>
      <c r="ILF134" s="54"/>
      <c r="ILG134" s="54"/>
      <c r="ILH134" s="54"/>
      <c r="ILI134" s="54"/>
      <c r="ILJ134" s="54"/>
      <c r="ILK134" s="54"/>
      <c r="ILL134" s="54"/>
      <c r="ILM134" s="54"/>
      <c r="ILN134" s="54"/>
      <c r="ILO134" s="54"/>
      <c r="ILP134" s="54"/>
      <c r="ILQ134" s="54"/>
      <c r="ILR134" s="54"/>
      <c r="ILS134" s="54"/>
      <c r="ILT134" s="54"/>
      <c r="ILU134" s="54"/>
      <c r="ILV134" s="54"/>
      <c r="ILW134" s="54"/>
      <c r="ILX134" s="54"/>
      <c r="ILY134" s="54"/>
      <c r="ILZ134" s="54"/>
      <c r="IMA134" s="54"/>
      <c r="IMB134" s="54"/>
      <c r="IMC134" s="54"/>
      <c r="IMD134" s="54"/>
      <c r="IME134" s="54"/>
      <c r="IMF134" s="54"/>
      <c r="IMG134" s="54"/>
      <c r="IMH134" s="54"/>
      <c r="IMI134" s="54"/>
      <c r="IMJ134" s="54"/>
      <c r="IMK134" s="54"/>
      <c r="IML134" s="54"/>
      <c r="IMM134" s="54"/>
      <c r="IMN134" s="54"/>
      <c r="IMO134" s="54"/>
      <c r="IMP134" s="54"/>
      <c r="IMQ134" s="54"/>
      <c r="IMR134" s="54"/>
      <c r="IMS134" s="54"/>
      <c r="IMT134" s="54"/>
      <c r="IMU134" s="54"/>
      <c r="IMV134" s="54"/>
      <c r="IMW134" s="54"/>
      <c r="IMX134" s="54"/>
      <c r="IMY134" s="54"/>
      <c r="IMZ134" s="54"/>
      <c r="INA134" s="54"/>
      <c r="INB134" s="54"/>
      <c r="INC134" s="54"/>
      <c r="IND134" s="54"/>
      <c r="INE134" s="54"/>
      <c r="INF134" s="54"/>
      <c r="ING134" s="54"/>
      <c r="INH134" s="54"/>
      <c r="INI134" s="54"/>
      <c r="INJ134" s="54"/>
      <c r="INK134" s="54"/>
      <c r="INL134" s="54"/>
      <c r="INM134" s="54"/>
      <c r="INN134" s="54"/>
      <c r="INO134" s="54"/>
      <c r="INP134" s="54"/>
      <c r="INQ134" s="54"/>
      <c r="INR134" s="54"/>
      <c r="INS134" s="54"/>
      <c r="INT134" s="54"/>
      <c r="INU134" s="54"/>
      <c r="INV134" s="54"/>
      <c r="INW134" s="54"/>
      <c r="INX134" s="54"/>
      <c r="INY134" s="54"/>
      <c r="INZ134" s="54"/>
      <c r="IOA134" s="54"/>
      <c r="IOB134" s="54"/>
      <c r="IOC134" s="54"/>
      <c r="IOD134" s="54"/>
      <c r="IOE134" s="54"/>
      <c r="IOF134" s="54"/>
      <c r="IOG134" s="54"/>
      <c r="IOH134" s="54"/>
      <c r="IOI134" s="54"/>
      <c r="IOJ134" s="54"/>
      <c r="IOK134" s="54"/>
      <c r="IOL134" s="54"/>
      <c r="IOM134" s="54"/>
      <c r="ION134" s="54"/>
      <c r="IOO134" s="54"/>
      <c r="IOP134" s="54"/>
      <c r="IOQ134" s="54"/>
      <c r="IOR134" s="54"/>
      <c r="IOS134" s="54"/>
      <c r="IOT134" s="54"/>
      <c r="IOU134" s="54"/>
      <c r="IOV134" s="54"/>
      <c r="IOW134" s="54"/>
      <c r="IOX134" s="54"/>
      <c r="IOY134" s="54"/>
      <c r="IOZ134" s="54"/>
      <c r="IPA134" s="54"/>
      <c r="IPB134" s="54"/>
      <c r="IPC134" s="54"/>
      <c r="IPD134" s="54"/>
      <c r="IPE134" s="54"/>
      <c r="IPF134" s="54"/>
      <c r="IPG134" s="54"/>
      <c r="IPH134" s="54"/>
      <c r="IPI134" s="54"/>
      <c r="IPJ134" s="54"/>
      <c r="IPK134" s="54"/>
      <c r="IPL134" s="54"/>
      <c r="IPM134" s="54"/>
      <c r="IPN134" s="54"/>
      <c r="IPO134" s="54"/>
      <c r="IPP134" s="54"/>
      <c r="IPQ134" s="54"/>
      <c r="IPR134" s="54"/>
      <c r="IPS134" s="54"/>
      <c r="IPT134" s="54"/>
      <c r="IPU134" s="54"/>
      <c r="IPV134" s="54"/>
      <c r="IPW134" s="54"/>
      <c r="IPX134" s="54"/>
      <c r="IPY134" s="54"/>
      <c r="IPZ134" s="54"/>
      <c r="IQA134" s="54"/>
      <c r="IQB134" s="54"/>
      <c r="IQC134" s="54"/>
      <c r="IQD134" s="54"/>
      <c r="IQE134" s="54"/>
      <c r="IQF134" s="54"/>
      <c r="IQG134" s="54"/>
      <c r="IQH134" s="54"/>
      <c r="IQI134" s="54"/>
      <c r="IQJ134" s="54"/>
      <c r="IQK134" s="54"/>
      <c r="IQL134" s="54"/>
      <c r="IQM134" s="54"/>
      <c r="IQN134" s="54"/>
      <c r="IQO134" s="54"/>
      <c r="IQP134" s="54"/>
      <c r="IQQ134" s="54"/>
      <c r="IQR134" s="54"/>
      <c r="IQS134" s="54"/>
      <c r="IQT134" s="54"/>
      <c r="IQU134" s="54"/>
      <c r="IQV134" s="54"/>
      <c r="IQW134" s="54"/>
      <c r="IQX134" s="54"/>
      <c r="IQY134" s="54"/>
      <c r="IQZ134" s="54"/>
      <c r="IRA134" s="54"/>
      <c r="IRB134" s="54"/>
      <c r="IRC134" s="54"/>
      <c r="IRD134" s="54"/>
      <c r="IRE134" s="54"/>
      <c r="IRF134" s="54"/>
      <c r="IRG134" s="54"/>
      <c r="IRH134" s="54"/>
      <c r="IRI134" s="54"/>
      <c r="IRJ134" s="54"/>
      <c r="IRK134" s="54"/>
      <c r="IRL134" s="54"/>
      <c r="IRM134" s="54"/>
      <c r="IRN134" s="54"/>
      <c r="IRO134" s="54"/>
      <c r="IRP134" s="54"/>
      <c r="IRQ134" s="54"/>
      <c r="IRR134" s="54"/>
      <c r="IRS134" s="54"/>
      <c r="IRT134" s="54"/>
      <c r="IRU134" s="54"/>
      <c r="IRV134" s="54"/>
      <c r="IRW134" s="54"/>
      <c r="IRX134" s="54"/>
      <c r="IRY134" s="54"/>
      <c r="IRZ134" s="54"/>
      <c r="ISA134" s="54"/>
      <c r="ISB134" s="54"/>
      <c r="ISC134" s="54"/>
      <c r="ISD134" s="54"/>
      <c r="ISE134" s="54"/>
      <c r="ISF134" s="54"/>
      <c r="ISG134" s="54"/>
      <c r="ISH134" s="54"/>
      <c r="ISI134" s="54"/>
      <c r="ISJ134" s="54"/>
      <c r="ISK134" s="54"/>
      <c r="ISL134" s="54"/>
      <c r="ISM134" s="54"/>
      <c r="ISN134" s="54"/>
      <c r="ISO134" s="54"/>
      <c r="ISP134" s="54"/>
      <c r="ISQ134" s="54"/>
      <c r="ISR134" s="54"/>
      <c r="ISS134" s="54"/>
      <c r="IST134" s="54"/>
      <c r="ISU134" s="54"/>
      <c r="ISV134" s="54"/>
      <c r="ISW134" s="54"/>
      <c r="ISX134" s="54"/>
      <c r="ISY134" s="54"/>
      <c r="ISZ134" s="54"/>
      <c r="ITA134" s="54"/>
      <c r="ITB134" s="54"/>
      <c r="ITC134" s="54"/>
      <c r="ITD134" s="54"/>
      <c r="ITE134" s="54"/>
      <c r="ITF134" s="54"/>
      <c r="ITG134" s="54"/>
      <c r="ITH134" s="54"/>
      <c r="ITI134" s="54"/>
      <c r="ITJ134" s="54"/>
      <c r="ITK134" s="54"/>
      <c r="ITL134" s="54"/>
      <c r="ITM134" s="54"/>
      <c r="ITN134" s="54"/>
      <c r="ITO134" s="54"/>
      <c r="ITP134" s="54"/>
      <c r="ITQ134" s="54"/>
      <c r="ITR134" s="54"/>
      <c r="ITS134" s="54"/>
      <c r="ITT134" s="54"/>
      <c r="ITU134" s="54"/>
      <c r="ITV134" s="54"/>
      <c r="ITW134" s="54"/>
      <c r="ITX134" s="54"/>
      <c r="ITY134" s="54"/>
      <c r="ITZ134" s="54"/>
      <c r="IUA134" s="54"/>
      <c r="IUB134" s="54"/>
      <c r="IUC134" s="54"/>
      <c r="IUD134" s="54"/>
      <c r="IUE134" s="54"/>
      <c r="IUF134" s="54"/>
      <c r="IUG134" s="54"/>
      <c r="IUH134" s="54"/>
      <c r="IUI134" s="54"/>
      <c r="IUJ134" s="54"/>
      <c r="IUK134" s="54"/>
      <c r="IUL134" s="54"/>
      <c r="IUM134" s="54"/>
      <c r="IUN134" s="54"/>
      <c r="IUO134" s="54"/>
      <c r="IUP134" s="54"/>
      <c r="IUQ134" s="54"/>
      <c r="IUR134" s="54"/>
      <c r="IUS134" s="54"/>
      <c r="IUT134" s="54"/>
      <c r="IUU134" s="54"/>
      <c r="IUV134" s="54"/>
      <c r="IUW134" s="54"/>
      <c r="IUX134" s="54"/>
      <c r="IUY134" s="54"/>
      <c r="IUZ134" s="54"/>
      <c r="IVA134" s="54"/>
      <c r="IVB134" s="54"/>
      <c r="IVC134" s="54"/>
      <c r="IVD134" s="54"/>
      <c r="IVE134" s="54"/>
      <c r="IVF134" s="54"/>
      <c r="IVG134" s="54"/>
      <c r="IVH134" s="54"/>
      <c r="IVI134" s="54"/>
      <c r="IVJ134" s="54"/>
      <c r="IVK134" s="54"/>
      <c r="IVL134" s="54"/>
      <c r="IVM134" s="54"/>
      <c r="IVN134" s="54"/>
      <c r="IVO134" s="54"/>
      <c r="IVP134" s="54"/>
      <c r="IVQ134" s="54"/>
      <c r="IVR134" s="54"/>
      <c r="IVS134" s="54"/>
      <c r="IVT134" s="54"/>
      <c r="IVU134" s="54"/>
      <c r="IVV134" s="54"/>
      <c r="IVW134" s="54"/>
      <c r="IVX134" s="54"/>
      <c r="IVY134" s="54"/>
      <c r="IVZ134" s="54"/>
      <c r="IWA134" s="54"/>
      <c r="IWB134" s="54"/>
      <c r="IWC134" s="54"/>
      <c r="IWD134" s="54"/>
      <c r="IWE134" s="54"/>
      <c r="IWF134" s="54"/>
      <c r="IWG134" s="54"/>
      <c r="IWH134" s="54"/>
      <c r="IWI134" s="54"/>
      <c r="IWJ134" s="54"/>
      <c r="IWK134" s="54"/>
      <c r="IWL134" s="54"/>
      <c r="IWM134" s="54"/>
      <c r="IWN134" s="54"/>
      <c r="IWO134" s="54"/>
      <c r="IWP134" s="54"/>
      <c r="IWQ134" s="54"/>
      <c r="IWR134" s="54"/>
      <c r="IWS134" s="54"/>
      <c r="IWT134" s="54"/>
      <c r="IWU134" s="54"/>
      <c r="IWV134" s="54"/>
      <c r="IWW134" s="54"/>
      <c r="IWX134" s="54"/>
      <c r="IWY134" s="54"/>
      <c r="IWZ134" s="54"/>
      <c r="IXA134" s="54"/>
      <c r="IXB134" s="54"/>
      <c r="IXC134" s="54"/>
      <c r="IXD134" s="54"/>
      <c r="IXE134" s="54"/>
      <c r="IXF134" s="54"/>
      <c r="IXG134" s="54"/>
      <c r="IXH134" s="54"/>
      <c r="IXI134" s="54"/>
      <c r="IXJ134" s="54"/>
      <c r="IXK134" s="54"/>
      <c r="IXL134" s="54"/>
      <c r="IXM134" s="54"/>
      <c r="IXN134" s="54"/>
      <c r="IXO134" s="54"/>
      <c r="IXP134" s="54"/>
      <c r="IXQ134" s="54"/>
      <c r="IXR134" s="54"/>
      <c r="IXS134" s="54"/>
      <c r="IXT134" s="54"/>
      <c r="IXU134" s="54"/>
      <c r="IXV134" s="54"/>
      <c r="IXW134" s="54"/>
      <c r="IXX134" s="54"/>
      <c r="IXY134" s="54"/>
      <c r="IXZ134" s="54"/>
      <c r="IYA134" s="54"/>
      <c r="IYB134" s="54"/>
      <c r="IYC134" s="54"/>
      <c r="IYD134" s="54"/>
      <c r="IYE134" s="54"/>
      <c r="IYF134" s="54"/>
      <c r="IYG134" s="54"/>
      <c r="IYH134" s="54"/>
      <c r="IYI134" s="54"/>
      <c r="IYJ134" s="54"/>
      <c r="IYK134" s="54"/>
      <c r="IYL134" s="54"/>
      <c r="IYM134" s="54"/>
      <c r="IYN134" s="54"/>
      <c r="IYO134" s="54"/>
      <c r="IYP134" s="54"/>
      <c r="IYQ134" s="54"/>
      <c r="IYR134" s="54"/>
      <c r="IYS134" s="54"/>
      <c r="IYT134" s="54"/>
      <c r="IYU134" s="54"/>
      <c r="IYV134" s="54"/>
      <c r="IYW134" s="54"/>
      <c r="IYX134" s="54"/>
      <c r="IYY134" s="54"/>
      <c r="IYZ134" s="54"/>
      <c r="IZA134" s="54"/>
      <c r="IZB134" s="54"/>
      <c r="IZC134" s="54"/>
      <c r="IZD134" s="54"/>
      <c r="IZE134" s="54"/>
      <c r="IZF134" s="54"/>
      <c r="IZG134" s="54"/>
      <c r="IZH134" s="54"/>
      <c r="IZI134" s="54"/>
      <c r="IZJ134" s="54"/>
      <c r="IZK134" s="54"/>
      <c r="IZL134" s="54"/>
      <c r="IZM134" s="54"/>
      <c r="IZN134" s="54"/>
      <c r="IZO134" s="54"/>
      <c r="IZP134" s="54"/>
      <c r="IZQ134" s="54"/>
      <c r="IZR134" s="54"/>
      <c r="IZS134" s="54"/>
      <c r="IZT134" s="54"/>
      <c r="IZU134" s="54"/>
      <c r="IZV134" s="54"/>
      <c r="IZW134" s="54"/>
      <c r="IZX134" s="54"/>
      <c r="IZY134" s="54"/>
      <c r="IZZ134" s="54"/>
      <c r="JAA134" s="54"/>
      <c r="JAB134" s="54"/>
      <c r="JAC134" s="54"/>
      <c r="JAD134" s="54"/>
      <c r="JAE134" s="54"/>
      <c r="JAF134" s="54"/>
      <c r="JAG134" s="54"/>
      <c r="JAH134" s="54"/>
      <c r="JAI134" s="54"/>
      <c r="JAJ134" s="54"/>
      <c r="JAK134" s="54"/>
      <c r="JAL134" s="54"/>
      <c r="JAM134" s="54"/>
      <c r="JAN134" s="54"/>
      <c r="JAO134" s="54"/>
      <c r="JAP134" s="54"/>
      <c r="JAQ134" s="54"/>
      <c r="JAR134" s="54"/>
      <c r="JAS134" s="54"/>
      <c r="JAT134" s="54"/>
      <c r="JAU134" s="54"/>
      <c r="JAV134" s="54"/>
      <c r="JAW134" s="54"/>
      <c r="JAX134" s="54"/>
      <c r="JAY134" s="54"/>
      <c r="JAZ134" s="54"/>
      <c r="JBA134" s="54"/>
      <c r="JBB134" s="54"/>
      <c r="JBC134" s="54"/>
      <c r="JBD134" s="54"/>
      <c r="JBE134" s="54"/>
      <c r="JBF134" s="54"/>
      <c r="JBG134" s="54"/>
      <c r="JBH134" s="54"/>
      <c r="JBI134" s="54"/>
      <c r="JBJ134" s="54"/>
      <c r="JBK134" s="54"/>
      <c r="JBL134" s="54"/>
      <c r="JBM134" s="54"/>
      <c r="JBN134" s="54"/>
      <c r="JBO134" s="54"/>
      <c r="JBP134" s="54"/>
      <c r="JBQ134" s="54"/>
      <c r="JBR134" s="54"/>
      <c r="JBS134" s="54"/>
      <c r="JBT134" s="54"/>
      <c r="JBU134" s="54"/>
      <c r="JBV134" s="54"/>
      <c r="JBW134" s="54"/>
      <c r="JBX134" s="54"/>
      <c r="JBY134" s="54"/>
      <c r="JBZ134" s="54"/>
      <c r="JCA134" s="54"/>
      <c r="JCB134" s="54"/>
      <c r="JCC134" s="54"/>
      <c r="JCD134" s="54"/>
      <c r="JCE134" s="54"/>
      <c r="JCF134" s="54"/>
      <c r="JCG134" s="54"/>
      <c r="JCH134" s="54"/>
      <c r="JCI134" s="54"/>
      <c r="JCJ134" s="54"/>
      <c r="JCK134" s="54"/>
      <c r="JCL134" s="54"/>
      <c r="JCM134" s="54"/>
      <c r="JCN134" s="54"/>
      <c r="JCO134" s="54"/>
      <c r="JCP134" s="54"/>
      <c r="JCQ134" s="54"/>
      <c r="JCR134" s="54"/>
      <c r="JCS134" s="54"/>
      <c r="JCT134" s="54"/>
      <c r="JCU134" s="54"/>
      <c r="JCV134" s="54"/>
      <c r="JCW134" s="54"/>
      <c r="JCX134" s="54"/>
      <c r="JCY134" s="54"/>
      <c r="JCZ134" s="54"/>
      <c r="JDA134" s="54"/>
      <c r="JDB134" s="54"/>
      <c r="JDC134" s="54"/>
      <c r="JDD134" s="54"/>
      <c r="JDE134" s="54"/>
      <c r="JDF134" s="54"/>
      <c r="JDG134" s="54"/>
      <c r="JDH134" s="54"/>
      <c r="JDI134" s="54"/>
      <c r="JDJ134" s="54"/>
      <c r="JDK134" s="54"/>
      <c r="JDL134" s="54"/>
      <c r="JDM134" s="54"/>
      <c r="JDN134" s="54"/>
      <c r="JDO134" s="54"/>
      <c r="JDP134" s="54"/>
      <c r="JDQ134" s="54"/>
      <c r="JDR134" s="54"/>
      <c r="JDS134" s="54"/>
      <c r="JDT134" s="54"/>
      <c r="JDU134" s="54"/>
      <c r="JDV134" s="54"/>
      <c r="JDW134" s="54"/>
      <c r="JDX134" s="54"/>
      <c r="JDY134" s="54"/>
      <c r="JDZ134" s="54"/>
      <c r="JEA134" s="54"/>
      <c r="JEB134" s="54"/>
      <c r="JEC134" s="54"/>
      <c r="JED134" s="54"/>
      <c r="JEE134" s="54"/>
      <c r="JEF134" s="54"/>
      <c r="JEG134" s="54"/>
      <c r="JEH134" s="54"/>
      <c r="JEI134" s="54"/>
      <c r="JEJ134" s="54"/>
      <c r="JEK134" s="54"/>
      <c r="JEL134" s="54"/>
      <c r="JEM134" s="54"/>
      <c r="JEN134" s="54"/>
      <c r="JEO134" s="54"/>
      <c r="JEP134" s="54"/>
      <c r="JEQ134" s="54"/>
      <c r="JER134" s="54"/>
      <c r="JES134" s="54"/>
      <c r="JET134" s="54"/>
      <c r="JEU134" s="54"/>
      <c r="JEV134" s="54"/>
      <c r="JEW134" s="54"/>
      <c r="JEX134" s="54"/>
      <c r="JEY134" s="54"/>
      <c r="JEZ134" s="54"/>
      <c r="JFA134" s="54"/>
      <c r="JFB134" s="54"/>
      <c r="JFC134" s="54"/>
      <c r="JFD134" s="54"/>
      <c r="JFE134" s="54"/>
      <c r="JFF134" s="54"/>
      <c r="JFG134" s="54"/>
      <c r="JFH134" s="54"/>
      <c r="JFI134" s="54"/>
      <c r="JFJ134" s="54"/>
      <c r="JFK134" s="54"/>
      <c r="JFL134" s="54"/>
      <c r="JFM134" s="54"/>
      <c r="JFN134" s="54"/>
      <c r="JFO134" s="54"/>
      <c r="JFP134" s="54"/>
      <c r="JFQ134" s="54"/>
      <c r="JFR134" s="54"/>
      <c r="JFS134" s="54"/>
      <c r="JFT134" s="54"/>
      <c r="JFU134" s="54"/>
      <c r="JFV134" s="54"/>
      <c r="JFW134" s="54"/>
      <c r="JFX134" s="54"/>
      <c r="JFY134" s="54"/>
      <c r="JFZ134" s="54"/>
      <c r="JGA134" s="54"/>
      <c r="JGB134" s="54"/>
      <c r="JGC134" s="54"/>
      <c r="JGD134" s="54"/>
      <c r="JGE134" s="54"/>
      <c r="JGF134" s="54"/>
      <c r="JGG134" s="54"/>
      <c r="JGH134" s="54"/>
      <c r="JGI134" s="54"/>
      <c r="JGJ134" s="54"/>
      <c r="JGK134" s="54"/>
      <c r="JGL134" s="54"/>
      <c r="JGM134" s="54"/>
      <c r="JGN134" s="54"/>
      <c r="JGO134" s="54"/>
      <c r="JGP134" s="54"/>
      <c r="JGQ134" s="54"/>
      <c r="JGR134" s="54"/>
      <c r="JGS134" s="54"/>
      <c r="JGT134" s="54"/>
      <c r="JGU134" s="54"/>
      <c r="JGV134" s="54"/>
      <c r="JGW134" s="54"/>
      <c r="JGX134" s="54"/>
      <c r="JGY134" s="54"/>
      <c r="JGZ134" s="54"/>
      <c r="JHA134" s="54"/>
      <c r="JHB134" s="54"/>
      <c r="JHC134" s="54"/>
      <c r="JHD134" s="54"/>
      <c r="JHE134" s="54"/>
      <c r="JHF134" s="54"/>
      <c r="JHG134" s="54"/>
      <c r="JHH134" s="54"/>
      <c r="JHI134" s="54"/>
      <c r="JHJ134" s="54"/>
      <c r="JHK134" s="54"/>
      <c r="JHL134" s="54"/>
      <c r="JHM134" s="54"/>
      <c r="JHN134" s="54"/>
      <c r="JHO134" s="54"/>
      <c r="JHP134" s="54"/>
      <c r="JHQ134" s="54"/>
      <c r="JHR134" s="54"/>
      <c r="JHS134" s="54"/>
      <c r="JHT134" s="54"/>
      <c r="JHU134" s="54"/>
      <c r="JHV134" s="54"/>
      <c r="JHW134" s="54"/>
      <c r="JHX134" s="54"/>
      <c r="JHY134" s="54"/>
      <c r="JHZ134" s="54"/>
      <c r="JIA134" s="54"/>
      <c r="JIB134" s="54"/>
      <c r="JIC134" s="54"/>
      <c r="JID134" s="54"/>
      <c r="JIE134" s="54"/>
      <c r="JIF134" s="54"/>
      <c r="JIG134" s="54"/>
      <c r="JIH134" s="54"/>
      <c r="JII134" s="54"/>
      <c r="JIJ134" s="54"/>
      <c r="JIK134" s="54"/>
      <c r="JIL134" s="54"/>
      <c r="JIM134" s="54"/>
      <c r="JIN134" s="54"/>
      <c r="JIO134" s="54"/>
      <c r="JIP134" s="54"/>
      <c r="JIQ134" s="54"/>
      <c r="JIR134" s="54"/>
      <c r="JIS134" s="54"/>
      <c r="JIT134" s="54"/>
      <c r="JIU134" s="54"/>
      <c r="JIV134" s="54"/>
      <c r="JIW134" s="54"/>
      <c r="JIX134" s="54"/>
      <c r="JIY134" s="54"/>
      <c r="JIZ134" s="54"/>
      <c r="JJA134" s="54"/>
      <c r="JJB134" s="54"/>
      <c r="JJC134" s="54"/>
      <c r="JJD134" s="54"/>
      <c r="JJE134" s="54"/>
      <c r="JJF134" s="54"/>
      <c r="JJG134" s="54"/>
      <c r="JJH134" s="54"/>
      <c r="JJI134" s="54"/>
      <c r="JJJ134" s="54"/>
      <c r="JJK134" s="54"/>
      <c r="JJL134" s="54"/>
      <c r="JJM134" s="54"/>
      <c r="JJN134" s="54"/>
      <c r="JJO134" s="54"/>
      <c r="JJP134" s="54"/>
      <c r="JJQ134" s="54"/>
      <c r="JJR134" s="54"/>
      <c r="JJS134" s="54"/>
      <c r="JJT134" s="54"/>
      <c r="JJU134" s="54"/>
      <c r="JJV134" s="54"/>
      <c r="JJW134" s="54"/>
      <c r="JJX134" s="54"/>
      <c r="JJY134" s="54"/>
      <c r="JJZ134" s="54"/>
      <c r="JKA134" s="54"/>
      <c r="JKB134" s="54"/>
      <c r="JKC134" s="54"/>
      <c r="JKD134" s="54"/>
      <c r="JKE134" s="54"/>
      <c r="JKF134" s="54"/>
      <c r="JKG134" s="54"/>
      <c r="JKH134" s="54"/>
      <c r="JKI134" s="54"/>
      <c r="JKJ134" s="54"/>
      <c r="JKK134" s="54"/>
      <c r="JKL134" s="54"/>
      <c r="JKM134" s="54"/>
      <c r="JKN134" s="54"/>
      <c r="JKO134" s="54"/>
      <c r="JKP134" s="54"/>
      <c r="JKQ134" s="54"/>
      <c r="JKR134" s="54"/>
      <c r="JKS134" s="54"/>
      <c r="JKT134" s="54"/>
      <c r="JKU134" s="54"/>
      <c r="JKV134" s="54"/>
      <c r="JKW134" s="54"/>
      <c r="JKX134" s="54"/>
      <c r="JKY134" s="54"/>
      <c r="JKZ134" s="54"/>
      <c r="JLA134" s="54"/>
      <c r="JLB134" s="54"/>
      <c r="JLC134" s="54"/>
      <c r="JLD134" s="54"/>
      <c r="JLE134" s="54"/>
      <c r="JLF134" s="54"/>
      <c r="JLG134" s="54"/>
      <c r="JLH134" s="54"/>
      <c r="JLI134" s="54"/>
      <c r="JLJ134" s="54"/>
      <c r="JLK134" s="54"/>
      <c r="JLL134" s="54"/>
      <c r="JLM134" s="54"/>
      <c r="JLN134" s="54"/>
      <c r="JLO134" s="54"/>
      <c r="JLP134" s="54"/>
      <c r="JLQ134" s="54"/>
      <c r="JLR134" s="54"/>
      <c r="JLS134" s="54"/>
      <c r="JLT134" s="54"/>
      <c r="JLU134" s="54"/>
      <c r="JLV134" s="54"/>
      <c r="JLW134" s="54"/>
      <c r="JLX134" s="54"/>
      <c r="JLY134" s="54"/>
      <c r="JLZ134" s="54"/>
      <c r="JMA134" s="54"/>
      <c r="JMB134" s="54"/>
      <c r="JMC134" s="54"/>
      <c r="JMD134" s="54"/>
      <c r="JME134" s="54"/>
      <c r="JMF134" s="54"/>
      <c r="JMG134" s="54"/>
      <c r="JMH134" s="54"/>
      <c r="JMI134" s="54"/>
      <c r="JMJ134" s="54"/>
      <c r="JMK134" s="54"/>
      <c r="JML134" s="54"/>
      <c r="JMM134" s="54"/>
      <c r="JMN134" s="54"/>
      <c r="JMO134" s="54"/>
      <c r="JMP134" s="54"/>
      <c r="JMQ134" s="54"/>
      <c r="JMR134" s="54"/>
      <c r="JMS134" s="54"/>
      <c r="JMT134" s="54"/>
      <c r="JMU134" s="54"/>
      <c r="JMV134" s="54"/>
      <c r="JMW134" s="54"/>
      <c r="JMX134" s="54"/>
      <c r="JMY134" s="54"/>
      <c r="JMZ134" s="54"/>
      <c r="JNA134" s="54"/>
      <c r="JNB134" s="54"/>
      <c r="JNC134" s="54"/>
      <c r="JND134" s="54"/>
      <c r="JNE134" s="54"/>
      <c r="JNF134" s="54"/>
      <c r="JNG134" s="54"/>
      <c r="JNH134" s="54"/>
      <c r="JNI134" s="54"/>
      <c r="JNJ134" s="54"/>
      <c r="JNK134" s="54"/>
      <c r="JNL134" s="54"/>
      <c r="JNM134" s="54"/>
      <c r="JNN134" s="54"/>
      <c r="JNO134" s="54"/>
      <c r="JNP134" s="54"/>
      <c r="JNQ134" s="54"/>
      <c r="JNR134" s="54"/>
      <c r="JNS134" s="54"/>
      <c r="JNT134" s="54"/>
      <c r="JNU134" s="54"/>
      <c r="JNV134" s="54"/>
      <c r="JNW134" s="54"/>
      <c r="JNX134" s="54"/>
      <c r="JNY134" s="54"/>
      <c r="JNZ134" s="54"/>
      <c r="JOA134" s="54"/>
      <c r="JOB134" s="54"/>
      <c r="JOC134" s="54"/>
      <c r="JOD134" s="54"/>
      <c r="JOE134" s="54"/>
      <c r="JOF134" s="54"/>
      <c r="JOG134" s="54"/>
      <c r="JOH134" s="54"/>
      <c r="JOI134" s="54"/>
      <c r="JOJ134" s="54"/>
      <c r="JOK134" s="54"/>
      <c r="JOL134" s="54"/>
      <c r="JOM134" s="54"/>
      <c r="JON134" s="54"/>
      <c r="JOO134" s="54"/>
      <c r="JOP134" s="54"/>
      <c r="JOQ134" s="54"/>
      <c r="JOR134" s="54"/>
      <c r="JOS134" s="54"/>
      <c r="JOT134" s="54"/>
      <c r="JOU134" s="54"/>
      <c r="JOV134" s="54"/>
      <c r="JOW134" s="54"/>
      <c r="JOX134" s="54"/>
      <c r="JOY134" s="54"/>
      <c r="JOZ134" s="54"/>
      <c r="JPA134" s="54"/>
      <c r="JPB134" s="54"/>
      <c r="JPC134" s="54"/>
      <c r="JPD134" s="54"/>
      <c r="JPE134" s="54"/>
      <c r="JPF134" s="54"/>
      <c r="JPG134" s="54"/>
      <c r="JPH134" s="54"/>
      <c r="JPI134" s="54"/>
      <c r="JPJ134" s="54"/>
      <c r="JPK134" s="54"/>
      <c r="JPL134" s="54"/>
      <c r="JPM134" s="54"/>
      <c r="JPN134" s="54"/>
      <c r="JPO134" s="54"/>
      <c r="JPP134" s="54"/>
      <c r="JPQ134" s="54"/>
      <c r="JPR134" s="54"/>
      <c r="JPS134" s="54"/>
      <c r="JPT134" s="54"/>
      <c r="JPU134" s="54"/>
      <c r="JPV134" s="54"/>
      <c r="JPW134" s="54"/>
      <c r="JPX134" s="54"/>
      <c r="JPY134" s="54"/>
      <c r="JPZ134" s="54"/>
      <c r="JQA134" s="54"/>
      <c r="JQB134" s="54"/>
      <c r="JQC134" s="54"/>
      <c r="JQD134" s="54"/>
      <c r="JQE134" s="54"/>
      <c r="JQF134" s="54"/>
      <c r="JQG134" s="54"/>
      <c r="JQH134" s="54"/>
      <c r="JQI134" s="54"/>
      <c r="JQJ134" s="54"/>
      <c r="JQK134" s="54"/>
      <c r="JQL134" s="54"/>
      <c r="JQM134" s="54"/>
      <c r="JQN134" s="54"/>
      <c r="JQO134" s="54"/>
      <c r="JQP134" s="54"/>
      <c r="JQQ134" s="54"/>
      <c r="JQR134" s="54"/>
      <c r="JQS134" s="54"/>
      <c r="JQT134" s="54"/>
      <c r="JQU134" s="54"/>
      <c r="JQV134" s="54"/>
      <c r="JQW134" s="54"/>
      <c r="JQX134" s="54"/>
      <c r="JQY134" s="54"/>
      <c r="JQZ134" s="54"/>
      <c r="JRA134" s="54"/>
      <c r="JRB134" s="54"/>
      <c r="JRC134" s="54"/>
      <c r="JRD134" s="54"/>
      <c r="JRE134" s="54"/>
      <c r="JRF134" s="54"/>
      <c r="JRG134" s="54"/>
      <c r="JRH134" s="54"/>
      <c r="JRI134" s="54"/>
      <c r="JRJ134" s="54"/>
      <c r="JRK134" s="54"/>
      <c r="JRL134" s="54"/>
      <c r="JRM134" s="54"/>
      <c r="JRN134" s="54"/>
      <c r="JRO134" s="54"/>
      <c r="JRP134" s="54"/>
      <c r="JRQ134" s="54"/>
      <c r="JRR134" s="54"/>
      <c r="JRS134" s="54"/>
      <c r="JRT134" s="54"/>
      <c r="JRU134" s="54"/>
      <c r="JRV134" s="54"/>
      <c r="JRW134" s="54"/>
      <c r="JRX134" s="54"/>
      <c r="JRY134" s="54"/>
      <c r="JRZ134" s="54"/>
      <c r="JSA134" s="54"/>
      <c r="JSB134" s="54"/>
      <c r="JSC134" s="54"/>
      <c r="JSD134" s="54"/>
      <c r="JSE134" s="54"/>
      <c r="JSF134" s="54"/>
      <c r="JSG134" s="54"/>
      <c r="JSH134" s="54"/>
      <c r="JSI134" s="54"/>
      <c r="JSJ134" s="54"/>
      <c r="JSK134" s="54"/>
      <c r="JSL134" s="54"/>
      <c r="JSM134" s="54"/>
      <c r="JSN134" s="54"/>
      <c r="JSO134" s="54"/>
      <c r="JSP134" s="54"/>
      <c r="JSQ134" s="54"/>
      <c r="JSR134" s="54"/>
      <c r="JSS134" s="54"/>
      <c r="JST134" s="54"/>
      <c r="JSU134" s="54"/>
      <c r="JSV134" s="54"/>
      <c r="JSW134" s="54"/>
      <c r="JSX134" s="54"/>
      <c r="JSY134" s="54"/>
      <c r="JSZ134" s="54"/>
      <c r="JTA134" s="54"/>
      <c r="JTB134" s="54"/>
      <c r="JTC134" s="54"/>
      <c r="JTD134" s="54"/>
      <c r="JTE134" s="54"/>
      <c r="JTF134" s="54"/>
      <c r="JTG134" s="54"/>
      <c r="JTH134" s="54"/>
      <c r="JTI134" s="54"/>
      <c r="JTJ134" s="54"/>
      <c r="JTK134" s="54"/>
      <c r="JTL134" s="54"/>
      <c r="JTM134" s="54"/>
      <c r="JTN134" s="54"/>
      <c r="JTO134" s="54"/>
      <c r="JTP134" s="54"/>
      <c r="JTQ134" s="54"/>
      <c r="JTR134" s="54"/>
      <c r="JTS134" s="54"/>
      <c r="JTT134" s="54"/>
      <c r="JTU134" s="54"/>
      <c r="JTV134" s="54"/>
      <c r="JTW134" s="54"/>
      <c r="JTX134" s="54"/>
      <c r="JTY134" s="54"/>
      <c r="JTZ134" s="54"/>
      <c r="JUA134" s="54"/>
      <c r="JUB134" s="54"/>
      <c r="JUC134" s="54"/>
      <c r="JUD134" s="54"/>
      <c r="JUE134" s="54"/>
      <c r="JUF134" s="54"/>
      <c r="JUG134" s="54"/>
      <c r="JUH134" s="54"/>
      <c r="JUI134" s="54"/>
      <c r="JUJ134" s="54"/>
      <c r="JUK134" s="54"/>
      <c r="JUL134" s="54"/>
      <c r="JUM134" s="54"/>
      <c r="JUN134" s="54"/>
      <c r="JUO134" s="54"/>
      <c r="JUP134" s="54"/>
      <c r="JUQ134" s="54"/>
      <c r="JUR134" s="54"/>
      <c r="JUS134" s="54"/>
      <c r="JUT134" s="54"/>
      <c r="JUU134" s="54"/>
      <c r="JUV134" s="54"/>
      <c r="JUW134" s="54"/>
      <c r="JUX134" s="54"/>
      <c r="JUY134" s="54"/>
      <c r="JUZ134" s="54"/>
      <c r="JVA134" s="54"/>
      <c r="JVB134" s="54"/>
      <c r="JVC134" s="54"/>
      <c r="JVD134" s="54"/>
      <c r="JVE134" s="54"/>
      <c r="JVF134" s="54"/>
      <c r="JVG134" s="54"/>
      <c r="JVH134" s="54"/>
      <c r="JVI134" s="54"/>
      <c r="JVJ134" s="54"/>
      <c r="JVK134" s="54"/>
      <c r="JVL134" s="54"/>
      <c r="JVM134" s="54"/>
      <c r="JVN134" s="54"/>
      <c r="JVO134" s="54"/>
      <c r="JVP134" s="54"/>
      <c r="JVQ134" s="54"/>
      <c r="JVR134" s="54"/>
      <c r="JVS134" s="54"/>
      <c r="JVT134" s="54"/>
      <c r="JVU134" s="54"/>
      <c r="JVV134" s="54"/>
      <c r="JVW134" s="54"/>
      <c r="JVX134" s="54"/>
      <c r="JVY134" s="54"/>
      <c r="JVZ134" s="54"/>
      <c r="JWA134" s="54"/>
      <c r="JWB134" s="54"/>
      <c r="JWC134" s="54"/>
      <c r="JWD134" s="54"/>
      <c r="JWE134" s="54"/>
      <c r="JWF134" s="54"/>
      <c r="JWG134" s="54"/>
      <c r="JWH134" s="54"/>
      <c r="JWI134" s="54"/>
      <c r="JWJ134" s="54"/>
      <c r="JWK134" s="54"/>
      <c r="JWL134" s="54"/>
      <c r="JWM134" s="54"/>
      <c r="JWN134" s="54"/>
      <c r="JWO134" s="54"/>
      <c r="JWP134" s="54"/>
      <c r="JWQ134" s="54"/>
      <c r="JWR134" s="54"/>
      <c r="JWS134" s="54"/>
      <c r="JWT134" s="54"/>
      <c r="JWU134" s="54"/>
      <c r="JWV134" s="54"/>
      <c r="JWW134" s="54"/>
      <c r="JWX134" s="54"/>
      <c r="JWY134" s="54"/>
      <c r="JWZ134" s="54"/>
      <c r="JXA134" s="54"/>
      <c r="JXB134" s="54"/>
      <c r="JXC134" s="54"/>
      <c r="JXD134" s="54"/>
      <c r="JXE134" s="54"/>
      <c r="JXF134" s="54"/>
      <c r="JXG134" s="54"/>
      <c r="JXH134" s="54"/>
      <c r="JXI134" s="54"/>
      <c r="JXJ134" s="54"/>
      <c r="JXK134" s="54"/>
      <c r="JXL134" s="54"/>
      <c r="JXM134" s="54"/>
      <c r="JXN134" s="54"/>
      <c r="JXO134" s="54"/>
      <c r="JXP134" s="54"/>
      <c r="JXQ134" s="54"/>
      <c r="JXR134" s="54"/>
      <c r="JXS134" s="54"/>
      <c r="JXT134" s="54"/>
      <c r="JXU134" s="54"/>
      <c r="JXV134" s="54"/>
      <c r="JXW134" s="54"/>
      <c r="JXX134" s="54"/>
      <c r="JXY134" s="54"/>
      <c r="JXZ134" s="54"/>
      <c r="JYA134" s="54"/>
      <c r="JYB134" s="54"/>
      <c r="JYC134" s="54"/>
      <c r="JYD134" s="54"/>
      <c r="JYE134" s="54"/>
      <c r="JYF134" s="54"/>
      <c r="JYG134" s="54"/>
      <c r="JYH134" s="54"/>
      <c r="JYI134" s="54"/>
      <c r="JYJ134" s="54"/>
      <c r="JYK134" s="54"/>
      <c r="JYL134" s="54"/>
      <c r="JYM134" s="54"/>
      <c r="JYN134" s="54"/>
      <c r="JYO134" s="54"/>
      <c r="JYP134" s="54"/>
      <c r="JYQ134" s="54"/>
      <c r="JYR134" s="54"/>
      <c r="JYS134" s="54"/>
      <c r="JYT134" s="54"/>
      <c r="JYU134" s="54"/>
      <c r="JYV134" s="54"/>
      <c r="JYW134" s="54"/>
      <c r="JYX134" s="54"/>
      <c r="JYY134" s="54"/>
      <c r="JYZ134" s="54"/>
      <c r="JZA134" s="54"/>
      <c r="JZB134" s="54"/>
      <c r="JZC134" s="54"/>
      <c r="JZD134" s="54"/>
      <c r="JZE134" s="54"/>
      <c r="JZF134" s="54"/>
      <c r="JZG134" s="54"/>
      <c r="JZH134" s="54"/>
      <c r="JZI134" s="54"/>
      <c r="JZJ134" s="54"/>
      <c r="JZK134" s="54"/>
      <c r="JZL134" s="54"/>
      <c r="JZM134" s="54"/>
      <c r="JZN134" s="54"/>
      <c r="JZO134" s="54"/>
      <c r="JZP134" s="54"/>
      <c r="JZQ134" s="54"/>
      <c r="JZR134" s="54"/>
      <c r="JZS134" s="54"/>
      <c r="JZT134" s="54"/>
      <c r="JZU134" s="54"/>
      <c r="JZV134" s="54"/>
      <c r="JZW134" s="54"/>
      <c r="JZX134" s="54"/>
      <c r="JZY134" s="54"/>
      <c r="JZZ134" s="54"/>
      <c r="KAA134" s="54"/>
      <c r="KAB134" s="54"/>
      <c r="KAC134" s="54"/>
      <c r="KAD134" s="54"/>
      <c r="KAE134" s="54"/>
      <c r="KAF134" s="54"/>
      <c r="KAG134" s="54"/>
      <c r="KAH134" s="54"/>
      <c r="KAI134" s="54"/>
      <c r="KAJ134" s="54"/>
      <c r="KAK134" s="54"/>
      <c r="KAL134" s="54"/>
      <c r="KAM134" s="54"/>
      <c r="KAN134" s="54"/>
      <c r="KAO134" s="54"/>
      <c r="KAP134" s="54"/>
      <c r="KAQ134" s="54"/>
      <c r="KAR134" s="54"/>
      <c r="KAS134" s="54"/>
      <c r="KAT134" s="54"/>
      <c r="KAU134" s="54"/>
      <c r="KAV134" s="54"/>
      <c r="KAW134" s="54"/>
      <c r="KAX134" s="54"/>
      <c r="KAY134" s="54"/>
      <c r="KAZ134" s="54"/>
      <c r="KBA134" s="54"/>
      <c r="KBB134" s="54"/>
      <c r="KBC134" s="54"/>
      <c r="KBD134" s="54"/>
      <c r="KBE134" s="54"/>
      <c r="KBF134" s="54"/>
      <c r="KBG134" s="54"/>
      <c r="KBH134" s="54"/>
      <c r="KBI134" s="54"/>
      <c r="KBJ134" s="54"/>
      <c r="KBK134" s="54"/>
      <c r="KBL134" s="54"/>
      <c r="KBM134" s="54"/>
      <c r="KBN134" s="54"/>
      <c r="KBO134" s="54"/>
      <c r="KBP134" s="54"/>
      <c r="KBQ134" s="54"/>
      <c r="KBR134" s="54"/>
      <c r="KBS134" s="54"/>
      <c r="KBT134" s="54"/>
      <c r="KBU134" s="54"/>
      <c r="KBV134" s="54"/>
      <c r="KBW134" s="54"/>
      <c r="KBX134" s="54"/>
      <c r="KBY134" s="54"/>
      <c r="KBZ134" s="54"/>
      <c r="KCA134" s="54"/>
      <c r="KCB134" s="54"/>
      <c r="KCC134" s="54"/>
      <c r="KCD134" s="54"/>
      <c r="KCE134" s="54"/>
      <c r="KCF134" s="54"/>
      <c r="KCG134" s="54"/>
      <c r="KCH134" s="54"/>
      <c r="KCI134" s="54"/>
      <c r="KCJ134" s="54"/>
      <c r="KCK134" s="54"/>
      <c r="KCL134" s="54"/>
      <c r="KCM134" s="54"/>
      <c r="KCN134" s="54"/>
      <c r="KCO134" s="54"/>
      <c r="KCP134" s="54"/>
      <c r="KCQ134" s="54"/>
      <c r="KCR134" s="54"/>
      <c r="KCS134" s="54"/>
      <c r="KCT134" s="54"/>
      <c r="KCU134" s="54"/>
      <c r="KCV134" s="54"/>
      <c r="KCW134" s="54"/>
      <c r="KCX134" s="54"/>
      <c r="KCY134" s="54"/>
      <c r="KCZ134" s="54"/>
      <c r="KDA134" s="54"/>
      <c r="KDB134" s="54"/>
      <c r="KDC134" s="54"/>
      <c r="KDD134" s="54"/>
      <c r="KDE134" s="54"/>
      <c r="KDF134" s="54"/>
      <c r="KDG134" s="54"/>
      <c r="KDH134" s="54"/>
      <c r="KDI134" s="54"/>
      <c r="KDJ134" s="54"/>
      <c r="KDK134" s="54"/>
      <c r="KDL134" s="54"/>
      <c r="KDM134" s="54"/>
      <c r="KDN134" s="54"/>
      <c r="KDO134" s="54"/>
      <c r="KDP134" s="54"/>
      <c r="KDQ134" s="54"/>
      <c r="KDR134" s="54"/>
      <c r="KDS134" s="54"/>
      <c r="KDT134" s="54"/>
      <c r="KDU134" s="54"/>
      <c r="KDV134" s="54"/>
      <c r="KDW134" s="54"/>
      <c r="KDX134" s="54"/>
      <c r="KDY134" s="54"/>
      <c r="KDZ134" s="54"/>
      <c r="KEA134" s="54"/>
      <c r="KEB134" s="54"/>
      <c r="KEC134" s="54"/>
      <c r="KED134" s="54"/>
      <c r="KEE134" s="54"/>
      <c r="KEF134" s="54"/>
      <c r="KEG134" s="54"/>
      <c r="KEH134" s="54"/>
      <c r="KEI134" s="54"/>
      <c r="KEJ134" s="54"/>
      <c r="KEK134" s="54"/>
      <c r="KEL134" s="54"/>
      <c r="KEM134" s="54"/>
      <c r="KEN134" s="54"/>
      <c r="KEO134" s="54"/>
      <c r="KEP134" s="54"/>
      <c r="KEQ134" s="54"/>
      <c r="KER134" s="54"/>
      <c r="KES134" s="54"/>
      <c r="KET134" s="54"/>
      <c r="KEU134" s="54"/>
      <c r="KEV134" s="54"/>
      <c r="KEW134" s="54"/>
      <c r="KEX134" s="54"/>
      <c r="KEY134" s="54"/>
      <c r="KEZ134" s="54"/>
      <c r="KFA134" s="54"/>
      <c r="KFB134" s="54"/>
      <c r="KFC134" s="54"/>
      <c r="KFD134" s="54"/>
      <c r="KFE134" s="54"/>
      <c r="KFF134" s="54"/>
      <c r="KFG134" s="54"/>
      <c r="KFH134" s="54"/>
      <c r="KFI134" s="54"/>
      <c r="KFJ134" s="54"/>
      <c r="KFK134" s="54"/>
      <c r="KFL134" s="54"/>
      <c r="KFM134" s="54"/>
      <c r="KFN134" s="54"/>
      <c r="KFO134" s="54"/>
      <c r="KFP134" s="54"/>
      <c r="KFQ134" s="54"/>
      <c r="KFR134" s="54"/>
      <c r="KFS134" s="54"/>
      <c r="KFT134" s="54"/>
      <c r="KFU134" s="54"/>
      <c r="KFV134" s="54"/>
      <c r="KFW134" s="54"/>
      <c r="KFX134" s="54"/>
      <c r="KFY134" s="54"/>
      <c r="KFZ134" s="54"/>
      <c r="KGA134" s="54"/>
      <c r="KGB134" s="54"/>
      <c r="KGC134" s="54"/>
      <c r="KGD134" s="54"/>
      <c r="KGE134" s="54"/>
      <c r="KGF134" s="54"/>
      <c r="KGG134" s="54"/>
      <c r="KGH134" s="54"/>
      <c r="KGI134" s="54"/>
      <c r="KGJ134" s="54"/>
      <c r="KGK134" s="54"/>
      <c r="KGL134" s="54"/>
      <c r="KGM134" s="54"/>
      <c r="KGN134" s="54"/>
      <c r="KGO134" s="54"/>
      <c r="KGP134" s="54"/>
      <c r="KGQ134" s="54"/>
      <c r="KGR134" s="54"/>
      <c r="KGS134" s="54"/>
      <c r="KGT134" s="54"/>
      <c r="KGU134" s="54"/>
      <c r="KGV134" s="54"/>
      <c r="KGW134" s="54"/>
      <c r="KGX134" s="54"/>
      <c r="KGY134" s="54"/>
      <c r="KGZ134" s="54"/>
      <c r="KHA134" s="54"/>
      <c r="KHB134" s="54"/>
      <c r="KHC134" s="54"/>
      <c r="KHD134" s="54"/>
      <c r="KHE134" s="54"/>
      <c r="KHF134" s="54"/>
      <c r="KHG134" s="54"/>
      <c r="KHH134" s="54"/>
      <c r="KHI134" s="54"/>
      <c r="KHJ134" s="54"/>
      <c r="KHK134" s="54"/>
      <c r="KHL134" s="54"/>
      <c r="KHM134" s="54"/>
      <c r="KHN134" s="54"/>
      <c r="KHO134" s="54"/>
      <c r="KHP134" s="54"/>
      <c r="KHQ134" s="54"/>
      <c r="KHR134" s="54"/>
      <c r="KHS134" s="54"/>
      <c r="KHT134" s="54"/>
      <c r="KHU134" s="54"/>
      <c r="KHV134" s="54"/>
      <c r="KHW134" s="54"/>
      <c r="KHX134" s="54"/>
      <c r="KHY134" s="54"/>
      <c r="KHZ134" s="54"/>
      <c r="KIA134" s="54"/>
      <c r="KIB134" s="54"/>
      <c r="KIC134" s="54"/>
      <c r="KID134" s="54"/>
      <c r="KIE134" s="54"/>
      <c r="KIF134" s="54"/>
      <c r="KIG134" s="54"/>
      <c r="KIH134" s="54"/>
      <c r="KII134" s="54"/>
      <c r="KIJ134" s="54"/>
      <c r="KIK134" s="54"/>
      <c r="KIL134" s="54"/>
      <c r="KIM134" s="54"/>
      <c r="KIN134" s="54"/>
      <c r="KIO134" s="54"/>
      <c r="KIP134" s="54"/>
      <c r="KIQ134" s="54"/>
      <c r="KIR134" s="54"/>
      <c r="KIS134" s="54"/>
      <c r="KIT134" s="54"/>
      <c r="KIU134" s="54"/>
      <c r="KIV134" s="54"/>
      <c r="KIW134" s="54"/>
      <c r="KIX134" s="54"/>
      <c r="KIY134" s="54"/>
      <c r="KIZ134" s="54"/>
      <c r="KJA134" s="54"/>
      <c r="KJB134" s="54"/>
      <c r="KJC134" s="54"/>
      <c r="KJD134" s="54"/>
      <c r="KJE134" s="54"/>
      <c r="KJF134" s="54"/>
      <c r="KJG134" s="54"/>
      <c r="KJH134" s="54"/>
      <c r="KJI134" s="54"/>
      <c r="KJJ134" s="54"/>
      <c r="KJK134" s="54"/>
      <c r="KJL134" s="54"/>
      <c r="KJM134" s="54"/>
      <c r="KJN134" s="54"/>
      <c r="KJO134" s="54"/>
      <c r="KJP134" s="54"/>
      <c r="KJQ134" s="54"/>
      <c r="KJR134" s="54"/>
      <c r="KJS134" s="54"/>
      <c r="KJT134" s="54"/>
      <c r="KJU134" s="54"/>
      <c r="KJV134" s="54"/>
      <c r="KJW134" s="54"/>
      <c r="KJX134" s="54"/>
      <c r="KJY134" s="54"/>
      <c r="KJZ134" s="54"/>
      <c r="KKA134" s="54"/>
      <c r="KKB134" s="54"/>
      <c r="KKC134" s="54"/>
      <c r="KKD134" s="54"/>
      <c r="KKE134" s="54"/>
      <c r="KKF134" s="54"/>
      <c r="KKG134" s="54"/>
      <c r="KKH134" s="54"/>
      <c r="KKI134" s="54"/>
      <c r="KKJ134" s="54"/>
      <c r="KKK134" s="54"/>
      <c r="KKL134" s="54"/>
      <c r="KKM134" s="54"/>
      <c r="KKN134" s="54"/>
      <c r="KKO134" s="54"/>
      <c r="KKP134" s="54"/>
      <c r="KKQ134" s="54"/>
      <c r="KKR134" s="54"/>
      <c r="KKS134" s="54"/>
      <c r="KKT134" s="54"/>
      <c r="KKU134" s="54"/>
      <c r="KKV134" s="54"/>
      <c r="KKW134" s="54"/>
      <c r="KKX134" s="54"/>
      <c r="KKY134" s="54"/>
      <c r="KKZ134" s="54"/>
      <c r="KLA134" s="54"/>
      <c r="KLB134" s="54"/>
      <c r="KLC134" s="54"/>
      <c r="KLD134" s="54"/>
      <c r="KLE134" s="54"/>
      <c r="KLF134" s="54"/>
      <c r="KLG134" s="54"/>
      <c r="KLH134" s="54"/>
      <c r="KLI134" s="54"/>
      <c r="KLJ134" s="54"/>
      <c r="KLK134" s="54"/>
      <c r="KLL134" s="54"/>
      <c r="KLM134" s="54"/>
      <c r="KLN134" s="54"/>
      <c r="KLO134" s="54"/>
      <c r="KLP134" s="54"/>
      <c r="KLQ134" s="54"/>
      <c r="KLR134" s="54"/>
      <c r="KLS134" s="54"/>
      <c r="KLT134" s="54"/>
      <c r="KLU134" s="54"/>
      <c r="KLV134" s="54"/>
      <c r="KLW134" s="54"/>
      <c r="KLX134" s="54"/>
      <c r="KLY134" s="54"/>
      <c r="KLZ134" s="54"/>
      <c r="KMA134" s="54"/>
      <c r="KMB134" s="54"/>
      <c r="KMC134" s="54"/>
      <c r="KMD134" s="54"/>
      <c r="KME134" s="54"/>
      <c r="KMF134" s="54"/>
      <c r="KMG134" s="54"/>
      <c r="KMH134" s="54"/>
      <c r="KMI134" s="54"/>
      <c r="KMJ134" s="54"/>
      <c r="KMK134" s="54"/>
      <c r="KML134" s="54"/>
      <c r="KMM134" s="54"/>
      <c r="KMN134" s="54"/>
      <c r="KMO134" s="54"/>
      <c r="KMP134" s="54"/>
      <c r="KMQ134" s="54"/>
      <c r="KMR134" s="54"/>
      <c r="KMS134" s="54"/>
      <c r="KMT134" s="54"/>
      <c r="KMU134" s="54"/>
      <c r="KMV134" s="54"/>
      <c r="KMW134" s="54"/>
      <c r="KMX134" s="54"/>
      <c r="KMY134" s="54"/>
      <c r="KMZ134" s="54"/>
      <c r="KNA134" s="54"/>
      <c r="KNB134" s="54"/>
      <c r="KNC134" s="54"/>
      <c r="KND134" s="54"/>
      <c r="KNE134" s="54"/>
      <c r="KNF134" s="54"/>
      <c r="KNG134" s="54"/>
      <c r="KNH134" s="54"/>
      <c r="KNI134" s="54"/>
      <c r="KNJ134" s="54"/>
      <c r="KNK134" s="54"/>
      <c r="KNL134" s="54"/>
      <c r="KNM134" s="54"/>
      <c r="KNN134" s="54"/>
      <c r="KNO134" s="54"/>
      <c r="KNP134" s="54"/>
      <c r="KNQ134" s="54"/>
      <c r="KNR134" s="54"/>
      <c r="KNS134" s="54"/>
      <c r="KNT134" s="54"/>
      <c r="KNU134" s="54"/>
      <c r="KNV134" s="54"/>
      <c r="KNW134" s="54"/>
      <c r="KNX134" s="54"/>
      <c r="KNY134" s="54"/>
      <c r="KNZ134" s="54"/>
      <c r="KOA134" s="54"/>
      <c r="KOB134" s="54"/>
      <c r="KOC134" s="54"/>
      <c r="KOD134" s="54"/>
      <c r="KOE134" s="54"/>
      <c r="KOF134" s="54"/>
      <c r="KOG134" s="54"/>
      <c r="KOH134" s="54"/>
      <c r="KOI134" s="54"/>
      <c r="KOJ134" s="54"/>
      <c r="KOK134" s="54"/>
      <c r="KOL134" s="54"/>
      <c r="KOM134" s="54"/>
      <c r="KON134" s="54"/>
      <c r="KOO134" s="54"/>
      <c r="KOP134" s="54"/>
      <c r="KOQ134" s="54"/>
      <c r="KOR134" s="54"/>
      <c r="KOS134" s="54"/>
      <c r="KOT134" s="54"/>
      <c r="KOU134" s="54"/>
      <c r="KOV134" s="54"/>
      <c r="KOW134" s="54"/>
      <c r="KOX134" s="54"/>
      <c r="KOY134" s="54"/>
      <c r="KOZ134" s="54"/>
      <c r="KPA134" s="54"/>
      <c r="KPB134" s="54"/>
      <c r="KPC134" s="54"/>
      <c r="KPD134" s="54"/>
      <c r="KPE134" s="54"/>
      <c r="KPF134" s="54"/>
      <c r="KPG134" s="54"/>
      <c r="KPH134" s="54"/>
      <c r="KPI134" s="54"/>
      <c r="KPJ134" s="54"/>
      <c r="KPK134" s="54"/>
      <c r="KPL134" s="54"/>
      <c r="KPM134" s="54"/>
      <c r="KPN134" s="54"/>
      <c r="KPO134" s="54"/>
      <c r="KPP134" s="54"/>
      <c r="KPQ134" s="54"/>
      <c r="KPR134" s="54"/>
      <c r="KPS134" s="54"/>
      <c r="KPT134" s="54"/>
      <c r="KPU134" s="54"/>
      <c r="KPV134" s="54"/>
      <c r="KPW134" s="54"/>
      <c r="KPX134" s="54"/>
      <c r="KPY134" s="54"/>
      <c r="KPZ134" s="54"/>
      <c r="KQA134" s="54"/>
      <c r="KQB134" s="54"/>
      <c r="KQC134" s="54"/>
      <c r="KQD134" s="54"/>
      <c r="KQE134" s="54"/>
      <c r="KQF134" s="54"/>
      <c r="KQG134" s="54"/>
      <c r="KQH134" s="54"/>
      <c r="KQI134" s="54"/>
      <c r="KQJ134" s="54"/>
      <c r="KQK134" s="54"/>
      <c r="KQL134" s="54"/>
      <c r="KQM134" s="54"/>
      <c r="KQN134" s="54"/>
      <c r="KQO134" s="54"/>
      <c r="KQP134" s="54"/>
      <c r="KQQ134" s="54"/>
      <c r="KQR134" s="54"/>
      <c r="KQS134" s="54"/>
      <c r="KQT134" s="54"/>
      <c r="KQU134" s="54"/>
      <c r="KQV134" s="54"/>
      <c r="KQW134" s="54"/>
      <c r="KQX134" s="54"/>
      <c r="KQY134" s="54"/>
      <c r="KQZ134" s="54"/>
      <c r="KRA134" s="54"/>
      <c r="KRB134" s="54"/>
      <c r="KRC134" s="54"/>
      <c r="KRD134" s="54"/>
      <c r="KRE134" s="54"/>
      <c r="KRF134" s="54"/>
      <c r="KRG134" s="54"/>
      <c r="KRH134" s="54"/>
      <c r="KRI134" s="54"/>
      <c r="KRJ134" s="54"/>
      <c r="KRK134" s="54"/>
      <c r="KRL134" s="54"/>
      <c r="KRM134" s="54"/>
      <c r="KRN134" s="54"/>
      <c r="KRO134" s="54"/>
      <c r="KRP134" s="54"/>
      <c r="KRQ134" s="54"/>
      <c r="KRR134" s="54"/>
      <c r="KRS134" s="54"/>
      <c r="KRT134" s="54"/>
      <c r="KRU134" s="54"/>
      <c r="KRV134" s="54"/>
      <c r="KRW134" s="54"/>
      <c r="KRX134" s="54"/>
      <c r="KRY134" s="54"/>
      <c r="KRZ134" s="54"/>
      <c r="KSA134" s="54"/>
      <c r="KSB134" s="54"/>
      <c r="KSC134" s="54"/>
      <c r="KSD134" s="54"/>
      <c r="KSE134" s="54"/>
      <c r="KSF134" s="54"/>
      <c r="KSG134" s="54"/>
      <c r="KSH134" s="54"/>
      <c r="KSI134" s="54"/>
      <c r="KSJ134" s="54"/>
      <c r="KSK134" s="54"/>
      <c r="KSL134" s="54"/>
      <c r="KSM134" s="54"/>
      <c r="KSN134" s="54"/>
      <c r="KSO134" s="54"/>
      <c r="KSP134" s="54"/>
      <c r="KSQ134" s="54"/>
      <c r="KSR134" s="54"/>
      <c r="KSS134" s="54"/>
      <c r="KST134" s="54"/>
      <c r="KSU134" s="54"/>
      <c r="KSV134" s="54"/>
      <c r="KSW134" s="54"/>
      <c r="KSX134" s="54"/>
      <c r="KSY134" s="54"/>
      <c r="KSZ134" s="54"/>
      <c r="KTA134" s="54"/>
      <c r="KTB134" s="54"/>
      <c r="KTC134" s="54"/>
      <c r="KTD134" s="54"/>
      <c r="KTE134" s="54"/>
      <c r="KTF134" s="54"/>
      <c r="KTG134" s="54"/>
      <c r="KTH134" s="54"/>
      <c r="KTI134" s="54"/>
      <c r="KTJ134" s="54"/>
      <c r="KTK134" s="54"/>
      <c r="KTL134" s="54"/>
      <c r="KTM134" s="54"/>
      <c r="KTN134" s="54"/>
      <c r="KTO134" s="54"/>
      <c r="KTP134" s="54"/>
      <c r="KTQ134" s="54"/>
      <c r="KTR134" s="54"/>
      <c r="KTS134" s="54"/>
      <c r="KTT134" s="54"/>
      <c r="KTU134" s="54"/>
      <c r="KTV134" s="54"/>
      <c r="KTW134" s="54"/>
      <c r="KTX134" s="54"/>
      <c r="KTY134" s="54"/>
      <c r="KTZ134" s="54"/>
      <c r="KUA134" s="54"/>
      <c r="KUB134" s="54"/>
      <c r="KUC134" s="54"/>
      <c r="KUD134" s="54"/>
      <c r="KUE134" s="54"/>
      <c r="KUF134" s="54"/>
      <c r="KUG134" s="54"/>
      <c r="KUH134" s="54"/>
      <c r="KUI134" s="54"/>
      <c r="KUJ134" s="54"/>
      <c r="KUK134" s="54"/>
      <c r="KUL134" s="54"/>
      <c r="KUM134" s="54"/>
      <c r="KUN134" s="54"/>
      <c r="KUO134" s="54"/>
      <c r="KUP134" s="54"/>
      <c r="KUQ134" s="54"/>
      <c r="KUR134" s="54"/>
      <c r="KUS134" s="54"/>
      <c r="KUT134" s="54"/>
      <c r="KUU134" s="54"/>
      <c r="KUV134" s="54"/>
      <c r="KUW134" s="54"/>
      <c r="KUX134" s="54"/>
      <c r="KUY134" s="54"/>
      <c r="KUZ134" s="54"/>
      <c r="KVA134" s="54"/>
      <c r="KVB134" s="54"/>
      <c r="KVC134" s="54"/>
      <c r="KVD134" s="54"/>
      <c r="KVE134" s="54"/>
      <c r="KVF134" s="54"/>
      <c r="KVG134" s="54"/>
      <c r="KVH134" s="54"/>
      <c r="KVI134" s="54"/>
      <c r="KVJ134" s="54"/>
      <c r="KVK134" s="54"/>
      <c r="KVL134" s="54"/>
      <c r="KVM134" s="54"/>
      <c r="KVN134" s="54"/>
      <c r="KVO134" s="54"/>
      <c r="KVP134" s="54"/>
      <c r="KVQ134" s="54"/>
      <c r="KVR134" s="54"/>
      <c r="KVS134" s="54"/>
      <c r="KVT134" s="54"/>
      <c r="KVU134" s="54"/>
      <c r="KVV134" s="54"/>
      <c r="KVW134" s="54"/>
      <c r="KVX134" s="54"/>
      <c r="KVY134" s="54"/>
      <c r="KVZ134" s="54"/>
      <c r="KWA134" s="54"/>
      <c r="KWB134" s="54"/>
      <c r="KWC134" s="54"/>
      <c r="KWD134" s="54"/>
      <c r="KWE134" s="54"/>
      <c r="KWF134" s="54"/>
      <c r="KWG134" s="54"/>
      <c r="KWH134" s="54"/>
      <c r="KWI134" s="54"/>
      <c r="KWJ134" s="54"/>
      <c r="KWK134" s="54"/>
      <c r="KWL134" s="54"/>
      <c r="KWM134" s="54"/>
      <c r="KWN134" s="54"/>
      <c r="KWO134" s="54"/>
      <c r="KWP134" s="54"/>
      <c r="KWQ134" s="54"/>
      <c r="KWR134" s="54"/>
      <c r="KWS134" s="54"/>
      <c r="KWT134" s="54"/>
      <c r="KWU134" s="54"/>
      <c r="KWV134" s="54"/>
      <c r="KWW134" s="54"/>
      <c r="KWX134" s="54"/>
      <c r="KWY134" s="54"/>
      <c r="KWZ134" s="54"/>
      <c r="KXA134" s="54"/>
      <c r="KXB134" s="54"/>
      <c r="KXC134" s="54"/>
      <c r="KXD134" s="54"/>
      <c r="KXE134" s="54"/>
      <c r="KXF134" s="54"/>
      <c r="KXG134" s="54"/>
      <c r="KXH134" s="54"/>
      <c r="KXI134" s="54"/>
      <c r="KXJ134" s="54"/>
      <c r="KXK134" s="54"/>
      <c r="KXL134" s="54"/>
      <c r="KXM134" s="54"/>
      <c r="KXN134" s="54"/>
      <c r="KXO134" s="54"/>
      <c r="KXP134" s="54"/>
      <c r="KXQ134" s="54"/>
      <c r="KXR134" s="54"/>
      <c r="KXS134" s="54"/>
      <c r="KXT134" s="54"/>
      <c r="KXU134" s="54"/>
      <c r="KXV134" s="54"/>
      <c r="KXW134" s="54"/>
      <c r="KXX134" s="54"/>
      <c r="KXY134" s="54"/>
      <c r="KXZ134" s="54"/>
      <c r="KYA134" s="54"/>
      <c r="KYB134" s="54"/>
      <c r="KYC134" s="54"/>
      <c r="KYD134" s="54"/>
      <c r="KYE134" s="54"/>
      <c r="KYF134" s="54"/>
      <c r="KYG134" s="54"/>
      <c r="KYH134" s="54"/>
      <c r="KYI134" s="54"/>
      <c r="KYJ134" s="54"/>
      <c r="KYK134" s="54"/>
      <c r="KYL134" s="54"/>
      <c r="KYM134" s="54"/>
      <c r="KYN134" s="54"/>
      <c r="KYO134" s="54"/>
      <c r="KYP134" s="54"/>
      <c r="KYQ134" s="54"/>
      <c r="KYR134" s="54"/>
      <c r="KYS134" s="54"/>
      <c r="KYT134" s="54"/>
      <c r="KYU134" s="54"/>
      <c r="KYV134" s="54"/>
      <c r="KYW134" s="54"/>
      <c r="KYX134" s="54"/>
      <c r="KYY134" s="54"/>
      <c r="KYZ134" s="54"/>
      <c r="KZA134" s="54"/>
      <c r="KZB134" s="54"/>
      <c r="KZC134" s="54"/>
      <c r="KZD134" s="54"/>
      <c r="KZE134" s="54"/>
      <c r="KZF134" s="54"/>
      <c r="KZG134" s="54"/>
      <c r="KZH134" s="54"/>
      <c r="KZI134" s="54"/>
      <c r="KZJ134" s="54"/>
      <c r="KZK134" s="54"/>
      <c r="KZL134" s="54"/>
      <c r="KZM134" s="54"/>
      <c r="KZN134" s="54"/>
      <c r="KZO134" s="54"/>
      <c r="KZP134" s="54"/>
      <c r="KZQ134" s="54"/>
      <c r="KZR134" s="54"/>
      <c r="KZS134" s="54"/>
      <c r="KZT134" s="54"/>
      <c r="KZU134" s="54"/>
      <c r="KZV134" s="54"/>
      <c r="KZW134" s="54"/>
      <c r="KZX134" s="54"/>
      <c r="KZY134" s="54"/>
      <c r="KZZ134" s="54"/>
      <c r="LAA134" s="54"/>
      <c r="LAB134" s="54"/>
      <c r="LAC134" s="54"/>
      <c r="LAD134" s="54"/>
      <c r="LAE134" s="54"/>
      <c r="LAF134" s="54"/>
      <c r="LAG134" s="54"/>
      <c r="LAH134" s="54"/>
      <c r="LAI134" s="54"/>
      <c r="LAJ134" s="54"/>
      <c r="LAK134" s="54"/>
      <c r="LAL134" s="54"/>
      <c r="LAM134" s="54"/>
      <c r="LAN134" s="54"/>
      <c r="LAO134" s="54"/>
      <c r="LAP134" s="54"/>
      <c r="LAQ134" s="54"/>
      <c r="LAR134" s="54"/>
      <c r="LAS134" s="54"/>
      <c r="LAT134" s="54"/>
      <c r="LAU134" s="54"/>
      <c r="LAV134" s="54"/>
      <c r="LAW134" s="54"/>
      <c r="LAX134" s="54"/>
      <c r="LAY134" s="54"/>
      <c r="LAZ134" s="54"/>
      <c r="LBA134" s="54"/>
      <c r="LBB134" s="54"/>
      <c r="LBC134" s="54"/>
      <c r="LBD134" s="54"/>
      <c r="LBE134" s="54"/>
      <c r="LBF134" s="54"/>
      <c r="LBG134" s="54"/>
      <c r="LBH134" s="54"/>
      <c r="LBI134" s="54"/>
      <c r="LBJ134" s="54"/>
      <c r="LBK134" s="54"/>
      <c r="LBL134" s="54"/>
      <c r="LBM134" s="54"/>
      <c r="LBN134" s="54"/>
      <c r="LBO134" s="54"/>
      <c r="LBP134" s="54"/>
      <c r="LBQ134" s="54"/>
      <c r="LBR134" s="54"/>
      <c r="LBS134" s="54"/>
      <c r="LBT134" s="54"/>
      <c r="LBU134" s="54"/>
      <c r="LBV134" s="54"/>
      <c r="LBW134" s="54"/>
      <c r="LBX134" s="54"/>
      <c r="LBY134" s="54"/>
      <c r="LBZ134" s="54"/>
      <c r="LCA134" s="54"/>
      <c r="LCB134" s="54"/>
      <c r="LCC134" s="54"/>
      <c r="LCD134" s="54"/>
      <c r="LCE134" s="54"/>
      <c r="LCF134" s="54"/>
      <c r="LCG134" s="54"/>
      <c r="LCH134" s="54"/>
      <c r="LCI134" s="54"/>
      <c r="LCJ134" s="54"/>
      <c r="LCK134" s="54"/>
      <c r="LCL134" s="54"/>
      <c r="LCM134" s="54"/>
      <c r="LCN134" s="54"/>
      <c r="LCO134" s="54"/>
      <c r="LCP134" s="54"/>
      <c r="LCQ134" s="54"/>
      <c r="LCR134" s="54"/>
      <c r="LCS134" s="54"/>
      <c r="LCT134" s="54"/>
      <c r="LCU134" s="54"/>
      <c r="LCV134" s="54"/>
      <c r="LCW134" s="54"/>
      <c r="LCX134" s="54"/>
      <c r="LCY134" s="54"/>
      <c r="LCZ134" s="54"/>
      <c r="LDA134" s="54"/>
      <c r="LDB134" s="54"/>
      <c r="LDC134" s="54"/>
      <c r="LDD134" s="54"/>
      <c r="LDE134" s="54"/>
      <c r="LDF134" s="54"/>
      <c r="LDG134" s="54"/>
      <c r="LDH134" s="54"/>
      <c r="LDI134" s="54"/>
      <c r="LDJ134" s="54"/>
      <c r="LDK134" s="54"/>
      <c r="LDL134" s="54"/>
      <c r="LDM134" s="54"/>
      <c r="LDN134" s="54"/>
      <c r="LDO134" s="54"/>
      <c r="LDP134" s="54"/>
      <c r="LDQ134" s="54"/>
      <c r="LDR134" s="54"/>
      <c r="LDS134" s="54"/>
      <c r="LDT134" s="54"/>
      <c r="LDU134" s="54"/>
      <c r="LDV134" s="54"/>
      <c r="LDW134" s="54"/>
      <c r="LDX134" s="54"/>
      <c r="LDY134" s="54"/>
      <c r="LDZ134" s="54"/>
      <c r="LEA134" s="54"/>
      <c r="LEB134" s="54"/>
      <c r="LEC134" s="54"/>
      <c r="LED134" s="54"/>
      <c r="LEE134" s="54"/>
      <c r="LEF134" s="54"/>
      <c r="LEG134" s="54"/>
      <c r="LEH134" s="54"/>
      <c r="LEI134" s="54"/>
      <c r="LEJ134" s="54"/>
      <c r="LEK134" s="54"/>
      <c r="LEL134" s="54"/>
      <c r="LEM134" s="54"/>
      <c r="LEN134" s="54"/>
      <c r="LEO134" s="54"/>
      <c r="LEP134" s="54"/>
      <c r="LEQ134" s="54"/>
      <c r="LER134" s="54"/>
      <c r="LES134" s="54"/>
      <c r="LET134" s="54"/>
      <c r="LEU134" s="54"/>
      <c r="LEV134" s="54"/>
      <c r="LEW134" s="54"/>
      <c r="LEX134" s="54"/>
      <c r="LEY134" s="54"/>
      <c r="LEZ134" s="54"/>
      <c r="LFA134" s="54"/>
      <c r="LFB134" s="54"/>
      <c r="LFC134" s="54"/>
      <c r="LFD134" s="54"/>
      <c r="LFE134" s="54"/>
      <c r="LFF134" s="54"/>
      <c r="LFG134" s="54"/>
      <c r="LFH134" s="54"/>
      <c r="LFI134" s="54"/>
      <c r="LFJ134" s="54"/>
      <c r="LFK134" s="54"/>
      <c r="LFL134" s="54"/>
      <c r="LFM134" s="54"/>
      <c r="LFN134" s="54"/>
      <c r="LFO134" s="54"/>
      <c r="LFP134" s="54"/>
      <c r="LFQ134" s="54"/>
      <c r="LFR134" s="54"/>
      <c r="LFS134" s="54"/>
      <c r="LFT134" s="54"/>
      <c r="LFU134" s="54"/>
      <c r="LFV134" s="54"/>
      <c r="LFW134" s="54"/>
      <c r="LFX134" s="54"/>
      <c r="LFY134" s="54"/>
      <c r="LFZ134" s="54"/>
      <c r="LGA134" s="54"/>
      <c r="LGB134" s="54"/>
      <c r="LGC134" s="54"/>
      <c r="LGD134" s="54"/>
      <c r="LGE134" s="54"/>
      <c r="LGF134" s="54"/>
      <c r="LGG134" s="54"/>
      <c r="LGH134" s="54"/>
      <c r="LGI134" s="54"/>
      <c r="LGJ134" s="54"/>
      <c r="LGK134" s="54"/>
      <c r="LGL134" s="54"/>
      <c r="LGM134" s="54"/>
      <c r="LGN134" s="54"/>
      <c r="LGO134" s="54"/>
      <c r="LGP134" s="54"/>
      <c r="LGQ134" s="54"/>
      <c r="LGR134" s="54"/>
      <c r="LGS134" s="54"/>
      <c r="LGT134" s="54"/>
      <c r="LGU134" s="54"/>
      <c r="LGV134" s="54"/>
      <c r="LGW134" s="54"/>
      <c r="LGX134" s="54"/>
      <c r="LGY134" s="54"/>
      <c r="LGZ134" s="54"/>
      <c r="LHA134" s="54"/>
      <c r="LHB134" s="54"/>
      <c r="LHC134" s="54"/>
      <c r="LHD134" s="54"/>
      <c r="LHE134" s="54"/>
      <c r="LHF134" s="54"/>
      <c r="LHG134" s="54"/>
      <c r="LHH134" s="54"/>
      <c r="LHI134" s="54"/>
      <c r="LHJ134" s="54"/>
      <c r="LHK134" s="54"/>
      <c r="LHL134" s="54"/>
      <c r="LHM134" s="54"/>
      <c r="LHN134" s="54"/>
      <c r="LHO134" s="54"/>
      <c r="LHP134" s="54"/>
      <c r="LHQ134" s="54"/>
      <c r="LHR134" s="54"/>
      <c r="LHS134" s="54"/>
      <c r="LHT134" s="54"/>
      <c r="LHU134" s="54"/>
      <c r="LHV134" s="54"/>
      <c r="LHW134" s="54"/>
      <c r="LHX134" s="54"/>
      <c r="LHY134" s="54"/>
      <c r="LHZ134" s="54"/>
      <c r="LIA134" s="54"/>
      <c r="LIB134" s="54"/>
      <c r="LIC134" s="54"/>
      <c r="LID134" s="54"/>
      <c r="LIE134" s="54"/>
      <c r="LIF134" s="54"/>
      <c r="LIG134" s="54"/>
      <c r="LIH134" s="54"/>
      <c r="LII134" s="54"/>
      <c r="LIJ134" s="54"/>
      <c r="LIK134" s="54"/>
      <c r="LIL134" s="54"/>
      <c r="LIM134" s="54"/>
      <c r="LIN134" s="54"/>
      <c r="LIO134" s="54"/>
      <c r="LIP134" s="54"/>
      <c r="LIQ134" s="54"/>
      <c r="LIR134" s="54"/>
      <c r="LIS134" s="54"/>
      <c r="LIT134" s="54"/>
      <c r="LIU134" s="54"/>
      <c r="LIV134" s="54"/>
      <c r="LIW134" s="54"/>
      <c r="LIX134" s="54"/>
      <c r="LIY134" s="54"/>
      <c r="LIZ134" s="54"/>
      <c r="LJA134" s="54"/>
      <c r="LJB134" s="54"/>
      <c r="LJC134" s="54"/>
      <c r="LJD134" s="54"/>
      <c r="LJE134" s="54"/>
      <c r="LJF134" s="54"/>
      <c r="LJG134" s="54"/>
      <c r="LJH134" s="54"/>
      <c r="LJI134" s="54"/>
      <c r="LJJ134" s="54"/>
      <c r="LJK134" s="54"/>
      <c r="LJL134" s="54"/>
      <c r="LJM134" s="54"/>
      <c r="LJN134" s="54"/>
      <c r="LJO134" s="54"/>
      <c r="LJP134" s="54"/>
      <c r="LJQ134" s="54"/>
      <c r="LJR134" s="54"/>
      <c r="LJS134" s="54"/>
      <c r="LJT134" s="54"/>
      <c r="LJU134" s="54"/>
      <c r="LJV134" s="54"/>
      <c r="LJW134" s="54"/>
      <c r="LJX134" s="54"/>
      <c r="LJY134" s="54"/>
      <c r="LJZ134" s="54"/>
      <c r="LKA134" s="54"/>
      <c r="LKB134" s="54"/>
      <c r="LKC134" s="54"/>
      <c r="LKD134" s="54"/>
      <c r="LKE134" s="54"/>
      <c r="LKF134" s="54"/>
      <c r="LKG134" s="54"/>
      <c r="LKH134" s="54"/>
      <c r="LKI134" s="54"/>
      <c r="LKJ134" s="54"/>
      <c r="LKK134" s="54"/>
      <c r="LKL134" s="54"/>
      <c r="LKM134" s="54"/>
      <c r="LKN134" s="54"/>
      <c r="LKO134" s="54"/>
      <c r="LKP134" s="54"/>
      <c r="LKQ134" s="54"/>
      <c r="LKR134" s="54"/>
      <c r="LKS134" s="54"/>
      <c r="LKT134" s="54"/>
      <c r="LKU134" s="54"/>
      <c r="LKV134" s="54"/>
      <c r="LKW134" s="54"/>
      <c r="LKX134" s="54"/>
      <c r="LKY134" s="54"/>
      <c r="LKZ134" s="54"/>
      <c r="LLA134" s="54"/>
      <c r="LLB134" s="54"/>
      <c r="LLC134" s="54"/>
      <c r="LLD134" s="54"/>
      <c r="LLE134" s="54"/>
      <c r="LLF134" s="54"/>
      <c r="LLG134" s="54"/>
      <c r="LLH134" s="54"/>
      <c r="LLI134" s="54"/>
      <c r="LLJ134" s="54"/>
      <c r="LLK134" s="54"/>
      <c r="LLL134" s="54"/>
      <c r="LLM134" s="54"/>
      <c r="LLN134" s="54"/>
      <c r="LLO134" s="54"/>
      <c r="LLP134" s="54"/>
      <c r="LLQ134" s="54"/>
      <c r="LLR134" s="54"/>
      <c r="LLS134" s="54"/>
      <c r="LLT134" s="54"/>
      <c r="LLU134" s="54"/>
      <c r="LLV134" s="54"/>
      <c r="LLW134" s="54"/>
      <c r="LLX134" s="54"/>
      <c r="LLY134" s="54"/>
      <c r="LLZ134" s="54"/>
      <c r="LMA134" s="54"/>
      <c r="LMB134" s="54"/>
      <c r="LMC134" s="54"/>
      <c r="LMD134" s="54"/>
      <c r="LME134" s="54"/>
      <c r="LMF134" s="54"/>
      <c r="LMG134" s="54"/>
      <c r="LMH134" s="54"/>
      <c r="LMI134" s="54"/>
      <c r="LMJ134" s="54"/>
      <c r="LMK134" s="54"/>
      <c r="LML134" s="54"/>
      <c r="LMM134" s="54"/>
      <c r="LMN134" s="54"/>
      <c r="LMO134" s="54"/>
      <c r="LMP134" s="54"/>
      <c r="LMQ134" s="54"/>
      <c r="LMR134" s="54"/>
      <c r="LMS134" s="54"/>
      <c r="LMT134" s="54"/>
      <c r="LMU134" s="54"/>
      <c r="LMV134" s="54"/>
      <c r="LMW134" s="54"/>
      <c r="LMX134" s="54"/>
      <c r="LMY134" s="54"/>
      <c r="LMZ134" s="54"/>
      <c r="LNA134" s="54"/>
      <c r="LNB134" s="54"/>
      <c r="LNC134" s="54"/>
      <c r="LND134" s="54"/>
      <c r="LNE134" s="54"/>
      <c r="LNF134" s="54"/>
      <c r="LNG134" s="54"/>
      <c r="LNH134" s="54"/>
      <c r="LNI134" s="54"/>
      <c r="LNJ134" s="54"/>
      <c r="LNK134" s="54"/>
      <c r="LNL134" s="54"/>
      <c r="LNM134" s="54"/>
      <c r="LNN134" s="54"/>
      <c r="LNO134" s="54"/>
      <c r="LNP134" s="54"/>
      <c r="LNQ134" s="54"/>
      <c r="LNR134" s="54"/>
      <c r="LNS134" s="54"/>
      <c r="LNT134" s="54"/>
      <c r="LNU134" s="54"/>
      <c r="LNV134" s="54"/>
      <c r="LNW134" s="54"/>
      <c r="LNX134" s="54"/>
      <c r="LNY134" s="54"/>
      <c r="LNZ134" s="54"/>
      <c r="LOA134" s="54"/>
      <c r="LOB134" s="54"/>
      <c r="LOC134" s="54"/>
      <c r="LOD134" s="54"/>
      <c r="LOE134" s="54"/>
      <c r="LOF134" s="54"/>
      <c r="LOG134" s="54"/>
      <c r="LOH134" s="54"/>
      <c r="LOI134" s="54"/>
      <c r="LOJ134" s="54"/>
      <c r="LOK134" s="54"/>
      <c r="LOL134" s="54"/>
      <c r="LOM134" s="54"/>
      <c r="LON134" s="54"/>
      <c r="LOO134" s="54"/>
      <c r="LOP134" s="54"/>
      <c r="LOQ134" s="54"/>
      <c r="LOR134" s="54"/>
      <c r="LOS134" s="54"/>
      <c r="LOT134" s="54"/>
      <c r="LOU134" s="54"/>
      <c r="LOV134" s="54"/>
      <c r="LOW134" s="54"/>
      <c r="LOX134" s="54"/>
      <c r="LOY134" s="54"/>
      <c r="LOZ134" s="54"/>
      <c r="LPA134" s="54"/>
      <c r="LPB134" s="54"/>
      <c r="LPC134" s="54"/>
      <c r="LPD134" s="54"/>
      <c r="LPE134" s="54"/>
      <c r="LPF134" s="54"/>
      <c r="LPG134" s="54"/>
      <c r="LPH134" s="54"/>
      <c r="LPI134" s="54"/>
      <c r="LPJ134" s="54"/>
      <c r="LPK134" s="54"/>
      <c r="LPL134" s="54"/>
      <c r="LPM134" s="54"/>
      <c r="LPN134" s="54"/>
      <c r="LPO134" s="54"/>
      <c r="LPP134" s="54"/>
      <c r="LPQ134" s="54"/>
      <c r="LPR134" s="54"/>
      <c r="LPS134" s="54"/>
      <c r="LPT134" s="54"/>
      <c r="LPU134" s="54"/>
      <c r="LPV134" s="54"/>
      <c r="LPW134" s="54"/>
      <c r="LPX134" s="54"/>
      <c r="LPY134" s="54"/>
      <c r="LPZ134" s="54"/>
      <c r="LQA134" s="54"/>
      <c r="LQB134" s="54"/>
      <c r="LQC134" s="54"/>
      <c r="LQD134" s="54"/>
      <c r="LQE134" s="54"/>
      <c r="LQF134" s="54"/>
      <c r="LQG134" s="54"/>
      <c r="LQH134" s="54"/>
      <c r="LQI134" s="54"/>
      <c r="LQJ134" s="54"/>
      <c r="LQK134" s="54"/>
      <c r="LQL134" s="54"/>
      <c r="LQM134" s="54"/>
      <c r="LQN134" s="54"/>
      <c r="LQO134" s="54"/>
      <c r="LQP134" s="54"/>
      <c r="LQQ134" s="54"/>
      <c r="LQR134" s="54"/>
      <c r="LQS134" s="54"/>
      <c r="LQT134" s="54"/>
      <c r="LQU134" s="54"/>
      <c r="LQV134" s="54"/>
      <c r="LQW134" s="54"/>
      <c r="LQX134" s="54"/>
      <c r="LQY134" s="54"/>
      <c r="LQZ134" s="54"/>
      <c r="LRA134" s="54"/>
      <c r="LRB134" s="54"/>
      <c r="LRC134" s="54"/>
      <c r="LRD134" s="54"/>
      <c r="LRE134" s="54"/>
      <c r="LRF134" s="54"/>
      <c r="LRG134" s="54"/>
      <c r="LRH134" s="54"/>
      <c r="LRI134" s="54"/>
      <c r="LRJ134" s="54"/>
      <c r="LRK134" s="54"/>
      <c r="LRL134" s="54"/>
      <c r="LRM134" s="54"/>
      <c r="LRN134" s="54"/>
      <c r="LRO134" s="54"/>
      <c r="LRP134" s="54"/>
      <c r="LRQ134" s="54"/>
      <c r="LRR134" s="54"/>
      <c r="LRS134" s="54"/>
      <c r="LRT134" s="54"/>
      <c r="LRU134" s="54"/>
      <c r="LRV134" s="54"/>
      <c r="LRW134" s="54"/>
      <c r="LRX134" s="54"/>
      <c r="LRY134" s="54"/>
      <c r="LRZ134" s="54"/>
      <c r="LSA134" s="54"/>
      <c r="LSB134" s="54"/>
      <c r="LSC134" s="54"/>
      <c r="LSD134" s="54"/>
      <c r="LSE134" s="54"/>
      <c r="LSF134" s="54"/>
      <c r="LSG134" s="54"/>
      <c r="LSH134" s="54"/>
      <c r="LSI134" s="54"/>
      <c r="LSJ134" s="54"/>
      <c r="LSK134" s="54"/>
      <c r="LSL134" s="54"/>
      <c r="LSM134" s="54"/>
      <c r="LSN134" s="54"/>
      <c r="LSO134" s="54"/>
      <c r="LSP134" s="54"/>
      <c r="LSQ134" s="54"/>
      <c r="LSR134" s="54"/>
      <c r="LSS134" s="54"/>
      <c r="LST134" s="54"/>
      <c r="LSU134" s="54"/>
      <c r="LSV134" s="54"/>
      <c r="LSW134" s="54"/>
      <c r="LSX134" s="54"/>
      <c r="LSY134" s="54"/>
      <c r="LSZ134" s="54"/>
      <c r="LTA134" s="54"/>
      <c r="LTB134" s="54"/>
      <c r="LTC134" s="54"/>
      <c r="LTD134" s="54"/>
      <c r="LTE134" s="54"/>
      <c r="LTF134" s="54"/>
      <c r="LTG134" s="54"/>
      <c r="LTH134" s="54"/>
      <c r="LTI134" s="54"/>
      <c r="LTJ134" s="54"/>
      <c r="LTK134" s="54"/>
      <c r="LTL134" s="54"/>
      <c r="LTM134" s="54"/>
      <c r="LTN134" s="54"/>
      <c r="LTO134" s="54"/>
      <c r="LTP134" s="54"/>
      <c r="LTQ134" s="54"/>
      <c r="LTR134" s="54"/>
      <c r="LTS134" s="54"/>
      <c r="LTT134" s="54"/>
      <c r="LTU134" s="54"/>
      <c r="LTV134" s="54"/>
      <c r="LTW134" s="54"/>
      <c r="LTX134" s="54"/>
      <c r="LTY134" s="54"/>
      <c r="LTZ134" s="54"/>
      <c r="LUA134" s="54"/>
      <c r="LUB134" s="54"/>
      <c r="LUC134" s="54"/>
      <c r="LUD134" s="54"/>
      <c r="LUE134" s="54"/>
      <c r="LUF134" s="54"/>
      <c r="LUG134" s="54"/>
      <c r="LUH134" s="54"/>
      <c r="LUI134" s="54"/>
      <c r="LUJ134" s="54"/>
      <c r="LUK134" s="54"/>
      <c r="LUL134" s="54"/>
      <c r="LUM134" s="54"/>
      <c r="LUN134" s="54"/>
      <c r="LUO134" s="54"/>
      <c r="LUP134" s="54"/>
      <c r="LUQ134" s="54"/>
      <c r="LUR134" s="54"/>
      <c r="LUS134" s="54"/>
      <c r="LUT134" s="54"/>
      <c r="LUU134" s="54"/>
      <c r="LUV134" s="54"/>
      <c r="LUW134" s="54"/>
      <c r="LUX134" s="54"/>
      <c r="LUY134" s="54"/>
      <c r="LUZ134" s="54"/>
      <c r="LVA134" s="54"/>
      <c r="LVB134" s="54"/>
      <c r="LVC134" s="54"/>
      <c r="LVD134" s="54"/>
      <c r="LVE134" s="54"/>
      <c r="LVF134" s="54"/>
      <c r="LVG134" s="54"/>
      <c r="LVH134" s="54"/>
      <c r="LVI134" s="54"/>
      <c r="LVJ134" s="54"/>
      <c r="LVK134" s="54"/>
      <c r="LVL134" s="54"/>
      <c r="LVM134" s="54"/>
      <c r="LVN134" s="54"/>
      <c r="LVO134" s="54"/>
      <c r="LVP134" s="54"/>
      <c r="LVQ134" s="54"/>
      <c r="LVR134" s="54"/>
      <c r="LVS134" s="54"/>
      <c r="LVT134" s="54"/>
      <c r="LVU134" s="54"/>
      <c r="LVV134" s="54"/>
      <c r="LVW134" s="54"/>
      <c r="LVX134" s="54"/>
      <c r="LVY134" s="54"/>
      <c r="LVZ134" s="54"/>
      <c r="LWA134" s="54"/>
      <c r="LWB134" s="54"/>
      <c r="LWC134" s="54"/>
      <c r="LWD134" s="54"/>
      <c r="LWE134" s="54"/>
      <c r="LWF134" s="54"/>
      <c r="LWG134" s="54"/>
      <c r="LWH134" s="54"/>
      <c r="LWI134" s="54"/>
      <c r="LWJ134" s="54"/>
      <c r="LWK134" s="54"/>
      <c r="LWL134" s="54"/>
      <c r="LWM134" s="54"/>
      <c r="LWN134" s="54"/>
      <c r="LWO134" s="54"/>
      <c r="LWP134" s="54"/>
      <c r="LWQ134" s="54"/>
      <c r="LWR134" s="54"/>
      <c r="LWS134" s="54"/>
      <c r="LWT134" s="54"/>
      <c r="LWU134" s="54"/>
      <c r="LWV134" s="54"/>
      <c r="LWW134" s="54"/>
      <c r="LWX134" s="54"/>
      <c r="LWY134" s="54"/>
      <c r="LWZ134" s="54"/>
      <c r="LXA134" s="54"/>
      <c r="LXB134" s="54"/>
      <c r="LXC134" s="54"/>
      <c r="LXD134" s="54"/>
      <c r="LXE134" s="54"/>
      <c r="LXF134" s="54"/>
      <c r="LXG134" s="54"/>
      <c r="LXH134" s="54"/>
      <c r="LXI134" s="54"/>
      <c r="LXJ134" s="54"/>
      <c r="LXK134" s="54"/>
      <c r="LXL134" s="54"/>
      <c r="LXM134" s="54"/>
      <c r="LXN134" s="54"/>
      <c r="LXO134" s="54"/>
      <c r="LXP134" s="54"/>
      <c r="LXQ134" s="54"/>
      <c r="LXR134" s="54"/>
      <c r="LXS134" s="54"/>
      <c r="LXT134" s="54"/>
      <c r="LXU134" s="54"/>
      <c r="LXV134" s="54"/>
      <c r="LXW134" s="54"/>
      <c r="LXX134" s="54"/>
      <c r="LXY134" s="54"/>
      <c r="LXZ134" s="54"/>
      <c r="LYA134" s="54"/>
      <c r="LYB134" s="54"/>
      <c r="LYC134" s="54"/>
      <c r="LYD134" s="54"/>
      <c r="LYE134" s="54"/>
      <c r="LYF134" s="54"/>
      <c r="LYG134" s="54"/>
      <c r="LYH134" s="54"/>
      <c r="LYI134" s="54"/>
      <c r="LYJ134" s="54"/>
      <c r="LYK134" s="54"/>
      <c r="LYL134" s="54"/>
      <c r="LYM134" s="54"/>
      <c r="LYN134" s="54"/>
      <c r="LYO134" s="54"/>
      <c r="LYP134" s="54"/>
      <c r="LYQ134" s="54"/>
      <c r="LYR134" s="54"/>
      <c r="LYS134" s="54"/>
      <c r="LYT134" s="54"/>
      <c r="LYU134" s="54"/>
      <c r="LYV134" s="54"/>
      <c r="LYW134" s="54"/>
      <c r="LYX134" s="54"/>
      <c r="LYY134" s="54"/>
      <c r="LYZ134" s="54"/>
      <c r="LZA134" s="54"/>
      <c r="LZB134" s="54"/>
      <c r="LZC134" s="54"/>
      <c r="LZD134" s="54"/>
      <c r="LZE134" s="54"/>
      <c r="LZF134" s="54"/>
      <c r="LZG134" s="54"/>
      <c r="LZH134" s="54"/>
      <c r="LZI134" s="54"/>
      <c r="LZJ134" s="54"/>
      <c r="LZK134" s="54"/>
      <c r="LZL134" s="54"/>
      <c r="LZM134" s="54"/>
      <c r="LZN134" s="54"/>
      <c r="LZO134" s="54"/>
      <c r="LZP134" s="54"/>
      <c r="LZQ134" s="54"/>
      <c r="LZR134" s="54"/>
      <c r="LZS134" s="54"/>
      <c r="LZT134" s="54"/>
      <c r="LZU134" s="54"/>
      <c r="LZV134" s="54"/>
      <c r="LZW134" s="54"/>
      <c r="LZX134" s="54"/>
      <c r="LZY134" s="54"/>
      <c r="LZZ134" s="54"/>
      <c r="MAA134" s="54"/>
      <c r="MAB134" s="54"/>
      <c r="MAC134" s="54"/>
      <c r="MAD134" s="54"/>
      <c r="MAE134" s="54"/>
      <c r="MAF134" s="54"/>
      <c r="MAG134" s="54"/>
      <c r="MAH134" s="54"/>
      <c r="MAI134" s="54"/>
      <c r="MAJ134" s="54"/>
      <c r="MAK134" s="54"/>
      <c r="MAL134" s="54"/>
      <c r="MAM134" s="54"/>
      <c r="MAN134" s="54"/>
      <c r="MAO134" s="54"/>
      <c r="MAP134" s="54"/>
      <c r="MAQ134" s="54"/>
      <c r="MAR134" s="54"/>
      <c r="MAS134" s="54"/>
      <c r="MAT134" s="54"/>
      <c r="MAU134" s="54"/>
      <c r="MAV134" s="54"/>
      <c r="MAW134" s="54"/>
      <c r="MAX134" s="54"/>
      <c r="MAY134" s="54"/>
      <c r="MAZ134" s="54"/>
      <c r="MBA134" s="54"/>
      <c r="MBB134" s="54"/>
      <c r="MBC134" s="54"/>
      <c r="MBD134" s="54"/>
      <c r="MBE134" s="54"/>
      <c r="MBF134" s="54"/>
      <c r="MBG134" s="54"/>
      <c r="MBH134" s="54"/>
      <c r="MBI134" s="54"/>
      <c r="MBJ134" s="54"/>
      <c r="MBK134" s="54"/>
      <c r="MBL134" s="54"/>
      <c r="MBM134" s="54"/>
      <c r="MBN134" s="54"/>
      <c r="MBO134" s="54"/>
      <c r="MBP134" s="54"/>
      <c r="MBQ134" s="54"/>
      <c r="MBR134" s="54"/>
      <c r="MBS134" s="54"/>
      <c r="MBT134" s="54"/>
      <c r="MBU134" s="54"/>
      <c r="MBV134" s="54"/>
      <c r="MBW134" s="54"/>
      <c r="MBX134" s="54"/>
      <c r="MBY134" s="54"/>
      <c r="MBZ134" s="54"/>
      <c r="MCA134" s="54"/>
      <c r="MCB134" s="54"/>
      <c r="MCC134" s="54"/>
      <c r="MCD134" s="54"/>
      <c r="MCE134" s="54"/>
      <c r="MCF134" s="54"/>
      <c r="MCG134" s="54"/>
      <c r="MCH134" s="54"/>
      <c r="MCI134" s="54"/>
      <c r="MCJ134" s="54"/>
      <c r="MCK134" s="54"/>
      <c r="MCL134" s="54"/>
      <c r="MCM134" s="54"/>
      <c r="MCN134" s="54"/>
      <c r="MCO134" s="54"/>
      <c r="MCP134" s="54"/>
      <c r="MCQ134" s="54"/>
      <c r="MCR134" s="54"/>
      <c r="MCS134" s="54"/>
      <c r="MCT134" s="54"/>
      <c r="MCU134" s="54"/>
      <c r="MCV134" s="54"/>
      <c r="MCW134" s="54"/>
      <c r="MCX134" s="54"/>
      <c r="MCY134" s="54"/>
      <c r="MCZ134" s="54"/>
      <c r="MDA134" s="54"/>
      <c r="MDB134" s="54"/>
      <c r="MDC134" s="54"/>
      <c r="MDD134" s="54"/>
      <c r="MDE134" s="54"/>
      <c r="MDF134" s="54"/>
      <c r="MDG134" s="54"/>
      <c r="MDH134" s="54"/>
      <c r="MDI134" s="54"/>
      <c r="MDJ134" s="54"/>
      <c r="MDK134" s="54"/>
      <c r="MDL134" s="54"/>
      <c r="MDM134" s="54"/>
      <c r="MDN134" s="54"/>
      <c r="MDO134" s="54"/>
      <c r="MDP134" s="54"/>
      <c r="MDQ134" s="54"/>
      <c r="MDR134" s="54"/>
      <c r="MDS134" s="54"/>
      <c r="MDT134" s="54"/>
      <c r="MDU134" s="54"/>
      <c r="MDV134" s="54"/>
      <c r="MDW134" s="54"/>
      <c r="MDX134" s="54"/>
      <c r="MDY134" s="54"/>
      <c r="MDZ134" s="54"/>
      <c r="MEA134" s="54"/>
      <c r="MEB134" s="54"/>
      <c r="MEC134" s="54"/>
      <c r="MED134" s="54"/>
      <c r="MEE134" s="54"/>
      <c r="MEF134" s="54"/>
      <c r="MEG134" s="54"/>
      <c r="MEH134" s="54"/>
      <c r="MEI134" s="54"/>
      <c r="MEJ134" s="54"/>
      <c r="MEK134" s="54"/>
      <c r="MEL134" s="54"/>
      <c r="MEM134" s="54"/>
      <c r="MEN134" s="54"/>
      <c r="MEO134" s="54"/>
      <c r="MEP134" s="54"/>
      <c r="MEQ134" s="54"/>
      <c r="MER134" s="54"/>
      <c r="MES134" s="54"/>
      <c r="MET134" s="54"/>
      <c r="MEU134" s="54"/>
      <c r="MEV134" s="54"/>
      <c r="MEW134" s="54"/>
      <c r="MEX134" s="54"/>
      <c r="MEY134" s="54"/>
      <c r="MEZ134" s="54"/>
      <c r="MFA134" s="54"/>
      <c r="MFB134" s="54"/>
      <c r="MFC134" s="54"/>
      <c r="MFD134" s="54"/>
      <c r="MFE134" s="54"/>
      <c r="MFF134" s="54"/>
      <c r="MFG134" s="54"/>
      <c r="MFH134" s="54"/>
      <c r="MFI134" s="54"/>
      <c r="MFJ134" s="54"/>
      <c r="MFK134" s="54"/>
      <c r="MFL134" s="54"/>
      <c r="MFM134" s="54"/>
      <c r="MFN134" s="54"/>
      <c r="MFO134" s="54"/>
      <c r="MFP134" s="54"/>
      <c r="MFQ134" s="54"/>
      <c r="MFR134" s="54"/>
      <c r="MFS134" s="54"/>
      <c r="MFT134" s="54"/>
      <c r="MFU134" s="54"/>
      <c r="MFV134" s="54"/>
      <c r="MFW134" s="54"/>
      <c r="MFX134" s="54"/>
      <c r="MFY134" s="54"/>
      <c r="MFZ134" s="54"/>
      <c r="MGA134" s="54"/>
      <c r="MGB134" s="54"/>
      <c r="MGC134" s="54"/>
      <c r="MGD134" s="54"/>
      <c r="MGE134" s="54"/>
      <c r="MGF134" s="54"/>
      <c r="MGG134" s="54"/>
      <c r="MGH134" s="54"/>
      <c r="MGI134" s="54"/>
      <c r="MGJ134" s="54"/>
      <c r="MGK134" s="54"/>
      <c r="MGL134" s="54"/>
      <c r="MGM134" s="54"/>
      <c r="MGN134" s="54"/>
      <c r="MGO134" s="54"/>
      <c r="MGP134" s="54"/>
      <c r="MGQ134" s="54"/>
      <c r="MGR134" s="54"/>
      <c r="MGS134" s="54"/>
      <c r="MGT134" s="54"/>
      <c r="MGU134" s="54"/>
      <c r="MGV134" s="54"/>
      <c r="MGW134" s="54"/>
      <c r="MGX134" s="54"/>
      <c r="MGY134" s="54"/>
      <c r="MGZ134" s="54"/>
      <c r="MHA134" s="54"/>
      <c r="MHB134" s="54"/>
      <c r="MHC134" s="54"/>
      <c r="MHD134" s="54"/>
      <c r="MHE134" s="54"/>
      <c r="MHF134" s="54"/>
      <c r="MHG134" s="54"/>
      <c r="MHH134" s="54"/>
      <c r="MHI134" s="54"/>
      <c r="MHJ134" s="54"/>
      <c r="MHK134" s="54"/>
      <c r="MHL134" s="54"/>
      <c r="MHM134" s="54"/>
      <c r="MHN134" s="54"/>
      <c r="MHO134" s="54"/>
      <c r="MHP134" s="54"/>
      <c r="MHQ134" s="54"/>
      <c r="MHR134" s="54"/>
      <c r="MHS134" s="54"/>
      <c r="MHT134" s="54"/>
      <c r="MHU134" s="54"/>
      <c r="MHV134" s="54"/>
      <c r="MHW134" s="54"/>
      <c r="MHX134" s="54"/>
      <c r="MHY134" s="54"/>
      <c r="MHZ134" s="54"/>
      <c r="MIA134" s="54"/>
      <c r="MIB134" s="54"/>
      <c r="MIC134" s="54"/>
      <c r="MID134" s="54"/>
      <c r="MIE134" s="54"/>
      <c r="MIF134" s="54"/>
      <c r="MIG134" s="54"/>
      <c r="MIH134" s="54"/>
      <c r="MII134" s="54"/>
      <c r="MIJ134" s="54"/>
      <c r="MIK134" s="54"/>
      <c r="MIL134" s="54"/>
      <c r="MIM134" s="54"/>
      <c r="MIN134" s="54"/>
      <c r="MIO134" s="54"/>
      <c r="MIP134" s="54"/>
      <c r="MIQ134" s="54"/>
      <c r="MIR134" s="54"/>
      <c r="MIS134" s="54"/>
      <c r="MIT134" s="54"/>
      <c r="MIU134" s="54"/>
      <c r="MIV134" s="54"/>
      <c r="MIW134" s="54"/>
      <c r="MIX134" s="54"/>
      <c r="MIY134" s="54"/>
      <c r="MIZ134" s="54"/>
      <c r="MJA134" s="54"/>
      <c r="MJB134" s="54"/>
      <c r="MJC134" s="54"/>
      <c r="MJD134" s="54"/>
      <c r="MJE134" s="54"/>
      <c r="MJF134" s="54"/>
      <c r="MJG134" s="54"/>
      <c r="MJH134" s="54"/>
      <c r="MJI134" s="54"/>
      <c r="MJJ134" s="54"/>
      <c r="MJK134" s="54"/>
      <c r="MJL134" s="54"/>
      <c r="MJM134" s="54"/>
      <c r="MJN134" s="54"/>
      <c r="MJO134" s="54"/>
      <c r="MJP134" s="54"/>
      <c r="MJQ134" s="54"/>
      <c r="MJR134" s="54"/>
      <c r="MJS134" s="54"/>
      <c r="MJT134" s="54"/>
      <c r="MJU134" s="54"/>
      <c r="MJV134" s="54"/>
      <c r="MJW134" s="54"/>
      <c r="MJX134" s="54"/>
      <c r="MJY134" s="54"/>
      <c r="MJZ134" s="54"/>
      <c r="MKA134" s="54"/>
      <c r="MKB134" s="54"/>
      <c r="MKC134" s="54"/>
      <c r="MKD134" s="54"/>
      <c r="MKE134" s="54"/>
      <c r="MKF134" s="54"/>
      <c r="MKG134" s="54"/>
      <c r="MKH134" s="54"/>
      <c r="MKI134" s="54"/>
      <c r="MKJ134" s="54"/>
      <c r="MKK134" s="54"/>
      <c r="MKL134" s="54"/>
      <c r="MKM134" s="54"/>
      <c r="MKN134" s="54"/>
      <c r="MKO134" s="54"/>
      <c r="MKP134" s="54"/>
      <c r="MKQ134" s="54"/>
      <c r="MKR134" s="54"/>
      <c r="MKS134" s="54"/>
      <c r="MKT134" s="54"/>
      <c r="MKU134" s="54"/>
      <c r="MKV134" s="54"/>
      <c r="MKW134" s="54"/>
      <c r="MKX134" s="54"/>
      <c r="MKY134" s="54"/>
      <c r="MKZ134" s="54"/>
      <c r="MLA134" s="54"/>
      <c r="MLB134" s="54"/>
      <c r="MLC134" s="54"/>
      <c r="MLD134" s="54"/>
      <c r="MLE134" s="54"/>
      <c r="MLF134" s="54"/>
      <c r="MLG134" s="54"/>
      <c r="MLH134" s="54"/>
      <c r="MLI134" s="54"/>
      <c r="MLJ134" s="54"/>
      <c r="MLK134" s="54"/>
      <c r="MLL134" s="54"/>
      <c r="MLM134" s="54"/>
      <c r="MLN134" s="54"/>
      <c r="MLO134" s="54"/>
      <c r="MLP134" s="54"/>
      <c r="MLQ134" s="54"/>
      <c r="MLR134" s="54"/>
      <c r="MLS134" s="54"/>
      <c r="MLT134" s="54"/>
      <c r="MLU134" s="54"/>
      <c r="MLV134" s="54"/>
      <c r="MLW134" s="54"/>
      <c r="MLX134" s="54"/>
      <c r="MLY134" s="54"/>
      <c r="MLZ134" s="54"/>
      <c r="MMA134" s="54"/>
      <c r="MMB134" s="54"/>
      <c r="MMC134" s="54"/>
      <c r="MMD134" s="54"/>
      <c r="MME134" s="54"/>
      <c r="MMF134" s="54"/>
      <c r="MMG134" s="54"/>
      <c r="MMH134" s="54"/>
      <c r="MMI134" s="54"/>
      <c r="MMJ134" s="54"/>
      <c r="MMK134" s="54"/>
      <c r="MML134" s="54"/>
      <c r="MMM134" s="54"/>
      <c r="MMN134" s="54"/>
      <c r="MMO134" s="54"/>
      <c r="MMP134" s="54"/>
      <c r="MMQ134" s="54"/>
      <c r="MMR134" s="54"/>
      <c r="MMS134" s="54"/>
      <c r="MMT134" s="54"/>
      <c r="MMU134" s="54"/>
      <c r="MMV134" s="54"/>
      <c r="MMW134" s="54"/>
      <c r="MMX134" s="54"/>
      <c r="MMY134" s="54"/>
      <c r="MMZ134" s="54"/>
      <c r="MNA134" s="54"/>
      <c r="MNB134" s="54"/>
      <c r="MNC134" s="54"/>
      <c r="MND134" s="54"/>
      <c r="MNE134" s="54"/>
      <c r="MNF134" s="54"/>
      <c r="MNG134" s="54"/>
      <c r="MNH134" s="54"/>
      <c r="MNI134" s="54"/>
      <c r="MNJ134" s="54"/>
      <c r="MNK134" s="54"/>
      <c r="MNL134" s="54"/>
      <c r="MNM134" s="54"/>
      <c r="MNN134" s="54"/>
      <c r="MNO134" s="54"/>
      <c r="MNP134" s="54"/>
      <c r="MNQ134" s="54"/>
      <c r="MNR134" s="54"/>
      <c r="MNS134" s="54"/>
      <c r="MNT134" s="54"/>
      <c r="MNU134" s="54"/>
      <c r="MNV134" s="54"/>
      <c r="MNW134" s="54"/>
      <c r="MNX134" s="54"/>
      <c r="MNY134" s="54"/>
      <c r="MNZ134" s="54"/>
      <c r="MOA134" s="54"/>
      <c r="MOB134" s="54"/>
      <c r="MOC134" s="54"/>
      <c r="MOD134" s="54"/>
      <c r="MOE134" s="54"/>
      <c r="MOF134" s="54"/>
      <c r="MOG134" s="54"/>
      <c r="MOH134" s="54"/>
      <c r="MOI134" s="54"/>
      <c r="MOJ134" s="54"/>
      <c r="MOK134" s="54"/>
      <c r="MOL134" s="54"/>
      <c r="MOM134" s="54"/>
      <c r="MON134" s="54"/>
      <c r="MOO134" s="54"/>
      <c r="MOP134" s="54"/>
      <c r="MOQ134" s="54"/>
      <c r="MOR134" s="54"/>
      <c r="MOS134" s="54"/>
      <c r="MOT134" s="54"/>
      <c r="MOU134" s="54"/>
      <c r="MOV134" s="54"/>
      <c r="MOW134" s="54"/>
      <c r="MOX134" s="54"/>
      <c r="MOY134" s="54"/>
      <c r="MOZ134" s="54"/>
      <c r="MPA134" s="54"/>
      <c r="MPB134" s="54"/>
      <c r="MPC134" s="54"/>
      <c r="MPD134" s="54"/>
      <c r="MPE134" s="54"/>
      <c r="MPF134" s="54"/>
      <c r="MPG134" s="54"/>
      <c r="MPH134" s="54"/>
      <c r="MPI134" s="54"/>
      <c r="MPJ134" s="54"/>
      <c r="MPK134" s="54"/>
      <c r="MPL134" s="54"/>
      <c r="MPM134" s="54"/>
      <c r="MPN134" s="54"/>
      <c r="MPO134" s="54"/>
      <c r="MPP134" s="54"/>
      <c r="MPQ134" s="54"/>
      <c r="MPR134" s="54"/>
      <c r="MPS134" s="54"/>
      <c r="MPT134" s="54"/>
      <c r="MPU134" s="54"/>
      <c r="MPV134" s="54"/>
      <c r="MPW134" s="54"/>
      <c r="MPX134" s="54"/>
      <c r="MPY134" s="54"/>
      <c r="MPZ134" s="54"/>
      <c r="MQA134" s="54"/>
      <c r="MQB134" s="54"/>
      <c r="MQC134" s="54"/>
      <c r="MQD134" s="54"/>
      <c r="MQE134" s="54"/>
      <c r="MQF134" s="54"/>
      <c r="MQG134" s="54"/>
      <c r="MQH134" s="54"/>
      <c r="MQI134" s="54"/>
      <c r="MQJ134" s="54"/>
      <c r="MQK134" s="54"/>
      <c r="MQL134" s="54"/>
      <c r="MQM134" s="54"/>
      <c r="MQN134" s="54"/>
      <c r="MQO134" s="54"/>
      <c r="MQP134" s="54"/>
      <c r="MQQ134" s="54"/>
      <c r="MQR134" s="54"/>
      <c r="MQS134" s="54"/>
      <c r="MQT134" s="54"/>
      <c r="MQU134" s="54"/>
      <c r="MQV134" s="54"/>
      <c r="MQW134" s="54"/>
      <c r="MQX134" s="54"/>
      <c r="MQY134" s="54"/>
      <c r="MQZ134" s="54"/>
      <c r="MRA134" s="54"/>
      <c r="MRB134" s="54"/>
      <c r="MRC134" s="54"/>
      <c r="MRD134" s="54"/>
      <c r="MRE134" s="54"/>
      <c r="MRF134" s="54"/>
      <c r="MRG134" s="54"/>
      <c r="MRH134" s="54"/>
      <c r="MRI134" s="54"/>
      <c r="MRJ134" s="54"/>
      <c r="MRK134" s="54"/>
      <c r="MRL134" s="54"/>
      <c r="MRM134" s="54"/>
      <c r="MRN134" s="54"/>
      <c r="MRO134" s="54"/>
      <c r="MRP134" s="54"/>
      <c r="MRQ134" s="54"/>
      <c r="MRR134" s="54"/>
      <c r="MRS134" s="54"/>
      <c r="MRT134" s="54"/>
      <c r="MRU134" s="54"/>
      <c r="MRV134" s="54"/>
      <c r="MRW134" s="54"/>
      <c r="MRX134" s="54"/>
      <c r="MRY134" s="54"/>
      <c r="MRZ134" s="54"/>
      <c r="MSA134" s="54"/>
      <c r="MSB134" s="54"/>
      <c r="MSC134" s="54"/>
      <c r="MSD134" s="54"/>
      <c r="MSE134" s="54"/>
      <c r="MSF134" s="54"/>
      <c r="MSG134" s="54"/>
      <c r="MSH134" s="54"/>
      <c r="MSI134" s="54"/>
      <c r="MSJ134" s="54"/>
      <c r="MSK134" s="54"/>
      <c r="MSL134" s="54"/>
      <c r="MSM134" s="54"/>
      <c r="MSN134" s="54"/>
      <c r="MSO134" s="54"/>
      <c r="MSP134" s="54"/>
      <c r="MSQ134" s="54"/>
      <c r="MSR134" s="54"/>
      <c r="MSS134" s="54"/>
      <c r="MST134" s="54"/>
      <c r="MSU134" s="54"/>
      <c r="MSV134" s="54"/>
      <c r="MSW134" s="54"/>
      <c r="MSX134" s="54"/>
      <c r="MSY134" s="54"/>
      <c r="MSZ134" s="54"/>
      <c r="MTA134" s="54"/>
      <c r="MTB134" s="54"/>
      <c r="MTC134" s="54"/>
      <c r="MTD134" s="54"/>
      <c r="MTE134" s="54"/>
      <c r="MTF134" s="54"/>
      <c r="MTG134" s="54"/>
      <c r="MTH134" s="54"/>
      <c r="MTI134" s="54"/>
      <c r="MTJ134" s="54"/>
      <c r="MTK134" s="54"/>
      <c r="MTL134" s="54"/>
      <c r="MTM134" s="54"/>
      <c r="MTN134" s="54"/>
      <c r="MTO134" s="54"/>
      <c r="MTP134" s="54"/>
      <c r="MTQ134" s="54"/>
      <c r="MTR134" s="54"/>
      <c r="MTS134" s="54"/>
      <c r="MTT134" s="54"/>
      <c r="MTU134" s="54"/>
      <c r="MTV134" s="54"/>
      <c r="MTW134" s="54"/>
      <c r="MTX134" s="54"/>
      <c r="MTY134" s="54"/>
      <c r="MTZ134" s="54"/>
      <c r="MUA134" s="54"/>
      <c r="MUB134" s="54"/>
      <c r="MUC134" s="54"/>
      <c r="MUD134" s="54"/>
      <c r="MUE134" s="54"/>
      <c r="MUF134" s="54"/>
      <c r="MUG134" s="54"/>
      <c r="MUH134" s="54"/>
      <c r="MUI134" s="54"/>
      <c r="MUJ134" s="54"/>
      <c r="MUK134" s="54"/>
      <c r="MUL134" s="54"/>
      <c r="MUM134" s="54"/>
      <c r="MUN134" s="54"/>
      <c r="MUO134" s="54"/>
      <c r="MUP134" s="54"/>
      <c r="MUQ134" s="54"/>
      <c r="MUR134" s="54"/>
      <c r="MUS134" s="54"/>
      <c r="MUT134" s="54"/>
      <c r="MUU134" s="54"/>
      <c r="MUV134" s="54"/>
      <c r="MUW134" s="54"/>
      <c r="MUX134" s="54"/>
      <c r="MUY134" s="54"/>
      <c r="MUZ134" s="54"/>
      <c r="MVA134" s="54"/>
      <c r="MVB134" s="54"/>
      <c r="MVC134" s="54"/>
      <c r="MVD134" s="54"/>
      <c r="MVE134" s="54"/>
      <c r="MVF134" s="54"/>
      <c r="MVG134" s="54"/>
      <c r="MVH134" s="54"/>
      <c r="MVI134" s="54"/>
      <c r="MVJ134" s="54"/>
      <c r="MVK134" s="54"/>
      <c r="MVL134" s="54"/>
      <c r="MVM134" s="54"/>
      <c r="MVN134" s="54"/>
      <c r="MVO134" s="54"/>
      <c r="MVP134" s="54"/>
      <c r="MVQ134" s="54"/>
      <c r="MVR134" s="54"/>
      <c r="MVS134" s="54"/>
      <c r="MVT134" s="54"/>
      <c r="MVU134" s="54"/>
      <c r="MVV134" s="54"/>
      <c r="MVW134" s="54"/>
      <c r="MVX134" s="54"/>
      <c r="MVY134" s="54"/>
      <c r="MVZ134" s="54"/>
      <c r="MWA134" s="54"/>
      <c r="MWB134" s="54"/>
      <c r="MWC134" s="54"/>
      <c r="MWD134" s="54"/>
      <c r="MWE134" s="54"/>
      <c r="MWF134" s="54"/>
      <c r="MWG134" s="54"/>
      <c r="MWH134" s="54"/>
      <c r="MWI134" s="54"/>
      <c r="MWJ134" s="54"/>
      <c r="MWK134" s="54"/>
      <c r="MWL134" s="54"/>
      <c r="MWM134" s="54"/>
      <c r="MWN134" s="54"/>
      <c r="MWO134" s="54"/>
      <c r="MWP134" s="54"/>
      <c r="MWQ134" s="54"/>
      <c r="MWR134" s="54"/>
      <c r="MWS134" s="54"/>
      <c r="MWT134" s="54"/>
      <c r="MWU134" s="54"/>
      <c r="MWV134" s="54"/>
      <c r="MWW134" s="54"/>
      <c r="MWX134" s="54"/>
      <c r="MWY134" s="54"/>
      <c r="MWZ134" s="54"/>
      <c r="MXA134" s="54"/>
      <c r="MXB134" s="54"/>
      <c r="MXC134" s="54"/>
      <c r="MXD134" s="54"/>
      <c r="MXE134" s="54"/>
      <c r="MXF134" s="54"/>
      <c r="MXG134" s="54"/>
      <c r="MXH134" s="54"/>
      <c r="MXI134" s="54"/>
      <c r="MXJ134" s="54"/>
      <c r="MXK134" s="54"/>
      <c r="MXL134" s="54"/>
      <c r="MXM134" s="54"/>
      <c r="MXN134" s="54"/>
      <c r="MXO134" s="54"/>
      <c r="MXP134" s="54"/>
      <c r="MXQ134" s="54"/>
      <c r="MXR134" s="54"/>
      <c r="MXS134" s="54"/>
      <c r="MXT134" s="54"/>
      <c r="MXU134" s="54"/>
      <c r="MXV134" s="54"/>
      <c r="MXW134" s="54"/>
      <c r="MXX134" s="54"/>
      <c r="MXY134" s="54"/>
      <c r="MXZ134" s="54"/>
      <c r="MYA134" s="54"/>
      <c r="MYB134" s="54"/>
      <c r="MYC134" s="54"/>
      <c r="MYD134" s="54"/>
      <c r="MYE134" s="54"/>
      <c r="MYF134" s="54"/>
      <c r="MYG134" s="54"/>
      <c r="MYH134" s="54"/>
      <c r="MYI134" s="54"/>
      <c r="MYJ134" s="54"/>
      <c r="MYK134" s="54"/>
      <c r="MYL134" s="54"/>
      <c r="MYM134" s="54"/>
      <c r="MYN134" s="54"/>
      <c r="MYO134" s="54"/>
      <c r="MYP134" s="54"/>
      <c r="MYQ134" s="54"/>
      <c r="MYR134" s="54"/>
      <c r="MYS134" s="54"/>
      <c r="MYT134" s="54"/>
      <c r="MYU134" s="54"/>
      <c r="MYV134" s="54"/>
      <c r="MYW134" s="54"/>
      <c r="MYX134" s="54"/>
      <c r="MYY134" s="54"/>
      <c r="MYZ134" s="54"/>
      <c r="MZA134" s="54"/>
      <c r="MZB134" s="54"/>
      <c r="MZC134" s="54"/>
      <c r="MZD134" s="54"/>
      <c r="MZE134" s="54"/>
      <c r="MZF134" s="54"/>
      <c r="MZG134" s="54"/>
      <c r="MZH134" s="54"/>
      <c r="MZI134" s="54"/>
      <c r="MZJ134" s="54"/>
      <c r="MZK134" s="54"/>
      <c r="MZL134" s="54"/>
      <c r="MZM134" s="54"/>
      <c r="MZN134" s="54"/>
      <c r="MZO134" s="54"/>
      <c r="MZP134" s="54"/>
      <c r="MZQ134" s="54"/>
      <c r="MZR134" s="54"/>
      <c r="MZS134" s="54"/>
      <c r="MZT134" s="54"/>
      <c r="MZU134" s="54"/>
      <c r="MZV134" s="54"/>
      <c r="MZW134" s="54"/>
      <c r="MZX134" s="54"/>
      <c r="MZY134" s="54"/>
      <c r="MZZ134" s="54"/>
      <c r="NAA134" s="54"/>
      <c r="NAB134" s="54"/>
      <c r="NAC134" s="54"/>
      <c r="NAD134" s="54"/>
      <c r="NAE134" s="54"/>
      <c r="NAF134" s="54"/>
      <c r="NAG134" s="54"/>
      <c r="NAH134" s="54"/>
      <c r="NAI134" s="54"/>
      <c r="NAJ134" s="54"/>
      <c r="NAK134" s="54"/>
      <c r="NAL134" s="54"/>
      <c r="NAM134" s="54"/>
      <c r="NAN134" s="54"/>
      <c r="NAO134" s="54"/>
      <c r="NAP134" s="54"/>
      <c r="NAQ134" s="54"/>
      <c r="NAR134" s="54"/>
      <c r="NAS134" s="54"/>
      <c r="NAT134" s="54"/>
      <c r="NAU134" s="54"/>
      <c r="NAV134" s="54"/>
      <c r="NAW134" s="54"/>
      <c r="NAX134" s="54"/>
      <c r="NAY134" s="54"/>
      <c r="NAZ134" s="54"/>
      <c r="NBA134" s="54"/>
      <c r="NBB134" s="54"/>
      <c r="NBC134" s="54"/>
      <c r="NBD134" s="54"/>
      <c r="NBE134" s="54"/>
      <c r="NBF134" s="54"/>
      <c r="NBG134" s="54"/>
      <c r="NBH134" s="54"/>
      <c r="NBI134" s="54"/>
      <c r="NBJ134" s="54"/>
      <c r="NBK134" s="54"/>
      <c r="NBL134" s="54"/>
      <c r="NBM134" s="54"/>
      <c r="NBN134" s="54"/>
      <c r="NBO134" s="54"/>
      <c r="NBP134" s="54"/>
      <c r="NBQ134" s="54"/>
      <c r="NBR134" s="54"/>
      <c r="NBS134" s="54"/>
      <c r="NBT134" s="54"/>
      <c r="NBU134" s="54"/>
      <c r="NBV134" s="54"/>
      <c r="NBW134" s="54"/>
      <c r="NBX134" s="54"/>
      <c r="NBY134" s="54"/>
      <c r="NBZ134" s="54"/>
      <c r="NCA134" s="54"/>
      <c r="NCB134" s="54"/>
      <c r="NCC134" s="54"/>
      <c r="NCD134" s="54"/>
      <c r="NCE134" s="54"/>
      <c r="NCF134" s="54"/>
      <c r="NCG134" s="54"/>
      <c r="NCH134" s="54"/>
      <c r="NCI134" s="54"/>
      <c r="NCJ134" s="54"/>
      <c r="NCK134" s="54"/>
      <c r="NCL134" s="54"/>
      <c r="NCM134" s="54"/>
      <c r="NCN134" s="54"/>
      <c r="NCO134" s="54"/>
      <c r="NCP134" s="54"/>
      <c r="NCQ134" s="54"/>
      <c r="NCR134" s="54"/>
      <c r="NCS134" s="54"/>
      <c r="NCT134" s="54"/>
      <c r="NCU134" s="54"/>
      <c r="NCV134" s="54"/>
      <c r="NCW134" s="54"/>
      <c r="NCX134" s="54"/>
      <c r="NCY134" s="54"/>
      <c r="NCZ134" s="54"/>
      <c r="NDA134" s="54"/>
      <c r="NDB134" s="54"/>
      <c r="NDC134" s="54"/>
      <c r="NDD134" s="54"/>
      <c r="NDE134" s="54"/>
      <c r="NDF134" s="54"/>
      <c r="NDG134" s="54"/>
      <c r="NDH134" s="54"/>
      <c r="NDI134" s="54"/>
      <c r="NDJ134" s="54"/>
      <c r="NDK134" s="54"/>
      <c r="NDL134" s="54"/>
      <c r="NDM134" s="54"/>
      <c r="NDN134" s="54"/>
      <c r="NDO134" s="54"/>
      <c r="NDP134" s="54"/>
      <c r="NDQ134" s="54"/>
      <c r="NDR134" s="54"/>
      <c r="NDS134" s="54"/>
      <c r="NDT134" s="54"/>
      <c r="NDU134" s="54"/>
      <c r="NDV134" s="54"/>
      <c r="NDW134" s="54"/>
      <c r="NDX134" s="54"/>
      <c r="NDY134" s="54"/>
      <c r="NDZ134" s="54"/>
      <c r="NEA134" s="54"/>
      <c r="NEB134" s="54"/>
      <c r="NEC134" s="54"/>
      <c r="NED134" s="54"/>
      <c r="NEE134" s="54"/>
      <c r="NEF134" s="54"/>
      <c r="NEG134" s="54"/>
      <c r="NEH134" s="54"/>
      <c r="NEI134" s="54"/>
      <c r="NEJ134" s="54"/>
      <c r="NEK134" s="54"/>
      <c r="NEL134" s="54"/>
      <c r="NEM134" s="54"/>
      <c r="NEN134" s="54"/>
      <c r="NEO134" s="54"/>
      <c r="NEP134" s="54"/>
      <c r="NEQ134" s="54"/>
      <c r="NER134" s="54"/>
      <c r="NES134" s="54"/>
      <c r="NET134" s="54"/>
      <c r="NEU134" s="54"/>
      <c r="NEV134" s="54"/>
      <c r="NEW134" s="54"/>
      <c r="NEX134" s="54"/>
      <c r="NEY134" s="54"/>
      <c r="NEZ134" s="54"/>
      <c r="NFA134" s="54"/>
      <c r="NFB134" s="54"/>
      <c r="NFC134" s="54"/>
      <c r="NFD134" s="54"/>
      <c r="NFE134" s="54"/>
      <c r="NFF134" s="54"/>
      <c r="NFG134" s="54"/>
      <c r="NFH134" s="54"/>
      <c r="NFI134" s="54"/>
      <c r="NFJ134" s="54"/>
      <c r="NFK134" s="54"/>
      <c r="NFL134" s="54"/>
      <c r="NFM134" s="54"/>
      <c r="NFN134" s="54"/>
      <c r="NFO134" s="54"/>
      <c r="NFP134" s="54"/>
      <c r="NFQ134" s="54"/>
      <c r="NFR134" s="54"/>
      <c r="NFS134" s="54"/>
      <c r="NFT134" s="54"/>
      <c r="NFU134" s="54"/>
      <c r="NFV134" s="54"/>
      <c r="NFW134" s="54"/>
      <c r="NFX134" s="54"/>
      <c r="NFY134" s="54"/>
      <c r="NFZ134" s="54"/>
      <c r="NGA134" s="54"/>
      <c r="NGB134" s="54"/>
      <c r="NGC134" s="54"/>
      <c r="NGD134" s="54"/>
      <c r="NGE134" s="54"/>
      <c r="NGF134" s="54"/>
      <c r="NGG134" s="54"/>
      <c r="NGH134" s="54"/>
      <c r="NGI134" s="54"/>
      <c r="NGJ134" s="54"/>
      <c r="NGK134" s="54"/>
      <c r="NGL134" s="54"/>
      <c r="NGM134" s="54"/>
      <c r="NGN134" s="54"/>
      <c r="NGO134" s="54"/>
      <c r="NGP134" s="54"/>
      <c r="NGQ134" s="54"/>
      <c r="NGR134" s="54"/>
      <c r="NGS134" s="54"/>
      <c r="NGT134" s="54"/>
      <c r="NGU134" s="54"/>
      <c r="NGV134" s="54"/>
      <c r="NGW134" s="54"/>
      <c r="NGX134" s="54"/>
      <c r="NGY134" s="54"/>
      <c r="NGZ134" s="54"/>
      <c r="NHA134" s="54"/>
      <c r="NHB134" s="54"/>
      <c r="NHC134" s="54"/>
      <c r="NHD134" s="54"/>
      <c r="NHE134" s="54"/>
      <c r="NHF134" s="54"/>
      <c r="NHG134" s="54"/>
      <c r="NHH134" s="54"/>
      <c r="NHI134" s="54"/>
      <c r="NHJ134" s="54"/>
      <c r="NHK134" s="54"/>
      <c r="NHL134" s="54"/>
      <c r="NHM134" s="54"/>
      <c r="NHN134" s="54"/>
      <c r="NHO134" s="54"/>
      <c r="NHP134" s="54"/>
      <c r="NHQ134" s="54"/>
      <c r="NHR134" s="54"/>
      <c r="NHS134" s="54"/>
      <c r="NHT134" s="54"/>
      <c r="NHU134" s="54"/>
      <c r="NHV134" s="54"/>
      <c r="NHW134" s="54"/>
      <c r="NHX134" s="54"/>
      <c r="NHY134" s="54"/>
      <c r="NHZ134" s="54"/>
      <c r="NIA134" s="54"/>
      <c r="NIB134" s="54"/>
      <c r="NIC134" s="54"/>
      <c r="NID134" s="54"/>
      <c r="NIE134" s="54"/>
      <c r="NIF134" s="54"/>
      <c r="NIG134" s="54"/>
      <c r="NIH134" s="54"/>
      <c r="NII134" s="54"/>
      <c r="NIJ134" s="54"/>
      <c r="NIK134" s="54"/>
      <c r="NIL134" s="54"/>
      <c r="NIM134" s="54"/>
      <c r="NIN134" s="54"/>
      <c r="NIO134" s="54"/>
      <c r="NIP134" s="54"/>
      <c r="NIQ134" s="54"/>
      <c r="NIR134" s="54"/>
      <c r="NIS134" s="54"/>
      <c r="NIT134" s="54"/>
      <c r="NIU134" s="54"/>
      <c r="NIV134" s="54"/>
      <c r="NIW134" s="54"/>
      <c r="NIX134" s="54"/>
      <c r="NIY134" s="54"/>
      <c r="NIZ134" s="54"/>
      <c r="NJA134" s="54"/>
      <c r="NJB134" s="54"/>
      <c r="NJC134" s="54"/>
      <c r="NJD134" s="54"/>
      <c r="NJE134" s="54"/>
      <c r="NJF134" s="54"/>
      <c r="NJG134" s="54"/>
      <c r="NJH134" s="54"/>
      <c r="NJI134" s="54"/>
      <c r="NJJ134" s="54"/>
      <c r="NJK134" s="54"/>
      <c r="NJL134" s="54"/>
      <c r="NJM134" s="54"/>
      <c r="NJN134" s="54"/>
      <c r="NJO134" s="54"/>
      <c r="NJP134" s="54"/>
      <c r="NJQ134" s="54"/>
      <c r="NJR134" s="54"/>
      <c r="NJS134" s="54"/>
      <c r="NJT134" s="54"/>
      <c r="NJU134" s="54"/>
      <c r="NJV134" s="54"/>
      <c r="NJW134" s="54"/>
      <c r="NJX134" s="54"/>
      <c r="NJY134" s="54"/>
      <c r="NJZ134" s="54"/>
      <c r="NKA134" s="54"/>
      <c r="NKB134" s="54"/>
      <c r="NKC134" s="54"/>
      <c r="NKD134" s="54"/>
      <c r="NKE134" s="54"/>
      <c r="NKF134" s="54"/>
      <c r="NKG134" s="54"/>
      <c r="NKH134" s="54"/>
      <c r="NKI134" s="54"/>
      <c r="NKJ134" s="54"/>
      <c r="NKK134" s="54"/>
      <c r="NKL134" s="54"/>
      <c r="NKM134" s="54"/>
      <c r="NKN134" s="54"/>
      <c r="NKO134" s="54"/>
      <c r="NKP134" s="54"/>
      <c r="NKQ134" s="54"/>
      <c r="NKR134" s="54"/>
      <c r="NKS134" s="54"/>
      <c r="NKT134" s="54"/>
      <c r="NKU134" s="54"/>
      <c r="NKV134" s="54"/>
      <c r="NKW134" s="54"/>
      <c r="NKX134" s="54"/>
      <c r="NKY134" s="54"/>
      <c r="NKZ134" s="54"/>
      <c r="NLA134" s="54"/>
      <c r="NLB134" s="54"/>
      <c r="NLC134" s="54"/>
      <c r="NLD134" s="54"/>
      <c r="NLE134" s="54"/>
      <c r="NLF134" s="54"/>
      <c r="NLG134" s="54"/>
      <c r="NLH134" s="54"/>
      <c r="NLI134" s="54"/>
      <c r="NLJ134" s="54"/>
      <c r="NLK134" s="54"/>
      <c r="NLL134" s="54"/>
      <c r="NLM134" s="54"/>
      <c r="NLN134" s="54"/>
      <c r="NLO134" s="54"/>
      <c r="NLP134" s="54"/>
      <c r="NLQ134" s="54"/>
      <c r="NLR134" s="54"/>
      <c r="NLS134" s="54"/>
      <c r="NLT134" s="54"/>
      <c r="NLU134" s="54"/>
      <c r="NLV134" s="54"/>
      <c r="NLW134" s="54"/>
      <c r="NLX134" s="54"/>
      <c r="NLY134" s="54"/>
      <c r="NLZ134" s="54"/>
      <c r="NMA134" s="54"/>
      <c r="NMB134" s="54"/>
      <c r="NMC134" s="54"/>
      <c r="NMD134" s="54"/>
      <c r="NME134" s="54"/>
      <c r="NMF134" s="54"/>
      <c r="NMG134" s="54"/>
      <c r="NMH134" s="54"/>
      <c r="NMI134" s="54"/>
      <c r="NMJ134" s="54"/>
      <c r="NMK134" s="54"/>
      <c r="NML134" s="54"/>
      <c r="NMM134" s="54"/>
      <c r="NMN134" s="54"/>
      <c r="NMO134" s="54"/>
      <c r="NMP134" s="54"/>
      <c r="NMQ134" s="54"/>
      <c r="NMR134" s="54"/>
      <c r="NMS134" s="54"/>
      <c r="NMT134" s="54"/>
      <c r="NMU134" s="54"/>
      <c r="NMV134" s="54"/>
      <c r="NMW134" s="54"/>
      <c r="NMX134" s="54"/>
      <c r="NMY134" s="54"/>
      <c r="NMZ134" s="54"/>
      <c r="NNA134" s="54"/>
      <c r="NNB134" s="54"/>
      <c r="NNC134" s="54"/>
      <c r="NND134" s="54"/>
      <c r="NNE134" s="54"/>
      <c r="NNF134" s="54"/>
      <c r="NNG134" s="54"/>
      <c r="NNH134" s="54"/>
      <c r="NNI134" s="54"/>
      <c r="NNJ134" s="54"/>
      <c r="NNK134" s="54"/>
      <c r="NNL134" s="54"/>
      <c r="NNM134" s="54"/>
      <c r="NNN134" s="54"/>
      <c r="NNO134" s="54"/>
      <c r="NNP134" s="54"/>
      <c r="NNQ134" s="54"/>
      <c r="NNR134" s="54"/>
      <c r="NNS134" s="54"/>
      <c r="NNT134" s="54"/>
      <c r="NNU134" s="54"/>
      <c r="NNV134" s="54"/>
      <c r="NNW134" s="54"/>
      <c r="NNX134" s="54"/>
      <c r="NNY134" s="54"/>
      <c r="NNZ134" s="54"/>
      <c r="NOA134" s="54"/>
      <c r="NOB134" s="54"/>
      <c r="NOC134" s="54"/>
      <c r="NOD134" s="54"/>
      <c r="NOE134" s="54"/>
      <c r="NOF134" s="54"/>
      <c r="NOG134" s="54"/>
      <c r="NOH134" s="54"/>
      <c r="NOI134" s="54"/>
      <c r="NOJ134" s="54"/>
      <c r="NOK134" s="54"/>
      <c r="NOL134" s="54"/>
      <c r="NOM134" s="54"/>
      <c r="NON134" s="54"/>
      <c r="NOO134" s="54"/>
      <c r="NOP134" s="54"/>
      <c r="NOQ134" s="54"/>
      <c r="NOR134" s="54"/>
      <c r="NOS134" s="54"/>
      <c r="NOT134" s="54"/>
      <c r="NOU134" s="54"/>
      <c r="NOV134" s="54"/>
      <c r="NOW134" s="54"/>
      <c r="NOX134" s="54"/>
      <c r="NOY134" s="54"/>
      <c r="NOZ134" s="54"/>
      <c r="NPA134" s="54"/>
      <c r="NPB134" s="54"/>
      <c r="NPC134" s="54"/>
      <c r="NPD134" s="54"/>
      <c r="NPE134" s="54"/>
      <c r="NPF134" s="54"/>
      <c r="NPG134" s="54"/>
      <c r="NPH134" s="54"/>
      <c r="NPI134" s="54"/>
      <c r="NPJ134" s="54"/>
      <c r="NPK134" s="54"/>
      <c r="NPL134" s="54"/>
      <c r="NPM134" s="54"/>
      <c r="NPN134" s="54"/>
      <c r="NPO134" s="54"/>
      <c r="NPP134" s="54"/>
      <c r="NPQ134" s="54"/>
      <c r="NPR134" s="54"/>
      <c r="NPS134" s="54"/>
      <c r="NPT134" s="54"/>
      <c r="NPU134" s="54"/>
      <c r="NPV134" s="54"/>
      <c r="NPW134" s="54"/>
      <c r="NPX134" s="54"/>
      <c r="NPY134" s="54"/>
      <c r="NPZ134" s="54"/>
      <c r="NQA134" s="54"/>
      <c r="NQB134" s="54"/>
      <c r="NQC134" s="54"/>
      <c r="NQD134" s="54"/>
      <c r="NQE134" s="54"/>
      <c r="NQF134" s="54"/>
      <c r="NQG134" s="54"/>
      <c r="NQH134" s="54"/>
      <c r="NQI134" s="54"/>
      <c r="NQJ134" s="54"/>
      <c r="NQK134" s="54"/>
      <c r="NQL134" s="54"/>
      <c r="NQM134" s="54"/>
      <c r="NQN134" s="54"/>
      <c r="NQO134" s="54"/>
      <c r="NQP134" s="54"/>
      <c r="NQQ134" s="54"/>
      <c r="NQR134" s="54"/>
      <c r="NQS134" s="54"/>
      <c r="NQT134" s="54"/>
      <c r="NQU134" s="54"/>
      <c r="NQV134" s="54"/>
      <c r="NQW134" s="54"/>
      <c r="NQX134" s="54"/>
      <c r="NQY134" s="54"/>
      <c r="NQZ134" s="54"/>
      <c r="NRA134" s="54"/>
      <c r="NRB134" s="54"/>
      <c r="NRC134" s="54"/>
      <c r="NRD134" s="54"/>
      <c r="NRE134" s="54"/>
      <c r="NRF134" s="54"/>
      <c r="NRG134" s="54"/>
      <c r="NRH134" s="54"/>
      <c r="NRI134" s="54"/>
      <c r="NRJ134" s="54"/>
      <c r="NRK134" s="54"/>
      <c r="NRL134" s="54"/>
      <c r="NRM134" s="54"/>
      <c r="NRN134" s="54"/>
      <c r="NRO134" s="54"/>
      <c r="NRP134" s="54"/>
      <c r="NRQ134" s="54"/>
      <c r="NRR134" s="54"/>
      <c r="NRS134" s="54"/>
      <c r="NRT134" s="54"/>
      <c r="NRU134" s="54"/>
      <c r="NRV134" s="54"/>
      <c r="NRW134" s="54"/>
      <c r="NRX134" s="54"/>
      <c r="NRY134" s="54"/>
      <c r="NRZ134" s="54"/>
      <c r="NSA134" s="54"/>
      <c r="NSB134" s="54"/>
      <c r="NSC134" s="54"/>
      <c r="NSD134" s="54"/>
      <c r="NSE134" s="54"/>
      <c r="NSF134" s="54"/>
      <c r="NSG134" s="54"/>
      <c r="NSH134" s="54"/>
      <c r="NSI134" s="54"/>
      <c r="NSJ134" s="54"/>
      <c r="NSK134" s="54"/>
      <c r="NSL134" s="54"/>
      <c r="NSM134" s="54"/>
      <c r="NSN134" s="54"/>
      <c r="NSO134" s="54"/>
      <c r="NSP134" s="54"/>
      <c r="NSQ134" s="54"/>
      <c r="NSR134" s="54"/>
      <c r="NSS134" s="54"/>
      <c r="NST134" s="54"/>
      <c r="NSU134" s="54"/>
      <c r="NSV134" s="54"/>
      <c r="NSW134" s="54"/>
      <c r="NSX134" s="54"/>
      <c r="NSY134" s="54"/>
      <c r="NSZ134" s="54"/>
      <c r="NTA134" s="54"/>
      <c r="NTB134" s="54"/>
      <c r="NTC134" s="54"/>
      <c r="NTD134" s="54"/>
      <c r="NTE134" s="54"/>
      <c r="NTF134" s="54"/>
      <c r="NTG134" s="54"/>
      <c r="NTH134" s="54"/>
      <c r="NTI134" s="54"/>
      <c r="NTJ134" s="54"/>
      <c r="NTK134" s="54"/>
      <c r="NTL134" s="54"/>
      <c r="NTM134" s="54"/>
      <c r="NTN134" s="54"/>
      <c r="NTO134" s="54"/>
      <c r="NTP134" s="54"/>
      <c r="NTQ134" s="54"/>
      <c r="NTR134" s="54"/>
      <c r="NTS134" s="54"/>
      <c r="NTT134" s="54"/>
      <c r="NTU134" s="54"/>
      <c r="NTV134" s="54"/>
      <c r="NTW134" s="54"/>
      <c r="NTX134" s="54"/>
      <c r="NTY134" s="54"/>
      <c r="NTZ134" s="54"/>
      <c r="NUA134" s="54"/>
      <c r="NUB134" s="54"/>
      <c r="NUC134" s="54"/>
      <c r="NUD134" s="54"/>
      <c r="NUE134" s="54"/>
      <c r="NUF134" s="54"/>
      <c r="NUG134" s="54"/>
      <c r="NUH134" s="54"/>
      <c r="NUI134" s="54"/>
      <c r="NUJ134" s="54"/>
      <c r="NUK134" s="54"/>
      <c r="NUL134" s="54"/>
      <c r="NUM134" s="54"/>
      <c r="NUN134" s="54"/>
      <c r="NUO134" s="54"/>
      <c r="NUP134" s="54"/>
      <c r="NUQ134" s="54"/>
      <c r="NUR134" s="54"/>
      <c r="NUS134" s="54"/>
      <c r="NUT134" s="54"/>
      <c r="NUU134" s="54"/>
      <c r="NUV134" s="54"/>
      <c r="NUW134" s="54"/>
      <c r="NUX134" s="54"/>
      <c r="NUY134" s="54"/>
      <c r="NUZ134" s="54"/>
      <c r="NVA134" s="54"/>
      <c r="NVB134" s="54"/>
      <c r="NVC134" s="54"/>
      <c r="NVD134" s="54"/>
      <c r="NVE134" s="54"/>
      <c r="NVF134" s="54"/>
      <c r="NVG134" s="54"/>
      <c r="NVH134" s="54"/>
      <c r="NVI134" s="54"/>
      <c r="NVJ134" s="54"/>
      <c r="NVK134" s="54"/>
      <c r="NVL134" s="54"/>
      <c r="NVM134" s="54"/>
      <c r="NVN134" s="54"/>
      <c r="NVO134" s="54"/>
      <c r="NVP134" s="54"/>
      <c r="NVQ134" s="54"/>
      <c r="NVR134" s="54"/>
      <c r="NVS134" s="54"/>
      <c r="NVT134" s="54"/>
      <c r="NVU134" s="54"/>
      <c r="NVV134" s="54"/>
      <c r="NVW134" s="54"/>
      <c r="NVX134" s="54"/>
      <c r="NVY134" s="54"/>
      <c r="NVZ134" s="54"/>
      <c r="NWA134" s="54"/>
      <c r="NWB134" s="54"/>
      <c r="NWC134" s="54"/>
      <c r="NWD134" s="54"/>
      <c r="NWE134" s="54"/>
      <c r="NWF134" s="54"/>
      <c r="NWG134" s="54"/>
      <c r="NWH134" s="54"/>
      <c r="NWI134" s="54"/>
      <c r="NWJ134" s="54"/>
      <c r="NWK134" s="54"/>
      <c r="NWL134" s="54"/>
      <c r="NWM134" s="54"/>
      <c r="NWN134" s="54"/>
      <c r="NWO134" s="54"/>
      <c r="NWP134" s="54"/>
      <c r="NWQ134" s="54"/>
      <c r="NWR134" s="54"/>
      <c r="NWS134" s="54"/>
      <c r="NWT134" s="54"/>
      <c r="NWU134" s="54"/>
      <c r="NWV134" s="54"/>
      <c r="NWW134" s="54"/>
      <c r="NWX134" s="54"/>
      <c r="NWY134" s="54"/>
      <c r="NWZ134" s="54"/>
      <c r="NXA134" s="54"/>
      <c r="NXB134" s="54"/>
      <c r="NXC134" s="54"/>
      <c r="NXD134" s="54"/>
      <c r="NXE134" s="54"/>
      <c r="NXF134" s="54"/>
      <c r="NXG134" s="54"/>
      <c r="NXH134" s="54"/>
      <c r="NXI134" s="54"/>
      <c r="NXJ134" s="54"/>
      <c r="NXK134" s="54"/>
      <c r="NXL134" s="54"/>
      <c r="NXM134" s="54"/>
      <c r="NXN134" s="54"/>
      <c r="NXO134" s="54"/>
      <c r="NXP134" s="54"/>
      <c r="NXQ134" s="54"/>
      <c r="NXR134" s="54"/>
      <c r="NXS134" s="54"/>
      <c r="NXT134" s="54"/>
      <c r="NXU134" s="54"/>
      <c r="NXV134" s="54"/>
      <c r="NXW134" s="54"/>
      <c r="NXX134" s="54"/>
      <c r="NXY134" s="54"/>
      <c r="NXZ134" s="54"/>
      <c r="NYA134" s="54"/>
      <c r="NYB134" s="54"/>
      <c r="NYC134" s="54"/>
      <c r="NYD134" s="54"/>
      <c r="NYE134" s="54"/>
      <c r="NYF134" s="54"/>
      <c r="NYG134" s="54"/>
      <c r="NYH134" s="54"/>
      <c r="NYI134" s="54"/>
      <c r="NYJ134" s="54"/>
      <c r="NYK134" s="54"/>
      <c r="NYL134" s="54"/>
      <c r="NYM134" s="54"/>
      <c r="NYN134" s="54"/>
      <c r="NYO134" s="54"/>
      <c r="NYP134" s="54"/>
      <c r="NYQ134" s="54"/>
      <c r="NYR134" s="54"/>
      <c r="NYS134" s="54"/>
      <c r="NYT134" s="54"/>
      <c r="NYU134" s="54"/>
      <c r="NYV134" s="54"/>
      <c r="NYW134" s="54"/>
      <c r="NYX134" s="54"/>
      <c r="NYY134" s="54"/>
      <c r="NYZ134" s="54"/>
      <c r="NZA134" s="54"/>
      <c r="NZB134" s="54"/>
      <c r="NZC134" s="54"/>
      <c r="NZD134" s="54"/>
      <c r="NZE134" s="54"/>
      <c r="NZF134" s="54"/>
      <c r="NZG134" s="54"/>
      <c r="NZH134" s="54"/>
      <c r="NZI134" s="54"/>
      <c r="NZJ134" s="54"/>
      <c r="NZK134" s="54"/>
      <c r="NZL134" s="54"/>
      <c r="NZM134" s="54"/>
      <c r="NZN134" s="54"/>
      <c r="NZO134" s="54"/>
      <c r="NZP134" s="54"/>
      <c r="NZQ134" s="54"/>
      <c r="NZR134" s="54"/>
      <c r="NZS134" s="54"/>
      <c r="NZT134" s="54"/>
      <c r="NZU134" s="54"/>
      <c r="NZV134" s="54"/>
      <c r="NZW134" s="54"/>
      <c r="NZX134" s="54"/>
      <c r="NZY134" s="54"/>
      <c r="NZZ134" s="54"/>
      <c r="OAA134" s="54"/>
      <c r="OAB134" s="54"/>
      <c r="OAC134" s="54"/>
      <c r="OAD134" s="54"/>
      <c r="OAE134" s="54"/>
      <c r="OAF134" s="54"/>
      <c r="OAG134" s="54"/>
      <c r="OAH134" s="54"/>
      <c r="OAI134" s="54"/>
      <c r="OAJ134" s="54"/>
      <c r="OAK134" s="54"/>
      <c r="OAL134" s="54"/>
      <c r="OAM134" s="54"/>
      <c r="OAN134" s="54"/>
      <c r="OAO134" s="54"/>
      <c r="OAP134" s="54"/>
      <c r="OAQ134" s="54"/>
      <c r="OAR134" s="54"/>
      <c r="OAS134" s="54"/>
      <c r="OAT134" s="54"/>
      <c r="OAU134" s="54"/>
      <c r="OAV134" s="54"/>
      <c r="OAW134" s="54"/>
      <c r="OAX134" s="54"/>
      <c r="OAY134" s="54"/>
      <c r="OAZ134" s="54"/>
      <c r="OBA134" s="54"/>
      <c r="OBB134" s="54"/>
      <c r="OBC134" s="54"/>
      <c r="OBD134" s="54"/>
      <c r="OBE134" s="54"/>
      <c r="OBF134" s="54"/>
      <c r="OBG134" s="54"/>
      <c r="OBH134" s="54"/>
      <c r="OBI134" s="54"/>
      <c r="OBJ134" s="54"/>
      <c r="OBK134" s="54"/>
      <c r="OBL134" s="54"/>
      <c r="OBM134" s="54"/>
      <c r="OBN134" s="54"/>
      <c r="OBO134" s="54"/>
      <c r="OBP134" s="54"/>
      <c r="OBQ134" s="54"/>
      <c r="OBR134" s="54"/>
      <c r="OBS134" s="54"/>
      <c r="OBT134" s="54"/>
      <c r="OBU134" s="54"/>
      <c r="OBV134" s="54"/>
      <c r="OBW134" s="54"/>
      <c r="OBX134" s="54"/>
      <c r="OBY134" s="54"/>
      <c r="OBZ134" s="54"/>
      <c r="OCA134" s="54"/>
      <c r="OCB134" s="54"/>
      <c r="OCC134" s="54"/>
      <c r="OCD134" s="54"/>
      <c r="OCE134" s="54"/>
      <c r="OCF134" s="54"/>
      <c r="OCG134" s="54"/>
      <c r="OCH134" s="54"/>
      <c r="OCI134" s="54"/>
      <c r="OCJ134" s="54"/>
      <c r="OCK134" s="54"/>
      <c r="OCL134" s="54"/>
      <c r="OCM134" s="54"/>
      <c r="OCN134" s="54"/>
      <c r="OCO134" s="54"/>
      <c r="OCP134" s="54"/>
      <c r="OCQ134" s="54"/>
      <c r="OCR134" s="54"/>
      <c r="OCS134" s="54"/>
      <c r="OCT134" s="54"/>
      <c r="OCU134" s="54"/>
      <c r="OCV134" s="54"/>
      <c r="OCW134" s="54"/>
      <c r="OCX134" s="54"/>
      <c r="OCY134" s="54"/>
      <c r="OCZ134" s="54"/>
      <c r="ODA134" s="54"/>
      <c r="ODB134" s="54"/>
      <c r="ODC134" s="54"/>
      <c r="ODD134" s="54"/>
      <c r="ODE134" s="54"/>
      <c r="ODF134" s="54"/>
      <c r="ODG134" s="54"/>
      <c r="ODH134" s="54"/>
      <c r="ODI134" s="54"/>
      <c r="ODJ134" s="54"/>
      <c r="ODK134" s="54"/>
      <c r="ODL134" s="54"/>
      <c r="ODM134" s="54"/>
      <c r="ODN134" s="54"/>
      <c r="ODO134" s="54"/>
      <c r="ODP134" s="54"/>
      <c r="ODQ134" s="54"/>
      <c r="ODR134" s="54"/>
      <c r="ODS134" s="54"/>
      <c r="ODT134" s="54"/>
      <c r="ODU134" s="54"/>
      <c r="ODV134" s="54"/>
      <c r="ODW134" s="54"/>
      <c r="ODX134" s="54"/>
      <c r="ODY134" s="54"/>
      <c r="ODZ134" s="54"/>
      <c r="OEA134" s="54"/>
      <c r="OEB134" s="54"/>
      <c r="OEC134" s="54"/>
      <c r="OED134" s="54"/>
      <c r="OEE134" s="54"/>
      <c r="OEF134" s="54"/>
      <c r="OEG134" s="54"/>
      <c r="OEH134" s="54"/>
      <c r="OEI134" s="54"/>
      <c r="OEJ134" s="54"/>
      <c r="OEK134" s="54"/>
      <c r="OEL134" s="54"/>
      <c r="OEM134" s="54"/>
      <c r="OEN134" s="54"/>
      <c r="OEO134" s="54"/>
      <c r="OEP134" s="54"/>
      <c r="OEQ134" s="54"/>
      <c r="OER134" s="54"/>
      <c r="OES134" s="54"/>
      <c r="OET134" s="54"/>
      <c r="OEU134" s="54"/>
      <c r="OEV134" s="54"/>
      <c r="OEW134" s="54"/>
      <c r="OEX134" s="54"/>
      <c r="OEY134" s="54"/>
      <c r="OEZ134" s="54"/>
      <c r="OFA134" s="54"/>
      <c r="OFB134" s="54"/>
      <c r="OFC134" s="54"/>
      <c r="OFD134" s="54"/>
      <c r="OFE134" s="54"/>
      <c r="OFF134" s="54"/>
      <c r="OFG134" s="54"/>
      <c r="OFH134" s="54"/>
      <c r="OFI134" s="54"/>
      <c r="OFJ134" s="54"/>
      <c r="OFK134" s="54"/>
      <c r="OFL134" s="54"/>
      <c r="OFM134" s="54"/>
      <c r="OFN134" s="54"/>
      <c r="OFO134" s="54"/>
      <c r="OFP134" s="54"/>
      <c r="OFQ134" s="54"/>
      <c r="OFR134" s="54"/>
      <c r="OFS134" s="54"/>
      <c r="OFT134" s="54"/>
      <c r="OFU134" s="54"/>
      <c r="OFV134" s="54"/>
      <c r="OFW134" s="54"/>
      <c r="OFX134" s="54"/>
      <c r="OFY134" s="54"/>
      <c r="OFZ134" s="54"/>
      <c r="OGA134" s="54"/>
      <c r="OGB134" s="54"/>
      <c r="OGC134" s="54"/>
      <c r="OGD134" s="54"/>
      <c r="OGE134" s="54"/>
      <c r="OGF134" s="54"/>
      <c r="OGG134" s="54"/>
      <c r="OGH134" s="54"/>
      <c r="OGI134" s="54"/>
      <c r="OGJ134" s="54"/>
      <c r="OGK134" s="54"/>
      <c r="OGL134" s="54"/>
      <c r="OGM134" s="54"/>
      <c r="OGN134" s="54"/>
      <c r="OGO134" s="54"/>
      <c r="OGP134" s="54"/>
      <c r="OGQ134" s="54"/>
      <c r="OGR134" s="54"/>
      <c r="OGS134" s="54"/>
      <c r="OGT134" s="54"/>
      <c r="OGU134" s="54"/>
      <c r="OGV134" s="54"/>
      <c r="OGW134" s="54"/>
      <c r="OGX134" s="54"/>
      <c r="OGY134" s="54"/>
      <c r="OGZ134" s="54"/>
      <c r="OHA134" s="54"/>
      <c r="OHB134" s="54"/>
      <c r="OHC134" s="54"/>
      <c r="OHD134" s="54"/>
      <c r="OHE134" s="54"/>
      <c r="OHF134" s="54"/>
      <c r="OHG134" s="54"/>
      <c r="OHH134" s="54"/>
      <c r="OHI134" s="54"/>
      <c r="OHJ134" s="54"/>
      <c r="OHK134" s="54"/>
      <c r="OHL134" s="54"/>
      <c r="OHM134" s="54"/>
      <c r="OHN134" s="54"/>
      <c r="OHO134" s="54"/>
      <c r="OHP134" s="54"/>
      <c r="OHQ134" s="54"/>
      <c r="OHR134" s="54"/>
      <c r="OHS134" s="54"/>
      <c r="OHT134" s="54"/>
      <c r="OHU134" s="54"/>
      <c r="OHV134" s="54"/>
      <c r="OHW134" s="54"/>
      <c r="OHX134" s="54"/>
      <c r="OHY134" s="54"/>
      <c r="OHZ134" s="54"/>
      <c r="OIA134" s="54"/>
      <c r="OIB134" s="54"/>
      <c r="OIC134" s="54"/>
      <c r="OID134" s="54"/>
      <c r="OIE134" s="54"/>
      <c r="OIF134" s="54"/>
      <c r="OIG134" s="54"/>
      <c r="OIH134" s="54"/>
      <c r="OII134" s="54"/>
      <c r="OIJ134" s="54"/>
      <c r="OIK134" s="54"/>
      <c r="OIL134" s="54"/>
      <c r="OIM134" s="54"/>
      <c r="OIN134" s="54"/>
      <c r="OIO134" s="54"/>
      <c r="OIP134" s="54"/>
      <c r="OIQ134" s="54"/>
      <c r="OIR134" s="54"/>
      <c r="OIS134" s="54"/>
      <c r="OIT134" s="54"/>
      <c r="OIU134" s="54"/>
      <c r="OIV134" s="54"/>
      <c r="OIW134" s="54"/>
      <c r="OIX134" s="54"/>
      <c r="OIY134" s="54"/>
      <c r="OIZ134" s="54"/>
      <c r="OJA134" s="54"/>
      <c r="OJB134" s="54"/>
      <c r="OJC134" s="54"/>
      <c r="OJD134" s="54"/>
      <c r="OJE134" s="54"/>
      <c r="OJF134" s="54"/>
      <c r="OJG134" s="54"/>
      <c r="OJH134" s="54"/>
      <c r="OJI134" s="54"/>
      <c r="OJJ134" s="54"/>
      <c r="OJK134" s="54"/>
      <c r="OJL134" s="54"/>
      <c r="OJM134" s="54"/>
      <c r="OJN134" s="54"/>
      <c r="OJO134" s="54"/>
      <c r="OJP134" s="54"/>
      <c r="OJQ134" s="54"/>
      <c r="OJR134" s="54"/>
      <c r="OJS134" s="54"/>
      <c r="OJT134" s="54"/>
      <c r="OJU134" s="54"/>
      <c r="OJV134" s="54"/>
      <c r="OJW134" s="54"/>
      <c r="OJX134" s="54"/>
      <c r="OJY134" s="54"/>
      <c r="OJZ134" s="54"/>
      <c r="OKA134" s="54"/>
      <c r="OKB134" s="54"/>
      <c r="OKC134" s="54"/>
      <c r="OKD134" s="54"/>
      <c r="OKE134" s="54"/>
      <c r="OKF134" s="54"/>
      <c r="OKG134" s="54"/>
      <c r="OKH134" s="54"/>
      <c r="OKI134" s="54"/>
      <c r="OKJ134" s="54"/>
      <c r="OKK134" s="54"/>
      <c r="OKL134" s="54"/>
      <c r="OKM134" s="54"/>
      <c r="OKN134" s="54"/>
      <c r="OKO134" s="54"/>
      <c r="OKP134" s="54"/>
      <c r="OKQ134" s="54"/>
      <c r="OKR134" s="54"/>
      <c r="OKS134" s="54"/>
      <c r="OKT134" s="54"/>
      <c r="OKU134" s="54"/>
      <c r="OKV134" s="54"/>
      <c r="OKW134" s="54"/>
      <c r="OKX134" s="54"/>
      <c r="OKY134" s="54"/>
      <c r="OKZ134" s="54"/>
      <c r="OLA134" s="54"/>
      <c r="OLB134" s="54"/>
      <c r="OLC134" s="54"/>
      <c r="OLD134" s="54"/>
      <c r="OLE134" s="54"/>
      <c r="OLF134" s="54"/>
      <c r="OLG134" s="54"/>
      <c r="OLH134" s="54"/>
      <c r="OLI134" s="54"/>
      <c r="OLJ134" s="54"/>
      <c r="OLK134" s="54"/>
      <c r="OLL134" s="54"/>
      <c r="OLM134" s="54"/>
      <c r="OLN134" s="54"/>
      <c r="OLO134" s="54"/>
      <c r="OLP134" s="54"/>
      <c r="OLQ134" s="54"/>
      <c r="OLR134" s="54"/>
      <c r="OLS134" s="54"/>
      <c r="OLT134" s="54"/>
      <c r="OLU134" s="54"/>
      <c r="OLV134" s="54"/>
      <c r="OLW134" s="54"/>
      <c r="OLX134" s="54"/>
      <c r="OLY134" s="54"/>
      <c r="OLZ134" s="54"/>
      <c r="OMA134" s="54"/>
      <c r="OMB134" s="54"/>
      <c r="OMC134" s="54"/>
      <c r="OMD134" s="54"/>
      <c r="OME134" s="54"/>
      <c r="OMF134" s="54"/>
      <c r="OMG134" s="54"/>
      <c r="OMH134" s="54"/>
      <c r="OMI134" s="54"/>
      <c r="OMJ134" s="54"/>
      <c r="OMK134" s="54"/>
      <c r="OML134" s="54"/>
      <c r="OMM134" s="54"/>
      <c r="OMN134" s="54"/>
      <c r="OMO134" s="54"/>
      <c r="OMP134" s="54"/>
      <c r="OMQ134" s="54"/>
      <c r="OMR134" s="54"/>
      <c r="OMS134" s="54"/>
      <c r="OMT134" s="54"/>
      <c r="OMU134" s="54"/>
      <c r="OMV134" s="54"/>
      <c r="OMW134" s="54"/>
      <c r="OMX134" s="54"/>
      <c r="OMY134" s="54"/>
      <c r="OMZ134" s="54"/>
      <c r="ONA134" s="54"/>
      <c r="ONB134" s="54"/>
      <c r="ONC134" s="54"/>
      <c r="OND134" s="54"/>
      <c r="ONE134" s="54"/>
      <c r="ONF134" s="54"/>
      <c r="ONG134" s="54"/>
      <c r="ONH134" s="54"/>
      <c r="ONI134" s="54"/>
      <c r="ONJ134" s="54"/>
      <c r="ONK134" s="54"/>
      <c r="ONL134" s="54"/>
      <c r="ONM134" s="54"/>
      <c r="ONN134" s="54"/>
      <c r="ONO134" s="54"/>
      <c r="ONP134" s="54"/>
      <c r="ONQ134" s="54"/>
      <c r="ONR134" s="54"/>
      <c r="ONS134" s="54"/>
      <c r="ONT134" s="54"/>
      <c r="ONU134" s="54"/>
      <c r="ONV134" s="54"/>
      <c r="ONW134" s="54"/>
      <c r="ONX134" s="54"/>
      <c r="ONY134" s="54"/>
      <c r="ONZ134" s="54"/>
      <c r="OOA134" s="54"/>
      <c r="OOB134" s="54"/>
      <c r="OOC134" s="54"/>
      <c r="OOD134" s="54"/>
      <c r="OOE134" s="54"/>
      <c r="OOF134" s="54"/>
      <c r="OOG134" s="54"/>
      <c r="OOH134" s="54"/>
      <c r="OOI134" s="54"/>
      <c r="OOJ134" s="54"/>
      <c r="OOK134" s="54"/>
      <c r="OOL134" s="54"/>
      <c r="OOM134" s="54"/>
      <c r="OON134" s="54"/>
      <c r="OOO134" s="54"/>
      <c r="OOP134" s="54"/>
      <c r="OOQ134" s="54"/>
      <c r="OOR134" s="54"/>
      <c r="OOS134" s="54"/>
      <c r="OOT134" s="54"/>
      <c r="OOU134" s="54"/>
      <c r="OOV134" s="54"/>
      <c r="OOW134" s="54"/>
      <c r="OOX134" s="54"/>
      <c r="OOY134" s="54"/>
      <c r="OOZ134" s="54"/>
      <c r="OPA134" s="54"/>
      <c r="OPB134" s="54"/>
      <c r="OPC134" s="54"/>
      <c r="OPD134" s="54"/>
      <c r="OPE134" s="54"/>
      <c r="OPF134" s="54"/>
      <c r="OPG134" s="54"/>
      <c r="OPH134" s="54"/>
      <c r="OPI134" s="54"/>
      <c r="OPJ134" s="54"/>
      <c r="OPK134" s="54"/>
      <c r="OPL134" s="54"/>
      <c r="OPM134" s="54"/>
      <c r="OPN134" s="54"/>
      <c r="OPO134" s="54"/>
      <c r="OPP134" s="54"/>
      <c r="OPQ134" s="54"/>
      <c r="OPR134" s="54"/>
      <c r="OPS134" s="54"/>
      <c r="OPT134" s="54"/>
      <c r="OPU134" s="54"/>
      <c r="OPV134" s="54"/>
      <c r="OPW134" s="54"/>
      <c r="OPX134" s="54"/>
      <c r="OPY134" s="54"/>
      <c r="OPZ134" s="54"/>
      <c r="OQA134" s="54"/>
      <c r="OQB134" s="54"/>
      <c r="OQC134" s="54"/>
      <c r="OQD134" s="54"/>
      <c r="OQE134" s="54"/>
      <c r="OQF134" s="54"/>
      <c r="OQG134" s="54"/>
      <c r="OQH134" s="54"/>
      <c r="OQI134" s="54"/>
      <c r="OQJ134" s="54"/>
      <c r="OQK134" s="54"/>
      <c r="OQL134" s="54"/>
      <c r="OQM134" s="54"/>
      <c r="OQN134" s="54"/>
      <c r="OQO134" s="54"/>
      <c r="OQP134" s="54"/>
      <c r="OQQ134" s="54"/>
      <c r="OQR134" s="54"/>
      <c r="OQS134" s="54"/>
      <c r="OQT134" s="54"/>
      <c r="OQU134" s="54"/>
      <c r="OQV134" s="54"/>
      <c r="OQW134" s="54"/>
      <c r="OQX134" s="54"/>
      <c r="OQY134" s="54"/>
      <c r="OQZ134" s="54"/>
      <c r="ORA134" s="54"/>
      <c r="ORB134" s="54"/>
      <c r="ORC134" s="54"/>
      <c r="ORD134" s="54"/>
      <c r="ORE134" s="54"/>
      <c r="ORF134" s="54"/>
      <c r="ORG134" s="54"/>
      <c r="ORH134" s="54"/>
      <c r="ORI134" s="54"/>
      <c r="ORJ134" s="54"/>
      <c r="ORK134" s="54"/>
      <c r="ORL134" s="54"/>
      <c r="ORM134" s="54"/>
      <c r="ORN134" s="54"/>
      <c r="ORO134" s="54"/>
      <c r="ORP134" s="54"/>
      <c r="ORQ134" s="54"/>
      <c r="ORR134" s="54"/>
      <c r="ORS134" s="54"/>
      <c r="ORT134" s="54"/>
      <c r="ORU134" s="54"/>
      <c r="ORV134" s="54"/>
      <c r="ORW134" s="54"/>
      <c r="ORX134" s="54"/>
      <c r="ORY134" s="54"/>
      <c r="ORZ134" s="54"/>
      <c r="OSA134" s="54"/>
      <c r="OSB134" s="54"/>
      <c r="OSC134" s="54"/>
      <c r="OSD134" s="54"/>
      <c r="OSE134" s="54"/>
      <c r="OSF134" s="54"/>
      <c r="OSG134" s="54"/>
      <c r="OSH134" s="54"/>
      <c r="OSI134" s="54"/>
      <c r="OSJ134" s="54"/>
      <c r="OSK134" s="54"/>
      <c r="OSL134" s="54"/>
      <c r="OSM134" s="54"/>
      <c r="OSN134" s="54"/>
      <c r="OSO134" s="54"/>
      <c r="OSP134" s="54"/>
      <c r="OSQ134" s="54"/>
      <c r="OSR134" s="54"/>
      <c r="OSS134" s="54"/>
      <c r="OST134" s="54"/>
      <c r="OSU134" s="54"/>
      <c r="OSV134" s="54"/>
      <c r="OSW134" s="54"/>
      <c r="OSX134" s="54"/>
      <c r="OSY134" s="54"/>
      <c r="OSZ134" s="54"/>
      <c r="OTA134" s="54"/>
      <c r="OTB134" s="54"/>
      <c r="OTC134" s="54"/>
      <c r="OTD134" s="54"/>
      <c r="OTE134" s="54"/>
      <c r="OTF134" s="54"/>
      <c r="OTG134" s="54"/>
      <c r="OTH134" s="54"/>
      <c r="OTI134" s="54"/>
      <c r="OTJ134" s="54"/>
      <c r="OTK134" s="54"/>
      <c r="OTL134" s="54"/>
      <c r="OTM134" s="54"/>
      <c r="OTN134" s="54"/>
      <c r="OTO134" s="54"/>
      <c r="OTP134" s="54"/>
      <c r="OTQ134" s="54"/>
      <c r="OTR134" s="54"/>
      <c r="OTS134" s="54"/>
      <c r="OTT134" s="54"/>
      <c r="OTU134" s="54"/>
      <c r="OTV134" s="54"/>
      <c r="OTW134" s="54"/>
      <c r="OTX134" s="54"/>
      <c r="OTY134" s="54"/>
      <c r="OTZ134" s="54"/>
      <c r="OUA134" s="54"/>
      <c r="OUB134" s="54"/>
      <c r="OUC134" s="54"/>
      <c r="OUD134" s="54"/>
      <c r="OUE134" s="54"/>
      <c r="OUF134" s="54"/>
      <c r="OUG134" s="54"/>
      <c r="OUH134" s="54"/>
      <c r="OUI134" s="54"/>
      <c r="OUJ134" s="54"/>
      <c r="OUK134" s="54"/>
      <c r="OUL134" s="54"/>
      <c r="OUM134" s="54"/>
      <c r="OUN134" s="54"/>
      <c r="OUO134" s="54"/>
      <c r="OUP134" s="54"/>
      <c r="OUQ134" s="54"/>
      <c r="OUR134" s="54"/>
      <c r="OUS134" s="54"/>
      <c r="OUT134" s="54"/>
      <c r="OUU134" s="54"/>
      <c r="OUV134" s="54"/>
      <c r="OUW134" s="54"/>
      <c r="OUX134" s="54"/>
      <c r="OUY134" s="54"/>
      <c r="OUZ134" s="54"/>
      <c r="OVA134" s="54"/>
      <c r="OVB134" s="54"/>
      <c r="OVC134" s="54"/>
      <c r="OVD134" s="54"/>
      <c r="OVE134" s="54"/>
      <c r="OVF134" s="54"/>
      <c r="OVG134" s="54"/>
      <c r="OVH134" s="54"/>
      <c r="OVI134" s="54"/>
      <c r="OVJ134" s="54"/>
      <c r="OVK134" s="54"/>
      <c r="OVL134" s="54"/>
      <c r="OVM134" s="54"/>
      <c r="OVN134" s="54"/>
      <c r="OVO134" s="54"/>
      <c r="OVP134" s="54"/>
      <c r="OVQ134" s="54"/>
      <c r="OVR134" s="54"/>
      <c r="OVS134" s="54"/>
      <c r="OVT134" s="54"/>
      <c r="OVU134" s="54"/>
      <c r="OVV134" s="54"/>
      <c r="OVW134" s="54"/>
      <c r="OVX134" s="54"/>
      <c r="OVY134" s="54"/>
      <c r="OVZ134" s="54"/>
      <c r="OWA134" s="54"/>
      <c r="OWB134" s="54"/>
      <c r="OWC134" s="54"/>
      <c r="OWD134" s="54"/>
      <c r="OWE134" s="54"/>
      <c r="OWF134" s="54"/>
      <c r="OWG134" s="54"/>
      <c r="OWH134" s="54"/>
      <c r="OWI134" s="54"/>
      <c r="OWJ134" s="54"/>
      <c r="OWK134" s="54"/>
      <c r="OWL134" s="54"/>
      <c r="OWM134" s="54"/>
      <c r="OWN134" s="54"/>
      <c r="OWO134" s="54"/>
      <c r="OWP134" s="54"/>
      <c r="OWQ134" s="54"/>
      <c r="OWR134" s="54"/>
      <c r="OWS134" s="54"/>
      <c r="OWT134" s="54"/>
      <c r="OWU134" s="54"/>
      <c r="OWV134" s="54"/>
      <c r="OWW134" s="54"/>
      <c r="OWX134" s="54"/>
      <c r="OWY134" s="54"/>
      <c r="OWZ134" s="54"/>
      <c r="OXA134" s="54"/>
      <c r="OXB134" s="54"/>
      <c r="OXC134" s="54"/>
      <c r="OXD134" s="54"/>
      <c r="OXE134" s="54"/>
      <c r="OXF134" s="54"/>
      <c r="OXG134" s="54"/>
      <c r="OXH134" s="54"/>
      <c r="OXI134" s="54"/>
      <c r="OXJ134" s="54"/>
      <c r="OXK134" s="54"/>
      <c r="OXL134" s="54"/>
      <c r="OXM134" s="54"/>
      <c r="OXN134" s="54"/>
      <c r="OXO134" s="54"/>
      <c r="OXP134" s="54"/>
      <c r="OXQ134" s="54"/>
      <c r="OXR134" s="54"/>
      <c r="OXS134" s="54"/>
      <c r="OXT134" s="54"/>
      <c r="OXU134" s="54"/>
      <c r="OXV134" s="54"/>
      <c r="OXW134" s="54"/>
      <c r="OXX134" s="54"/>
      <c r="OXY134" s="54"/>
      <c r="OXZ134" s="54"/>
      <c r="OYA134" s="54"/>
      <c r="OYB134" s="54"/>
      <c r="OYC134" s="54"/>
      <c r="OYD134" s="54"/>
      <c r="OYE134" s="54"/>
      <c r="OYF134" s="54"/>
      <c r="OYG134" s="54"/>
      <c r="OYH134" s="54"/>
      <c r="OYI134" s="54"/>
      <c r="OYJ134" s="54"/>
      <c r="OYK134" s="54"/>
      <c r="OYL134" s="54"/>
      <c r="OYM134" s="54"/>
      <c r="OYN134" s="54"/>
      <c r="OYO134" s="54"/>
      <c r="OYP134" s="54"/>
      <c r="OYQ134" s="54"/>
      <c r="OYR134" s="54"/>
      <c r="OYS134" s="54"/>
      <c r="OYT134" s="54"/>
      <c r="OYU134" s="54"/>
      <c r="OYV134" s="54"/>
      <c r="OYW134" s="54"/>
      <c r="OYX134" s="54"/>
      <c r="OYY134" s="54"/>
      <c r="OYZ134" s="54"/>
      <c r="OZA134" s="54"/>
      <c r="OZB134" s="54"/>
      <c r="OZC134" s="54"/>
      <c r="OZD134" s="54"/>
      <c r="OZE134" s="54"/>
      <c r="OZF134" s="54"/>
      <c r="OZG134" s="54"/>
      <c r="OZH134" s="54"/>
      <c r="OZI134" s="54"/>
      <c r="OZJ134" s="54"/>
      <c r="OZK134" s="54"/>
      <c r="OZL134" s="54"/>
      <c r="OZM134" s="54"/>
      <c r="OZN134" s="54"/>
      <c r="OZO134" s="54"/>
      <c r="OZP134" s="54"/>
      <c r="OZQ134" s="54"/>
      <c r="OZR134" s="54"/>
      <c r="OZS134" s="54"/>
      <c r="OZT134" s="54"/>
      <c r="OZU134" s="54"/>
      <c r="OZV134" s="54"/>
      <c r="OZW134" s="54"/>
      <c r="OZX134" s="54"/>
      <c r="OZY134" s="54"/>
      <c r="OZZ134" s="54"/>
      <c r="PAA134" s="54"/>
      <c r="PAB134" s="54"/>
      <c r="PAC134" s="54"/>
      <c r="PAD134" s="54"/>
      <c r="PAE134" s="54"/>
      <c r="PAF134" s="54"/>
      <c r="PAG134" s="54"/>
      <c r="PAH134" s="54"/>
      <c r="PAI134" s="54"/>
      <c r="PAJ134" s="54"/>
      <c r="PAK134" s="54"/>
      <c r="PAL134" s="54"/>
      <c r="PAM134" s="54"/>
      <c r="PAN134" s="54"/>
      <c r="PAO134" s="54"/>
      <c r="PAP134" s="54"/>
      <c r="PAQ134" s="54"/>
      <c r="PAR134" s="54"/>
      <c r="PAS134" s="54"/>
      <c r="PAT134" s="54"/>
      <c r="PAU134" s="54"/>
      <c r="PAV134" s="54"/>
      <c r="PAW134" s="54"/>
      <c r="PAX134" s="54"/>
      <c r="PAY134" s="54"/>
      <c r="PAZ134" s="54"/>
      <c r="PBA134" s="54"/>
      <c r="PBB134" s="54"/>
      <c r="PBC134" s="54"/>
      <c r="PBD134" s="54"/>
      <c r="PBE134" s="54"/>
      <c r="PBF134" s="54"/>
      <c r="PBG134" s="54"/>
      <c r="PBH134" s="54"/>
      <c r="PBI134" s="54"/>
      <c r="PBJ134" s="54"/>
      <c r="PBK134" s="54"/>
      <c r="PBL134" s="54"/>
      <c r="PBM134" s="54"/>
      <c r="PBN134" s="54"/>
      <c r="PBO134" s="54"/>
      <c r="PBP134" s="54"/>
      <c r="PBQ134" s="54"/>
      <c r="PBR134" s="54"/>
      <c r="PBS134" s="54"/>
      <c r="PBT134" s="54"/>
      <c r="PBU134" s="54"/>
      <c r="PBV134" s="54"/>
      <c r="PBW134" s="54"/>
      <c r="PBX134" s="54"/>
      <c r="PBY134" s="54"/>
      <c r="PBZ134" s="54"/>
      <c r="PCA134" s="54"/>
      <c r="PCB134" s="54"/>
      <c r="PCC134" s="54"/>
      <c r="PCD134" s="54"/>
      <c r="PCE134" s="54"/>
      <c r="PCF134" s="54"/>
      <c r="PCG134" s="54"/>
      <c r="PCH134" s="54"/>
      <c r="PCI134" s="54"/>
      <c r="PCJ134" s="54"/>
      <c r="PCK134" s="54"/>
      <c r="PCL134" s="54"/>
      <c r="PCM134" s="54"/>
      <c r="PCN134" s="54"/>
      <c r="PCO134" s="54"/>
      <c r="PCP134" s="54"/>
      <c r="PCQ134" s="54"/>
      <c r="PCR134" s="54"/>
      <c r="PCS134" s="54"/>
      <c r="PCT134" s="54"/>
      <c r="PCU134" s="54"/>
      <c r="PCV134" s="54"/>
      <c r="PCW134" s="54"/>
      <c r="PCX134" s="54"/>
      <c r="PCY134" s="54"/>
      <c r="PCZ134" s="54"/>
      <c r="PDA134" s="54"/>
      <c r="PDB134" s="54"/>
      <c r="PDC134" s="54"/>
      <c r="PDD134" s="54"/>
      <c r="PDE134" s="54"/>
      <c r="PDF134" s="54"/>
      <c r="PDG134" s="54"/>
      <c r="PDH134" s="54"/>
      <c r="PDI134" s="54"/>
      <c r="PDJ134" s="54"/>
      <c r="PDK134" s="54"/>
      <c r="PDL134" s="54"/>
      <c r="PDM134" s="54"/>
      <c r="PDN134" s="54"/>
      <c r="PDO134" s="54"/>
      <c r="PDP134" s="54"/>
      <c r="PDQ134" s="54"/>
      <c r="PDR134" s="54"/>
      <c r="PDS134" s="54"/>
      <c r="PDT134" s="54"/>
      <c r="PDU134" s="54"/>
      <c r="PDV134" s="54"/>
      <c r="PDW134" s="54"/>
      <c r="PDX134" s="54"/>
      <c r="PDY134" s="54"/>
      <c r="PDZ134" s="54"/>
      <c r="PEA134" s="54"/>
      <c r="PEB134" s="54"/>
      <c r="PEC134" s="54"/>
      <c r="PED134" s="54"/>
      <c r="PEE134" s="54"/>
      <c r="PEF134" s="54"/>
      <c r="PEG134" s="54"/>
      <c r="PEH134" s="54"/>
      <c r="PEI134" s="54"/>
      <c r="PEJ134" s="54"/>
      <c r="PEK134" s="54"/>
      <c r="PEL134" s="54"/>
      <c r="PEM134" s="54"/>
      <c r="PEN134" s="54"/>
      <c r="PEO134" s="54"/>
      <c r="PEP134" s="54"/>
      <c r="PEQ134" s="54"/>
      <c r="PER134" s="54"/>
      <c r="PES134" s="54"/>
      <c r="PET134" s="54"/>
      <c r="PEU134" s="54"/>
      <c r="PEV134" s="54"/>
      <c r="PEW134" s="54"/>
      <c r="PEX134" s="54"/>
      <c r="PEY134" s="54"/>
      <c r="PEZ134" s="54"/>
      <c r="PFA134" s="54"/>
      <c r="PFB134" s="54"/>
      <c r="PFC134" s="54"/>
      <c r="PFD134" s="54"/>
      <c r="PFE134" s="54"/>
      <c r="PFF134" s="54"/>
      <c r="PFG134" s="54"/>
      <c r="PFH134" s="54"/>
      <c r="PFI134" s="54"/>
      <c r="PFJ134" s="54"/>
      <c r="PFK134" s="54"/>
      <c r="PFL134" s="54"/>
      <c r="PFM134" s="54"/>
      <c r="PFN134" s="54"/>
      <c r="PFO134" s="54"/>
      <c r="PFP134" s="54"/>
      <c r="PFQ134" s="54"/>
      <c r="PFR134" s="54"/>
      <c r="PFS134" s="54"/>
      <c r="PFT134" s="54"/>
      <c r="PFU134" s="54"/>
      <c r="PFV134" s="54"/>
      <c r="PFW134" s="54"/>
      <c r="PFX134" s="54"/>
      <c r="PFY134" s="54"/>
      <c r="PFZ134" s="54"/>
      <c r="PGA134" s="54"/>
      <c r="PGB134" s="54"/>
      <c r="PGC134" s="54"/>
      <c r="PGD134" s="54"/>
      <c r="PGE134" s="54"/>
      <c r="PGF134" s="54"/>
      <c r="PGG134" s="54"/>
      <c r="PGH134" s="54"/>
      <c r="PGI134" s="54"/>
      <c r="PGJ134" s="54"/>
      <c r="PGK134" s="54"/>
      <c r="PGL134" s="54"/>
      <c r="PGM134" s="54"/>
      <c r="PGN134" s="54"/>
      <c r="PGO134" s="54"/>
      <c r="PGP134" s="54"/>
      <c r="PGQ134" s="54"/>
      <c r="PGR134" s="54"/>
      <c r="PGS134" s="54"/>
      <c r="PGT134" s="54"/>
      <c r="PGU134" s="54"/>
      <c r="PGV134" s="54"/>
      <c r="PGW134" s="54"/>
      <c r="PGX134" s="54"/>
      <c r="PGY134" s="54"/>
      <c r="PGZ134" s="54"/>
      <c r="PHA134" s="54"/>
      <c r="PHB134" s="54"/>
      <c r="PHC134" s="54"/>
      <c r="PHD134" s="54"/>
      <c r="PHE134" s="54"/>
      <c r="PHF134" s="54"/>
      <c r="PHG134" s="54"/>
      <c r="PHH134" s="54"/>
      <c r="PHI134" s="54"/>
      <c r="PHJ134" s="54"/>
      <c r="PHK134" s="54"/>
      <c r="PHL134" s="54"/>
      <c r="PHM134" s="54"/>
      <c r="PHN134" s="54"/>
      <c r="PHO134" s="54"/>
      <c r="PHP134" s="54"/>
      <c r="PHQ134" s="54"/>
      <c r="PHR134" s="54"/>
      <c r="PHS134" s="54"/>
      <c r="PHT134" s="54"/>
      <c r="PHU134" s="54"/>
      <c r="PHV134" s="54"/>
      <c r="PHW134" s="54"/>
      <c r="PHX134" s="54"/>
      <c r="PHY134" s="54"/>
      <c r="PHZ134" s="54"/>
      <c r="PIA134" s="54"/>
      <c r="PIB134" s="54"/>
      <c r="PIC134" s="54"/>
      <c r="PID134" s="54"/>
      <c r="PIE134" s="54"/>
      <c r="PIF134" s="54"/>
      <c r="PIG134" s="54"/>
      <c r="PIH134" s="54"/>
      <c r="PII134" s="54"/>
      <c r="PIJ134" s="54"/>
      <c r="PIK134" s="54"/>
      <c r="PIL134" s="54"/>
      <c r="PIM134" s="54"/>
      <c r="PIN134" s="54"/>
      <c r="PIO134" s="54"/>
      <c r="PIP134" s="54"/>
      <c r="PIQ134" s="54"/>
      <c r="PIR134" s="54"/>
      <c r="PIS134" s="54"/>
      <c r="PIT134" s="54"/>
      <c r="PIU134" s="54"/>
      <c r="PIV134" s="54"/>
      <c r="PIW134" s="54"/>
      <c r="PIX134" s="54"/>
      <c r="PIY134" s="54"/>
      <c r="PIZ134" s="54"/>
      <c r="PJA134" s="54"/>
      <c r="PJB134" s="54"/>
      <c r="PJC134" s="54"/>
      <c r="PJD134" s="54"/>
      <c r="PJE134" s="54"/>
      <c r="PJF134" s="54"/>
      <c r="PJG134" s="54"/>
      <c r="PJH134" s="54"/>
      <c r="PJI134" s="54"/>
      <c r="PJJ134" s="54"/>
      <c r="PJK134" s="54"/>
      <c r="PJL134" s="54"/>
      <c r="PJM134" s="54"/>
      <c r="PJN134" s="54"/>
      <c r="PJO134" s="54"/>
      <c r="PJP134" s="54"/>
      <c r="PJQ134" s="54"/>
      <c r="PJR134" s="54"/>
      <c r="PJS134" s="54"/>
      <c r="PJT134" s="54"/>
      <c r="PJU134" s="54"/>
      <c r="PJV134" s="54"/>
      <c r="PJW134" s="54"/>
      <c r="PJX134" s="54"/>
      <c r="PJY134" s="54"/>
      <c r="PJZ134" s="54"/>
      <c r="PKA134" s="54"/>
      <c r="PKB134" s="54"/>
      <c r="PKC134" s="54"/>
      <c r="PKD134" s="54"/>
      <c r="PKE134" s="54"/>
      <c r="PKF134" s="54"/>
      <c r="PKG134" s="54"/>
      <c r="PKH134" s="54"/>
      <c r="PKI134" s="54"/>
      <c r="PKJ134" s="54"/>
      <c r="PKK134" s="54"/>
      <c r="PKL134" s="54"/>
      <c r="PKM134" s="54"/>
      <c r="PKN134" s="54"/>
      <c r="PKO134" s="54"/>
      <c r="PKP134" s="54"/>
      <c r="PKQ134" s="54"/>
      <c r="PKR134" s="54"/>
      <c r="PKS134" s="54"/>
      <c r="PKT134" s="54"/>
      <c r="PKU134" s="54"/>
      <c r="PKV134" s="54"/>
      <c r="PKW134" s="54"/>
      <c r="PKX134" s="54"/>
      <c r="PKY134" s="54"/>
      <c r="PKZ134" s="54"/>
      <c r="PLA134" s="54"/>
      <c r="PLB134" s="54"/>
      <c r="PLC134" s="54"/>
      <c r="PLD134" s="54"/>
      <c r="PLE134" s="54"/>
      <c r="PLF134" s="54"/>
      <c r="PLG134" s="54"/>
      <c r="PLH134" s="54"/>
      <c r="PLI134" s="54"/>
      <c r="PLJ134" s="54"/>
      <c r="PLK134" s="54"/>
      <c r="PLL134" s="54"/>
      <c r="PLM134" s="54"/>
      <c r="PLN134" s="54"/>
      <c r="PLO134" s="54"/>
      <c r="PLP134" s="54"/>
      <c r="PLQ134" s="54"/>
      <c r="PLR134" s="54"/>
      <c r="PLS134" s="54"/>
      <c r="PLT134" s="54"/>
      <c r="PLU134" s="54"/>
      <c r="PLV134" s="54"/>
      <c r="PLW134" s="54"/>
      <c r="PLX134" s="54"/>
      <c r="PLY134" s="54"/>
      <c r="PLZ134" s="54"/>
      <c r="PMA134" s="54"/>
      <c r="PMB134" s="54"/>
      <c r="PMC134" s="54"/>
      <c r="PMD134" s="54"/>
      <c r="PME134" s="54"/>
      <c r="PMF134" s="54"/>
      <c r="PMG134" s="54"/>
      <c r="PMH134" s="54"/>
      <c r="PMI134" s="54"/>
      <c r="PMJ134" s="54"/>
      <c r="PMK134" s="54"/>
      <c r="PML134" s="54"/>
      <c r="PMM134" s="54"/>
      <c r="PMN134" s="54"/>
      <c r="PMO134" s="54"/>
      <c r="PMP134" s="54"/>
      <c r="PMQ134" s="54"/>
      <c r="PMR134" s="54"/>
      <c r="PMS134" s="54"/>
      <c r="PMT134" s="54"/>
      <c r="PMU134" s="54"/>
      <c r="PMV134" s="54"/>
      <c r="PMW134" s="54"/>
      <c r="PMX134" s="54"/>
      <c r="PMY134" s="54"/>
      <c r="PMZ134" s="54"/>
      <c r="PNA134" s="54"/>
      <c r="PNB134" s="54"/>
      <c r="PNC134" s="54"/>
      <c r="PND134" s="54"/>
      <c r="PNE134" s="54"/>
      <c r="PNF134" s="54"/>
      <c r="PNG134" s="54"/>
      <c r="PNH134" s="54"/>
      <c r="PNI134" s="54"/>
      <c r="PNJ134" s="54"/>
      <c r="PNK134" s="54"/>
      <c r="PNL134" s="54"/>
      <c r="PNM134" s="54"/>
      <c r="PNN134" s="54"/>
      <c r="PNO134" s="54"/>
      <c r="PNP134" s="54"/>
      <c r="PNQ134" s="54"/>
      <c r="PNR134" s="54"/>
      <c r="PNS134" s="54"/>
      <c r="PNT134" s="54"/>
      <c r="PNU134" s="54"/>
      <c r="PNV134" s="54"/>
      <c r="PNW134" s="54"/>
      <c r="PNX134" s="54"/>
      <c r="PNY134" s="54"/>
      <c r="PNZ134" s="54"/>
      <c r="POA134" s="54"/>
      <c r="POB134" s="54"/>
      <c r="POC134" s="54"/>
      <c r="POD134" s="54"/>
      <c r="POE134" s="54"/>
      <c r="POF134" s="54"/>
      <c r="POG134" s="54"/>
      <c r="POH134" s="54"/>
      <c r="POI134" s="54"/>
      <c r="POJ134" s="54"/>
      <c r="POK134" s="54"/>
      <c r="POL134" s="54"/>
      <c r="POM134" s="54"/>
      <c r="PON134" s="54"/>
      <c r="POO134" s="54"/>
      <c r="POP134" s="54"/>
      <c r="POQ134" s="54"/>
      <c r="POR134" s="54"/>
      <c r="POS134" s="54"/>
      <c r="POT134" s="54"/>
      <c r="POU134" s="54"/>
      <c r="POV134" s="54"/>
      <c r="POW134" s="54"/>
      <c r="POX134" s="54"/>
      <c r="POY134" s="54"/>
      <c r="POZ134" s="54"/>
      <c r="PPA134" s="54"/>
      <c r="PPB134" s="54"/>
      <c r="PPC134" s="54"/>
      <c r="PPD134" s="54"/>
      <c r="PPE134" s="54"/>
      <c r="PPF134" s="54"/>
      <c r="PPG134" s="54"/>
      <c r="PPH134" s="54"/>
      <c r="PPI134" s="54"/>
      <c r="PPJ134" s="54"/>
      <c r="PPK134" s="54"/>
      <c r="PPL134" s="54"/>
      <c r="PPM134" s="54"/>
      <c r="PPN134" s="54"/>
      <c r="PPO134" s="54"/>
      <c r="PPP134" s="54"/>
      <c r="PPQ134" s="54"/>
      <c r="PPR134" s="54"/>
      <c r="PPS134" s="54"/>
      <c r="PPT134" s="54"/>
      <c r="PPU134" s="54"/>
      <c r="PPV134" s="54"/>
      <c r="PPW134" s="54"/>
      <c r="PPX134" s="54"/>
      <c r="PPY134" s="54"/>
      <c r="PPZ134" s="54"/>
      <c r="PQA134" s="54"/>
      <c r="PQB134" s="54"/>
      <c r="PQC134" s="54"/>
      <c r="PQD134" s="54"/>
      <c r="PQE134" s="54"/>
      <c r="PQF134" s="54"/>
      <c r="PQG134" s="54"/>
      <c r="PQH134" s="54"/>
      <c r="PQI134" s="54"/>
      <c r="PQJ134" s="54"/>
      <c r="PQK134" s="54"/>
      <c r="PQL134" s="54"/>
      <c r="PQM134" s="54"/>
      <c r="PQN134" s="54"/>
      <c r="PQO134" s="54"/>
      <c r="PQP134" s="54"/>
      <c r="PQQ134" s="54"/>
      <c r="PQR134" s="54"/>
      <c r="PQS134" s="54"/>
      <c r="PQT134" s="54"/>
      <c r="PQU134" s="54"/>
      <c r="PQV134" s="54"/>
      <c r="PQW134" s="54"/>
      <c r="PQX134" s="54"/>
      <c r="PQY134" s="54"/>
      <c r="PQZ134" s="54"/>
      <c r="PRA134" s="54"/>
      <c r="PRB134" s="54"/>
      <c r="PRC134" s="54"/>
      <c r="PRD134" s="54"/>
      <c r="PRE134" s="54"/>
      <c r="PRF134" s="54"/>
      <c r="PRG134" s="54"/>
      <c r="PRH134" s="54"/>
      <c r="PRI134" s="54"/>
      <c r="PRJ134" s="54"/>
      <c r="PRK134" s="54"/>
      <c r="PRL134" s="54"/>
      <c r="PRM134" s="54"/>
      <c r="PRN134" s="54"/>
      <c r="PRO134" s="54"/>
      <c r="PRP134" s="54"/>
      <c r="PRQ134" s="54"/>
      <c r="PRR134" s="54"/>
      <c r="PRS134" s="54"/>
      <c r="PRT134" s="54"/>
      <c r="PRU134" s="54"/>
      <c r="PRV134" s="54"/>
      <c r="PRW134" s="54"/>
      <c r="PRX134" s="54"/>
      <c r="PRY134" s="54"/>
      <c r="PRZ134" s="54"/>
      <c r="PSA134" s="54"/>
      <c r="PSB134" s="54"/>
      <c r="PSC134" s="54"/>
      <c r="PSD134" s="54"/>
      <c r="PSE134" s="54"/>
      <c r="PSF134" s="54"/>
      <c r="PSG134" s="54"/>
      <c r="PSH134" s="54"/>
      <c r="PSI134" s="54"/>
      <c r="PSJ134" s="54"/>
      <c r="PSK134" s="54"/>
      <c r="PSL134" s="54"/>
      <c r="PSM134" s="54"/>
      <c r="PSN134" s="54"/>
      <c r="PSO134" s="54"/>
      <c r="PSP134" s="54"/>
      <c r="PSQ134" s="54"/>
      <c r="PSR134" s="54"/>
      <c r="PSS134" s="54"/>
      <c r="PST134" s="54"/>
      <c r="PSU134" s="54"/>
      <c r="PSV134" s="54"/>
      <c r="PSW134" s="54"/>
      <c r="PSX134" s="54"/>
      <c r="PSY134" s="54"/>
      <c r="PSZ134" s="54"/>
      <c r="PTA134" s="54"/>
      <c r="PTB134" s="54"/>
      <c r="PTC134" s="54"/>
      <c r="PTD134" s="54"/>
      <c r="PTE134" s="54"/>
      <c r="PTF134" s="54"/>
      <c r="PTG134" s="54"/>
      <c r="PTH134" s="54"/>
      <c r="PTI134" s="54"/>
      <c r="PTJ134" s="54"/>
      <c r="PTK134" s="54"/>
      <c r="PTL134" s="54"/>
      <c r="PTM134" s="54"/>
      <c r="PTN134" s="54"/>
      <c r="PTO134" s="54"/>
      <c r="PTP134" s="54"/>
      <c r="PTQ134" s="54"/>
      <c r="PTR134" s="54"/>
      <c r="PTS134" s="54"/>
      <c r="PTT134" s="54"/>
      <c r="PTU134" s="54"/>
      <c r="PTV134" s="54"/>
      <c r="PTW134" s="54"/>
      <c r="PTX134" s="54"/>
      <c r="PTY134" s="54"/>
      <c r="PTZ134" s="54"/>
      <c r="PUA134" s="54"/>
      <c r="PUB134" s="54"/>
      <c r="PUC134" s="54"/>
      <c r="PUD134" s="54"/>
      <c r="PUE134" s="54"/>
      <c r="PUF134" s="54"/>
      <c r="PUG134" s="54"/>
      <c r="PUH134" s="54"/>
      <c r="PUI134" s="54"/>
      <c r="PUJ134" s="54"/>
      <c r="PUK134" s="54"/>
      <c r="PUL134" s="54"/>
      <c r="PUM134" s="54"/>
      <c r="PUN134" s="54"/>
      <c r="PUO134" s="54"/>
      <c r="PUP134" s="54"/>
      <c r="PUQ134" s="54"/>
      <c r="PUR134" s="54"/>
      <c r="PUS134" s="54"/>
      <c r="PUT134" s="54"/>
      <c r="PUU134" s="54"/>
      <c r="PUV134" s="54"/>
      <c r="PUW134" s="54"/>
      <c r="PUX134" s="54"/>
      <c r="PUY134" s="54"/>
      <c r="PUZ134" s="54"/>
      <c r="PVA134" s="54"/>
      <c r="PVB134" s="54"/>
      <c r="PVC134" s="54"/>
      <c r="PVD134" s="54"/>
      <c r="PVE134" s="54"/>
      <c r="PVF134" s="54"/>
      <c r="PVG134" s="54"/>
      <c r="PVH134" s="54"/>
      <c r="PVI134" s="54"/>
      <c r="PVJ134" s="54"/>
      <c r="PVK134" s="54"/>
      <c r="PVL134" s="54"/>
      <c r="PVM134" s="54"/>
      <c r="PVN134" s="54"/>
      <c r="PVO134" s="54"/>
      <c r="PVP134" s="54"/>
      <c r="PVQ134" s="54"/>
      <c r="PVR134" s="54"/>
      <c r="PVS134" s="54"/>
      <c r="PVT134" s="54"/>
      <c r="PVU134" s="54"/>
      <c r="PVV134" s="54"/>
      <c r="PVW134" s="54"/>
      <c r="PVX134" s="54"/>
      <c r="PVY134" s="54"/>
      <c r="PVZ134" s="54"/>
      <c r="PWA134" s="54"/>
      <c r="PWB134" s="54"/>
      <c r="PWC134" s="54"/>
      <c r="PWD134" s="54"/>
      <c r="PWE134" s="54"/>
      <c r="PWF134" s="54"/>
      <c r="PWG134" s="54"/>
      <c r="PWH134" s="54"/>
      <c r="PWI134" s="54"/>
      <c r="PWJ134" s="54"/>
      <c r="PWK134" s="54"/>
      <c r="PWL134" s="54"/>
      <c r="PWM134" s="54"/>
      <c r="PWN134" s="54"/>
      <c r="PWO134" s="54"/>
      <c r="PWP134" s="54"/>
      <c r="PWQ134" s="54"/>
      <c r="PWR134" s="54"/>
      <c r="PWS134" s="54"/>
      <c r="PWT134" s="54"/>
      <c r="PWU134" s="54"/>
      <c r="PWV134" s="54"/>
      <c r="PWW134" s="54"/>
      <c r="PWX134" s="54"/>
      <c r="PWY134" s="54"/>
      <c r="PWZ134" s="54"/>
      <c r="PXA134" s="54"/>
      <c r="PXB134" s="54"/>
      <c r="PXC134" s="54"/>
      <c r="PXD134" s="54"/>
      <c r="PXE134" s="54"/>
      <c r="PXF134" s="54"/>
      <c r="PXG134" s="54"/>
      <c r="PXH134" s="54"/>
      <c r="PXI134" s="54"/>
      <c r="PXJ134" s="54"/>
      <c r="PXK134" s="54"/>
      <c r="PXL134" s="54"/>
      <c r="PXM134" s="54"/>
      <c r="PXN134" s="54"/>
      <c r="PXO134" s="54"/>
      <c r="PXP134" s="54"/>
      <c r="PXQ134" s="54"/>
      <c r="PXR134" s="54"/>
      <c r="PXS134" s="54"/>
      <c r="PXT134" s="54"/>
      <c r="PXU134" s="54"/>
      <c r="PXV134" s="54"/>
      <c r="PXW134" s="54"/>
      <c r="PXX134" s="54"/>
      <c r="PXY134" s="54"/>
      <c r="PXZ134" s="54"/>
      <c r="PYA134" s="54"/>
      <c r="PYB134" s="54"/>
      <c r="PYC134" s="54"/>
      <c r="PYD134" s="54"/>
      <c r="PYE134" s="54"/>
      <c r="PYF134" s="54"/>
      <c r="PYG134" s="54"/>
      <c r="PYH134" s="54"/>
      <c r="PYI134" s="54"/>
      <c r="PYJ134" s="54"/>
      <c r="PYK134" s="54"/>
      <c r="PYL134" s="54"/>
      <c r="PYM134" s="54"/>
      <c r="PYN134" s="54"/>
      <c r="PYO134" s="54"/>
      <c r="PYP134" s="54"/>
      <c r="PYQ134" s="54"/>
      <c r="PYR134" s="54"/>
      <c r="PYS134" s="54"/>
      <c r="PYT134" s="54"/>
      <c r="PYU134" s="54"/>
      <c r="PYV134" s="54"/>
      <c r="PYW134" s="54"/>
      <c r="PYX134" s="54"/>
      <c r="PYY134" s="54"/>
      <c r="PYZ134" s="54"/>
      <c r="PZA134" s="54"/>
      <c r="PZB134" s="54"/>
      <c r="PZC134" s="54"/>
      <c r="PZD134" s="54"/>
      <c r="PZE134" s="54"/>
      <c r="PZF134" s="54"/>
      <c r="PZG134" s="54"/>
      <c r="PZH134" s="54"/>
      <c r="PZI134" s="54"/>
      <c r="PZJ134" s="54"/>
      <c r="PZK134" s="54"/>
      <c r="PZL134" s="54"/>
      <c r="PZM134" s="54"/>
      <c r="PZN134" s="54"/>
      <c r="PZO134" s="54"/>
      <c r="PZP134" s="54"/>
      <c r="PZQ134" s="54"/>
      <c r="PZR134" s="54"/>
      <c r="PZS134" s="54"/>
      <c r="PZT134" s="54"/>
      <c r="PZU134" s="54"/>
      <c r="PZV134" s="54"/>
      <c r="PZW134" s="54"/>
      <c r="PZX134" s="54"/>
      <c r="PZY134" s="54"/>
      <c r="PZZ134" s="54"/>
      <c r="QAA134" s="54"/>
      <c r="QAB134" s="54"/>
      <c r="QAC134" s="54"/>
      <c r="QAD134" s="54"/>
      <c r="QAE134" s="54"/>
      <c r="QAF134" s="54"/>
      <c r="QAG134" s="54"/>
      <c r="QAH134" s="54"/>
      <c r="QAI134" s="54"/>
      <c r="QAJ134" s="54"/>
      <c r="QAK134" s="54"/>
      <c r="QAL134" s="54"/>
      <c r="QAM134" s="54"/>
      <c r="QAN134" s="54"/>
      <c r="QAO134" s="54"/>
      <c r="QAP134" s="54"/>
      <c r="QAQ134" s="54"/>
      <c r="QAR134" s="54"/>
      <c r="QAS134" s="54"/>
      <c r="QAT134" s="54"/>
      <c r="QAU134" s="54"/>
      <c r="QAV134" s="54"/>
      <c r="QAW134" s="54"/>
      <c r="QAX134" s="54"/>
      <c r="QAY134" s="54"/>
      <c r="QAZ134" s="54"/>
      <c r="QBA134" s="54"/>
      <c r="QBB134" s="54"/>
      <c r="QBC134" s="54"/>
      <c r="QBD134" s="54"/>
      <c r="QBE134" s="54"/>
      <c r="QBF134" s="54"/>
      <c r="QBG134" s="54"/>
      <c r="QBH134" s="54"/>
      <c r="QBI134" s="54"/>
      <c r="QBJ134" s="54"/>
      <c r="QBK134" s="54"/>
      <c r="QBL134" s="54"/>
      <c r="QBM134" s="54"/>
      <c r="QBN134" s="54"/>
      <c r="QBO134" s="54"/>
      <c r="QBP134" s="54"/>
      <c r="QBQ134" s="54"/>
      <c r="QBR134" s="54"/>
      <c r="QBS134" s="54"/>
      <c r="QBT134" s="54"/>
      <c r="QBU134" s="54"/>
      <c r="QBV134" s="54"/>
      <c r="QBW134" s="54"/>
      <c r="QBX134" s="54"/>
      <c r="QBY134" s="54"/>
      <c r="QBZ134" s="54"/>
      <c r="QCA134" s="54"/>
      <c r="QCB134" s="54"/>
      <c r="QCC134" s="54"/>
      <c r="QCD134" s="54"/>
      <c r="QCE134" s="54"/>
      <c r="QCF134" s="54"/>
      <c r="QCG134" s="54"/>
      <c r="QCH134" s="54"/>
      <c r="QCI134" s="54"/>
      <c r="QCJ134" s="54"/>
      <c r="QCK134" s="54"/>
      <c r="QCL134" s="54"/>
      <c r="QCM134" s="54"/>
      <c r="QCN134" s="54"/>
      <c r="QCO134" s="54"/>
      <c r="QCP134" s="54"/>
      <c r="QCQ134" s="54"/>
      <c r="QCR134" s="54"/>
      <c r="QCS134" s="54"/>
      <c r="QCT134" s="54"/>
      <c r="QCU134" s="54"/>
      <c r="QCV134" s="54"/>
      <c r="QCW134" s="54"/>
      <c r="QCX134" s="54"/>
      <c r="QCY134" s="54"/>
      <c r="QCZ134" s="54"/>
      <c r="QDA134" s="54"/>
      <c r="QDB134" s="54"/>
      <c r="QDC134" s="54"/>
      <c r="QDD134" s="54"/>
      <c r="QDE134" s="54"/>
      <c r="QDF134" s="54"/>
      <c r="QDG134" s="54"/>
      <c r="QDH134" s="54"/>
      <c r="QDI134" s="54"/>
      <c r="QDJ134" s="54"/>
      <c r="QDK134" s="54"/>
      <c r="QDL134" s="54"/>
      <c r="QDM134" s="54"/>
      <c r="QDN134" s="54"/>
      <c r="QDO134" s="54"/>
      <c r="QDP134" s="54"/>
      <c r="QDQ134" s="54"/>
      <c r="QDR134" s="54"/>
      <c r="QDS134" s="54"/>
      <c r="QDT134" s="54"/>
      <c r="QDU134" s="54"/>
      <c r="QDV134" s="54"/>
      <c r="QDW134" s="54"/>
      <c r="QDX134" s="54"/>
      <c r="QDY134" s="54"/>
      <c r="QDZ134" s="54"/>
      <c r="QEA134" s="54"/>
      <c r="QEB134" s="54"/>
      <c r="QEC134" s="54"/>
      <c r="QED134" s="54"/>
      <c r="QEE134" s="54"/>
      <c r="QEF134" s="54"/>
      <c r="QEG134" s="54"/>
      <c r="QEH134" s="54"/>
      <c r="QEI134" s="54"/>
      <c r="QEJ134" s="54"/>
      <c r="QEK134" s="54"/>
      <c r="QEL134" s="54"/>
      <c r="QEM134" s="54"/>
      <c r="QEN134" s="54"/>
      <c r="QEO134" s="54"/>
      <c r="QEP134" s="54"/>
      <c r="QEQ134" s="54"/>
      <c r="QER134" s="54"/>
      <c r="QES134" s="54"/>
      <c r="QET134" s="54"/>
      <c r="QEU134" s="54"/>
      <c r="QEV134" s="54"/>
      <c r="QEW134" s="54"/>
      <c r="QEX134" s="54"/>
      <c r="QEY134" s="54"/>
      <c r="QEZ134" s="54"/>
      <c r="QFA134" s="54"/>
      <c r="QFB134" s="54"/>
      <c r="QFC134" s="54"/>
      <c r="QFD134" s="54"/>
      <c r="QFE134" s="54"/>
      <c r="QFF134" s="54"/>
      <c r="QFG134" s="54"/>
      <c r="QFH134" s="54"/>
      <c r="QFI134" s="54"/>
      <c r="QFJ134" s="54"/>
      <c r="QFK134" s="54"/>
      <c r="QFL134" s="54"/>
      <c r="QFM134" s="54"/>
      <c r="QFN134" s="54"/>
      <c r="QFO134" s="54"/>
      <c r="QFP134" s="54"/>
      <c r="QFQ134" s="54"/>
      <c r="QFR134" s="54"/>
      <c r="QFS134" s="54"/>
      <c r="QFT134" s="54"/>
      <c r="QFU134" s="54"/>
      <c r="QFV134" s="54"/>
      <c r="QFW134" s="54"/>
      <c r="QFX134" s="54"/>
      <c r="QFY134" s="54"/>
      <c r="QFZ134" s="54"/>
      <c r="QGA134" s="54"/>
      <c r="QGB134" s="54"/>
      <c r="QGC134" s="54"/>
      <c r="QGD134" s="54"/>
      <c r="QGE134" s="54"/>
      <c r="QGF134" s="54"/>
      <c r="QGG134" s="54"/>
      <c r="QGH134" s="54"/>
      <c r="QGI134" s="54"/>
      <c r="QGJ134" s="54"/>
      <c r="QGK134" s="54"/>
      <c r="QGL134" s="54"/>
      <c r="QGM134" s="54"/>
      <c r="QGN134" s="54"/>
      <c r="QGO134" s="54"/>
      <c r="QGP134" s="54"/>
      <c r="QGQ134" s="54"/>
      <c r="QGR134" s="54"/>
      <c r="QGS134" s="54"/>
      <c r="QGT134" s="54"/>
      <c r="QGU134" s="54"/>
      <c r="QGV134" s="54"/>
      <c r="QGW134" s="54"/>
      <c r="QGX134" s="54"/>
      <c r="QGY134" s="54"/>
      <c r="QGZ134" s="54"/>
      <c r="QHA134" s="54"/>
      <c r="QHB134" s="54"/>
      <c r="QHC134" s="54"/>
      <c r="QHD134" s="54"/>
      <c r="QHE134" s="54"/>
      <c r="QHF134" s="54"/>
      <c r="QHG134" s="54"/>
      <c r="QHH134" s="54"/>
      <c r="QHI134" s="54"/>
      <c r="QHJ134" s="54"/>
      <c r="QHK134" s="54"/>
      <c r="QHL134" s="54"/>
      <c r="QHM134" s="54"/>
      <c r="QHN134" s="54"/>
      <c r="QHO134" s="54"/>
      <c r="QHP134" s="54"/>
      <c r="QHQ134" s="54"/>
      <c r="QHR134" s="54"/>
      <c r="QHS134" s="54"/>
      <c r="QHT134" s="54"/>
      <c r="QHU134" s="54"/>
      <c r="QHV134" s="54"/>
      <c r="QHW134" s="54"/>
      <c r="QHX134" s="54"/>
      <c r="QHY134" s="54"/>
      <c r="QHZ134" s="54"/>
      <c r="QIA134" s="54"/>
      <c r="QIB134" s="54"/>
      <c r="QIC134" s="54"/>
      <c r="QID134" s="54"/>
      <c r="QIE134" s="54"/>
      <c r="QIF134" s="54"/>
      <c r="QIG134" s="54"/>
      <c r="QIH134" s="54"/>
      <c r="QII134" s="54"/>
      <c r="QIJ134" s="54"/>
      <c r="QIK134" s="54"/>
      <c r="QIL134" s="54"/>
      <c r="QIM134" s="54"/>
      <c r="QIN134" s="54"/>
      <c r="QIO134" s="54"/>
      <c r="QIP134" s="54"/>
      <c r="QIQ134" s="54"/>
      <c r="QIR134" s="54"/>
      <c r="QIS134" s="54"/>
      <c r="QIT134" s="54"/>
      <c r="QIU134" s="54"/>
      <c r="QIV134" s="54"/>
      <c r="QIW134" s="54"/>
      <c r="QIX134" s="54"/>
      <c r="QIY134" s="54"/>
      <c r="QIZ134" s="54"/>
      <c r="QJA134" s="54"/>
      <c r="QJB134" s="54"/>
      <c r="QJC134" s="54"/>
      <c r="QJD134" s="54"/>
      <c r="QJE134" s="54"/>
      <c r="QJF134" s="54"/>
      <c r="QJG134" s="54"/>
      <c r="QJH134" s="54"/>
      <c r="QJI134" s="54"/>
      <c r="QJJ134" s="54"/>
      <c r="QJK134" s="54"/>
      <c r="QJL134" s="54"/>
      <c r="QJM134" s="54"/>
      <c r="QJN134" s="54"/>
      <c r="QJO134" s="54"/>
      <c r="QJP134" s="54"/>
      <c r="QJQ134" s="54"/>
      <c r="QJR134" s="54"/>
      <c r="QJS134" s="54"/>
      <c r="QJT134" s="54"/>
      <c r="QJU134" s="54"/>
      <c r="QJV134" s="54"/>
      <c r="QJW134" s="54"/>
      <c r="QJX134" s="54"/>
      <c r="QJY134" s="54"/>
      <c r="QJZ134" s="54"/>
      <c r="QKA134" s="54"/>
      <c r="QKB134" s="54"/>
      <c r="QKC134" s="54"/>
      <c r="QKD134" s="54"/>
      <c r="QKE134" s="54"/>
      <c r="QKF134" s="54"/>
      <c r="QKG134" s="54"/>
      <c r="QKH134" s="54"/>
      <c r="QKI134" s="54"/>
      <c r="QKJ134" s="54"/>
      <c r="QKK134" s="54"/>
      <c r="QKL134" s="54"/>
      <c r="QKM134" s="54"/>
      <c r="QKN134" s="54"/>
      <c r="QKO134" s="54"/>
      <c r="QKP134" s="54"/>
      <c r="QKQ134" s="54"/>
      <c r="QKR134" s="54"/>
      <c r="QKS134" s="54"/>
      <c r="QKT134" s="54"/>
      <c r="QKU134" s="54"/>
      <c r="QKV134" s="54"/>
      <c r="QKW134" s="54"/>
      <c r="QKX134" s="54"/>
      <c r="QKY134" s="54"/>
      <c r="QKZ134" s="54"/>
      <c r="QLA134" s="54"/>
      <c r="QLB134" s="54"/>
      <c r="QLC134" s="54"/>
      <c r="QLD134" s="54"/>
      <c r="QLE134" s="54"/>
      <c r="QLF134" s="54"/>
      <c r="QLG134" s="54"/>
      <c r="QLH134" s="54"/>
      <c r="QLI134" s="54"/>
      <c r="QLJ134" s="54"/>
      <c r="QLK134" s="54"/>
      <c r="QLL134" s="54"/>
      <c r="QLM134" s="54"/>
      <c r="QLN134" s="54"/>
      <c r="QLO134" s="54"/>
      <c r="QLP134" s="54"/>
      <c r="QLQ134" s="54"/>
      <c r="QLR134" s="54"/>
      <c r="QLS134" s="54"/>
      <c r="QLT134" s="54"/>
      <c r="QLU134" s="54"/>
      <c r="QLV134" s="54"/>
      <c r="QLW134" s="54"/>
      <c r="QLX134" s="54"/>
      <c r="QLY134" s="54"/>
      <c r="QLZ134" s="54"/>
      <c r="QMA134" s="54"/>
      <c r="QMB134" s="54"/>
      <c r="QMC134" s="54"/>
      <c r="QMD134" s="54"/>
      <c r="QME134" s="54"/>
      <c r="QMF134" s="54"/>
      <c r="QMG134" s="54"/>
      <c r="QMH134" s="54"/>
      <c r="QMI134" s="54"/>
      <c r="QMJ134" s="54"/>
      <c r="QMK134" s="54"/>
      <c r="QML134" s="54"/>
      <c r="QMM134" s="54"/>
      <c r="QMN134" s="54"/>
      <c r="QMO134" s="54"/>
      <c r="QMP134" s="54"/>
      <c r="QMQ134" s="54"/>
      <c r="QMR134" s="54"/>
      <c r="QMS134" s="54"/>
      <c r="QMT134" s="54"/>
      <c r="QMU134" s="54"/>
      <c r="QMV134" s="54"/>
      <c r="QMW134" s="54"/>
      <c r="QMX134" s="54"/>
      <c r="QMY134" s="54"/>
      <c r="QMZ134" s="54"/>
      <c r="QNA134" s="54"/>
      <c r="QNB134" s="54"/>
      <c r="QNC134" s="54"/>
      <c r="QND134" s="54"/>
      <c r="QNE134" s="54"/>
      <c r="QNF134" s="54"/>
      <c r="QNG134" s="54"/>
      <c r="QNH134" s="54"/>
      <c r="QNI134" s="54"/>
      <c r="QNJ134" s="54"/>
      <c r="QNK134" s="54"/>
      <c r="QNL134" s="54"/>
      <c r="QNM134" s="54"/>
      <c r="QNN134" s="54"/>
      <c r="QNO134" s="54"/>
      <c r="QNP134" s="54"/>
      <c r="QNQ134" s="54"/>
      <c r="QNR134" s="54"/>
      <c r="QNS134" s="54"/>
      <c r="QNT134" s="54"/>
      <c r="QNU134" s="54"/>
      <c r="QNV134" s="54"/>
      <c r="QNW134" s="54"/>
      <c r="QNX134" s="54"/>
      <c r="QNY134" s="54"/>
      <c r="QNZ134" s="54"/>
      <c r="QOA134" s="54"/>
      <c r="QOB134" s="54"/>
      <c r="QOC134" s="54"/>
      <c r="QOD134" s="54"/>
      <c r="QOE134" s="54"/>
      <c r="QOF134" s="54"/>
      <c r="QOG134" s="54"/>
      <c r="QOH134" s="54"/>
      <c r="QOI134" s="54"/>
      <c r="QOJ134" s="54"/>
      <c r="QOK134" s="54"/>
      <c r="QOL134" s="54"/>
      <c r="QOM134" s="54"/>
      <c r="QON134" s="54"/>
      <c r="QOO134" s="54"/>
      <c r="QOP134" s="54"/>
      <c r="QOQ134" s="54"/>
      <c r="QOR134" s="54"/>
      <c r="QOS134" s="54"/>
      <c r="QOT134" s="54"/>
      <c r="QOU134" s="54"/>
      <c r="QOV134" s="54"/>
      <c r="QOW134" s="54"/>
      <c r="QOX134" s="54"/>
      <c r="QOY134" s="54"/>
      <c r="QOZ134" s="54"/>
      <c r="QPA134" s="54"/>
      <c r="QPB134" s="54"/>
      <c r="QPC134" s="54"/>
      <c r="QPD134" s="54"/>
      <c r="QPE134" s="54"/>
      <c r="QPF134" s="54"/>
      <c r="QPG134" s="54"/>
      <c r="QPH134" s="54"/>
      <c r="QPI134" s="54"/>
      <c r="QPJ134" s="54"/>
      <c r="QPK134" s="54"/>
      <c r="QPL134" s="54"/>
      <c r="QPM134" s="54"/>
      <c r="QPN134" s="54"/>
      <c r="QPO134" s="54"/>
      <c r="QPP134" s="54"/>
      <c r="QPQ134" s="54"/>
      <c r="QPR134" s="54"/>
      <c r="QPS134" s="54"/>
      <c r="QPT134" s="54"/>
      <c r="QPU134" s="54"/>
      <c r="QPV134" s="54"/>
      <c r="QPW134" s="54"/>
      <c r="QPX134" s="54"/>
      <c r="QPY134" s="54"/>
      <c r="QPZ134" s="54"/>
      <c r="QQA134" s="54"/>
      <c r="QQB134" s="54"/>
      <c r="QQC134" s="54"/>
      <c r="QQD134" s="54"/>
      <c r="QQE134" s="54"/>
      <c r="QQF134" s="54"/>
      <c r="QQG134" s="54"/>
      <c r="QQH134" s="54"/>
      <c r="QQI134" s="54"/>
      <c r="QQJ134" s="54"/>
      <c r="QQK134" s="54"/>
      <c r="QQL134" s="54"/>
      <c r="QQM134" s="54"/>
      <c r="QQN134" s="54"/>
      <c r="QQO134" s="54"/>
      <c r="QQP134" s="54"/>
      <c r="QQQ134" s="54"/>
      <c r="QQR134" s="54"/>
      <c r="QQS134" s="54"/>
      <c r="QQT134" s="54"/>
      <c r="QQU134" s="54"/>
      <c r="QQV134" s="54"/>
      <c r="QQW134" s="54"/>
      <c r="QQX134" s="54"/>
      <c r="QQY134" s="54"/>
      <c r="QQZ134" s="54"/>
      <c r="QRA134" s="54"/>
      <c r="QRB134" s="54"/>
      <c r="QRC134" s="54"/>
      <c r="QRD134" s="54"/>
      <c r="QRE134" s="54"/>
      <c r="QRF134" s="54"/>
      <c r="QRG134" s="54"/>
      <c r="QRH134" s="54"/>
      <c r="QRI134" s="54"/>
      <c r="QRJ134" s="54"/>
      <c r="QRK134" s="54"/>
      <c r="QRL134" s="54"/>
      <c r="QRM134" s="54"/>
      <c r="QRN134" s="54"/>
      <c r="QRO134" s="54"/>
      <c r="QRP134" s="54"/>
      <c r="QRQ134" s="54"/>
      <c r="QRR134" s="54"/>
      <c r="QRS134" s="54"/>
      <c r="QRT134" s="54"/>
      <c r="QRU134" s="54"/>
      <c r="QRV134" s="54"/>
      <c r="QRW134" s="54"/>
      <c r="QRX134" s="54"/>
      <c r="QRY134" s="54"/>
      <c r="QRZ134" s="54"/>
      <c r="QSA134" s="54"/>
      <c r="QSB134" s="54"/>
      <c r="QSC134" s="54"/>
      <c r="QSD134" s="54"/>
      <c r="QSE134" s="54"/>
      <c r="QSF134" s="54"/>
      <c r="QSG134" s="54"/>
      <c r="QSH134" s="54"/>
      <c r="QSI134" s="54"/>
      <c r="QSJ134" s="54"/>
      <c r="QSK134" s="54"/>
      <c r="QSL134" s="54"/>
      <c r="QSM134" s="54"/>
      <c r="QSN134" s="54"/>
      <c r="QSO134" s="54"/>
      <c r="QSP134" s="54"/>
      <c r="QSQ134" s="54"/>
      <c r="QSR134" s="54"/>
      <c r="QSS134" s="54"/>
      <c r="QST134" s="54"/>
      <c r="QSU134" s="54"/>
      <c r="QSV134" s="54"/>
      <c r="QSW134" s="54"/>
      <c r="QSX134" s="54"/>
      <c r="QSY134" s="54"/>
      <c r="QSZ134" s="54"/>
      <c r="QTA134" s="54"/>
      <c r="QTB134" s="54"/>
      <c r="QTC134" s="54"/>
      <c r="QTD134" s="54"/>
      <c r="QTE134" s="54"/>
      <c r="QTF134" s="54"/>
      <c r="QTG134" s="54"/>
      <c r="QTH134" s="54"/>
      <c r="QTI134" s="54"/>
      <c r="QTJ134" s="54"/>
      <c r="QTK134" s="54"/>
      <c r="QTL134" s="54"/>
      <c r="QTM134" s="54"/>
      <c r="QTN134" s="54"/>
      <c r="QTO134" s="54"/>
      <c r="QTP134" s="54"/>
      <c r="QTQ134" s="54"/>
      <c r="QTR134" s="54"/>
      <c r="QTS134" s="54"/>
      <c r="QTT134" s="54"/>
      <c r="QTU134" s="54"/>
      <c r="QTV134" s="54"/>
      <c r="QTW134" s="54"/>
      <c r="QTX134" s="54"/>
      <c r="QTY134" s="54"/>
      <c r="QTZ134" s="54"/>
      <c r="QUA134" s="54"/>
      <c r="QUB134" s="54"/>
      <c r="QUC134" s="54"/>
      <c r="QUD134" s="54"/>
      <c r="QUE134" s="54"/>
      <c r="QUF134" s="54"/>
      <c r="QUG134" s="54"/>
      <c r="QUH134" s="54"/>
      <c r="QUI134" s="54"/>
      <c r="QUJ134" s="54"/>
      <c r="QUK134" s="54"/>
      <c r="QUL134" s="54"/>
      <c r="QUM134" s="54"/>
      <c r="QUN134" s="54"/>
      <c r="QUO134" s="54"/>
      <c r="QUP134" s="54"/>
      <c r="QUQ134" s="54"/>
      <c r="QUR134" s="54"/>
      <c r="QUS134" s="54"/>
      <c r="QUT134" s="54"/>
      <c r="QUU134" s="54"/>
      <c r="QUV134" s="54"/>
      <c r="QUW134" s="54"/>
      <c r="QUX134" s="54"/>
      <c r="QUY134" s="54"/>
      <c r="QUZ134" s="54"/>
      <c r="QVA134" s="54"/>
      <c r="QVB134" s="54"/>
      <c r="QVC134" s="54"/>
      <c r="QVD134" s="54"/>
      <c r="QVE134" s="54"/>
      <c r="QVF134" s="54"/>
      <c r="QVG134" s="54"/>
      <c r="QVH134" s="54"/>
      <c r="QVI134" s="54"/>
      <c r="QVJ134" s="54"/>
      <c r="QVK134" s="54"/>
      <c r="QVL134" s="54"/>
      <c r="QVM134" s="54"/>
      <c r="QVN134" s="54"/>
      <c r="QVO134" s="54"/>
      <c r="QVP134" s="54"/>
      <c r="QVQ134" s="54"/>
      <c r="QVR134" s="54"/>
      <c r="QVS134" s="54"/>
      <c r="QVT134" s="54"/>
      <c r="QVU134" s="54"/>
      <c r="QVV134" s="54"/>
      <c r="QVW134" s="54"/>
      <c r="QVX134" s="54"/>
      <c r="QVY134" s="54"/>
      <c r="QVZ134" s="54"/>
      <c r="QWA134" s="54"/>
      <c r="QWB134" s="54"/>
      <c r="QWC134" s="54"/>
      <c r="QWD134" s="54"/>
      <c r="QWE134" s="54"/>
      <c r="QWF134" s="54"/>
      <c r="QWG134" s="54"/>
      <c r="QWH134" s="54"/>
      <c r="QWI134" s="54"/>
      <c r="QWJ134" s="54"/>
      <c r="QWK134" s="54"/>
      <c r="QWL134" s="54"/>
      <c r="QWM134" s="54"/>
      <c r="QWN134" s="54"/>
      <c r="QWO134" s="54"/>
      <c r="QWP134" s="54"/>
      <c r="QWQ134" s="54"/>
      <c r="QWR134" s="54"/>
      <c r="QWS134" s="54"/>
      <c r="QWT134" s="54"/>
      <c r="QWU134" s="54"/>
      <c r="QWV134" s="54"/>
      <c r="QWW134" s="54"/>
      <c r="QWX134" s="54"/>
      <c r="QWY134" s="54"/>
      <c r="QWZ134" s="54"/>
      <c r="QXA134" s="54"/>
      <c r="QXB134" s="54"/>
      <c r="QXC134" s="54"/>
      <c r="QXD134" s="54"/>
      <c r="QXE134" s="54"/>
      <c r="QXF134" s="54"/>
      <c r="QXG134" s="54"/>
      <c r="QXH134" s="54"/>
      <c r="QXI134" s="54"/>
      <c r="QXJ134" s="54"/>
      <c r="QXK134" s="54"/>
      <c r="QXL134" s="54"/>
      <c r="QXM134" s="54"/>
      <c r="QXN134" s="54"/>
      <c r="QXO134" s="54"/>
      <c r="QXP134" s="54"/>
      <c r="QXQ134" s="54"/>
      <c r="QXR134" s="54"/>
      <c r="QXS134" s="54"/>
      <c r="QXT134" s="54"/>
      <c r="QXU134" s="54"/>
      <c r="QXV134" s="54"/>
      <c r="QXW134" s="54"/>
      <c r="QXX134" s="54"/>
      <c r="QXY134" s="54"/>
      <c r="QXZ134" s="54"/>
      <c r="QYA134" s="54"/>
      <c r="QYB134" s="54"/>
      <c r="QYC134" s="54"/>
      <c r="QYD134" s="54"/>
      <c r="QYE134" s="54"/>
      <c r="QYF134" s="54"/>
      <c r="QYG134" s="54"/>
      <c r="QYH134" s="54"/>
      <c r="QYI134" s="54"/>
      <c r="QYJ134" s="54"/>
      <c r="QYK134" s="54"/>
      <c r="QYL134" s="54"/>
      <c r="QYM134" s="54"/>
      <c r="QYN134" s="54"/>
      <c r="QYO134" s="54"/>
      <c r="QYP134" s="54"/>
      <c r="QYQ134" s="54"/>
      <c r="QYR134" s="54"/>
      <c r="QYS134" s="54"/>
      <c r="QYT134" s="54"/>
      <c r="QYU134" s="54"/>
      <c r="QYV134" s="54"/>
      <c r="QYW134" s="54"/>
      <c r="QYX134" s="54"/>
      <c r="QYY134" s="54"/>
      <c r="QYZ134" s="54"/>
      <c r="QZA134" s="54"/>
      <c r="QZB134" s="54"/>
      <c r="QZC134" s="54"/>
      <c r="QZD134" s="54"/>
      <c r="QZE134" s="54"/>
      <c r="QZF134" s="54"/>
      <c r="QZG134" s="54"/>
      <c r="QZH134" s="54"/>
      <c r="QZI134" s="54"/>
      <c r="QZJ134" s="54"/>
      <c r="QZK134" s="54"/>
      <c r="QZL134" s="54"/>
      <c r="QZM134" s="54"/>
      <c r="QZN134" s="54"/>
      <c r="QZO134" s="54"/>
      <c r="QZP134" s="54"/>
      <c r="QZQ134" s="54"/>
      <c r="QZR134" s="54"/>
      <c r="QZS134" s="54"/>
      <c r="QZT134" s="54"/>
      <c r="QZU134" s="54"/>
      <c r="QZV134" s="54"/>
      <c r="QZW134" s="54"/>
      <c r="QZX134" s="54"/>
      <c r="QZY134" s="54"/>
      <c r="QZZ134" s="54"/>
      <c r="RAA134" s="54"/>
      <c r="RAB134" s="54"/>
      <c r="RAC134" s="54"/>
      <c r="RAD134" s="54"/>
      <c r="RAE134" s="54"/>
      <c r="RAF134" s="54"/>
      <c r="RAG134" s="54"/>
      <c r="RAH134" s="54"/>
      <c r="RAI134" s="54"/>
      <c r="RAJ134" s="54"/>
      <c r="RAK134" s="54"/>
      <c r="RAL134" s="54"/>
      <c r="RAM134" s="54"/>
      <c r="RAN134" s="54"/>
      <c r="RAO134" s="54"/>
      <c r="RAP134" s="54"/>
      <c r="RAQ134" s="54"/>
      <c r="RAR134" s="54"/>
      <c r="RAS134" s="54"/>
      <c r="RAT134" s="54"/>
      <c r="RAU134" s="54"/>
      <c r="RAV134" s="54"/>
      <c r="RAW134" s="54"/>
      <c r="RAX134" s="54"/>
      <c r="RAY134" s="54"/>
      <c r="RAZ134" s="54"/>
      <c r="RBA134" s="54"/>
      <c r="RBB134" s="54"/>
      <c r="RBC134" s="54"/>
      <c r="RBD134" s="54"/>
      <c r="RBE134" s="54"/>
      <c r="RBF134" s="54"/>
      <c r="RBG134" s="54"/>
      <c r="RBH134" s="54"/>
      <c r="RBI134" s="54"/>
      <c r="RBJ134" s="54"/>
      <c r="RBK134" s="54"/>
      <c r="RBL134" s="54"/>
      <c r="RBM134" s="54"/>
      <c r="RBN134" s="54"/>
      <c r="RBO134" s="54"/>
      <c r="RBP134" s="54"/>
      <c r="RBQ134" s="54"/>
      <c r="RBR134" s="54"/>
      <c r="RBS134" s="54"/>
      <c r="RBT134" s="54"/>
      <c r="RBU134" s="54"/>
      <c r="RBV134" s="54"/>
      <c r="RBW134" s="54"/>
      <c r="RBX134" s="54"/>
      <c r="RBY134" s="54"/>
      <c r="RBZ134" s="54"/>
      <c r="RCA134" s="54"/>
      <c r="RCB134" s="54"/>
      <c r="RCC134" s="54"/>
      <c r="RCD134" s="54"/>
      <c r="RCE134" s="54"/>
      <c r="RCF134" s="54"/>
      <c r="RCG134" s="54"/>
      <c r="RCH134" s="54"/>
      <c r="RCI134" s="54"/>
      <c r="RCJ134" s="54"/>
      <c r="RCK134" s="54"/>
      <c r="RCL134" s="54"/>
      <c r="RCM134" s="54"/>
      <c r="RCN134" s="54"/>
      <c r="RCO134" s="54"/>
      <c r="RCP134" s="54"/>
      <c r="RCQ134" s="54"/>
      <c r="RCR134" s="54"/>
      <c r="RCS134" s="54"/>
      <c r="RCT134" s="54"/>
      <c r="RCU134" s="54"/>
      <c r="RCV134" s="54"/>
      <c r="RCW134" s="54"/>
      <c r="RCX134" s="54"/>
      <c r="RCY134" s="54"/>
      <c r="RCZ134" s="54"/>
      <c r="RDA134" s="54"/>
      <c r="RDB134" s="54"/>
      <c r="RDC134" s="54"/>
      <c r="RDD134" s="54"/>
      <c r="RDE134" s="54"/>
      <c r="RDF134" s="54"/>
      <c r="RDG134" s="54"/>
      <c r="RDH134" s="54"/>
      <c r="RDI134" s="54"/>
      <c r="RDJ134" s="54"/>
      <c r="RDK134" s="54"/>
      <c r="RDL134" s="54"/>
      <c r="RDM134" s="54"/>
      <c r="RDN134" s="54"/>
      <c r="RDO134" s="54"/>
      <c r="RDP134" s="54"/>
      <c r="RDQ134" s="54"/>
      <c r="RDR134" s="54"/>
      <c r="RDS134" s="54"/>
      <c r="RDT134" s="54"/>
      <c r="RDU134" s="54"/>
      <c r="RDV134" s="54"/>
      <c r="RDW134" s="54"/>
      <c r="RDX134" s="54"/>
      <c r="RDY134" s="54"/>
      <c r="RDZ134" s="54"/>
      <c r="REA134" s="54"/>
      <c r="REB134" s="54"/>
      <c r="REC134" s="54"/>
      <c r="RED134" s="54"/>
      <c r="REE134" s="54"/>
      <c r="REF134" s="54"/>
      <c r="REG134" s="54"/>
      <c r="REH134" s="54"/>
      <c r="REI134" s="54"/>
      <c r="REJ134" s="54"/>
      <c r="REK134" s="54"/>
      <c r="REL134" s="54"/>
      <c r="REM134" s="54"/>
      <c r="REN134" s="54"/>
      <c r="REO134" s="54"/>
      <c r="REP134" s="54"/>
      <c r="REQ134" s="54"/>
      <c r="RER134" s="54"/>
      <c r="RES134" s="54"/>
      <c r="RET134" s="54"/>
      <c r="REU134" s="54"/>
      <c r="REV134" s="54"/>
      <c r="REW134" s="54"/>
      <c r="REX134" s="54"/>
      <c r="REY134" s="54"/>
      <c r="REZ134" s="54"/>
      <c r="RFA134" s="54"/>
      <c r="RFB134" s="54"/>
      <c r="RFC134" s="54"/>
      <c r="RFD134" s="54"/>
      <c r="RFE134" s="54"/>
      <c r="RFF134" s="54"/>
      <c r="RFG134" s="54"/>
      <c r="RFH134" s="54"/>
      <c r="RFI134" s="54"/>
      <c r="RFJ134" s="54"/>
      <c r="RFK134" s="54"/>
      <c r="RFL134" s="54"/>
      <c r="RFM134" s="54"/>
      <c r="RFN134" s="54"/>
      <c r="RFO134" s="54"/>
      <c r="RFP134" s="54"/>
      <c r="RFQ134" s="54"/>
      <c r="RFR134" s="54"/>
      <c r="RFS134" s="54"/>
      <c r="RFT134" s="54"/>
      <c r="RFU134" s="54"/>
      <c r="RFV134" s="54"/>
      <c r="RFW134" s="54"/>
      <c r="RFX134" s="54"/>
      <c r="RFY134" s="54"/>
      <c r="RFZ134" s="54"/>
      <c r="RGA134" s="54"/>
      <c r="RGB134" s="54"/>
      <c r="RGC134" s="54"/>
      <c r="RGD134" s="54"/>
      <c r="RGE134" s="54"/>
      <c r="RGF134" s="54"/>
      <c r="RGG134" s="54"/>
      <c r="RGH134" s="54"/>
      <c r="RGI134" s="54"/>
      <c r="RGJ134" s="54"/>
      <c r="RGK134" s="54"/>
      <c r="RGL134" s="54"/>
      <c r="RGM134" s="54"/>
      <c r="RGN134" s="54"/>
      <c r="RGO134" s="54"/>
      <c r="RGP134" s="54"/>
      <c r="RGQ134" s="54"/>
      <c r="RGR134" s="54"/>
      <c r="RGS134" s="54"/>
      <c r="RGT134" s="54"/>
      <c r="RGU134" s="54"/>
      <c r="RGV134" s="54"/>
      <c r="RGW134" s="54"/>
      <c r="RGX134" s="54"/>
      <c r="RGY134" s="54"/>
      <c r="RGZ134" s="54"/>
      <c r="RHA134" s="54"/>
      <c r="RHB134" s="54"/>
      <c r="RHC134" s="54"/>
      <c r="RHD134" s="54"/>
      <c r="RHE134" s="54"/>
      <c r="RHF134" s="54"/>
      <c r="RHG134" s="54"/>
      <c r="RHH134" s="54"/>
      <c r="RHI134" s="54"/>
      <c r="RHJ134" s="54"/>
      <c r="RHK134" s="54"/>
      <c r="RHL134" s="54"/>
      <c r="RHM134" s="54"/>
      <c r="RHN134" s="54"/>
      <c r="RHO134" s="54"/>
      <c r="RHP134" s="54"/>
      <c r="RHQ134" s="54"/>
      <c r="RHR134" s="54"/>
      <c r="RHS134" s="54"/>
      <c r="RHT134" s="54"/>
      <c r="RHU134" s="54"/>
      <c r="RHV134" s="54"/>
      <c r="RHW134" s="54"/>
      <c r="RHX134" s="54"/>
      <c r="RHY134" s="54"/>
      <c r="RHZ134" s="54"/>
      <c r="RIA134" s="54"/>
      <c r="RIB134" s="54"/>
      <c r="RIC134" s="54"/>
      <c r="RID134" s="54"/>
      <c r="RIE134" s="54"/>
      <c r="RIF134" s="54"/>
      <c r="RIG134" s="54"/>
      <c r="RIH134" s="54"/>
      <c r="RII134" s="54"/>
      <c r="RIJ134" s="54"/>
      <c r="RIK134" s="54"/>
      <c r="RIL134" s="54"/>
      <c r="RIM134" s="54"/>
      <c r="RIN134" s="54"/>
      <c r="RIO134" s="54"/>
      <c r="RIP134" s="54"/>
      <c r="RIQ134" s="54"/>
      <c r="RIR134" s="54"/>
      <c r="RIS134" s="54"/>
      <c r="RIT134" s="54"/>
      <c r="RIU134" s="54"/>
      <c r="RIV134" s="54"/>
      <c r="RIW134" s="54"/>
      <c r="RIX134" s="54"/>
      <c r="RIY134" s="54"/>
      <c r="RIZ134" s="54"/>
      <c r="RJA134" s="54"/>
      <c r="RJB134" s="54"/>
      <c r="RJC134" s="54"/>
      <c r="RJD134" s="54"/>
      <c r="RJE134" s="54"/>
      <c r="RJF134" s="54"/>
      <c r="RJG134" s="54"/>
      <c r="RJH134" s="54"/>
      <c r="RJI134" s="54"/>
      <c r="RJJ134" s="54"/>
      <c r="RJK134" s="54"/>
      <c r="RJL134" s="54"/>
      <c r="RJM134" s="54"/>
      <c r="RJN134" s="54"/>
      <c r="RJO134" s="54"/>
      <c r="RJP134" s="54"/>
      <c r="RJQ134" s="54"/>
      <c r="RJR134" s="54"/>
      <c r="RJS134" s="54"/>
      <c r="RJT134" s="54"/>
      <c r="RJU134" s="54"/>
      <c r="RJV134" s="54"/>
      <c r="RJW134" s="54"/>
      <c r="RJX134" s="54"/>
      <c r="RJY134" s="54"/>
      <c r="RJZ134" s="54"/>
      <c r="RKA134" s="54"/>
      <c r="RKB134" s="54"/>
      <c r="RKC134" s="54"/>
      <c r="RKD134" s="54"/>
      <c r="RKE134" s="54"/>
      <c r="RKF134" s="54"/>
      <c r="RKG134" s="54"/>
      <c r="RKH134" s="54"/>
      <c r="RKI134" s="54"/>
      <c r="RKJ134" s="54"/>
      <c r="RKK134" s="54"/>
      <c r="RKL134" s="54"/>
      <c r="RKM134" s="54"/>
      <c r="RKN134" s="54"/>
      <c r="RKO134" s="54"/>
      <c r="RKP134" s="54"/>
      <c r="RKQ134" s="54"/>
      <c r="RKR134" s="54"/>
      <c r="RKS134" s="54"/>
      <c r="RKT134" s="54"/>
      <c r="RKU134" s="54"/>
      <c r="RKV134" s="54"/>
      <c r="RKW134" s="54"/>
      <c r="RKX134" s="54"/>
      <c r="RKY134" s="54"/>
      <c r="RKZ134" s="54"/>
      <c r="RLA134" s="54"/>
      <c r="RLB134" s="54"/>
      <c r="RLC134" s="54"/>
      <c r="RLD134" s="54"/>
      <c r="RLE134" s="54"/>
      <c r="RLF134" s="54"/>
      <c r="RLG134" s="54"/>
      <c r="RLH134" s="54"/>
      <c r="RLI134" s="54"/>
      <c r="RLJ134" s="54"/>
      <c r="RLK134" s="54"/>
      <c r="RLL134" s="54"/>
      <c r="RLM134" s="54"/>
      <c r="RLN134" s="54"/>
      <c r="RLO134" s="54"/>
      <c r="RLP134" s="54"/>
      <c r="RLQ134" s="54"/>
      <c r="RLR134" s="54"/>
      <c r="RLS134" s="54"/>
      <c r="RLT134" s="54"/>
      <c r="RLU134" s="54"/>
      <c r="RLV134" s="54"/>
      <c r="RLW134" s="54"/>
      <c r="RLX134" s="54"/>
      <c r="RLY134" s="54"/>
      <c r="RLZ134" s="54"/>
      <c r="RMA134" s="54"/>
      <c r="RMB134" s="54"/>
      <c r="RMC134" s="54"/>
      <c r="RMD134" s="54"/>
      <c r="RME134" s="54"/>
      <c r="RMF134" s="54"/>
      <c r="RMG134" s="54"/>
      <c r="RMH134" s="54"/>
      <c r="RMI134" s="54"/>
      <c r="RMJ134" s="54"/>
      <c r="RMK134" s="54"/>
      <c r="RML134" s="54"/>
      <c r="RMM134" s="54"/>
      <c r="RMN134" s="54"/>
      <c r="RMO134" s="54"/>
      <c r="RMP134" s="54"/>
      <c r="RMQ134" s="54"/>
      <c r="RMR134" s="54"/>
      <c r="RMS134" s="54"/>
      <c r="RMT134" s="54"/>
      <c r="RMU134" s="54"/>
      <c r="RMV134" s="54"/>
      <c r="RMW134" s="54"/>
      <c r="RMX134" s="54"/>
      <c r="RMY134" s="54"/>
      <c r="RMZ134" s="54"/>
      <c r="RNA134" s="54"/>
      <c r="RNB134" s="54"/>
      <c r="RNC134" s="54"/>
      <c r="RND134" s="54"/>
      <c r="RNE134" s="54"/>
      <c r="RNF134" s="54"/>
      <c r="RNG134" s="54"/>
      <c r="RNH134" s="54"/>
      <c r="RNI134" s="54"/>
      <c r="RNJ134" s="54"/>
      <c r="RNK134" s="54"/>
      <c r="RNL134" s="54"/>
      <c r="RNM134" s="54"/>
      <c r="RNN134" s="54"/>
      <c r="RNO134" s="54"/>
      <c r="RNP134" s="54"/>
      <c r="RNQ134" s="54"/>
      <c r="RNR134" s="54"/>
      <c r="RNS134" s="54"/>
      <c r="RNT134" s="54"/>
      <c r="RNU134" s="54"/>
      <c r="RNV134" s="54"/>
      <c r="RNW134" s="54"/>
      <c r="RNX134" s="54"/>
      <c r="RNY134" s="54"/>
      <c r="RNZ134" s="54"/>
      <c r="ROA134" s="54"/>
      <c r="ROB134" s="54"/>
      <c r="ROC134" s="54"/>
      <c r="ROD134" s="54"/>
      <c r="ROE134" s="54"/>
      <c r="ROF134" s="54"/>
      <c r="ROG134" s="54"/>
      <c r="ROH134" s="54"/>
      <c r="ROI134" s="54"/>
      <c r="ROJ134" s="54"/>
      <c r="ROK134" s="54"/>
      <c r="ROL134" s="54"/>
      <c r="ROM134" s="54"/>
      <c r="RON134" s="54"/>
      <c r="ROO134" s="54"/>
      <c r="ROP134" s="54"/>
      <c r="ROQ134" s="54"/>
      <c r="ROR134" s="54"/>
      <c r="ROS134" s="54"/>
      <c r="ROT134" s="54"/>
      <c r="ROU134" s="54"/>
      <c r="ROV134" s="54"/>
      <c r="ROW134" s="54"/>
      <c r="ROX134" s="54"/>
      <c r="ROY134" s="54"/>
      <c r="ROZ134" s="54"/>
      <c r="RPA134" s="54"/>
      <c r="RPB134" s="54"/>
      <c r="RPC134" s="54"/>
      <c r="RPD134" s="54"/>
      <c r="RPE134" s="54"/>
      <c r="RPF134" s="54"/>
      <c r="RPG134" s="54"/>
      <c r="RPH134" s="54"/>
      <c r="RPI134" s="54"/>
      <c r="RPJ134" s="54"/>
      <c r="RPK134" s="54"/>
      <c r="RPL134" s="54"/>
      <c r="RPM134" s="54"/>
      <c r="RPN134" s="54"/>
      <c r="RPO134" s="54"/>
      <c r="RPP134" s="54"/>
      <c r="RPQ134" s="54"/>
      <c r="RPR134" s="54"/>
      <c r="RPS134" s="54"/>
      <c r="RPT134" s="54"/>
      <c r="RPU134" s="54"/>
      <c r="RPV134" s="54"/>
      <c r="RPW134" s="54"/>
      <c r="RPX134" s="54"/>
      <c r="RPY134" s="54"/>
      <c r="RPZ134" s="54"/>
      <c r="RQA134" s="54"/>
      <c r="RQB134" s="54"/>
      <c r="RQC134" s="54"/>
      <c r="RQD134" s="54"/>
      <c r="RQE134" s="54"/>
      <c r="RQF134" s="54"/>
      <c r="RQG134" s="54"/>
      <c r="RQH134" s="54"/>
      <c r="RQI134" s="54"/>
      <c r="RQJ134" s="54"/>
      <c r="RQK134" s="54"/>
      <c r="RQL134" s="54"/>
      <c r="RQM134" s="54"/>
      <c r="RQN134" s="54"/>
      <c r="RQO134" s="54"/>
      <c r="RQP134" s="54"/>
      <c r="RQQ134" s="54"/>
      <c r="RQR134" s="54"/>
      <c r="RQS134" s="54"/>
      <c r="RQT134" s="54"/>
      <c r="RQU134" s="54"/>
      <c r="RQV134" s="54"/>
      <c r="RQW134" s="54"/>
      <c r="RQX134" s="54"/>
      <c r="RQY134" s="54"/>
      <c r="RQZ134" s="54"/>
      <c r="RRA134" s="54"/>
      <c r="RRB134" s="54"/>
      <c r="RRC134" s="54"/>
      <c r="RRD134" s="54"/>
      <c r="RRE134" s="54"/>
      <c r="RRF134" s="54"/>
      <c r="RRG134" s="54"/>
      <c r="RRH134" s="54"/>
      <c r="RRI134" s="54"/>
      <c r="RRJ134" s="54"/>
      <c r="RRK134" s="54"/>
      <c r="RRL134" s="54"/>
      <c r="RRM134" s="54"/>
      <c r="RRN134" s="54"/>
      <c r="RRO134" s="54"/>
      <c r="RRP134" s="54"/>
      <c r="RRQ134" s="54"/>
      <c r="RRR134" s="54"/>
      <c r="RRS134" s="54"/>
      <c r="RRT134" s="54"/>
      <c r="RRU134" s="54"/>
      <c r="RRV134" s="54"/>
      <c r="RRW134" s="54"/>
      <c r="RRX134" s="54"/>
      <c r="RRY134" s="54"/>
      <c r="RRZ134" s="54"/>
      <c r="RSA134" s="54"/>
      <c r="RSB134" s="54"/>
      <c r="RSC134" s="54"/>
      <c r="RSD134" s="54"/>
      <c r="RSE134" s="54"/>
      <c r="RSF134" s="54"/>
      <c r="RSG134" s="54"/>
      <c r="RSH134" s="54"/>
      <c r="RSI134" s="54"/>
      <c r="RSJ134" s="54"/>
      <c r="RSK134" s="54"/>
      <c r="RSL134" s="54"/>
      <c r="RSM134" s="54"/>
      <c r="RSN134" s="54"/>
      <c r="RSO134" s="54"/>
      <c r="RSP134" s="54"/>
      <c r="RSQ134" s="54"/>
      <c r="RSR134" s="54"/>
      <c r="RSS134" s="54"/>
      <c r="RST134" s="54"/>
      <c r="RSU134" s="54"/>
      <c r="RSV134" s="54"/>
      <c r="RSW134" s="54"/>
      <c r="RSX134" s="54"/>
      <c r="RSY134" s="54"/>
      <c r="RSZ134" s="54"/>
      <c r="RTA134" s="54"/>
      <c r="RTB134" s="54"/>
      <c r="RTC134" s="54"/>
      <c r="RTD134" s="54"/>
      <c r="RTE134" s="54"/>
      <c r="RTF134" s="54"/>
      <c r="RTG134" s="54"/>
      <c r="RTH134" s="54"/>
      <c r="RTI134" s="54"/>
      <c r="RTJ134" s="54"/>
      <c r="RTK134" s="54"/>
      <c r="RTL134" s="54"/>
      <c r="RTM134" s="54"/>
      <c r="RTN134" s="54"/>
      <c r="RTO134" s="54"/>
      <c r="RTP134" s="54"/>
      <c r="RTQ134" s="54"/>
      <c r="RTR134" s="54"/>
      <c r="RTS134" s="54"/>
      <c r="RTT134" s="54"/>
      <c r="RTU134" s="54"/>
      <c r="RTV134" s="54"/>
      <c r="RTW134" s="54"/>
      <c r="RTX134" s="54"/>
      <c r="RTY134" s="54"/>
      <c r="RTZ134" s="54"/>
      <c r="RUA134" s="54"/>
      <c r="RUB134" s="54"/>
      <c r="RUC134" s="54"/>
      <c r="RUD134" s="54"/>
      <c r="RUE134" s="54"/>
      <c r="RUF134" s="54"/>
      <c r="RUG134" s="54"/>
      <c r="RUH134" s="54"/>
      <c r="RUI134" s="54"/>
      <c r="RUJ134" s="54"/>
      <c r="RUK134" s="54"/>
      <c r="RUL134" s="54"/>
      <c r="RUM134" s="54"/>
      <c r="RUN134" s="54"/>
      <c r="RUO134" s="54"/>
      <c r="RUP134" s="54"/>
      <c r="RUQ134" s="54"/>
      <c r="RUR134" s="54"/>
      <c r="RUS134" s="54"/>
      <c r="RUT134" s="54"/>
      <c r="RUU134" s="54"/>
      <c r="RUV134" s="54"/>
      <c r="RUW134" s="54"/>
      <c r="RUX134" s="54"/>
      <c r="RUY134" s="54"/>
      <c r="RUZ134" s="54"/>
      <c r="RVA134" s="54"/>
      <c r="RVB134" s="54"/>
      <c r="RVC134" s="54"/>
      <c r="RVD134" s="54"/>
      <c r="RVE134" s="54"/>
      <c r="RVF134" s="54"/>
      <c r="RVG134" s="54"/>
      <c r="RVH134" s="54"/>
      <c r="RVI134" s="54"/>
      <c r="RVJ134" s="54"/>
      <c r="RVK134" s="54"/>
      <c r="RVL134" s="54"/>
      <c r="RVM134" s="54"/>
      <c r="RVN134" s="54"/>
      <c r="RVO134" s="54"/>
      <c r="RVP134" s="54"/>
      <c r="RVQ134" s="54"/>
      <c r="RVR134" s="54"/>
      <c r="RVS134" s="54"/>
      <c r="RVT134" s="54"/>
      <c r="RVU134" s="54"/>
      <c r="RVV134" s="54"/>
      <c r="RVW134" s="54"/>
      <c r="RVX134" s="54"/>
      <c r="RVY134" s="54"/>
      <c r="RVZ134" s="54"/>
      <c r="RWA134" s="54"/>
      <c r="RWB134" s="54"/>
      <c r="RWC134" s="54"/>
      <c r="RWD134" s="54"/>
      <c r="RWE134" s="54"/>
      <c r="RWF134" s="54"/>
      <c r="RWG134" s="54"/>
      <c r="RWH134" s="54"/>
      <c r="RWI134" s="54"/>
      <c r="RWJ134" s="54"/>
      <c r="RWK134" s="54"/>
      <c r="RWL134" s="54"/>
      <c r="RWM134" s="54"/>
      <c r="RWN134" s="54"/>
      <c r="RWO134" s="54"/>
      <c r="RWP134" s="54"/>
      <c r="RWQ134" s="54"/>
      <c r="RWR134" s="54"/>
      <c r="RWS134" s="54"/>
      <c r="RWT134" s="54"/>
      <c r="RWU134" s="54"/>
      <c r="RWV134" s="54"/>
      <c r="RWW134" s="54"/>
      <c r="RWX134" s="54"/>
      <c r="RWY134" s="54"/>
      <c r="RWZ134" s="54"/>
      <c r="RXA134" s="54"/>
      <c r="RXB134" s="54"/>
      <c r="RXC134" s="54"/>
      <c r="RXD134" s="54"/>
      <c r="RXE134" s="54"/>
      <c r="RXF134" s="54"/>
      <c r="RXG134" s="54"/>
      <c r="RXH134" s="54"/>
      <c r="RXI134" s="54"/>
      <c r="RXJ134" s="54"/>
      <c r="RXK134" s="54"/>
      <c r="RXL134" s="54"/>
      <c r="RXM134" s="54"/>
      <c r="RXN134" s="54"/>
      <c r="RXO134" s="54"/>
      <c r="RXP134" s="54"/>
      <c r="RXQ134" s="54"/>
      <c r="RXR134" s="54"/>
      <c r="RXS134" s="54"/>
      <c r="RXT134" s="54"/>
      <c r="RXU134" s="54"/>
      <c r="RXV134" s="54"/>
      <c r="RXW134" s="54"/>
      <c r="RXX134" s="54"/>
      <c r="RXY134" s="54"/>
      <c r="RXZ134" s="54"/>
      <c r="RYA134" s="54"/>
      <c r="RYB134" s="54"/>
      <c r="RYC134" s="54"/>
      <c r="RYD134" s="54"/>
      <c r="RYE134" s="54"/>
      <c r="RYF134" s="54"/>
      <c r="RYG134" s="54"/>
      <c r="RYH134" s="54"/>
      <c r="RYI134" s="54"/>
      <c r="RYJ134" s="54"/>
      <c r="RYK134" s="54"/>
      <c r="RYL134" s="54"/>
      <c r="RYM134" s="54"/>
      <c r="RYN134" s="54"/>
      <c r="RYO134" s="54"/>
      <c r="RYP134" s="54"/>
      <c r="RYQ134" s="54"/>
      <c r="RYR134" s="54"/>
      <c r="RYS134" s="54"/>
      <c r="RYT134" s="54"/>
      <c r="RYU134" s="54"/>
      <c r="RYV134" s="54"/>
      <c r="RYW134" s="54"/>
      <c r="RYX134" s="54"/>
      <c r="RYY134" s="54"/>
      <c r="RYZ134" s="54"/>
      <c r="RZA134" s="54"/>
      <c r="RZB134" s="54"/>
      <c r="RZC134" s="54"/>
      <c r="RZD134" s="54"/>
      <c r="RZE134" s="54"/>
      <c r="RZF134" s="54"/>
      <c r="RZG134" s="54"/>
      <c r="RZH134" s="54"/>
      <c r="RZI134" s="54"/>
      <c r="RZJ134" s="54"/>
      <c r="RZK134" s="54"/>
      <c r="RZL134" s="54"/>
      <c r="RZM134" s="54"/>
      <c r="RZN134" s="54"/>
      <c r="RZO134" s="54"/>
      <c r="RZP134" s="54"/>
      <c r="RZQ134" s="54"/>
      <c r="RZR134" s="54"/>
      <c r="RZS134" s="54"/>
      <c r="RZT134" s="54"/>
      <c r="RZU134" s="54"/>
      <c r="RZV134" s="54"/>
      <c r="RZW134" s="54"/>
      <c r="RZX134" s="54"/>
      <c r="RZY134" s="54"/>
      <c r="RZZ134" s="54"/>
      <c r="SAA134" s="54"/>
      <c r="SAB134" s="54"/>
      <c r="SAC134" s="54"/>
      <c r="SAD134" s="54"/>
      <c r="SAE134" s="54"/>
      <c r="SAF134" s="54"/>
      <c r="SAG134" s="54"/>
      <c r="SAH134" s="54"/>
      <c r="SAI134" s="54"/>
      <c r="SAJ134" s="54"/>
      <c r="SAK134" s="54"/>
      <c r="SAL134" s="54"/>
      <c r="SAM134" s="54"/>
      <c r="SAN134" s="54"/>
      <c r="SAO134" s="54"/>
      <c r="SAP134" s="54"/>
      <c r="SAQ134" s="54"/>
      <c r="SAR134" s="54"/>
      <c r="SAS134" s="54"/>
      <c r="SAT134" s="54"/>
      <c r="SAU134" s="54"/>
      <c r="SAV134" s="54"/>
      <c r="SAW134" s="54"/>
      <c r="SAX134" s="54"/>
      <c r="SAY134" s="54"/>
      <c r="SAZ134" s="54"/>
      <c r="SBA134" s="54"/>
      <c r="SBB134" s="54"/>
      <c r="SBC134" s="54"/>
      <c r="SBD134" s="54"/>
      <c r="SBE134" s="54"/>
      <c r="SBF134" s="54"/>
      <c r="SBG134" s="54"/>
      <c r="SBH134" s="54"/>
      <c r="SBI134" s="54"/>
      <c r="SBJ134" s="54"/>
      <c r="SBK134" s="54"/>
      <c r="SBL134" s="54"/>
      <c r="SBM134" s="54"/>
      <c r="SBN134" s="54"/>
      <c r="SBO134" s="54"/>
      <c r="SBP134" s="54"/>
      <c r="SBQ134" s="54"/>
      <c r="SBR134" s="54"/>
      <c r="SBS134" s="54"/>
      <c r="SBT134" s="54"/>
      <c r="SBU134" s="54"/>
      <c r="SBV134" s="54"/>
      <c r="SBW134" s="54"/>
      <c r="SBX134" s="54"/>
      <c r="SBY134" s="54"/>
      <c r="SBZ134" s="54"/>
      <c r="SCA134" s="54"/>
      <c r="SCB134" s="54"/>
      <c r="SCC134" s="54"/>
      <c r="SCD134" s="54"/>
      <c r="SCE134" s="54"/>
      <c r="SCF134" s="54"/>
      <c r="SCG134" s="54"/>
      <c r="SCH134" s="54"/>
      <c r="SCI134" s="54"/>
      <c r="SCJ134" s="54"/>
      <c r="SCK134" s="54"/>
      <c r="SCL134" s="54"/>
      <c r="SCM134" s="54"/>
      <c r="SCN134" s="54"/>
      <c r="SCO134" s="54"/>
      <c r="SCP134" s="54"/>
      <c r="SCQ134" s="54"/>
      <c r="SCR134" s="54"/>
      <c r="SCS134" s="54"/>
      <c r="SCT134" s="54"/>
      <c r="SCU134" s="54"/>
      <c r="SCV134" s="54"/>
      <c r="SCW134" s="54"/>
      <c r="SCX134" s="54"/>
      <c r="SCY134" s="54"/>
      <c r="SCZ134" s="54"/>
      <c r="SDA134" s="54"/>
      <c r="SDB134" s="54"/>
      <c r="SDC134" s="54"/>
      <c r="SDD134" s="54"/>
      <c r="SDE134" s="54"/>
      <c r="SDF134" s="54"/>
      <c r="SDG134" s="54"/>
      <c r="SDH134" s="54"/>
      <c r="SDI134" s="54"/>
      <c r="SDJ134" s="54"/>
      <c r="SDK134" s="54"/>
      <c r="SDL134" s="54"/>
      <c r="SDM134" s="54"/>
      <c r="SDN134" s="54"/>
      <c r="SDO134" s="54"/>
      <c r="SDP134" s="54"/>
      <c r="SDQ134" s="54"/>
      <c r="SDR134" s="54"/>
      <c r="SDS134" s="54"/>
      <c r="SDT134" s="54"/>
      <c r="SDU134" s="54"/>
      <c r="SDV134" s="54"/>
      <c r="SDW134" s="54"/>
      <c r="SDX134" s="54"/>
      <c r="SDY134" s="54"/>
      <c r="SDZ134" s="54"/>
      <c r="SEA134" s="54"/>
      <c r="SEB134" s="54"/>
      <c r="SEC134" s="54"/>
      <c r="SED134" s="54"/>
      <c r="SEE134" s="54"/>
      <c r="SEF134" s="54"/>
      <c r="SEG134" s="54"/>
      <c r="SEH134" s="54"/>
      <c r="SEI134" s="54"/>
      <c r="SEJ134" s="54"/>
      <c r="SEK134" s="54"/>
      <c r="SEL134" s="54"/>
      <c r="SEM134" s="54"/>
      <c r="SEN134" s="54"/>
      <c r="SEO134" s="54"/>
      <c r="SEP134" s="54"/>
      <c r="SEQ134" s="54"/>
      <c r="SER134" s="54"/>
      <c r="SES134" s="54"/>
      <c r="SET134" s="54"/>
      <c r="SEU134" s="54"/>
      <c r="SEV134" s="54"/>
      <c r="SEW134" s="54"/>
      <c r="SEX134" s="54"/>
      <c r="SEY134" s="54"/>
      <c r="SEZ134" s="54"/>
      <c r="SFA134" s="54"/>
      <c r="SFB134" s="54"/>
      <c r="SFC134" s="54"/>
      <c r="SFD134" s="54"/>
      <c r="SFE134" s="54"/>
      <c r="SFF134" s="54"/>
      <c r="SFG134" s="54"/>
      <c r="SFH134" s="54"/>
      <c r="SFI134" s="54"/>
      <c r="SFJ134" s="54"/>
      <c r="SFK134" s="54"/>
      <c r="SFL134" s="54"/>
      <c r="SFM134" s="54"/>
      <c r="SFN134" s="54"/>
      <c r="SFO134" s="54"/>
      <c r="SFP134" s="54"/>
      <c r="SFQ134" s="54"/>
      <c r="SFR134" s="54"/>
      <c r="SFS134" s="54"/>
      <c r="SFT134" s="54"/>
      <c r="SFU134" s="54"/>
      <c r="SFV134" s="54"/>
      <c r="SFW134" s="54"/>
      <c r="SFX134" s="54"/>
      <c r="SFY134" s="54"/>
      <c r="SFZ134" s="54"/>
      <c r="SGA134" s="54"/>
      <c r="SGB134" s="54"/>
      <c r="SGC134" s="54"/>
      <c r="SGD134" s="54"/>
      <c r="SGE134" s="54"/>
      <c r="SGF134" s="54"/>
      <c r="SGG134" s="54"/>
      <c r="SGH134" s="54"/>
      <c r="SGI134" s="54"/>
      <c r="SGJ134" s="54"/>
      <c r="SGK134" s="54"/>
      <c r="SGL134" s="54"/>
      <c r="SGM134" s="54"/>
      <c r="SGN134" s="54"/>
      <c r="SGO134" s="54"/>
      <c r="SGP134" s="54"/>
      <c r="SGQ134" s="54"/>
      <c r="SGR134" s="54"/>
      <c r="SGS134" s="54"/>
      <c r="SGT134" s="54"/>
      <c r="SGU134" s="54"/>
      <c r="SGV134" s="54"/>
      <c r="SGW134" s="54"/>
      <c r="SGX134" s="54"/>
      <c r="SGY134" s="54"/>
      <c r="SGZ134" s="54"/>
      <c r="SHA134" s="54"/>
      <c r="SHB134" s="54"/>
      <c r="SHC134" s="54"/>
      <c r="SHD134" s="54"/>
      <c r="SHE134" s="54"/>
      <c r="SHF134" s="54"/>
      <c r="SHG134" s="54"/>
      <c r="SHH134" s="54"/>
      <c r="SHI134" s="54"/>
      <c r="SHJ134" s="54"/>
      <c r="SHK134" s="54"/>
      <c r="SHL134" s="54"/>
      <c r="SHM134" s="54"/>
      <c r="SHN134" s="54"/>
      <c r="SHO134" s="54"/>
      <c r="SHP134" s="54"/>
      <c r="SHQ134" s="54"/>
      <c r="SHR134" s="54"/>
      <c r="SHS134" s="54"/>
      <c r="SHT134" s="54"/>
      <c r="SHU134" s="54"/>
      <c r="SHV134" s="54"/>
      <c r="SHW134" s="54"/>
      <c r="SHX134" s="54"/>
      <c r="SHY134" s="54"/>
      <c r="SHZ134" s="54"/>
      <c r="SIA134" s="54"/>
      <c r="SIB134" s="54"/>
      <c r="SIC134" s="54"/>
      <c r="SID134" s="54"/>
      <c r="SIE134" s="54"/>
      <c r="SIF134" s="54"/>
      <c r="SIG134" s="54"/>
      <c r="SIH134" s="54"/>
      <c r="SII134" s="54"/>
      <c r="SIJ134" s="54"/>
      <c r="SIK134" s="54"/>
      <c r="SIL134" s="54"/>
      <c r="SIM134" s="54"/>
      <c r="SIN134" s="54"/>
      <c r="SIO134" s="54"/>
      <c r="SIP134" s="54"/>
      <c r="SIQ134" s="54"/>
      <c r="SIR134" s="54"/>
      <c r="SIS134" s="54"/>
      <c r="SIT134" s="54"/>
      <c r="SIU134" s="54"/>
      <c r="SIV134" s="54"/>
      <c r="SIW134" s="54"/>
      <c r="SIX134" s="54"/>
      <c r="SIY134" s="54"/>
      <c r="SIZ134" s="54"/>
      <c r="SJA134" s="54"/>
      <c r="SJB134" s="54"/>
      <c r="SJC134" s="54"/>
      <c r="SJD134" s="54"/>
      <c r="SJE134" s="54"/>
      <c r="SJF134" s="54"/>
      <c r="SJG134" s="54"/>
      <c r="SJH134" s="54"/>
      <c r="SJI134" s="54"/>
      <c r="SJJ134" s="54"/>
      <c r="SJK134" s="54"/>
      <c r="SJL134" s="54"/>
      <c r="SJM134" s="54"/>
      <c r="SJN134" s="54"/>
      <c r="SJO134" s="54"/>
      <c r="SJP134" s="54"/>
      <c r="SJQ134" s="54"/>
      <c r="SJR134" s="54"/>
      <c r="SJS134" s="54"/>
      <c r="SJT134" s="54"/>
      <c r="SJU134" s="54"/>
      <c r="SJV134" s="54"/>
      <c r="SJW134" s="54"/>
      <c r="SJX134" s="54"/>
      <c r="SJY134" s="54"/>
      <c r="SJZ134" s="54"/>
      <c r="SKA134" s="54"/>
      <c r="SKB134" s="54"/>
      <c r="SKC134" s="54"/>
      <c r="SKD134" s="54"/>
      <c r="SKE134" s="54"/>
      <c r="SKF134" s="54"/>
      <c r="SKG134" s="54"/>
      <c r="SKH134" s="54"/>
      <c r="SKI134" s="54"/>
      <c r="SKJ134" s="54"/>
      <c r="SKK134" s="54"/>
      <c r="SKL134" s="54"/>
      <c r="SKM134" s="54"/>
      <c r="SKN134" s="54"/>
      <c r="SKO134" s="54"/>
      <c r="SKP134" s="54"/>
      <c r="SKQ134" s="54"/>
      <c r="SKR134" s="54"/>
      <c r="SKS134" s="54"/>
      <c r="SKT134" s="54"/>
      <c r="SKU134" s="54"/>
      <c r="SKV134" s="54"/>
      <c r="SKW134" s="54"/>
      <c r="SKX134" s="54"/>
      <c r="SKY134" s="54"/>
      <c r="SKZ134" s="54"/>
      <c r="SLA134" s="54"/>
      <c r="SLB134" s="54"/>
      <c r="SLC134" s="54"/>
      <c r="SLD134" s="54"/>
      <c r="SLE134" s="54"/>
      <c r="SLF134" s="54"/>
      <c r="SLG134" s="54"/>
      <c r="SLH134" s="54"/>
      <c r="SLI134" s="54"/>
      <c r="SLJ134" s="54"/>
      <c r="SLK134" s="54"/>
      <c r="SLL134" s="54"/>
      <c r="SLM134" s="54"/>
      <c r="SLN134" s="54"/>
      <c r="SLO134" s="54"/>
      <c r="SLP134" s="54"/>
      <c r="SLQ134" s="54"/>
      <c r="SLR134" s="54"/>
      <c r="SLS134" s="54"/>
      <c r="SLT134" s="54"/>
      <c r="SLU134" s="54"/>
      <c r="SLV134" s="54"/>
      <c r="SLW134" s="54"/>
      <c r="SLX134" s="54"/>
      <c r="SLY134" s="54"/>
      <c r="SLZ134" s="54"/>
      <c r="SMA134" s="54"/>
      <c r="SMB134" s="54"/>
      <c r="SMC134" s="54"/>
      <c r="SMD134" s="54"/>
      <c r="SME134" s="54"/>
      <c r="SMF134" s="54"/>
      <c r="SMG134" s="54"/>
      <c r="SMH134" s="54"/>
      <c r="SMI134" s="54"/>
      <c r="SMJ134" s="54"/>
      <c r="SMK134" s="54"/>
      <c r="SML134" s="54"/>
      <c r="SMM134" s="54"/>
      <c r="SMN134" s="54"/>
      <c r="SMO134" s="54"/>
      <c r="SMP134" s="54"/>
      <c r="SMQ134" s="54"/>
      <c r="SMR134" s="54"/>
      <c r="SMS134" s="54"/>
      <c r="SMT134" s="54"/>
      <c r="SMU134" s="54"/>
      <c r="SMV134" s="54"/>
      <c r="SMW134" s="54"/>
      <c r="SMX134" s="54"/>
      <c r="SMY134" s="54"/>
      <c r="SMZ134" s="54"/>
      <c r="SNA134" s="54"/>
      <c r="SNB134" s="54"/>
      <c r="SNC134" s="54"/>
      <c r="SND134" s="54"/>
      <c r="SNE134" s="54"/>
      <c r="SNF134" s="54"/>
      <c r="SNG134" s="54"/>
      <c r="SNH134" s="54"/>
      <c r="SNI134" s="54"/>
      <c r="SNJ134" s="54"/>
      <c r="SNK134" s="54"/>
      <c r="SNL134" s="54"/>
      <c r="SNM134" s="54"/>
      <c r="SNN134" s="54"/>
      <c r="SNO134" s="54"/>
      <c r="SNP134" s="54"/>
      <c r="SNQ134" s="54"/>
      <c r="SNR134" s="54"/>
      <c r="SNS134" s="54"/>
      <c r="SNT134" s="54"/>
      <c r="SNU134" s="54"/>
      <c r="SNV134" s="54"/>
      <c r="SNW134" s="54"/>
      <c r="SNX134" s="54"/>
      <c r="SNY134" s="54"/>
      <c r="SNZ134" s="54"/>
      <c r="SOA134" s="54"/>
      <c r="SOB134" s="54"/>
      <c r="SOC134" s="54"/>
      <c r="SOD134" s="54"/>
      <c r="SOE134" s="54"/>
      <c r="SOF134" s="54"/>
      <c r="SOG134" s="54"/>
      <c r="SOH134" s="54"/>
      <c r="SOI134" s="54"/>
      <c r="SOJ134" s="54"/>
      <c r="SOK134" s="54"/>
      <c r="SOL134" s="54"/>
      <c r="SOM134" s="54"/>
      <c r="SON134" s="54"/>
      <c r="SOO134" s="54"/>
      <c r="SOP134" s="54"/>
      <c r="SOQ134" s="54"/>
      <c r="SOR134" s="54"/>
      <c r="SOS134" s="54"/>
      <c r="SOT134" s="54"/>
      <c r="SOU134" s="54"/>
      <c r="SOV134" s="54"/>
      <c r="SOW134" s="54"/>
      <c r="SOX134" s="54"/>
      <c r="SOY134" s="54"/>
      <c r="SOZ134" s="54"/>
      <c r="SPA134" s="54"/>
      <c r="SPB134" s="54"/>
      <c r="SPC134" s="54"/>
      <c r="SPD134" s="54"/>
      <c r="SPE134" s="54"/>
      <c r="SPF134" s="54"/>
      <c r="SPG134" s="54"/>
      <c r="SPH134" s="54"/>
      <c r="SPI134" s="54"/>
      <c r="SPJ134" s="54"/>
      <c r="SPK134" s="54"/>
      <c r="SPL134" s="54"/>
      <c r="SPM134" s="54"/>
      <c r="SPN134" s="54"/>
      <c r="SPO134" s="54"/>
      <c r="SPP134" s="54"/>
      <c r="SPQ134" s="54"/>
      <c r="SPR134" s="54"/>
      <c r="SPS134" s="54"/>
      <c r="SPT134" s="54"/>
      <c r="SPU134" s="54"/>
      <c r="SPV134" s="54"/>
      <c r="SPW134" s="54"/>
      <c r="SPX134" s="54"/>
      <c r="SPY134" s="54"/>
      <c r="SPZ134" s="54"/>
      <c r="SQA134" s="54"/>
      <c r="SQB134" s="54"/>
      <c r="SQC134" s="54"/>
      <c r="SQD134" s="54"/>
      <c r="SQE134" s="54"/>
      <c r="SQF134" s="54"/>
      <c r="SQG134" s="54"/>
      <c r="SQH134" s="54"/>
      <c r="SQI134" s="54"/>
      <c r="SQJ134" s="54"/>
      <c r="SQK134" s="54"/>
      <c r="SQL134" s="54"/>
      <c r="SQM134" s="54"/>
      <c r="SQN134" s="54"/>
      <c r="SQO134" s="54"/>
      <c r="SQP134" s="54"/>
      <c r="SQQ134" s="54"/>
      <c r="SQR134" s="54"/>
      <c r="SQS134" s="54"/>
      <c r="SQT134" s="54"/>
      <c r="SQU134" s="54"/>
      <c r="SQV134" s="54"/>
      <c r="SQW134" s="54"/>
      <c r="SQX134" s="54"/>
      <c r="SQY134" s="54"/>
      <c r="SQZ134" s="54"/>
      <c r="SRA134" s="54"/>
      <c r="SRB134" s="54"/>
      <c r="SRC134" s="54"/>
      <c r="SRD134" s="54"/>
      <c r="SRE134" s="54"/>
      <c r="SRF134" s="54"/>
      <c r="SRG134" s="54"/>
      <c r="SRH134" s="54"/>
      <c r="SRI134" s="54"/>
      <c r="SRJ134" s="54"/>
      <c r="SRK134" s="54"/>
      <c r="SRL134" s="54"/>
      <c r="SRM134" s="54"/>
      <c r="SRN134" s="54"/>
      <c r="SRO134" s="54"/>
      <c r="SRP134" s="54"/>
      <c r="SRQ134" s="54"/>
      <c r="SRR134" s="54"/>
      <c r="SRS134" s="54"/>
      <c r="SRT134" s="54"/>
      <c r="SRU134" s="54"/>
      <c r="SRV134" s="54"/>
      <c r="SRW134" s="54"/>
      <c r="SRX134" s="54"/>
      <c r="SRY134" s="54"/>
      <c r="SRZ134" s="54"/>
      <c r="SSA134" s="54"/>
      <c r="SSB134" s="54"/>
      <c r="SSC134" s="54"/>
      <c r="SSD134" s="54"/>
      <c r="SSE134" s="54"/>
      <c r="SSF134" s="54"/>
      <c r="SSG134" s="54"/>
      <c r="SSH134" s="54"/>
      <c r="SSI134" s="54"/>
      <c r="SSJ134" s="54"/>
      <c r="SSK134" s="54"/>
      <c r="SSL134" s="54"/>
      <c r="SSM134" s="54"/>
      <c r="SSN134" s="54"/>
      <c r="SSO134" s="54"/>
      <c r="SSP134" s="54"/>
      <c r="SSQ134" s="54"/>
      <c r="SSR134" s="54"/>
      <c r="SSS134" s="54"/>
      <c r="SST134" s="54"/>
      <c r="SSU134" s="54"/>
      <c r="SSV134" s="54"/>
      <c r="SSW134" s="54"/>
      <c r="SSX134" s="54"/>
      <c r="SSY134" s="54"/>
      <c r="SSZ134" s="54"/>
      <c r="STA134" s="54"/>
      <c r="STB134" s="54"/>
      <c r="STC134" s="54"/>
      <c r="STD134" s="54"/>
      <c r="STE134" s="54"/>
      <c r="STF134" s="54"/>
      <c r="STG134" s="54"/>
      <c r="STH134" s="54"/>
      <c r="STI134" s="54"/>
      <c r="STJ134" s="54"/>
      <c r="STK134" s="54"/>
      <c r="STL134" s="54"/>
      <c r="STM134" s="54"/>
      <c r="STN134" s="54"/>
      <c r="STO134" s="54"/>
      <c r="STP134" s="54"/>
      <c r="STQ134" s="54"/>
      <c r="STR134" s="54"/>
      <c r="STS134" s="54"/>
      <c r="STT134" s="54"/>
      <c r="STU134" s="54"/>
      <c r="STV134" s="54"/>
      <c r="STW134" s="54"/>
      <c r="STX134" s="54"/>
      <c r="STY134" s="54"/>
      <c r="STZ134" s="54"/>
      <c r="SUA134" s="54"/>
      <c r="SUB134" s="54"/>
      <c r="SUC134" s="54"/>
      <c r="SUD134" s="54"/>
      <c r="SUE134" s="54"/>
      <c r="SUF134" s="54"/>
      <c r="SUG134" s="54"/>
      <c r="SUH134" s="54"/>
      <c r="SUI134" s="54"/>
      <c r="SUJ134" s="54"/>
      <c r="SUK134" s="54"/>
      <c r="SUL134" s="54"/>
      <c r="SUM134" s="54"/>
      <c r="SUN134" s="54"/>
      <c r="SUO134" s="54"/>
      <c r="SUP134" s="54"/>
      <c r="SUQ134" s="54"/>
      <c r="SUR134" s="54"/>
      <c r="SUS134" s="54"/>
      <c r="SUT134" s="54"/>
      <c r="SUU134" s="54"/>
      <c r="SUV134" s="54"/>
      <c r="SUW134" s="54"/>
      <c r="SUX134" s="54"/>
      <c r="SUY134" s="54"/>
      <c r="SUZ134" s="54"/>
      <c r="SVA134" s="54"/>
      <c r="SVB134" s="54"/>
      <c r="SVC134" s="54"/>
      <c r="SVD134" s="54"/>
      <c r="SVE134" s="54"/>
      <c r="SVF134" s="54"/>
      <c r="SVG134" s="54"/>
      <c r="SVH134" s="54"/>
      <c r="SVI134" s="54"/>
      <c r="SVJ134" s="54"/>
      <c r="SVK134" s="54"/>
      <c r="SVL134" s="54"/>
      <c r="SVM134" s="54"/>
      <c r="SVN134" s="54"/>
      <c r="SVO134" s="54"/>
      <c r="SVP134" s="54"/>
      <c r="SVQ134" s="54"/>
      <c r="SVR134" s="54"/>
      <c r="SVS134" s="54"/>
      <c r="SVT134" s="54"/>
      <c r="SVU134" s="54"/>
      <c r="SVV134" s="54"/>
      <c r="SVW134" s="54"/>
      <c r="SVX134" s="54"/>
      <c r="SVY134" s="54"/>
      <c r="SVZ134" s="54"/>
      <c r="SWA134" s="54"/>
      <c r="SWB134" s="54"/>
      <c r="SWC134" s="54"/>
      <c r="SWD134" s="54"/>
      <c r="SWE134" s="54"/>
      <c r="SWF134" s="54"/>
      <c r="SWG134" s="54"/>
      <c r="SWH134" s="54"/>
      <c r="SWI134" s="54"/>
      <c r="SWJ134" s="54"/>
      <c r="SWK134" s="54"/>
      <c r="SWL134" s="54"/>
      <c r="SWM134" s="54"/>
      <c r="SWN134" s="54"/>
      <c r="SWO134" s="54"/>
      <c r="SWP134" s="54"/>
      <c r="SWQ134" s="54"/>
      <c r="SWR134" s="54"/>
      <c r="SWS134" s="54"/>
      <c r="SWT134" s="54"/>
      <c r="SWU134" s="54"/>
      <c r="SWV134" s="54"/>
      <c r="SWW134" s="54"/>
      <c r="SWX134" s="54"/>
      <c r="SWY134" s="54"/>
      <c r="SWZ134" s="54"/>
      <c r="SXA134" s="54"/>
      <c r="SXB134" s="54"/>
      <c r="SXC134" s="54"/>
      <c r="SXD134" s="54"/>
      <c r="SXE134" s="54"/>
      <c r="SXF134" s="54"/>
      <c r="SXG134" s="54"/>
      <c r="SXH134" s="54"/>
      <c r="SXI134" s="54"/>
      <c r="SXJ134" s="54"/>
      <c r="SXK134" s="54"/>
      <c r="SXL134" s="54"/>
      <c r="SXM134" s="54"/>
      <c r="SXN134" s="54"/>
      <c r="SXO134" s="54"/>
      <c r="SXP134" s="54"/>
      <c r="SXQ134" s="54"/>
      <c r="SXR134" s="54"/>
      <c r="SXS134" s="54"/>
      <c r="SXT134" s="54"/>
      <c r="SXU134" s="54"/>
      <c r="SXV134" s="54"/>
      <c r="SXW134" s="54"/>
      <c r="SXX134" s="54"/>
      <c r="SXY134" s="54"/>
      <c r="SXZ134" s="54"/>
      <c r="SYA134" s="54"/>
      <c r="SYB134" s="54"/>
      <c r="SYC134" s="54"/>
      <c r="SYD134" s="54"/>
      <c r="SYE134" s="54"/>
      <c r="SYF134" s="54"/>
      <c r="SYG134" s="54"/>
      <c r="SYH134" s="54"/>
      <c r="SYI134" s="54"/>
      <c r="SYJ134" s="54"/>
      <c r="SYK134" s="54"/>
      <c r="SYL134" s="54"/>
      <c r="SYM134" s="54"/>
      <c r="SYN134" s="54"/>
      <c r="SYO134" s="54"/>
      <c r="SYP134" s="54"/>
      <c r="SYQ134" s="54"/>
      <c r="SYR134" s="54"/>
      <c r="SYS134" s="54"/>
      <c r="SYT134" s="54"/>
      <c r="SYU134" s="54"/>
      <c r="SYV134" s="54"/>
      <c r="SYW134" s="54"/>
      <c r="SYX134" s="54"/>
      <c r="SYY134" s="54"/>
      <c r="SYZ134" s="54"/>
      <c r="SZA134" s="54"/>
      <c r="SZB134" s="54"/>
      <c r="SZC134" s="54"/>
      <c r="SZD134" s="54"/>
      <c r="SZE134" s="54"/>
      <c r="SZF134" s="54"/>
      <c r="SZG134" s="54"/>
      <c r="SZH134" s="54"/>
      <c r="SZI134" s="54"/>
      <c r="SZJ134" s="54"/>
      <c r="SZK134" s="54"/>
      <c r="SZL134" s="54"/>
      <c r="SZM134" s="54"/>
      <c r="SZN134" s="54"/>
      <c r="SZO134" s="54"/>
      <c r="SZP134" s="54"/>
      <c r="SZQ134" s="54"/>
      <c r="SZR134" s="54"/>
      <c r="SZS134" s="54"/>
      <c r="SZT134" s="54"/>
      <c r="SZU134" s="54"/>
      <c r="SZV134" s="54"/>
      <c r="SZW134" s="54"/>
      <c r="SZX134" s="54"/>
      <c r="SZY134" s="54"/>
      <c r="SZZ134" s="54"/>
      <c r="TAA134" s="54"/>
      <c r="TAB134" s="54"/>
      <c r="TAC134" s="54"/>
      <c r="TAD134" s="54"/>
      <c r="TAE134" s="54"/>
      <c r="TAF134" s="54"/>
      <c r="TAG134" s="54"/>
      <c r="TAH134" s="54"/>
      <c r="TAI134" s="54"/>
      <c r="TAJ134" s="54"/>
      <c r="TAK134" s="54"/>
      <c r="TAL134" s="54"/>
      <c r="TAM134" s="54"/>
      <c r="TAN134" s="54"/>
      <c r="TAO134" s="54"/>
      <c r="TAP134" s="54"/>
      <c r="TAQ134" s="54"/>
      <c r="TAR134" s="54"/>
      <c r="TAS134" s="54"/>
      <c r="TAT134" s="54"/>
      <c r="TAU134" s="54"/>
      <c r="TAV134" s="54"/>
      <c r="TAW134" s="54"/>
      <c r="TAX134" s="54"/>
      <c r="TAY134" s="54"/>
      <c r="TAZ134" s="54"/>
      <c r="TBA134" s="54"/>
      <c r="TBB134" s="54"/>
      <c r="TBC134" s="54"/>
      <c r="TBD134" s="54"/>
      <c r="TBE134" s="54"/>
      <c r="TBF134" s="54"/>
      <c r="TBG134" s="54"/>
      <c r="TBH134" s="54"/>
      <c r="TBI134" s="54"/>
      <c r="TBJ134" s="54"/>
      <c r="TBK134" s="54"/>
      <c r="TBL134" s="54"/>
      <c r="TBM134" s="54"/>
      <c r="TBN134" s="54"/>
      <c r="TBO134" s="54"/>
      <c r="TBP134" s="54"/>
      <c r="TBQ134" s="54"/>
      <c r="TBR134" s="54"/>
      <c r="TBS134" s="54"/>
      <c r="TBT134" s="54"/>
      <c r="TBU134" s="54"/>
      <c r="TBV134" s="54"/>
      <c r="TBW134" s="54"/>
      <c r="TBX134" s="54"/>
      <c r="TBY134" s="54"/>
      <c r="TBZ134" s="54"/>
      <c r="TCA134" s="54"/>
      <c r="TCB134" s="54"/>
      <c r="TCC134" s="54"/>
      <c r="TCD134" s="54"/>
      <c r="TCE134" s="54"/>
      <c r="TCF134" s="54"/>
      <c r="TCG134" s="54"/>
      <c r="TCH134" s="54"/>
      <c r="TCI134" s="54"/>
      <c r="TCJ134" s="54"/>
      <c r="TCK134" s="54"/>
      <c r="TCL134" s="54"/>
      <c r="TCM134" s="54"/>
      <c r="TCN134" s="54"/>
      <c r="TCO134" s="54"/>
      <c r="TCP134" s="54"/>
      <c r="TCQ134" s="54"/>
      <c r="TCR134" s="54"/>
      <c r="TCS134" s="54"/>
      <c r="TCT134" s="54"/>
      <c r="TCU134" s="54"/>
      <c r="TCV134" s="54"/>
      <c r="TCW134" s="54"/>
      <c r="TCX134" s="54"/>
      <c r="TCY134" s="54"/>
      <c r="TCZ134" s="54"/>
      <c r="TDA134" s="54"/>
      <c r="TDB134" s="54"/>
      <c r="TDC134" s="54"/>
      <c r="TDD134" s="54"/>
      <c r="TDE134" s="54"/>
      <c r="TDF134" s="54"/>
      <c r="TDG134" s="54"/>
      <c r="TDH134" s="54"/>
      <c r="TDI134" s="54"/>
      <c r="TDJ134" s="54"/>
      <c r="TDK134" s="54"/>
      <c r="TDL134" s="54"/>
      <c r="TDM134" s="54"/>
      <c r="TDN134" s="54"/>
      <c r="TDO134" s="54"/>
      <c r="TDP134" s="54"/>
      <c r="TDQ134" s="54"/>
      <c r="TDR134" s="54"/>
      <c r="TDS134" s="54"/>
      <c r="TDT134" s="54"/>
      <c r="TDU134" s="54"/>
      <c r="TDV134" s="54"/>
      <c r="TDW134" s="54"/>
      <c r="TDX134" s="54"/>
      <c r="TDY134" s="54"/>
      <c r="TDZ134" s="54"/>
      <c r="TEA134" s="54"/>
      <c r="TEB134" s="54"/>
      <c r="TEC134" s="54"/>
      <c r="TED134" s="54"/>
      <c r="TEE134" s="54"/>
      <c r="TEF134" s="54"/>
      <c r="TEG134" s="54"/>
      <c r="TEH134" s="54"/>
      <c r="TEI134" s="54"/>
      <c r="TEJ134" s="54"/>
      <c r="TEK134" s="54"/>
      <c r="TEL134" s="54"/>
      <c r="TEM134" s="54"/>
      <c r="TEN134" s="54"/>
      <c r="TEO134" s="54"/>
      <c r="TEP134" s="54"/>
      <c r="TEQ134" s="54"/>
      <c r="TER134" s="54"/>
      <c r="TES134" s="54"/>
      <c r="TET134" s="54"/>
      <c r="TEU134" s="54"/>
      <c r="TEV134" s="54"/>
      <c r="TEW134" s="54"/>
      <c r="TEX134" s="54"/>
      <c r="TEY134" s="54"/>
      <c r="TEZ134" s="54"/>
      <c r="TFA134" s="54"/>
      <c r="TFB134" s="54"/>
      <c r="TFC134" s="54"/>
      <c r="TFD134" s="54"/>
      <c r="TFE134" s="54"/>
      <c r="TFF134" s="54"/>
      <c r="TFG134" s="54"/>
      <c r="TFH134" s="54"/>
      <c r="TFI134" s="54"/>
      <c r="TFJ134" s="54"/>
      <c r="TFK134" s="54"/>
      <c r="TFL134" s="54"/>
      <c r="TFM134" s="54"/>
      <c r="TFN134" s="54"/>
      <c r="TFO134" s="54"/>
      <c r="TFP134" s="54"/>
      <c r="TFQ134" s="54"/>
      <c r="TFR134" s="54"/>
      <c r="TFS134" s="54"/>
      <c r="TFT134" s="54"/>
      <c r="TFU134" s="54"/>
      <c r="TFV134" s="54"/>
      <c r="TFW134" s="54"/>
      <c r="TFX134" s="54"/>
      <c r="TFY134" s="54"/>
      <c r="TFZ134" s="54"/>
      <c r="TGA134" s="54"/>
      <c r="TGB134" s="54"/>
      <c r="TGC134" s="54"/>
      <c r="TGD134" s="54"/>
      <c r="TGE134" s="54"/>
      <c r="TGF134" s="54"/>
      <c r="TGG134" s="54"/>
      <c r="TGH134" s="54"/>
      <c r="TGI134" s="54"/>
      <c r="TGJ134" s="54"/>
      <c r="TGK134" s="54"/>
      <c r="TGL134" s="54"/>
      <c r="TGM134" s="54"/>
      <c r="TGN134" s="54"/>
      <c r="TGO134" s="54"/>
      <c r="TGP134" s="54"/>
      <c r="TGQ134" s="54"/>
      <c r="TGR134" s="54"/>
      <c r="TGS134" s="54"/>
      <c r="TGT134" s="54"/>
      <c r="TGU134" s="54"/>
      <c r="TGV134" s="54"/>
      <c r="TGW134" s="54"/>
      <c r="TGX134" s="54"/>
      <c r="TGY134" s="54"/>
      <c r="TGZ134" s="54"/>
      <c r="THA134" s="54"/>
      <c r="THB134" s="54"/>
      <c r="THC134" s="54"/>
      <c r="THD134" s="54"/>
      <c r="THE134" s="54"/>
      <c r="THF134" s="54"/>
      <c r="THG134" s="54"/>
      <c r="THH134" s="54"/>
      <c r="THI134" s="54"/>
      <c r="THJ134" s="54"/>
      <c r="THK134" s="54"/>
      <c r="THL134" s="54"/>
      <c r="THM134" s="54"/>
      <c r="THN134" s="54"/>
      <c r="THO134" s="54"/>
      <c r="THP134" s="54"/>
      <c r="THQ134" s="54"/>
      <c r="THR134" s="54"/>
      <c r="THS134" s="54"/>
      <c r="THT134" s="54"/>
      <c r="THU134" s="54"/>
      <c r="THV134" s="54"/>
      <c r="THW134" s="54"/>
      <c r="THX134" s="54"/>
      <c r="THY134" s="54"/>
      <c r="THZ134" s="54"/>
      <c r="TIA134" s="54"/>
      <c r="TIB134" s="54"/>
      <c r="TIC134" s="54"/>
      <c r="TID134" s="54"/>
      <c r="TIE134" s="54"/>
      <c r="TIF134" s="54"/>
      <c r="TIG134" s="54"/>
      <c r="TIH134" s="54"/>
      <c r="TII134" s="54"/>
      <c r="TIJ134" s="54"/>
      <c r="TIK134" s="54"/>
      <c r="TIL134" s="54"/>
      <c r="TIM134" s="54"/>
      <c r="TIN134" s="54"/>
      <c r="TIO134" s="54"/>
      <c r="TIP134" s="54"/>
      <c r="TIQ134" s="54"/>
      <c r="TIR134" s="54"/>
      <c r="TIS134" s="54"/>
      <c r="TIT134" s="54"/>
      <c r="TIU134" s="54"/>
      <c r="TIV134" s="54"/>
      <c r="TIW134" s="54"/>
      <c r="TIX134" s="54"/>
      <c r="TIY134" s="54"/>
      <c r="TIZ134" s="54"/>
      <c r="TJA134" s="54"/>
      <c r="TJB134" s="54"/>
      <c r="TJC134" s="54"/>
      <c r="TJD134" s="54"/>
      <c r="TJE134" s="54"/>
      <c r="TJF134" s="54"/>
      <c r="TJG134" s="54"/>
      <c r="TJH134" s="54"/>
      <c r="TJI134" s="54"/>
      <c r="TJJ134" s="54"/>
      <c r="TJK134" s="54"/>
      <c r="TJL134" s="54"/>
      <c r="TJM134" s="54"/>
      <c r="TJN134" s="54"/>
      <c r="TJO134" s="54"/>
      <c r="TJP134" s="54"/>
      <c r="TJQ134" s="54"/>
      <c r="TJR134" s="54"/>
      <c r="TJS134" s="54"/>
      <c r="TJT134" s="54"/>
      <c r="TJU134" s="54"/>
      <c r="TJV134" s="54"/>
      <c r="TJW134" s="54"/>
      <c r="TJX134" s="54"/>
      <c r="TJY134" s="54"/>
      <c r="TJZ134" s="54"/>
      <c r="TKA134" s="54"/>
      <c r="TKB134" s="54"/>
      <c r="TKC134" s="54"/>
      <c r="TKD134" s="54"/>
      <c r="TKE134" s="54"/>
      <c r="TKF134" s="54"/>
      <c r="TKG134" s="54"/>
      <c r="TKH134" s="54"/>
      <c r="TKI134" s="54"/>
      <c r="TKJ134" s="54"/>
      <c r="TKK134" s="54"/>
      <c r="TKL134" s="54"/>
      <c r="TKM134" s="54"/>
      <c r="TKN134" s="54"/>
      <c r="TKO134" s="54"/>
      <c r="TKP134" s="54"/>
      <c r="TKQ134" s="54"/>
      <c r="TKR134" s="54"/>
      <c r="TKS134" s="54"/>
      <c r="TKT134" s="54"/>
      <c r="TKU134" s="54"/>
      <c r="TKV134" s="54"/>
      <c r="TKW134" s="54"/>
      <c r="TKX134" s="54"/>
      <c r="TKY134" s="54"/>
      <c r="TKZ134" s="54"/>
      <c r="TLA134" s="54"/>
      <c r="TLB134" s="54"/>
      <c r="TLC134" s="54"/>
      <c r="TLD134" s="54"/>
      <c r="TLE134" s="54"/>
      <c r="TLF134" s="54"/>
      <c r="TLG134" s="54"/>
      <c r="TLH134" s="54"/>
      <c r="TLI134" s="54"/>
      <c r="TLJ134" s="54"/>
      <c r="TLK134" s="54"/>
      <c r="TLL134" s="54"/>
      <c r="TLM134" s="54"/>
      <c r="TLN134" s="54"/>
      <c r="TLO134" s="54"/>
      <c r="TLP134" s="54"/>
      <c r="TLQ134" s="54"/>
      <c r="TLR134" s="54"/>
      <c r="TLS134" s="54"/>
      <c r="TLT134" s="54"/>
      <c r="TLU134" s="54"/>
      <c r="TLV134" s="54"/>
      <c r="TLW134" s="54"/>
      <c r="TLX134" s="54"/>
      <c r="TLY134" s="54"/>
      <c r="TLZ134" s="54"/>
      <c r="TMA134" s="54"/>
      <c r="TMB134" s="54"/>
      <c r="TMC134" s="54"/>
      <c r="TMD134" s="54"/>
      <c r="TME134" s="54"/>
      <c r="TMF134" s="54"/>
      <c r="TMG134" s="54"/>
      <c r="TMH134" s="54"/>
      <c r="TMI134" s="54"/>
      <c r="TMJ134" s="54"/>
      <c r="TMK134" s="54"/>
      <c r="TML134" s="54"/>
      <c r="TMM134" s="54"/>
      <c r="TMN134" s="54"/>
      <c r="TMO134" s="54"/>
      <c r="TMP134" s="54"/>
      <c r="TMQ134" s="54"/>
      <c r="TMR134" s="54"/>
      <c r="TMS134" s="54"/>
      <c r="TMT134" s="54"/>
      <c r="TMU134" s="54"/>
      <c r="TMV134" s="54"/>
      <c r="TMW134" s="54"/>
      <c r="TMX134" s="54"/>
      <c r="TMY134" s="54"/>
      <c r="TMZ134" s="54"/>
      <c r="TNA134" s="54"/>
      <c r="TNB134" s="54"/>
      <c r="TNC134" s="54"/>
      <c r="TND134" s="54"/>
      <c r="TNE134" s="54"/>
      <c r="TNF134" s="54"/>
      <c r="TNG134" s="54"/>
      <c r="TNH134" s="54"/>
      <c r="TNI134" s="54"/>
      <c r="TNJ134" s="54"/>
      <c r="TNK134" s="54"/>
      <c r="TNL134" s="54"/>
      <c r="TNM134" s="54"/>
      <c r="TNN134" s="54"/>
      <c r="TNO134" s="54"/>
      <c r="TNP134" s="54"/>
      <c r="TNQ134" s="54"/>
      <c r="TNR134" s="54"/>
      <c r="TNS134" s="54"/>
      <c r="TNT134" s="54"/>
      <c r="TNU134" s="54"/>
      <c r="TNV134" s="54"/>
      <c r="TNW134" s="54"/>
      <c r="TNX134" s="54"/>
      <c r="TNY134" s="54"/>
      <c r="TNZ134" s="54"/>
      <c r="TOA134" s="54"/>
      <c r="TOB134" s="54"/>
      <c r="TOC134" s="54"/>
      <c r="TOD134" s="54"/>
      <c r="TOE134" s="54"/>
      <c r="TOF134" s="54"/>
      <c r="TOG134" s="54"/>
      <c r="TOH134" s="54"/>
      <c r="TOI134" s="54"/>
      <c r="TOJ134" s="54"/>
      <c r="TOK134" s="54"/>
      <c r="TOL134" s="54"/>
      <c r="TOM134" s="54"/>
      <c r="TON134" s="54"/>
      <c r="TOO134" s="54"/>
      <c r="TOP134" s="54"/>
      <c r="TOQ134" s="54"/>
      <c r="TOR134" s="54"/>
      <c r="TOS134" s="54"/>
      <c r="TOT134" s="54"/>
      <c r="TOU134" s="54"/>
      <c r="TOV134" s="54"/>
      <c r="TOW134" s="54"/>
      <c r="TOX134" s="54"/>
      <c r="TOY134" s="54"/>
      <c r="TOZ134" s="54"/>
      <c r="TPA134" s="54"/>
      <c r="TPB134" s="54"/>
      <c r="TPC134" s="54"/>
      <c r="TPD134" s="54"/>
      <c r="TPE134" s="54"/>
      <c r="TPF134" s="54"/>
      <c r="TPG134" s="54"/>
      <c r="TPH134" s="54"/>
      <c r="TPI134" s="54"/>
      <c r="TPJ134" s="54"/>
      <c r="TPK134" s="54"/>
      <c r="TPL134" s="54"/>
      <c r="TPM134" s="54"/>
      <c r="TPN134" s="54"/>
      <c r="TPO134" s="54"/>
      <c r="TPP134" s="54"/>
      <c r="TPQ134" s="54"/>
      <c r="TPR134" s="54"/>
      <c r="TPS134" s="54"/>
      <c r="TPT134" s="54"/>
      <c r="TPU134" s="54"/>
      <c r="TPV134" s="54"/>
      <c r="TPW134" s="54"/>
      <c r="TPX134" s="54"/>
      <c r="TPY134" s="54"/>
      <c r="TPZ134" s="54"/>
      <c r="TQA134" s="54"/>
      <c r="TQB134" s="54"/>
      <c r="TQC134" s="54"/>
      <c r="TQD134" s="54"/>
      <c r="TQE134" s="54"/>
      <c r="TQF134" s="54"/>
      <c r="TQG134" s="54"/>
      <c r="TQH134" s="54"/>
      <c r="TQI134" s="54"/>
      <c r="TQJ134" s="54"/>
      <c r="TQK134" s="54"/>
      <c r="TQL134" s="54"/>
      <c r="TQM134" s="54"/>
      <c r="TQN134" s="54"/>
      <c r="TQO134" s="54"/>
      <c r="TQP134" s="54"/>
      <c r="TQQ134" s="54"/>
      <c r="TQR134" s="54"/>
      <c r="TQS134" s="54"/>
      <c r="TQT134" s="54"/>
      <c r="TQU134" s="54"/>
      <c r="TQV134" s="54"/>
      <c r="TQW134" s="54"/>
      <c r="TQX134" s="54"/>
      <c r="TQY134" s="54"/>
      <c r="TQZ134" s="54"/>
      <c r="TRA134" s="54"/>
      <c r="TRB134" s="54"/>
      <c r="TRC134" s="54"/>
      <c r="TRD134" s="54"/>
      <c r="TRE134" s="54"/>
      <c r="TRF134" s="54"/>
      <c r="TRG134" s="54"/>
      <c r="TRH134" s="54"/>
      <c r="TRI134" s="54"/>
      <c r="TRJ134" s="54"/>
      <c r="TRK134" s="54"/>
      <c r="TRL134" s="54"/>
      <c r="TRM134" s="54"/>
      <c r="TRN134" s="54"/>
      <c r="TRO134" s="54"/>
      <c r="TRP134" s="54"/>
      <c r="TRQ134" s="54"/>
      <c r="TRR134" s="54"/>
      <c r="TRS134" s="54"/>
      <c r="TRT134" s="54"/>
      <c r="TRU134" s="54"/>
      <c r="TRV134" s="54"/>
      <c r="TRW134" s="54"/>
      <c r="TRX134" s="54"/>
      <c r="TRY134" s="54"/>
      <c r="TRZ134" s="54"/>
      <c r="TSA134" s="54"/>
      <c r="TSB134" s="54"/>
      <c r="TSC134" s="54"/>
      <c r="TSD134" s="54"/>
      <c r="TSE134" s="54"/>
      <c r="TSF134" s="54"/>
      <c r="TSG134" s="54"/>
      <c r="TSH134" s="54"/>
      <c r="TSI134" s="54"/>
      <c r="TSJ134" s="54"/>
      <c r="TSK134" s="54"/>
      <c r="TSL134" s="54"/>
      <c r="TSM134" s="54"/>
      <c r="TSN134" s="54"/>
      <c r="TSO134" s="54"/>
      <c r="TSP134" s="54"/>
      <c r="TSQ134" s="54"/>
      <c r="TSR134" s="54"/>
      <c r="TSS134" s="54"/>
      <c r="TST134" s="54"/>
      <c r="TSU134" s="54"/>
      <c r="TSV134" s="54"/>
      <c r="TSW134" s="54"/>
      <c r="TSX134" s="54"/>
      <c r="TSY134" s="54"/>
      <c r="TSZ134" s="54"/>
      <c r="TTA134" s="54"/>
      <c r="TTB134" s="54"/>
      <c r="TTC134" s="54"/>
      <c r="TTD134" s="54"/>
      <c r="TTE134" s="54"/>
      <c r="TTF134" s="54"/>
      <c r="TTG134" s="54"/>
      <c r="TTH134" s="54"/>
      <c r="TTI134" s="54"/>
      <c r="TTJ134" s="54"/>
      <c r="TTK134" s="54"/>
      <c r="TTL134" s="54"/>
      <c r="TTM134" s="54"/>
      <c r="TTN134" s="54"/>
      <c r="TTO134" s="54"/>
      <c r="TTP134" s="54"/>
      <c r="TTQ134" s="54"/>
      <c r="TTR134" s="54"/>
      <c r="TTS134" s="54"/>
      <c r="TTT134" s="54"/>
      <c r="TTU134" s="54"/>
      <c r="TTV134" s="54"/>
      <c r="TTW134" s="54"/>
      <c r="TTX134" s="54"/>
      <c r="TTY134" s="54"/>
      <c r="TTZ134" s="54"/>
      <c r="TUA134" s="54"/>
      <c r="TUB134" s="54"/>
      <c r="TUC134" s="54"/>
      <c r="TUD134" s="54"/>
      <c r="TUE134" s="54"/>
      <c r="TUF134" s="54"/>
      <c r="TUG134" s="54"/>
      <c r="TUH134" s="54"/>
      <c r="TUI134" s="54"/>
      <c r="TUJ134" s="54"/>
      <c r="TUK134" s="54"/>
      <c r="TUL134" s="54"/>
      <c r="TUM134" s="54"/>
      <c r="TUN134" s="54"/>
      <c r="TUO134" s="54"/>
      <c r="TUP134" s="54"/>
      <c r="TUQ134" s="54"/>
      <c r="TUR134" s="54"/>
      <c r="TUS134" s="54"/>
      <c r="TUT134" s="54"/>
      <c r="TUU134" s="54"/>
      <c r="TUV134" s="54"/>
      <c r="TUW134" s="54"/>
      <c r="TUX134" s="54"/>
      <c r="TUY134" s="54"/>
      <c r="TUZ134" s="54"/>
      <c r="TVA134" s="54"/>
      <c r="TVB134" s="54"/>
      <c r="TVC134" s="54"/>
      <c r="TVD134" s="54"/>
      <c r="TVE134" s="54"/>
      <c r="TVF134" s="54"/>
      <c r="TVG134" s="54"/>
      <c r="TVH134" s="54"/>
      <c r="TVI134" s="54"/>
      <c r="TVJ134" s="54"/>
      <c r="TVK134" s="54"/>
      <c r="TVL134" s="54"/>
      <c r="TVM134" s="54"/>
      <c r="TVN134" s="54"/>
      <c r="TVO134" s="54"/>
      <c r="TVP134" s="54"/>
      <c r="TVQ134" s="54"/>
      <c r="TVR134" s="54"/>
      <c r="TVS134" s="54"/>
      <c r="TVT134" s="54"/>
      <c r="TVU134" s="54"/>
      <c r="TVV134" s="54"/>
      <c r="TVW134" s="54"/>
      <c r="TVX134" s="54"/>
      <c r="TVY134" s="54"/>
      <c r="TVZ134" s="54"/>
      <c r="TWA134" s="54"/>
      <c r="TWB134" s="54"/>
      <c r="TWC134" s="54"/>
      <c r="TWD134" s="54"/>
      <c r="TWE134" s="54"/>
      <c r="TWF134" s="54"/>
      <c r="TWG134" s="54"/>
      <c r="TWH134" s="54"/>
      <c r="TWI134" s="54"/>
      <c r="TWJ134" s="54"/>
      <c r="TWK134" s="54"/>
      <c r="TWL134" s="54"/>
      <c r="TWM134" s="54"/>
      <c r="TWN134" s="54"/>
      <c r="TWO134" s="54"/>
      <c r="TWP134" s="54"/>
      <c r="TWQ134" s="54"/>
      <c r="TWR134" s="54"/>
      <c r="TWS134" s="54"/>
      <c r="TWT134" s="54"/>
      <c r="TWU134" s="54"/>
      <c r="TWV134" s="54"/>
      <c r="TWW134" s="54"/>
      <c r="TWX134" s="54"/>
      <c r="TWY134" s="54"/>
      <c r="TWZ134" s="54"/>
      <c r="TXA134" s="54"/>
      <c r="TXB134" s="54"/>
      <c r="TXC134" s="54"/>
      <c r="TXD134" s="54"/>
      <c r="TXE134" s="54"/>
      <c r="TXF134" s="54"/>
      <c r="TXG134" s="54"/>
      <c r="TXH134" s="54"/>
      <c r="TXI134" s="54"/>
      <c r="TXJ134" s="54"/>
      <c r="TXK134" s="54"/>
      <c r="TXL134" s="54"/>
      <c r="TXM134" s="54"/>
      <c r="TXN134" s="54"/>
      <c r="TXO134" s="54"/>
      <c r="TXP134" s="54"/>
      <c r="TXQ134" s="54"/>
      <c r="TXR134" s="54"/>
      <c r="TXS134" s="54"/>
      <c r="TXT134" s="54"/>
      <c r="TXU134" s="54"/>
      <c r="TXV134" s="54"/>
      <c r="TXW134" s="54"/>
      <c r="TXX134" s="54"/>
      <c r="TXY134" s="54"/>
      <c r="TXZ134" s="54"/>
      <c r="TYA134" s="54"/>
      <c r="TYB134" s="54"/>
      <c r="TYC134" s="54"/>
      <c r="TYD134" s="54"/>
      <c r="TYE134" s="54"/>
      <c r="TYF134" s="54"/>
      <c r="TYG134" s="54"/>
      <c r="TYH134" s="54"/>
      <c r="TYI134" s="54"/>
      <c r="TYJ134" s="54"/>
      <c r="TYK134" s="54"/>
      <c r="TYL134" s="54"/>
      <c r="TYM134" s="54"/>
      <c r="TYN134" s="54"/>
      <c r="TYO134" s="54"/>
      <c r="TYP134" s="54"/>
      <c r="TYQ134" s="54"/>
      <c r="TYR134" s="54"/>
      <c r="TYS134" s="54"/>
      <c r="TYT134" s="54"/>
      <c r="TYU134" s="54"/>
      <c r="TYV134" s="54"/>
      <c r="TYW134" s="54"/>
      <c r="TYX134" s="54"/>
      <c r="TYY134" s="54"/>
      <c r="TYZ134" s="54"/>
      <c r="TZA134" s="54"/>
      <c r="TZB134" s="54"/>
      <c r="TZC134" s="54"/>
      <c r="TZD134" s="54"/>
      <c r="TZE134" s="54"/>
      <c r="TZF134" s="54"/>
      <c r="TZG134" s="54"/>
      <c r="TZH134" s="54"/>
      <c r="TZI134" s="54"/>
      <c r="TZJ134" s="54"/>
      <c r="TZK134" s="54"/>
      <c r="TZL134" s="54"/>
      <c r="TZM134" s="54"/>
      <c r="TZN134" s="54"/>
      <c r="TZO134" s="54"/>
      <c r="TZP134" s="54"/>
      <c r="TZQ134" s="54"/>
      <c r="TZR134" s="54"/>
      <c r="TZS134" s="54"/>
      <c r="TZT134" s="54"/>
      <c r="TZU134" s="54"/>
      <c r="TZV134" s="54"/>
      <c r="TZW134" s="54"/>
      <c r="TZX134" s="54"/>
      <c r="TZY134" s="54"/>
      <c r="TZZ134" s="54"/>
      <c r="UAA134" s="54"/>
      <c r="UAB134" s="54"/>
      <c r="UAC134" s="54"/>
      <c r="UAD134" s="54"/>
      <c r="UAE134" s="54"/>
      <c r="UAF134" s="54"/>
      <c r="UAG134" s="54"/>
      <c r="UAH134" s="54"/>
      <c r="UAI134" s="54"/>
      <c r="UAJ134" s="54"/>
      <c r="UAK134" s="54"/>
      <c r="UAL134" s="54"/>
      <c r="UAM134" s="54"/>
      <c r="UAN134" s="54"/>
      <c r="UAO134" s="54"/>
      <c r="UAP134" s="54"/>
      <c r="UAQ134" s="54"/>
      <c r="UAR134" s="54"/>
      <c r="UAS134" s="54"/>
      <c r="UAT134" s="54"/>
      <c r="UAU134" s="54"/>
      <c r="UAV134" s="54"/>
      <c r="UAW134" s="54"/>
      <c r="UAX134" s="54"/>
      <c r="UAY134" s="54"/>
      <c r="UAZ134" s="54"/>
      <c r="UBA134" s="54"/>
      <c r="UBB134" s="54"/>
      <c r="UBC134" s="54"/>
      <c r="UBD134" s="54"/>
      <c r="UBE134" s="54"/>
      <c r="UBF134" s="54"/>
      <c r="UBG134" s="54"/>
      <c r="UBH134" s="54"/>
      <c r="UBI134" s="54"/>
      <c r="UBJ134" s="54"/>
      <c r="UBK134" s="54"/>
      <c r="UBL134" s="54"/>
      <c r="UBM134" s="54"/>
      <c r="UBN134" s="54"/>
      <c r="UBO134" s="54"/>
      <c r="UBP134" s="54"/>
      <c r="UBQ134" s="54"/>
      <c r="UBR134" s="54"/>
      <c r="UBS134" s="54"/>
      <c r="UBT134" s="54"/>
      <c r="UBU134" s="54"/>
      <c r="UBV134" s="54"/>
      <c r="UBW134" s="54"/>
      <c r="UBX134" s="54"/>
      <c r="UBY134" s="54"/>
      <c r="UBZ134" s="54"/>
      <c r="UCA134" s="54"/>
      <c r="UCB134" s="54"/>
      <c r="UCC134" s="54"/>
      <c r="UCD134" s="54"/>
      <c r="UCE134" s="54"/>
      <c r="UCF134" s="54"/>
      <c r="UCG134" s="54"/>
      <c r="UCH134" s="54"/>
      <c r="UCI134" s="54"/>
      <c r="UCJ134" s="54"/>
      <c r="UCK134" s="54"/>
      <c r="UCL134" s="54"/>
      <c r="UCM134" s="54"/>
      <c r="UCN134" s="54"/>
      <c r="UCO134" s="54"/>
      <c r="UCP134" s="54"/>
      <c r="UCQ134" s="54"/>
      <c r="UCR134" s="54"/>
      <c r="UCS134" s="54"/>
      <c r="UCT134" s="54"/>
      <c r="UCU134" s="54"/>
      <c r="UCV134" s="54"/>
      <c r="UCW134" s="54"/>
      <c r="UCX134" s="54"/>
      <c r="UCY134" s="54"/>
      <c r="UCZ134" s="54"/>
      <c r="UDA134" s="54"/>
      <c r="UDB134" s="54"/>
      <c r="UDC134" s="54"/>
      <c r="UDD134" s="54"/>
      <c r="UDE134" s="54"/>
      <c r="UDF134" s="54"/>
      <c r="UDG134" s="54"/>
      <c r="UDH134" s="54"/>
      <c r="UDI134" s="54"/>
      <c r="UDJ134" s="54"/>
      <c r="UDK134" s="54"/>
      <c r="UDL134" s="54"/>
      <c r="UDM134" s="54"/>
      <c r="UDN134" s="54"/>
      <c r="UDO134" s="54"/>
      <c r="UDP134" s="54"/>
      <c r="UDQ134" s="54"/>
      <c r="UDR134" s="54"/>
      <c r="UDS134" s="54"/>
      <c r="UDT134" s="54"/>
      <c r="UDU134" s="54"/>
      <c r="UDV134" s="54"/>
      <c r="UDW134" s="54"/>
      <c r="UDX134" s="54"/>
      <c r="UDY134" s="54"/>
      <c r="UDZ134" s="54"/>
      <c r="UEA134" s="54"/>
      <c r="UEB134" s="54"/>
      <c r="UEC134" s="54"/>
      <c r="UED134" s="54"/>
      <c r="UEE134" s="54"/>
      <c r="UEF134" s="54"/>
      <c r="UEG134" s="54"/>
      <c r="UEH134" s="54"/>
      <c r="UEI134" s="54"/>
      <c r="UEJ134" s="54"/>
      <c r="UEK134" s="54"/>
      <c r="UEL134" s="54"/>
      <c r="UEM134" s="54"/>
      <c r="UEN134" s="54"/>
      <c r="UEO134" s="54"/>
      <c r="UEP134" s="54"/>
      <c r="UEQ134" s="54"/>
      <c r="UER134" s="54"/>
      <c r="UES134" s="54"/>
      <c r="UET134" s="54"/>
      <c r="UEU134" s="54"/>
      <c r="UEV134" s="54"/>
      <c r="UEW134" s="54"/>
      <c r="UEX134" s="54"/>
      <c r="UEY134" s="54"/>
      <c r="UEZ134" s="54"/>
      <c r="UFA134" s="54"/>
      <c r="UFB134" s="54"/>
      <c r="UFC134" s="54"/>
      <c r="UFD134" s="54"/>
      <c r="UFE134" s="54"/>
      <c r="UFF134" s="54"/>
      <c r="UFG134" s="54"/>
      <c r="UFH134" s="54"/>
      <c r="UFI134" s="54"/>
      <c r="UFJ134" s="54"/>
      <c r="UFK134" s="54"/>
      <c r="UFL134" s="54"/>
      <c r="UFM134" s="54"/>
      <c r="UFN134" s="54"/>
      <c r="UFO134" s="54"/>
      <c r="UFP134" s="54"/>
      <c r="UFQ134" s="54"/>
      <c r="UFR134" s="54"/>
      <c r="UFS134" s="54"/>
      <c r="UFT134" s="54"/>
      <c r="UFU134" s="54"/>
      <c r="UFV134" s="54"/>
      <c r="UFW134" s="54"/>
      <c r="UFX134" s="54"/>
      <c r="UFY134" s="54"/>
      <c r="UFZ134" s="54"/>
      <c r="UGA134" s="54"/>
      <c r="UGB134" s="54"/>
      <c r="UGC134" s="54"/>
      <c r="UGD134" s="54"/>
      <c r="UGE134" s="54"/>
      <c r="UGF134" s="54"/>
      <c r="UGG134" s="54"/>
      <c r="UGH134" s="54"/>
      <c r="UGI134" s="54"/>
      <c r="UGJ134" s="54"/>
      <c r="UGK134" s="54"/>
      <c r="UGL134" s="54"/>
      <c r="UGM134" s="54"/>
      <c r="UGN134" s="54"/>
      <c r="UGO134" s="54"/>
      <c r="UGP134" s="54"/>
      <c r="UGQ134" s="54"/>
      <c r="UGR134" s="54"/>
      <c r="UGS134" s="54"/>
      <c r="UGT134" s="54"/>
      <c r="UGU134" s="54"/>
      <c r="UGV134" s="54"/>
      <c r="UGW134" s="54"/>
      <c r="UGX134" s="54"/>
      <c r="UGY134" s="54"/>
      <c r="UGZ134" s="54"/>
      <c r="UHA134" s="54"/>
      <c r="UHB134" s="54"/>
      <c r="UHC134" s="54"/>
      <c r="UHD134" s="54"/>
      <c r="UHE134" s="54"/>
      <c r="UHF134" s="54"/>
      <c r="UHG134" s="54"/>
      <c r="UHH134" s="54"/>
      <c r="UHI134" s="54"/>
      <c r="UHJ134" s="54"/>
      <c r="UHK134" s="54"/>
      <c r="UHL134" s="54"/>
      <c r="UHM134" s="54"/>
      <c r="UHN134" s="54"/>
      <c r="UHO134" s="54"/>
      <c r="UHP134" s="54"/>
      <c r="UHQ134" s="54"/>
      <c r="UHR134" s="54"/>
      <c r="UHS134" s="54"/>
      <c r="UHT134" s="54"/>
      <c r="UHU134" s="54"/>
      <c r="UHV134" s="54"/>
      <c r="UHW134" s="54"/>
      <c r="UHX134" s="54"/>
      <c r="UHY134" s="54"/>
      <c r="UHZ134" s="54"/>
      <c r="UIA134" s="54"/>
      <c r="UIB134" s="54"/>
      <c r="UIC134" s="54"/>
      <c r="UID134" s="54"/>
      <c r="UIE134" s="54"/>
      <c r="UIF134" s="54"/>
      <c r="UIG134" s="54"/>
      <c r="UIH134" s="54"/>
      <c r="UII134" s="54"/>
      <c r="UIJ134" s="54"/>
      <c r="UIK134" s="54"/>
      <c r="UIL134" s="54"/>
      <c r="UIM134" s="54"/>
      <c r="UIN134" s="54"/>
      <c r="UIO134" s="54"/>
      <c r="UIP134" s="54"/>
      <c r="UIQ134" s="54"/>
      <c r="UIR134" s="54"/>
      <c r="UIS134" s="54"/>
      <c r="UIT134" s="54"/>
      <c r="UIU134" s="54"/>
      <c r="UIV134" s="54"/>
      <c r="UIW134" s="54"/>
      <c r="UIX134" s="54"/>
      <c r="UIY134" s="54"/>
      <c r="UIZ134" s="54"/>
      <c r="UJA134" s="54"/>
      <c r="UJB134" s="54"/>
      <c r="UJC134" s="54"/>
      <c r="UJD134" s="54"/>
      <c r="UJE134" s="54"/>
      <c r="UJF134" s="54"/>
      <c r="UJG134" s="54"/>
      <c r="UJH134" s="54"/>
      <c r="UJI134" s="54"/>
      <c r="UJJ134" s="54"/>
      <c r="UJK134" s="54"/>
      <c r="UJL134" s="54"/>
      <c r="UJM134" s="54"/>
      <c r="UJN134" s="54"/>
      <c r="UJO134" s="54"/>
      <c r="UJP134" s="54"/>
      <c r="UJQ134" s="54"/>
      <c r="UJR134" s="54"/>
      <c r="UJS134" s="54"/>
      <c r="UJT134" s="54"/>
      <c r="UJU134" s="54"/>
      <c r="UJV134" s="54"/>
      <c r="UJW134" s="54"/>
      <c r="UJX134" s="54"/>
      <c r="UJY134" s="54"/>
      <c r="UJZ134" s="54"/>
      <c r="UKA134" s="54"/>
      <c r="UKB134" s="54"/>
      <c r="UKC134" s="54"/>
      <c r="UKD134" s="54"/>
      <c r="UKE134" s="54"/>
      <c r="UKF134" s="54"/>
      <c r="UKG134" s="54"/>
      <c r="UKH134" s="54"/>
      <c r="UKI134" s="54"/>
      <c r="UKJ134" s="54"/>
      <c r="UKK134" s="54"/>
      <c r="UKL134" s="54"/>
      <c r="UKM134" s="54"/>
      <c r="UKN134" s="54"/>
      <c r="UKO134" s="54"/>
      <c r="UKP134" s="54"/>
      <c r="UKQ134" s="54"/>
      <c r="UKR134" s="54"/>
      <c r="UKS134" s="54"/>
      <c r="UKT134" s="54"/>
      <c r="UKU134" s="54"/>
      <c r="UKV134" s="54"/>
      <c r="UKW134" s="54"/>
      <c r="UKX134" s="54"/>
      <c r="UKY134" s="54"/>
      <c r="UKZ134" s="54"/>
      <c r="ULA134" s="54"/>
      <c r="ULB134" s="54"/>
      <c r="ULC134" s="54"/>
      <c r="ULD134" s="54"/>
      <c r="ULE134" s="54"/>
      <c r="ULF134" s="54"/>
      <c r="ULG134" s="54"/>
      <c r="ULH134" s="54"/>
      <c r="ULI134" s="54"/>
      <c r="ULJ134" s="54"/>
      <c r="ULK134" s="54"/>
      <c r="ULL134" s="54"/>
      <c r="ULM134" s="54"/>
      <c r="ULN134" s="54"/>
      <c r="ULO134" s="54"/>
      <c r="ULP134" s="54"/>
      <c r="ULQ134" s="54"/>
      <c r="ULR134" s="54"/>
      <c r="ULS134" s="54"/>
      <c r="ULT134" s="54"/>
      <c r="ULU134" s="54"/>
      <c r="ULV134" s="54"/>
      <c r="ULW134" s="54"/>
      <c r="ULX134" s="54"/>
      <c r="ULY134" s="54"/>
      <c r="ULZ134" s="54"/>
      <c r="UMA134" s="54"/>
      <c r="UMB134" s="54"/>
      <c r="UMC134" s="54"/>
      <c r="UMD134" s="54"/>
      <c r="UME134" s="54"/>
      <c r="UMF134" s="54"/>
      <c r="UMG134" s="54"/>
      <c r="UMH134" s="54"/>
      <c r="UMI134" s="54"/>
      <c r="UMJ134" s="54"/>
      <c r="UMK134" s="54"/>
      <c r="UML134" s="54"/>
      <c r="UMM134" s="54"/>
      <c r="UMN134" s="54"/>
      <c r="UMO134" s="54"/>
      <c r="UMP134" s="54"/>
      <c r="UMQ134" s="54"/>
      <c r="UMR134" s="54"/>
      <c r="UMS134" s="54"/>
      <c r="UMT134" s="54"/>
      <c r="UMU134" s="54"/>
      <c r="UMV134" s="54"/>
      <c r="UMW134" s="54"/>
      <c r="UMX134" s="54"/>
      <c r="UMY134" s="54"/>
      <c r="UMZ134" s="54"/>
      <c r="UNA134" s="54"/>
      <c r="UNB134" s="54"/>
      <c r="UNC134" s="54"/>
      <c r="UND134" s="54"/>
      <c r="UNE134" s="54"/>
      <c r="UNF134" s="54"/>
      <c r="UNG134" s="54"/>
      <c r="UNH134" s="54"/>
      <c r="UNI134" s="54"/>
      <c r="UNJ134" s="54"/>
      <c r="UNK134" s="54"/>
      <c r="UNL134" s="54"/>
      <c r="UNM134" s="54"/>
      <c r="UNN134" s="54"/>
      <c r="UNO134" s="54"/>
      <c r="UNP134" s="54"/>
      <c r="UNQ134" s="54"/>
      <c r="UNR134" s="54"/>
      <c r="UNS134" s="54"/>
      <c r="UNT134" s="54"/>
      <c r="UNU134" s="54"/>
      <c r="UNV134" s="54"/>
      <c r="UNW134" s="54"/>
      <c r="UNX134" s="54"/>
      <c r="UNY134" s="54"/>
      <c r="UNZ134" s="54"/>
      <c r="UOA134" s="54"/>
      <c r="UOB134" s="54"/>
      <c r="UOC134" s="54"/>
      <c r="UOD134" s="54"/>
      <c r="UOE134" s="54"/>
      <c r="UOF134" s="54"/>
      <c r="UOG134" s="54"/>
      <c r="UOH134" s="54"/>
      <c r="UOI134" s="54"/>
      <c r="UOJ134" s="54"/>
      <c r="UOK134" s="54"/>
      <c r="UOL134" s="54"/>
      <c r="UOM134" s="54"/>
      <c r="UON134" s="54"/>
      <c r="UOO134" s="54"/>
      <c r="UOP134" s="54"/>
      <c r="UOQ134" s="54"/>
      <c r="UOR134" s="54"/>
      <c r="UOS134" s="54"/>
      <c r="UOT134" s="54"/>
      <c r="UOU134" s="54"/>
      <c r="UOV134" s="54"/>
      <c r="UOW134" s="54"/>
      <c r="UOX134" s="54"/>
      <c r="UOY134" s="54"/>
      <c r="UOZ134" s="54"/>
      <c r="UPA134" s="54"/>
      <c r="UPB134" s="54"/>
      <c r="UPC134" s="54"/>
      <c r="UPD134" s="54"/>
      <c r="UPE134" s="54"/>
      <c r="UPF134" s="54"/>
      <c r="UPG134" s="54"/>
      <c r="UPH134" s="54"/>
      <c r="UPI134" s="54"/>
      <c r="UPJ134" s="54"/>
      <c r="UPK134" s="54"/>
      <c r="UPL134" s="54"/>
      <c r="UPM134" s="54"/>
      <c r="UPN134" s="54"/>
      <c r="UPO134" s="54"/>
      <c r="UPP134" s="54"/>
      <c r="UPQ134" s="54"/>
      <c r="UPR134" s="54"/>
      <c r="UPS134" s="54"/>
      <c r="UPT134" s="54"/>
      <c r="UPU134" s="54"/>
      <c r="UPV134" s="54"/>
      <c r="UPW134" s="54"/>
      <c r="UPX134" s="54"/>
      <c r="UPY134" s="54"/>
      <c r="UPZ134" s="54"/>
      <c r="UQA134" s="54"/>
      <c r="UQB134" s="54"/>
      <c r="UQC134" s="54"/>
      <c r="UQD134" s="54"/>
      <c r="UQE134" s="54"/>
      <c r="UQF134" s="54"/>
      <c r="UQG134" s="54"/>
      <c r="UQH134" s="54"/>
      <c r="UQI134" s="54"/>
      <c r="UQJ134" s="54"/>
      <c r="UQK134" s="54"/>
      <c r="UQL134" s="54"/>
      <c r="UQM134" s="54"/>
      <c r="UQN134" s="54"/>
      <c r="UQO134" s="54"/>
      <c r="UQP134" s="54"/>
      <c r="UQQ134" s="54"/>
      <c r="UQR134" s="54"/>
      <c r="UQS134" s="54"/>
      <c r="UQT134" s="54"/>
      <c r="UQU134" s="54"/>
      <c r="UQV134" s="54"/>
      <c r="UQW134" s="54"/>
      <c r="UQX134" s="54"/>
      <c r="UQY134" s="54"/>
      <c r="UQZ134" s="54"/>
      <c r="URA134" s="54"/>
      <c r="URB134" s="54"/>
      <c r="URC134" s="54"/>
      <c r="URD134" s="54"/>
      <c r="URE134" s="54"/>
      <c r="URF134" s="54"/>
      <c r="URG134" s="54"/>
      <c r="URH134" s="54"/>
      <c r="URI134" s="54"/>
      <c r="URJ134" s="54"/>
      <c r="URK134" s="54"/>
      <c r="URL134" s="54"/>
      <c r="URM134" s="54"/>
      <c r="URN134" s="54"/>
      <c r="URO134" s="54"/>
      <c r="URP134" s="54"/>
      <c r="URQ134" s="54"/>
      <c r="URR134" s="54"/>
      <c r="URS134" s="54"/>
      <c r="URT134" s="54"/>
      <c r="URU134" s="54"/>
      <c r="URV134" s="54"/>
      <c r="URW134" s="54"/>
      <c r="URX134" s="54"/>
      <c r="URY134" s="54"/>
      <c r="URZ134" s="54"/>
      <c r="USA134" s="54"/>
      <c r="USB134" s="54"/>
      <c r="USC134" s="54"/>
      <c r="USD134" s="54"/>
      <c r="USE134" s="54"/>
      <c r="USF134" s="54"/>
      <c r="USG134" s="54"/>
      <c r="USH134" s="54"/>
      <c r="USI134" s="54"/>
      <c r="USJ134" s="54"/>
      <c r="USK134" s="54"/>
      <c r="USL134" s="54"/>
      <c r="USM134" s="54"/>
      <c r="USN134" s="54"/>
      <c r="USO134" s="54"/>
      <c r="USP134" s="54"/>
      <c r="USQ134" s="54"/>
      <c r="USR134" s="54"/>
      <c r="USS134" s="54"/>
      <c r="UST134" s="54"/>
      <c r="USU134" s="54"/>
      <c r="USV134" s="54"/>
      <c r="USW134" s="54"/>
      <c r="USX134" s="54"/>
      <c r="USY134" s="54"/>
      <c r="USZ134" s="54"/>
      <c r="UTA134" s="54"/>
      <c r="UTB134" s="54"/>
      <c r="UTC134" s="54"/>
      <c r="UTD134" s="54"/>
      <c r="UTE134" s="54"/>
      <c r="UTF134" s="54"/>
      <c r="UTG134" s="54"/>
      <c r="UTH134" s="54"/>
      <c r="UTI134" s="54"/>
      <c r="UTJ134" s="54"/>
      <c r="UTK134" s="54"/>
      <c r="UTL134" s="54"/>
      <c r="UTM134" s="54"/>
      <c r="UTN134" s="54"/>
      <c r="UTO134" s="54"/>
      <c r="UTP134" s="54"/>
      <c r="UTQ134" s="54"/>
      <c r="UTR134" s="54"/>
      <c r="UTS134" s="54"/>
      <c r="UTT134" s="54"/>
      <c r="UTU134" s="54"/>
      <c r="UTV134" s="54"/>
      <c r="UTW134" s="54"/>
      <c r="UTX134" s="54"/>
      <c r="UTY134" s="54"/>
      <c r="UTZ134" s="54"/>
      <c r="UUA134" s="54"/>
      <c r="UUB134" s="54"/>
      <c r="UUC134" s="54"/>
      <c r="UUD134" s="54"/>
      <c r="UUE134" s="54"/>
      <c r="UUF134" s="54"/>
      <c r="UUG134" s="54"/>
      <c r="UUH134" s="54"/>
      <c r="UUI134" s="54"/>
      <c r="UUJ134" s="54"/>
      <c r="UUK134" s="54"/>
      <c r="UUL134" s="54"/>
      <c r="UUM134" s="54"/>
      <c r="UUN134" s="54"/>
      <c r="UUO134" s="54"/>
      <c r="UUP134" s="54"/>
      <c r="UUQ134" s="54"/>
      <c r="UUR134" s="54"/>
      <c r="UUS134" s="54"/>
      <c r="UUT134" s="54"/>
      <c r="UUU134" s="54"/>
      <c r="UUV134" s="54"/>
      <c r="UUW134" s="54"/>
      <c r="UUX134" s="54"/>
      <c r="UUY134" s="54"/>
      <c r="UUZ134" s="54"/>
      <c r="UVA134" s="54"/>
      <c r="UVB134" s="54"/>
      <c r="UVC134" s="54"/>
      <c r="UVD134" s="54"/>
      <c r="UVE134" s="54"/>
      <c r="UVF134" s="54"/>
      <c r="UVG134" s="54"/>
      <c r="UVH134" s="54"/>
      <c r="UVI134" s="54"/>
      <c r="UVJ134" s="54"/>
      <c r="UVK134" s="54"/>
      <c r="UVL134" s="54"/>
      <c r="UVM134" s="54"/>
      <c r="UVN134" s="54"/>
      <c r="UVO134" s="54"/>
      <c r="UVP134" s="54"/>
      <c r="UVQ134" s="54"/>
      <c r="UVR134" s="54"/>
      <c r="UVS134" s="54"/>
      <c r="UVT134" s="54"/>
      <c r="UVU134" s="54"/>
      <c r="UVV134" s="54"/>
      <c r="UVW134" s="54"/>
      <c r="UVX134" s="54"/>
      <c r="UVY134" s="54"/>
      <c r="UVZ134" s="54"/>
      <c r="UWA134" s="54"/>
      <c r="UWB134" s="54"/>
      <c r="UWC134" s="54"/>
      <c r="UWD134" s="54"/>
      <c r="UWE134" s="54"/>
      <c r="UWF134" s="54"/>
      <c r="UWG134" s="54"/>
      <c r="UWH134" s="54"/>
      <c r="UWI134" s="54"/>
      <c r="UWJ134" s="54"/>
      <c r="UWK134" s="54"/>
      <c r="UWL134" s="54"/>
      <c r="UWM134" s="54"/>
      <c r="UWN134" s="54"/>
      <c r="UWO134" s="54"/>
      <c r="UWP134" s="54"/>
      <c r="UWQ134" s="54"/>
      <c r="UWR134" s="54"/>
      <c r="UWS134" s="54"/>
      <c r="UWT134" s="54"/>
      <c r="UWU134" s="54"/>
      <c r="UWV134" s="54"/>
      <c r="UWW134" s="54"/>
      <c r="UWX134" s="54"/>
      <c r="UWY134" s="54"/>
      <c r="UWZ134" s="54"/>
      <c r="UXA134" s="54"/>
      <c r="UXB134" s="54"/>
      <c r="UXC134" s="54"/>
      <c r="UXD134" s="54"/>
      <c r="UXE134" s="54"/>
      <c r="UXF134" s="54"/>
      <c r="UXG134" s="54"/>
      <c r="UXH134" s="54"/>
      <c r="UXI134" s="54"/>
      <c r="UXJ134" s="54"/>
      <c r="UXK134" s="54"/>
      <c r="UXL134" s="54"/>
      <c r="UXM134" s="54"/>
      <c r="UXN134" s="54"/>
      <c r="UXO134" s="54"/>
      <c r="UXP134" s="54"/>
      <c r="UXQ134" s="54"/>
      <c r="UXR134" s="54"/>
      <c r="UXS134" s="54"/>
      <c r="UXT134" s="54"/>
      <c r="UXU134" s="54"/>
      <c r="UXV134" s="54"/>
      <c r="UXW134" s="54"/>
      <c r="UXX134" s="54"/>
      <c r="UXY134" s="54"/>
      <c r="UXZ134" s="54"/>
      <c r="UYA134" s="54"/>
      <c r="UYB134" s="54"/>
      <c r="UYC134" s="54"/>
      <c r="UYD134" s="54"/>
      <c r="UYE134" s="54"/>
      <c r="UYF134" s="54"/>
      <c r="UYG134" s="54"/>
      <c r="UYH134" s="54"/>
      <c r="UYI134" s="54"/>
      <c r="UYJ134" s="54"/>
      <c r="UYK134" s="54"/>
      <c r="UYL134" s="54"/>
      <c r="UYM134" s="54"/>
      <c r="UYN134" s="54"/>
      <c r="UYO134" s="54"/>
      <c r="UYP134" s="54"/>
      <c r="UYQ134" s="54"/>
      <c r="UYR134" s="54"/>
      <c r="UYS134" s="54"/>
      <c r="UYT134" s="54"/>
      <c r="UYU134" s="54"/>
      <c r="UYV134" s="54"/>
      <c r="UYW134" s="54"/>
      <c r="UYX134" s="54"/>
      <c r="UYY134" s="54"/>
      <c r="UYZ134" s="54"/>
      <c r="UZA134" s="54"/>
      <c r="UZB134" s="54"/>
      <c r="UZC134" s="54"/>
      <c r="UZD134" s="54"/>
      <c r="UZE134" s="54"/>
      <c r="UZF134" s="54"/>
      <c r="UZG134" s="54"/>
      <c r="UZH134" s="54"/>
      <c r="UZI134" s="54"/>
      <c r="UZJ134" s="54"/>
      <c r="UZK134" s="54"/>
      <c r="UZL134" s="54"/>
      <c r="UZM134" s="54"/>
      <c r="UZN134" s="54"/>
      <c r="UZO134" s="54"/>
      <c r="UZP134" s="54"/>
      <c r="UZQ134" s="54"/>
      <c r="UZR134" s="54"/>
      <c r="UZS134" s="54"/>
      <c r="UZT134" s="54"/>
      <c r="UZU134" s="54"/>
      <c r="UZV134" s="54"/>
      <c r="UZW134" s="54"/>
      <c r="UZX134" s="54"/>
      <c r="UZY134" s="54"/>
      <c r="UZZ134" s="54"/>
      <c r="VAA134" s="54"/>
      <c r="VAB134" s="54"/>
      <c r="VAC134" s="54"/>
      <c r="VAD134" s="54"/>
      <c r="VAE134" s="54"/>
      <c r="VAF134" s="54"/>
      <c r="VAG134" s="54"/>
      <c r="VAH134" s="54"/>
      <c r="VAI134" s="54"/>
      <c r="VAJ134" s="54"/>
      <c r="VAK134" s="54"/>
      <c r="VAL134" s="54"/>
      <c r="VAM134" s="54"/>
      <c r="VAN134" s="54"/>
      <c r="VAO134" s="54"/>
      <c r="VAP134" s="54"/>
      <c r="VAQ134" s="54"/>
      <c r="VAR134" s="54"/>
      <c r="VAS134" s="54"/>
      <c r="VAT134" s="54"/>
      <c r="VAU134" s="54"/>
      <c r="VAV134" s="54"/>
      <c r="VAW134" s="54"/>
      <c r="VAX134" s="54"/>
      <c r="VAY134" s="54"/>
      <c r="VAZ134" s="54"/>
      <c r="VBA134" s="54"/>
      <c r="VBB134" s="54"/>
      <c r="VBC134" s="54"/>
      <c r="VBD134" s="54"/>
      <c r="VBE134" s="54"/>
      <c r="VBF134" s="54"/>
      <c r="VBG134" s="54"/>
      <c r="VBH134" s="54"/>
      <c r="VBI134" s="54"/>
      <c r="VBJ134" s="54"/>
      <c r="VBK134" s="54"/>
      <c r="VBL134" s="54"/>
      <c r="VBM134" s="54"/>
      <c r="VBN134" s="54"/>
      <c r="VBO134" s="54"/>
      <c r="VBP134" s="54"/>
      <c r="VBQ134" s="54"/>
      <c r="VBR134" s="54"/>
      <c r="VBS134" s="54"/>
      <c r="VBT134" s="54"/>
      <c r="VBU134" s="54"/>
      <c r="VBV134" s="54"/>
      <c r="VBW134" s="54"/>
      <c r="VBX134" s="54"/>
      <c r="VBY134" s="54"/>
      <c r="VBZ134" s="54"/>
      <c r="VCA134" s="54"/>
      <c r="VCB134" s="54"/>
      <c r="VCC134" s="54"/>
      <c r="VCD134" s="54"/>
      <c r="VCE134" s="54"/>
      <c r="VCF134" s="54"/>
      <c r="VCG134" s="54"/>
      <c r="VCH134" s="54"/>
      <c r="VCI134" s="54"/>
      <c r="VCJ134" s="54"/>
      <c r="VCK134" s="54"/>
      <c r="VCL134" s="54"/>
      <c r="VCM134" s="54"/>
      <c r="VCN134" s="54"/>
      <c r="VCO134" s="54"/>
      <c r="VCP134" s="54"/>
      <c r="VCQ134" s="54"/>
      <c r="VCR134" s="54"/>
      <c r="VCS134" s="54"/>
      <c r="VCT134" s="54"/>
      <c r="VCU134" s="54"/>
      <c r="VCV134" s="54"/>
      <c r="VCW134" s="54"/>
      <c r="VCX134" s="54"/>
      <c r="VCY134" s="54"/>
      <c r="VCZ134" s="54"/>
      <c r="VDA134" s="54"/>
      <c r="VDB134" s="54"/>
      <c r="VDC134" s="54"/>
      <c r="VDD134" s="54"/>
      <c r="VDE134" s="54"/>
      <c r="VDF134" s="54"/>
      <c r="VDG134" s="54"/>
      <c r="VDH134" s="54"/>
      <c r="VDI134" s="54"/>
      <c r="VDJ134" s="54"/>
      <c r="VDK134" s="54"/>
      <c r="VDL134" s="54"/>
      <c r="VDM134" s="54"/>
      <c r="VDN134" s="54"/>
      <c r="VDO134" s="54"/>
      <c r="VDP134" s="54"/>
      <c r="VDQ134" s="54"/>
      <c r="VDR134" s="54"/>
      <c r="VDS134" s="54"/>
      <c r="VDT134" s="54"/>
      <c r="VDU134" s="54"/>
      <c r="VDV134" s="54"/>
      <c r="VDW134" s="54"/>
      <c r="VDX134" s="54"/>
      <c r="VDY134" s="54"/>
      <c r="VDZ134" s="54"/>
      <c r="VEA134" s="54"/>
      <c r="VEB134" s="54"/>
      <c r="VEC134" s="54"/>
      <c r="VED134" s="54"/>
      <c r="VEE134" s="54"/>
      <c r="VEF134" s="54"/>
      <c r="VEG134" s="54"/>
      <c r="VEH134" s="54"/>
      <c r="VEI134" s="54"/>
      <c r="VEJ134" s="54"/>
      <c r="VEK134" s="54"/>
      <c r="VEL134" s="54"/>
      <c r="VEM134" s="54"/>
      <c r="VEN134" s="54"/>
      <c r="VEO134" s="54"/>
      <c r="VEP134" s="54"/>
      <c r="VEQ134" s="54"/>
      <c r="VER134" s="54"/>
      <c r="VES134" s="54"/>
      <c r="VET134" s="54"/>
      <c r="VEU134" s="54"/>
      <c r="VEV134" s="54"/>
      <c r="VEW134" s="54"/>
      <c r="VEX134" s="54"/>
      <c r="VEY134" s="54"/>
      <c r="VEZ134" s="54"/>
      <c r="VFA134" s="54"/>
      <c r="VFB134" s="54"/>
      <c r="VFC134" s="54"/>
      <c r="VFD134" s="54"/>
      <c r="VFE134" s="54"/>
      <c r="VFF134" s="54"/>
      <c r="VFG134" s="54"/>
      <c r="VFH134" s="54"/>
      <c r="VFI134" s="54"/>
      <c r="VFJ134" s="54"/>
      <c r="VFK134" s="54"/>
      <c r="VFL134" s="54"/>
      <c r="VFM134" s="54"/>
      <c r="VFN134" s="54"/>
      <c r="VFO134" s="54"/>
      <c r="VFP134" s="54"/>
      <c r="VFQ134" s="54"/>
      <c r="VFR134" s="54"/>
      <c r="VFS134" s="54"/>
      <c r="VFT134" s="54"/>
      <c r="VFU134" s="54"/>
      <c r="VFV134" s="54"/>
      <c r="VFW134" s="54"/>
      <c r="VFX134" s="54"/>
      <c r="VFY134" s="54"/>
      <c r="VFZ134" s="54"/>
      <c r="VGA134" s="54"/>
      <c r="VGB134" s="54"/>
      <c r="VGC134" s="54"/>
      <c r="VGD134" s="54"/>
      <c r="VGE134" s="54"/>
      <c r="VGF134" s="54"/>
      <c r="VGG134" s="54"/>
      <c r="VGH134" s="54"/>
      <c r="VGI134" s="54"/>
      <c r="VGJ134" s="54"/>
      <c r="VGK134" s="54"/>
      <c r="VGL134" s="54"/>
      <c r="VGM134" s="54"/>
      <c r="VGN134" s="54"/>
      <c r="VGO134" s="54"/>
      <c r="VGP134" s="54"/>
      <c r="VGQ134" s="54"/>
      <c r="VGR134" s="54"/>
      <c r="VGS134" s="54"/>
      <c r="VGT134" s="54"/>
      <c r="VGU134" s="54"/>
      <c r="VGV134" s="54"/>
      <c r="VGW134" s="54"/>
      <c r="VGX134" s="54"/>
      <c r="VGY134" s="54"/>
      <c r="VGZ134" s="54"/>
      <c r="VHA134" s="54"/>
      <c r="VHB134" s="54"/>
      <c r="VHC134" s="54"/>
      <c r="VHD134" s="54"/>
      <c r="VHE134" s="54"/>
      <c r="VHF134" s="54"/>
      <c r="VHG134" s="54"/>
      <c r="VHH134" s="54"/>
      <c r="VHI134" s="54"/>
      <c r="VHJ134" s="54"/>
      <c r="VHK134" s="54"/>
      <c r="VHL134" s="54"/>
      <c r="VHM134" s="54"/>
      <c r="VHN134" s="54"/>
      <c r="VHO134" s="54"/>
      <c r="VHP134" s="54"/>
      <c r="VHQ134" s="54"/>
      <c r="VHR134" s="54"/>
      <c r="VHS134" s="54"/>
      <c r="VHT134" s="54"/>
      <c r="VHU134" s="54"/>
      <c r="VHV134" s="54"/>
      <c r="VHW134" s="54"/>
      <c r="VHX134" s="54"/>
      <c r="VHY134" s="54"/>
      <c r="VHZ134" s="54"/>
      <c r="VIA134" s="54"/>
      <c r="VIB134" s="54"/>
      <c r="VIC134" s="54"/>
      <c r="VID134" s="54"/>
      <c r="VIE134" s="54"/>
      <c r="VIF134" s="54"/>
      <c r="VIG134" s="54"/>
      <c r="VIH134" s="54"/>
      <c r="VII134" s="54"/>
      <c r="VIJ134" s="54"/>
      <c r="VIK134" s="54"/>
      <c r="VIL134" s="54"/>
      <c r="VIM134" s="54"/>
      <c r="VIN134" s="54"/>
      <c r="VIO134" s="54"/>
      <c r="VIP134" s="54"/>
      <c r="VIQ134" s="54"/>
      <c r="VIR134" s="54"/>
      <c r="VIS134" s="54"/>
      <c r="VIT134" s="54"/>
      <c r="VIU134" s="54"/>
      <c r="VIV134" s="54"/>
      <c r="VIW134" s="54"/>
      <c r="VIX134" s="54"/>
      <c r="VIY134" s="54"/>
      <c r="VIZ134" s="54"/>
      <c r="VJA134" s="54"/>
      <c r="VJB134" s="54"/>
      <c r="VJC134" s="54"/>
      <c r="VJD134" s="54"/>
      <c r="VJE134" s="54"/>
      <c r="VJF134" s="54"/>
      <c r="VJG134" s="54"/>
      <c r="VJH134" s="54"/>
      <c r="VJI134" s="54"/>
      <c r="VJJ134" s="54"/>
      <c r="VJK134" s="54"/>
      <c r="VJL134" s="54"/>
      <c r="VJM134" s="54"/>
      <c r="VJN134" s="54"/>
      <c r="VJO134" s="54"/>
      <c r="VJP134" s="54"/>
      <c r="VJQ134" s="54"/>
      <c r="VJR134" s="54"/>
      <c r="VJS134" s="54"/>
      <c r="VJT134" s="54"/>
      <c r="VJU134" s="54"/>
      <c r="VJV134" s="54"/>
      <c r="VJW134" s="54"/>
      <c r="VJX134" s="54"/>
      <c r="VJY134" s="54"/>
      <c r="VJZ134" s="54"/>
      <c r="VKA134" s="54"/>
      <c r="VKB134" s="54"/>
      <c r="VKC134" s="54"/>
      <c r="VKD134" s="54"/>
      <c r="VKE134" s="54"/>
      <c r="VKF134" s="54"/>
      <c r="VKG134" s="54"/>
      <c r="VKH134" s="54"/>
      <c r="VKI134" s="54"/>
      <c r="VKJ134" s="54"/>
      <c r="VKK134" s="54"/>
      <c r="VKL134" s="54"/>
      <c r="VKM134" s="54"/>
      <c r="VKN134" s="54"/>
      <c r="VKO134" s="54"/>
      <c r="VKP134" s="54"/>
      <c r="VKQ134" s="54"/>
      <c r="VKR134" s="54"/>
      <c r="VKS134" s="54"/>
      <c r="VKT134" s="54"/>
      <c r="VKU134" s="54"/>
      <c r="VKV134" s="54"/>
      <c r="VKW134" s="54"/>
      <c r="VKX134" s="54"/>
      <c r="VKY134" s="54"/>
      <c r="VKZ134" s="54"/>
      <c r="VLA134" s="54"/>
      <c r="VLB134" s="54"/>
      <c r="VLC134" s="54"/>
      <c r="VLD134" s="54"/>
      <c r="VLE134" s="54"/>
      <c r="VLF134" s="54"/>
      <c r="VLG134" s="54"/>
      <c r="VLH134" s="54"/>
      <c r="VLI134" s="54"/>
      <c r="VLJ134" s="54"/>
      <c r="VLK134" s="54"/>
      <c r="VLL134" s="54"/>
      <c r="VLM134" s="54"/>
      <c r="VLN134" s="54"/>
      <c r="VLO134" s="54"/>
      <c r="VLP134" s="54"/>
      <c r="VLQ134" s="54"/>
      <c r="VLR134" s="54"/>
      <c r="VLS134" s="54"/>
      <c r="VLT134" s="54"/>
      <c r="VLU134" s="54"/>
      <c r="VLV134" s="54"/>
      <c r="VLW134" s="54"/>
      <c r="VLX134" s="54"/>
      <c r="VLY134" s="54"/>
      <c r="VLZ134" s="54"/>
      <c r="VMA134" s="54"/>
      <c r="VMB134" s="54"/>
      <c r="VMC134" s="54"/>
      <c r="VMD134" s="54"/>
      <c r="VME134" s="54"/>
      <c r="VMF134" s="54"/>
      <c r="VMG134" s="54"/>
      <c r="VMH134" s="54"/>
      <c r="VMI134" s="54"/>
      <c r="VMJ134" s="54"/>
      <c r="VMK134" s="54"/>
      <c r="VML134" s="54"/>
      <c r="VMM134" s="54"/>
      <c r="VMN134" s="54"/>
      <c r="VMO134" s="54"/>
      <c r="VMP134" s="54"/>
      <c r="VMQ134" s="54"/>
      <c r="VMR134" s="54"/>
      <c r="VMS134" s="54"/>
      <c r="VMT134" s="54"/>
      <c r="VMU134" s="54"/>
      <c r="VMV134" s="54"/>
      <c r="VMW134" s="54"/>
      <c r="VMX134" s="54"/>
      <c r="VMY134" s="54"/>
      <c r="VMZ134" s="54"/>
      <c r="VNA134" s="54"/>
      <c r="VNB134" s="54"/>
      <c r="VNC134" s="54"/>
      <c r="VND134" s="54"/>
      <c r="VNE134" s="54"/>
      <c r="VNF134" s="54"/>
      <c r="VNG134" s="54"/>
      <c r="VNH134" s="54"/>
      <c r="VNI134" s="54"/>
      <c r="VNJ134" s="54"/>
      <c r="VNK134" s="54"/>
      <c r="VNL134" s="54"/>
      <c r="VNM134" s="54"/>
      <c r="VNN134" s="54"/>
      <c r="VNO134" s="54"/>
      <c r="VNP134" s="54"/>
      <c r="VNQ134" s="54"/>
      <c r="VNR134" s="54"/>
      <c r="VNS134" s="54"/>
      <c r="VNT134" s="54"/>
      <c r="VNU134" s="54"/>
      <c r="VNV134" s="54"/>
      <c r="VNW134" s="54"/>
      <c r="VNX134" s="54"/>
      <c r="VNY134" s="54"/>
      <c r="VNZ134" s="54"/>
      <c r="VOA134" s="54"/>
      <c r="VOB134" s="54"/>
      <c r="VOC134" s="54"/>
      <c r="VOD134" s="54"/>
      <c r="VOE134" s="54"/>
      <c r="VOF134" s="54"/>
      <c r="VOG134" s="54"/>
      <c r="VOH134" s="54"/>
      <c r="VOI134" s="54"/>
      <c r="VOJ134" s="54"/>
      <c r="VOK134" s="54"/>
      <c r="VOL134" s="54"/>
      <c r="VOM134" s="54"/>
      <c r="VON134" s="54"/>
      <c r="VOO134" s="54"/>
      <c r="VOP134" s="54"/>
      <c r="VOQ134" s="54"/>
      <c r="VOR134" s="54"/>
      <c r="VOS134" s="54"/>
      <c r="VOT134" s="54"/>
      <c r="VOU134" s="54"/>
      <c r="VOV134" s="54"/>
      <c r="VOW134" s="54"/>
      <c r="VOX134" s="54"/>
      <c r="VOY134" s="54"/>
      <c r="VOZ134" s="54"/>
      <c r="VPA134" s="54"/>
      <c r="VPB134" s="54"/>
      <c r="VPC134" s="54"/>
      <c r="VPD134" s="54"/>
      <c r="VPE134" s="54"/>
      <c r="VPF134" s="54"/>
      <c r="VPG134" s="54"/>
      <c r="VPH134" s="54"/>
      <c r="VPI134" s="54"/>
      <c r="VPJ134" s="54"/>
      <c r="VPK134" s="54"/>
      <c r="VPL134" s="54"/>
      <c r="VPM134" s="54"/>
      <c r="VPN134" s="54"/>
      <c r="VPO134" s="54"/>
      <c r="VPP134" s="54"/>
      <c r="VPQ134" s="54"/>
      <c r="VPR134" s="54"/>
      <c r="VPS134" s="54"/>
      <c r="VPT134" s="54"/>
      <c r="VPU134" s="54"/>
      <c r="VPV134" s="54"/>
      <c r="VPW134" s="54"/>
      <c r="VPX134" s="54"/>
      <c r="VPY134" s="54"/>
      <c r="VPZ134" s="54"/>
      <c r="VQA134" s="54"/>
      <c r="VQB134" s="54"/>
      <c r="VQC134" s="54"/>
      <c r="VQD134" s="54"/>
      <c r="VQE134" s="54"/>
      <c r="VQF134" s="54"/>
      <c r="VQG134" s="54"/>
      <c r="VQH134" s="54"/>
      <c r="VQI134" s="54"/>
      <c r="VQJ134" s="54"/>
      <c r="VQK134" s="54"/>
      <c r="VQL134" s="54"/>
      <c r="VQM134" s="54"/>
      <c r="VQN134" s="54"/>
      <c r="VQO134" s="54"/>
      <c r="VQP134" s="54"/>
      <c r="VQQ134" s="54"/>
      <c r="VQR134" s="54"/>
      <c r="VQS134" s="54"/>
      <c r="VQT134" s="54"/>
      <c r="VQU134" s="54"/>
      <c r="VQV134" s="54"/>
      <c r="VQW134" s="54"/>
      <c r="VQX134" s="54"/>
      <c r="VQY134" s="54"/>
      <c r="VQZ134" s="54"/>
      <c r="VRA134" s="54"/>
      <c r="VRB134" s="54"/>
      <c r="VRC134" s="54"/>
      <c r="VRD134" s="54"/>
      <c r="VRE134" s="54"/>
      <c r="VRF134" s="54"/>
      <c r="VRG134" s="54"/>
      <c r="VRH134" s="54"/>
      <c r="VRI134" s="54"/>
      <c r="VRJ134" s="54"/>
      <c r="VRK134" s="54"/>
      <c r="VRL134" s="54"/>
      <c r="VRM134" s="54"/>
      <c r="VRN134" s="54"/>
      <c r="VRO134" s="54"/>
      <c r="VRP134" s="54"/>
      <c r="VRQ134" s="54"/>
      <c r="VRR134" s="54"/>
      <c r="VRS134" s="54"/>
      <c r="VRT134" s="54"/>
      <c r="VRU134" s="54"/>
      <c r="VRV134" s="54"/>
      <c r="VRW134" s="54"/>
      <c r="VRX134" s="54"/>
      <c r="VRY134" s="54"/>
      <c r="VRZ134" s="54"/>
      <c r="VSA134" s="54"/>
      <c r="VSB134" s="54"/>
      <c r="VSC134" s="54"/>
      <c r="VSD134" s="54"/>
      <c r="VSE134" s="54"/>
      <c r="VSF134" s="54"/>
      <c r="VSG134" s="54"/>
      <c r="VSH134" s="54"/>
      <c r="VSI134" s="54"/>
      <c r="VSJ134" s="54"/>
      <c r="VSK134" s="54"/>
      <c r="VSL134" s="54"/>
      <c r="VSM134" s="54"/>
      <c r="VSN134" s="54"/>
      <c r="VSO134" s="54"/>
      <c r="VSP134" s="54"/>
      <c r="VSQ134" s="54"/>
      <c r="VSR134" s="54"/>
      <c r="VSS134" s="54"/>
      <c r="VST134" s="54"/>
      <c r="VSU134" s="54"/>
      <c r="VSV134" s="54"/>
      <c r="VSW134" s="54"/>
      <c r="VSX134" s="54"/>
      <c r="VSY134" s="54"/>
      <c r="VSZ134" s="54"/>
      <c r="VTA134" s="54"/>
      <c r="VTB134" s="54"/>
      <c r="VTC134" s="54"/>
      <c r="VTD134" s="54"/>
      <c r="VTE134" s="54"/>
      <c r="VTF134" s="54"/>
      <c r="VTG134" s="54"/>
      <c r="VTH134" s="54"/>
      <c r="VTI134" s="54"/>
      <c r="VTJ134" s="54"/>
      <c r="VTK134" s="54"/>
      <c r="VTL134" s="54"/>
      <c r="VTM134" s="54"/>
      <c r="VTN134" s="54"/>
      <c r="VTO134" s="54"/>
      <c r="VTP134" s="54"/>
      <c r="VTQ134" s="54"/>
      <c r="VTR134" s="54"/>
      <c r="VTS134" s="54"/>
      <c r="VTT134" s="54"/>
      <c r="VTU134" s="54"/>
      <c r="VTV134" s="54"/>
      <c r="VTW134" s="54"/>
      <c r="VTX134" s="54"/>
      <c r="VTY134" s="54"/>
      <c r="VTZ134" s="54"/>
      <c r="VUA134" s="54"/>
      <c r="VUB134" s="54"/>
      <c r="VUC134" s="54"/>
      <c r="VUD134" s="54"/>
      <c r="VUE134" s="54"/>
      <c r="VUF134" s="54"/>
      <c r="VUG134" s="54"/>
      <c r="VUH134" s="54"/>
      <c r="VUI134" s="54"/>
      <c r="VUJ134" s="54"/>
      <c r="VUK134" s="54"/>
      <c r="VUL134" s="54"/>
      <c r="VUM134" s="54"/>
      <c r="VUN134" s="54"/>
      <c r="VUO134" s="54"/>
      <c r="VUP134" s="54"/>
      <c r="VUQ134" s="54"/>
      <c r="VUR134" s="54"/>
      <c r="VUS134" s="54"/>
      <c r="VUT134" s="54"/>
      <c r="VUU134" s="54"/>
      <c r="VUV134" s="54"/>
      <c r="VUW134" s="54"/>
      <c r="VUX134" s="54"/>
      <c r="VUY134" s="54"/>
      <c r="VUZ134" s="54"/>
      <c r="VVA134" s="54"/>
      <c r="VVB134" s="54"/>
      <c r="VVC134" s="54"/>
      <c r="VVD134" s="54"/>
      <c r="VVE134" s="54"/>
      <c r="VVF134" s="54"/>
      <c r="VVG134" s="54"/>
      <c r="VVH134" s="54"/>
      <c r="VVI134" s="54"/>
      <c r="VVJ134" s="54"/>
      <c r="VVK134" s="54"/>
      <c r="VVL134" s="54"/>
      <c r="VVM134" s="54"/>
      <c r="VVN134" s="54"/>
      <c r="VVO134" s="54"/>
      <c r="VVP134" s="54"/>
      <c r="VVQ134" s="54"/>
      <c r="VVR134" s="54"/>
      <c r="VVS134" s="54"/>
      <c r="VVT134" s="54"/>
      <c r="VVU134" s="54"/>
      <c r="VVV134" s="54"/>
      <c r="VVW134" s="54"/>
      <c r="VVX134" s="54"/>
      <c r="VVY134" s="54"/>
      <c r="VVZ134" s="54"/>
      <c r="VWA134" s="54"/>
      <c r="VWB134" s="54"/>
      <c r="VWC134" s="54"/>
      <c r="VWD134" s="54"/>
      <c r="VWE134" s="54"/>
      <c r="VWF134" s="54"/>
      <c r="VWG134" s="54"/>
      <c r="VWH134" s="54"/>
      <c r="VWI134" s="54"/>
      <c r="VWJ134" s="54"/>
      <c r="VWK134" s="54"/>
      <c r="VWL134" s="54"/>
      <c r="VWM134" s="54"/>
      <c r="VWN134" s="54"/>
      <c r="VWO134" s="54"/>
      <c r="VWP134" s="54"/>
      <c r="VWQ134" s="54"/>
      <c r="VWR134" s="54"/>
      <c r="VWS134" s="54"/>
      <c r="VWT134" s="54"/>
      <c r="VWU134" s="54"/>
      <c r="VWV134" s="54"/>
      <c r="VWW134" s="54"/>
      <c r="VWX134" s="54"/>
      <c r="VWY134" s="54"/>
      <c r="VWZ134" s="54"/>
      <c r="VXA134" s="54"/>
      <c r="VXB134" s="54"/>
      <c r="VXC134" s="54"/>
      <c r="VXD134" s="54"/>
      <c r="VXE134" s="54"/>
      <c r="VXF134" s="54"/>
      <c r="VXG134" s="54"/>
      <c r="VXH134" s="54"/>
      <c r="VXI134" s="54"/>
      <c r="VXJ134" s="54"/>
      <c r="VXK134" s="54"/>
      <c r="VXL134" s="54"/>
      <c r="VXM134" s="54"/>
      <c r="VXN134" s="54"/>
      <c r="VXO134" s="54"/>
      <c r="VXP134" s="54"/>
      <c r="VXQ134" s="54"/>
      <c r="VXR134" s="54"/>
      <c r="VXS134" s="54"/>
      <c r="VXT134" s="54"/>
      <c r="VXU134" s="54"/>
      <c r="VXV134" s="54"/>
      <c r="VXW134" s="54"/>
      <c r="VXX134" s="54"/>
      <c r="VXY134" s="54"/>
      <c r="VXZ134" s="54"/>
      <c r="VYA134" s="54"/>
      <c r="VYB134" s="54"/>
      <c r="VYC134" s="54"/>
      <c r="VYD134" s="54"/>
      <c r="VYE134" s="54"/>
      <c r="VYF134" s="54"/>
      <c r="VYG134" s="54"/>
      <c r="VYH134" s="54"/>
      <c r="VYI134" s="54"/>
      <c r="VYJ134" s="54"/>
      <c r="VYK134" s="54"/>
      <c r="VYL134" s="54"/>
      <c r="VYM134" s="54"/>
      <c r="VYN134" s="54"/>
      <c r="VYO134" s="54"/>
      <c r="VYP134" s="54"/>
      <c r="VYQ134" s="54"/>
      <c r="VYR134" s="54"/>
      <c r="VYS134" s="54"/>
      <c r="VYT134" s="54"/>
      <c r="VYU134" s="54"/>
      <c r="VYV134" s="54"/>
      <c r="VYW134" s="54"/>
      <c r="VYX134" s="54"/>
      <c r="VYY134" s="54"/>
      <c r="VYZ134" s="54"/>
      <c r="VZA134" s="54"/>
      <c r="VZB134" s="54"/>
      <c r="VZC134" s="54"/>
      <c r="VZD134" s="54"/>
      <c r="VZE134" s="54"/>
      <c r="VZF134" s="54"/>
      <c r="VZG134" s="54"/>
      <c r="VZH134" s="54"/>
      <c r="VZI134" s="54"/>
      <c r="VZJ134" s="54"/>
      <c r="VZK134" s="54"/>
      <c r="VZL134" s="54"/>
      <c r="VZM134" s="54"/>
      <c r="VZN134" s="54"/>
      <c r="VZO134" s="54"/>
      <c r="VZP134" s="54"/>
      <c r="VZQ134" s="54"/>
      <c r="VZR134" s="54"/>
      <c r="VZS134" s="54"/>
      <c r="VZT134" s="54"/>
      <c r="VZU134" s="54"/>
      <c r="VZV134" s="54"/>
      <c r="VZW134" s="54"/>
      <c r="VZX134" s="54"/>
      <c r="VZY134" s="54"/>
      <c r="VZZ134" s="54"/>
      <c r="WAA134" s="54"/>
      <c r="WAB134" s="54"/>
      <c r="WAC134" s="54"/>
      <c r="WAD134" s="54"/>
      <c r="WAE134" s="54"/>
      <c r="WAF134" s="54"/>
      <c r="WAG134" s="54"/>
      <c r="WAH134" s="54"/>
      <c r="WAI134" s="54"/>
      <c r="WAJ134" s="54"/>
      <c r="WAK134" s="54"/>
      <c r="WAL134" s="54"/>
      <c r="WAM134" s="54"/>
      <c r="WAN134" s="54"/>
      <c r="WAO134" s="54"/>
      <c r="WAP134" s="54"/>
      <c r="WAQ134" s="54"/>
      <c r="WAR134" s="54"/>
      <c r="WAS134" s="54"/>
      <c r="WAT134" s="54"/>
      <c r="WAU134" s="54"/>
      <c r="WAV134" s="54"/>
      <c r="WAW134" s="54"/>
      <c r="WAX134" s="54"/>
      <c r="WAY134" s="54"/>
      <c r="WAZ134" s="54"/>
      <c r="WBA134" s="54"/>
      <c r="WBB134" s="54"/>
      <c r="WBC134" s="54"/>
      <c r="WBD134" s="54"/>
      <c r="WBE134" s="54"/>
      <c r="WBF134" s="54"/>
      <c r="WBG134" s="54"/>
      <c r="WBH134" s="54"/>
      <c r="WBI134" s="54"/>
      <c r="WBJ134" s="54"/>
      <c r="WBK134" s="54"/>
      <c r="WBL134" s="54"/>
      <c r="WBM134" s="54"/>
      <c r="WBN134" s="54"/>
      <c r="WBO134" s="54"/>
      <c r="WBP134" s="54"/>
      <c r="WBQ134" s="54"/>
      <c r="WBR134" s="54"/>
      <c r="WBS134" s="54"/>
      <c r="WBT134" s="54"/>
      <c r="WBU134" s="54"/>
      <c r="WBV134" s="54"/>
      <c r="WBW134" s="54"/>
      <c r="WBX134" s="54"/>
      <c r="WBY134" s="54"/>
      <c r="WBZ134" s="54"/>
      <c r="WCA134" s="54"/>
      <c r="WCB134" s="54"/>
      <c r="WCC134" s="54"/>
      <c r="WCD134" s="54"/>
      <c r="WCE134" s="54"/>
      <c r="WCF134" s="54"/>
      <c r="WCG134" s="54"/>
      <c r="WCH134" s="54"/>
      <c r="WCI134" s="54"/>
      <c r="WCJ134" s="54"/>
      <c r="WCK134" s="54"/>
      <c r="WCL134" s="54"/>
      <c r="WCM134" s="54"/>
      <c r="WCN134" s="54"/>
      <c r="WCO134" s="54"/>
      <c r="WCP134" s="54"/>
      <c r="WCQ134" s="54"/>
      <c r="WCR134" s="54"/>
      <c r="WCS134" s="54"/>
      <c r="WCT134" s="54"/>
      <c r="WCU134" s="54"/>
      <c r="WCV134" s="54"/>
      <c r="WCW134" s="54"/>
      <c r="WCX134" s="54"/>
      <c r="WCY134" s="54"/>
      <c r="WCZ134" s="54"/>
      <c r="WDA134" s="54"/>
      <c r="WDB134" s="54"/>
      <c r="WDC134" s="54"/>
      <c r="WDD134" s="54"/>
      <c r="WDE134" s="54"/>
      <c r="WDF134" s="54"/>
      <c r="WDG134" s="54"/>
      <c r="WDH134" s="54"/>
      <c r="WDI134" s="54"/>
      <c r="WDJ134" s="54"/>
      <c r="WDK134" s="54"/>
      <c r="WDL134" s="54"/>
      <c r="WDM134" s="54"/>
      <c r="WDN134" s="54"/>
      <c r="WDO134" s="54"/>
      <c r="WDP134" s="54"/>
      <c r="WDQ134" s="54"/>
      <c r="WDR134" s="54"/>
      <c r="WDS134" s="54"/>
      <c r="WDT134" s="54"/>
      <c r="WDU134" s="54"/>
      <c r="WDV134" s="54"/>
      <c r="WDW134" s="54"/>
      <c r="WDX134" s="54"/>
      <c r="WDY134" s="54"/>
      <c r="WDZ134" s="54"/>
      <c r="WEA134" s="54"/>
      <c r="WEB134" s="54"/>
      <c r="WEC134" s="54"/>
      <c r="WED134" s="54"/>
      <c r="WEE134" s="54"/>
      <c r="WEF134" s="54"/>
      <c r="WEG134" s="54"/>
      <c r="WEH134" s="54"/>
      <c r="WEI134" s="54"/>
      <c r="WEJ134" s="54"/>
      <c r="WEK134" s="54"/>
      <c r="WEL134" s="54"/>
      <c r="WEM134" s="54"/>
      <c r="WEN134" s="54"/>
      <c r="WEO134" s="54"/>
      <c r="WEP134" s="54"/>
      <c r="WEQ134" s="54"/>
      <c r="WER134" s="54"/>
      <c r="WES134" s="54"/>
      <c r="WET134" s="54"/>
      <c r="WEU134" s="54"/>
      <c r="WEV134" s="54"/>
      <c r="WEW134" s="54"/>
      <c r="WEX134" s="54"/>
      <c r="WEY134" s="54"/>
      <c r="WEZ134" s="54"/>
      <c r="WFA134" s="54"/>
      <c r="WFB134" s="54"/>
      <c r="WFC134" s="54"/>
      <c r="WFD134" s="54"/>
      <c r="WFE134" s="54"/>
      <c r="WFF134" s="54"/>
      <c r="WFG134" s="54"/>
      <c r="WFH134" s="54"/>
      <c r="WFI134" s="54"/>
      <c r="WFJ134" s="54"/>
      <c r="WFK134" s="54"/>
      <c r="WFL134" s="54"/>
      <c r="WFM134" s="54"/>
      <c r="WFN134" s="54"/>
      <c r="WFO134" s="54"/>
      <c r="WFP134" s="54"/>
      <c r="WFQ134" s="54"/>
      <c r="WFR134" s="54"/>
      <c r="WFS134" s="54"/>
      <c r="WFT134" s="54"/>
      <c r="WFU134" s="54"/>
      <c r="WFV134" s="54"/>
      <c r="WFW134" s="54"/>
      <c r="WFX134" s="54"/>
      <c r="WFY134" s="54"/>
      <c r="WFZ134" s="54"/>
      <c r="WGA134" s="54"/>
      <c r="WGB134" s="54"/>
      <c r="WGC134" s="54"/>
      <c r="WGD134" s="54"/>
      <c r="WGE134" s="54"/>
      <c r="WGF134" s="54"/>
      <c r="WGG134" s="54"/>
      <c r="WGH134" s="54"/>
      <c r="WGI134" s="54"/>
      <c r="WGJ134" s="54"/>
      <c r="WGK134" s="54"/>
      <c r="WGL134" s="54"/>
      <c r="WGM134" s="54"/>
      <c r="WGN134" s="54"/>
      <c r="WGO134" s="54"/>
      <c r="WGP134" s="54"/>
      <c r="WGQ134" s="54"/>
      <c r="WGR134" s="54"/>
      <c r="WGS134" s="54"/>
      <c r="WGT134" s="54"/>
      <c r="WGU134" s="54"/>
      <c r="WGV134" s="54"/>
      <c r="WGW134" s="54"/>
      <c r="WGX134" s="54"/>
      <c r="WGY134" s="54"/>
      <c r="WGZ134" s="54"/>
      <c r="WHA134" s="54"/>
      <c r="WHB134" s="54"/>
      <c r="WHC134" s="54"/>
      <c r="WHD134" s="54"/>
      <c r="WHE134" s="54"/>
      <c r="WHF134" s="54"/>
      <c r="WHG134" s="54"/>
      <c r="WHH134" s="54"/>
      <c r="WHI134" s="54"/>
      <c r="WHJ134" s="54"/>
      <c r="WHK134" s="54"/>
      <c r="WHL134" s="54"/>
      <c r="WHM134" s="54"/>
      <c r="WHN134" s="54"/>
      <c r="WHO134" s="54"/>
      <c r="WHP134" s="54"/>
      <c r="WHQ134" s="54"/>
      <c r="WHR134" s="54"/>
      <c r="WHS134" s="54"/>
      <c r="WHT134" s="54"/>
      <c r="WHU134" s="54"/>
      <c r="WHV134" s="54"/>
      <c r="WHW134" s="54"/>
      <c r="WHX134" s="54"/>
      <c r="WHY134" s="54"/>
      <c r="WHZ134" s="54"/>
      <c r="WIA134" s="54"/>
      <c r="WIB134" s="54"/>
      <c r="WIC134" s="54"/>
      <c r="WID134" s="54"/>
      <c r="WIE134" s="54"/>
      <c r="WIF134" s="54"/>
      <c r="WIG134" s="54"/>
      <c r="WIH134" s="54"/>
      <c r="WII134" s="54"/>
      <c r="WIJ134" s="54"/>
      <c r="WIK134" s="54"/>
      <c r="WIL134" s="54"/>
      <c r="WIM134" s="54"/>
      <c r="WIN134" s="54"/>
      <c r="WIO134" s="54"/>
      <c r="WIP134" s="54"/>
      <c r="WIQ134" s="54"/>
      <c r="WIR134" s="54"/>
      <c r="WIS134" s="54"/>
      <c r="WIT134" s="54"/>
      <c r="WIU134" s="54"/>
      <c r="WIV134" s="54"/>
      <c r="WIW134" s="54"/>
      <c r="WIX134" s="54"/>
      <c r="WIY134" s="54"/>
      <c r="WIZ134" s="54"/>
      <c r="WJA134" s="54"/>
      <c r="WJB134" s="54"/>
      <c r="WJC134" s="54"/>
      <c r="WJD134" s="54"/>
      <c r="WJE134" s="54"/>
      <c r="WJF134" s="54"/>
      <c r="WJG134" s="54"/>
      <c r="WJH134" s="54"/>
      <c r="WJI134" s="54"/>
      <c r="WJJ134" s="54"/>
      <c r="WJK134" s="54"/>
      <c r="WJL134" s="54"/>
      <c r="WJM134" s="54"/>
      <c r="WJN134" s="54"/>
      <c r="WJO134" s="54"/>
      <c r="WJP134" s="54"/>
      <c r="WJQ134" s="54"/>
      <c r="WJR134" s="54"/>
      <c r="WJS134" s="54"/>
      <c r="WJT134" s="54"/>
      <c r="WJU134" s="54"/>
      <c r="WJV134" s="54"/>
      <c r="WJW134" s="54"/>
      <c r="WJX134" s="54"/>
      <c r="WJY134" s="54"/>
      <c r="WJZ134" s="54"/>
      <c r="WKA134" s="54"/>
      <c r="WKB134" s="54"/>
      <c r="WKC134" s="54"/>
      <c r="WKD134" s="54"/>
      <c r="WKE134" s="54"/>
      <c r="WKF134" s="54"/>
      <c r="WKG134" s="54"/>
      <c r="WKH134" s="54"/>
      <c r="WKI134" s="54"/>
      <c r="WKJ134" s="54"/>
      <c r="WKK134" s="54"/>
      <c r="WKL134" s="54"/>
      <c r="WKM134" s="54"/>
      <c r="WKN134" s="54"/>
      <c r="WKO134" s="54"/>
      <c r="WKP134" s="54"/>
      <c r="WKQ134" s="54"/>
      <c r="WKR134" s="54"/>
      <c r="WKS134" s="54"/>
      <c r="WKT134" s="54"/>
      <c r="WKU134" s="54"/>
      <c r="WKV134" s="54"/>
      <c r="WKW134" s="54"/>
      <c r="WKX134" s="54"/>
      <c r="WKY134" s="54"/>
      <c r="WKZ134" s="54"/>
      <c r="WLA134" s="54"/>
      <c r="WLB134" s="54"/>
      <c r="WLC134" s="54"/>
      <c r="WLD134" s="54"/>
      <c r="WLE134" s="54"/>
      <c r="WLF134" s="54"/>
      <c r="WLG134" s="54"/>
      <c r="WLH134" s="54"/>
      <c r="WLI134" s="54"/>
      <c r="WLJ134" s="54"/>
      <c r="WLK134" s="54"/>
      <c r="WLL134" s="54"/>
      <c r="WLM134" s="54"/>
      <c r="WLN134" s="54"/>
      <c r="WLO134" s="54"/>
      <c r="WLP134" s="54"/>
      <c r="WLQ134" s="54"/>
      <c r="WLR134" s="54"/>
      <c r="WLS134" s="54"/>
      <c r="WLT134" s="54"/>
      <c r="WLU134" s="54"/>
      <c r="WLV134" s="54"/>
      <c r="WLW134" s="54"/>
      <c r="WLX134" s="54"/>
      <c r="WLY134" s="54"/>
      <c r="WLZ134" s="54"/>
      <c r="WMA134" s="54"/>
      <c r="WMB134" s="54"/>
      <c r="WMC134" s="54"/>
      <c r="WMD134" s="54"/>
      <c r="WME134" s="54"/>
      <c r="WMF134" s="54"/>
      <c r="WMG134" s="54"/>
      <c r="WMH134" s="54"/>
      <c r="WMI134" s="54"/>
      <c r="WMJ134" s="54"/>
      <c r="WMK134" s="54"/>
      <c r="WML134" s="54"/>
      <c r="WMM134" s="54"/>
      <c r="WMN134" s="54"/>
      <c r="WMO134" s="54"/>
      <c r="WMP134" s="54"/>
      <c r="WMQ134" s="54"/>
      <c r="WMR134" s="54"/>
      <c r="WMS134" s="54"/>
      <c r="WMT134" s="54"/>
      <c r="WMU134" s="54"/>
      <c r="WMV134" s="54"/>
      <c r="WMW134" s="54"/>
      <c r="WMX134" s="54"/>
      <c r="WMY134" s="54"/>
      <c r="WMZ134" s="54"/>
      <c r="WNA134" s="54"/>
      <c r="WNB134" s="54"/>
      <c r="WNC134" s="54"/>
      <c r="WND134" s="54"/>
      <c r="WNE134" s="54"/>
      <c r="WNF134" s="54"/>
      <c r="WNG134" s="54"/>
      <c r="WNH134" s="54"/>
      <c r="WNI134" s="54"/>
      <c r="WNJ134" s="54"/>
      <c r="WNK134" s="54"/>
      <c r="WNL134" s="54"/>
      <c r="WNM134" s="54"/>
      <c r="WNN134" s="54"/>
      <c r="WNO134" s="54"/>
      <c r="WNP134" s="54"/>
      <c r="WNQ134" s="54"/>
      <c r="WNR134" s="54"/>
      <c r="WNS134" s="54"/>
      <c r="WNT134" s="54"/>
      <c r="WNU134" s="54"/>
      <c r="WNV134" s="54"/>
      <c r="WNW134" s="54"/>
      <c r="WNX134" s="54"/>
      <c r="WNY134" s="54"/>
      <c r="WNZ134" s="54"/>
      <c r="WOA134" s="54"/>
      <c r="WOB134" s="54"/>
      <c r="WOC134" s="54"/>
      <c r="WOD134" s="54"/>
      <c r="WOE134" s="54"/>
      <c r="WOF134" s="54"/>
      <c r="WOG134" s="54"/>
      <c r="WOH134" s="54"/>
      <c r="WOI134" s="54"/>
      <c r="WOJ134" s="54"/>
      <c r="WOK134" s="54"/>
      <c r="WOL134" s="54"/>
      <c r="WOM134" s="54"/>
      <c r="WON134" s="54"/>
      <c r="WOO134" s="54"/>
      <c r="WOP134" s="54"/>
      <c r="WOQ134" s="54"/>
      <c r="WOR134" s="54"/>
      <c r="WOS134" s="54"/>
      <c r="WOT134" s="54"/>
      <c r="WOU134" s="54"/>
      <c r="WOV134" s="54"/>
      <c r="WOW134" s="54"/>
      <c r="WOX134" s="54"/>
      <c r="WOY134" s="54"/>
      <c r="WOZ134" s="54"/>
      <c r="WPA134" s="54"/>
      <c r="WPB134" s="54"/>
      <c r="WPC134" s="54"/>
      <c r="WPD134" s="54"/>
      <c r="WPE134" s="54"/>
      <c r="WPF134" s="54"/>
      <c r="WPG134" s="54"/>
      <c r="WPH134" s="54"/>
      <c r="WPI134" s="54"/>
      <c r="WPJ134" s="54"/>
      <c r="WPK134" s="54"/>
      <c r="WPL134" s="54"/>
      <c r="WPM134" s="54"/>
      <c r="WPN134" s="54"/>
      <c r="WPO134" s="54"/>
      <c r="WPP134" s="54"/>
      <c r="WPQ134" s="54"/>
      <c r="WPR134" s="54"/>
      <c r="WPS134" s="54"/>
      <c r="WPT134" s="54"/>
      <c r="WPU134" s="54"/>
      <c r="WPV134" s="54"/>
      <c r="WPW134" s="54"/>
      <c r="WPX134" s="54"/>
      <c r="WPY134" s="54"/>
      <c r="WPZ134" s="54"/>
      <c r="WQA134" s="54"/>
      <c r="WQB134" s="54"/>
      <c r="WQC134" s="54"/>
      <c r="WQD134" s="54"/>
      <c r="WQE134" s="54"/>
      <c r="WQF134" s="54"/>
      <c r="WQG134" s="54"/>
      <c r="WQH134" s="54"/>
      <c r="WQI134" s="54"/>
      <c r="WQJ134" s="54"/>
      <c r="WQK134" s="54"/>
      <c r="WQL134" s="54"/>
      <c r="WQM134" s="54"/>
      <c r="WQN134" s="54"/>
      <c r="WQO134" s="54"/>
      <c r="WQP134" s="54"/>
      <c r="WQQ134" s="54"/>
      <c r="WQR134" s="54"/>
      <c r="WQS134" s="54"/>
      <c r="WQT134" s="54"/>
      <c r="WQU134" s="54"/>
      <c r="WQV134" s="54"/>
      <c r="WQW134" s="54"/>
      <c r="WQX134" s="54"/>
      <c r="WQY134" s="54"/>
      <c r="WQZ134" s="54"/>
      <c r="WRA134" s="54"/>
      <c r="WRB134" s="54"/>
      <c r="WRC134" s="54"/>
      <c r="WRD134" s="54"/>
      <c r="WRE134" s="54"/>
      <c r="WRF134" s="54"/>
      <c r="WRG134" s="54"/>
      <c r="WRH134" s="54"/>
      <c r="WRI134" s="54"/>
      <c r="WRJ134" s="54"/>
      <c r="WRK134" s="54"/>
      <c r="WRL134" s="54"/>
      <c r="WRM134" s="54"/>
      <c r="WRN134" s="54"/>
      <c r="WRO134" s="54"/>
      <c r="WRP134" s="54"/>
      <c r="WRQ134" s="54"/>
      <c r="WRR134" s="54"/>
      <c r="WRS134" s="54"/>
      <c r="WRT134" s="54"/>
      <c r="WRU134" s="54"/>
      <c r="WRV134" s="54"/>
      <c r="WRW134" s="54"/>
      <c r="WRX134" s="54"/>
      <c r="WRY134" s="54"/>
      <c r="WRZ134" s="54"/>
      <c r="WSA134" s="54"/>
      <c r="WSB134" s="54"/>
      <c r="WSC134" s="54"/>
      <c r="WSD134" s="54"/>
      <c r="WSE134" s="54"/>
      <c r="WSF134" s="54"/>
      <c r="WSG134" s="54"/>
      <c r="WSH134" s="54"/>
      <c r="WSI134" s="54"/>
      <c r="WSJ134" s="54"/>
      <c r="WSK134" s="54"/>
      <c r="WSL134" s="54"/>
      <c r="WSM134" s="54"/>
      <c r="WSN134" s="54"/>
      <c r="WSO134" s="54"/>
      <c r="WSP134" s="54"/>
      <c r="WSQ134" s="54"/>
      <c r="WSR134" s="54"/>
      <c r="WSS134" s="54"/>
      <c r="WST134" s="54"/>
      <c r="WSU134" s="54"/>
      <c r="WSV134" s="54"/>
      <c r="WSW134" s="54"/>
      <c r="WSX134" s="54"/>
      <c r="WSY134" s="54"/>
      <c r="WSZ134" s="54"/>
      <c r="WTA134" s="54"/>
      <c r="WTB134" s="54"/>
      <c r="WTC134" s="54"/>
      <c r="WTD134" s="54"/>
      <c r="WTE134" s="54"/>
      <c r="WTF134" s="54"/>
      <c r="WTG134" s="54"/>
      <c r="WTH134" s="54"/>
      <c r="WTI134" s="54"/>
      <c r="WTJ134" s="54"/>
      <c r="WTK134" s="54"/>
      <c r="WTL134" s="54"/>
      <c r="WTM134" s="54"/>
      <c r="WTN134" s="54"/>
      <c r="WTO134" s="54"/>
      <c r="WTP134" s="54"/>
      <c r="WTQ134" s="54"/>
      <c r="WTR134" s="54"/>
      <c r="WTS134" s="54"/>
      <c r="WTT134" s="54"/>
      <c r="WTU134" s="54"/>
      <c r="WTV134" s="54"/>
      <c r="WTW134" s="54"/>
      <c r="WTX134" s="54"/>
      <c r="WTY134" s="54"/>
      <c r="WTZ134" s="54"/>
      <c r="WUA134" s="54"/>
      <c r="WUB134" s="54"/>
      <c r="WUC134" s="54"/>
      <c r="WUD134" s="54"/>
      <c r="WUE134" s="54"/>
      <c r="WUF134" s="54"/>
      <c r="WUG134" s="54"/>
      <c r="WUH134" s="54"/>
      <c r="WUI134" s="54"/>
      <c r="WUJ134" s="54"/>
      <c r="WUK134" s="54"/>
      <c r="WUL134" s="54"/>
      <c r="WUM134" s="54"/>
      <c r="WUN134" s="54"/>
      <c r="WUO134" s="54"/>
      <c r="WUP134" s="54"/>
      <c r="WUQ134" s="54"/>
      <c r="WUR134" s="54"/>
      <c r="WUS134" s="54"/>
      <c r="WUT134" s="54"/>
      <c r="WUU134" s="54"/>
      <c r="WUV134" s="54"/>
      <c r="WUW134" s="54"/>
      <c r="WUX134" s="54"/>
      <c r="WUY134" s="54"/>
      <c r="WUZ134" s="54"/>
      <c r="WVA134" s="54"/>
      <c r="WVB134" s="54"/>
      <c r="WVC134" s="54"/>
      <c r="WVD134" s="54"/>
      <c r="WVE134" s="54"/>
      <c r="WVF134" s="54"/>
      <c r="WVG134" s="54"/>
      <c r="WVH134" s="54"/>
      <c r="WVI134" s="54"/>
      <c r="WVJ134" s="54"/>
      <c r="WVK134" s="54"/>
      <c r="WVL134" s="54"/>
      <c r="WVM134" s="54"/>
      <c r="WVN134" s="54"/>
      <c r="WVO134" s="54"/>
      <c r="WVP134" s="54"/>
      <c r="WVQ134" s="54"/>
      <c r="WVR134" s="54"/>
      <c r="WVS134" s="54"/>
      <c r="WVT134" s="54"/>
      <c r="WVU134" s="54"/>
      <c r="WVV134" s="54"/>
      <c r="WVW134" s="54"/>
      <c r="WVX134" s="54"/>
      <c r="WVY134" s="54"/>
      <c r="WVZ134" s="54"/>
      <c r="WWA134" s="54"/>
      <c r="WWB134" s="54"/>
      <c r="WWC134" s="54"/>
      <c r="WWD134" s="54"/>
      <c r="WWE134" s="54"/>
      <c r="WWF134" s="54"/>
      <c r="WWG134" s="54"/>
      <c r="WWH134" s="54"/>
      <c r="WWI134" s="54"/>
      <c r="WWJ134" s="54"/>
      <c r="WWK134" s="54"/>
      <c r="WWL134" s="54"/>
      <c r="WWM134" s="54"/>
      <c r="WWN134" s="54"/>
      <c r="WWO134" s="54"/>
      <c r="WWP134" s="54"/>
      <c r="WWQ134" s="54"/>
      <c r="WWR134" s="54"/>
      <c r="WWS134" s="54"/>
      <c r="WWT134" s="54"/>
      <c r="WWU134" s="54"/>
      <c r="WWV134" s="54"/>
      <c r="WWW134" s="54"/>
      <c r="WWX134" s="54"/>
      <c r="WWY134" s="54"/>
      <c r="WWZ134" s="54"/>
      <c r="WXA134" s="54"/>
      <c r="WXB134" s="54"/>
      <c r="WXC134" s="54"/>
      <c r="WXD134" s="54"/>
      <c r="WXE134" s="54"/>
      <c r="WXF134" s="54"/>
      <c r="WXG134" s="54"/>
      <c r="WXH134" s="54"/>
      <c r="WXI134" s="54"/>
      <c r="WXJ134" s="54"/>
      <c r="WXK134" s="54"/>
      <c r="WXL134" s="54"/>
      <c r="WXM134" s="54"/>
      <c r="WXN134" s="54"/>
      <c r="WXO134" s="54"/>
      <c r="WXP134" s="54"/>
      <c r="WXQ134" s="54"/>
      <c r="WXR134" s="54"/>
      <c r="WXS134" s="54"/>
      <c r="WXT134" s="54"/>
      <c r="WXU134" s="54"/>
      <c r="WXV134" s="54"/>
      <c r="WXW134" s="54"/>
      <c r="WXX134" s="54"/>
      <c r="WXY134" s="54"/>
      <c r="WXZ134" s="54"/>
      <c r="WYA134" s="54"/>
      <c r="WYB134" s="54"/>
      <c r="WYC134" s="54"/>
      <c r="WYD134" s="54"/>
      <c r="WYE134" s="54"/>
      <c r="WYF134" s="54"/>
      <c r="WYG134" s="54"/>
      <c r="WYH134" s="54"/>
      <c r="WYI134" s="54"/>
      <c r="WYJ134" s="54"/>
      <c r="WYK134" s="54"/>
      <c r="WYL134" s="54"/>
      <c r="WYM134" s="54"/>
      <c r="WYN134" s="54"/>
      <c r="WYO134" s="54"/>
      <c r="WYP134" s="54"/>
      <c r="WYQ134" s="54"/>
      <c r="WYR134" s="54"/>
      <c r="WYS134" s="54"/>
      <c r="WYT134" s="54"/>
      <c r="WYU134" s="54"/>
      <c r="WYV134" s="54"/>
      <c r="WYW134" s="54"/>
      <c r="WYX134" s="54"/>
      <c r="WYY134" s="54"/>
      <c r="WYZ134" s="54"/>
      <c r="WZA134" s="54"/>
      <c r="WZB134" s="54"/>
      <c r="WZC134" s="54"/>
      <c r="WZD134" s="54"/>
      <c r="WZE134" s="54"/>
      <c r="WZF134" s="54"/>
      <c r="WZG134" s="54"/>
      <c r="WZH134" s="54"/>
      <c r="WZI134" s="54"/>
      <c r="WZJ134" s="54"/>
      <c r="WZK134" s="54"/>
      <c r="WZL134" s="54"/>
      <c r="WZM134" s="54"/>
      <c r="WZN134" s="54"/>
      <c r="WZO134" s="54"/>
      <c r="WZP134" s="54"/>
      <c r="WZQ134" s="54"/>
      <c r="WZR134" s="54"/>
      <c r="WZS134" s="54"/>
      <c r="WZT134" s="54"/>
      <c r="WZU134" s="54"/>
      <c r="WZV134" s="54"/>
      <c r="WZW134" s="54"/>
      <c r="WZX134" s="54"/>
      <c r="WZY134" s="54"/>
      <c r="WZZ134" s="54"/>
      <c r="XAA134" s="54"/>
      <c r="XAB134" s="54"/>
      <c r="XAC134" s="54"/>
      <c r="XAD134" s="54"/>
      <c r="XAE134" s="54"/>
      <c r="XAF134" s="54"/>
      <c r="XAG134" s="54"/>
      <c r="XAH134" s="54"/>
      <c r="XAI134" s="54"/>
      <c r="XAJ134" s="54"/>
      <c r="XAK134" s="54"/>
      <c r="XAL134" s="54"/>
      <c r="XAM134" s="54"/>
      <c r="XAN134" s="54"/>
      <c r="XAO134" s="54"/>
      <c r="XAP134" s="54"/>
      <c r="XAQ134" s="54"/>
      <c r="XAR134" s="54"/>
      <c r="XAS134" s="54"/>
      <c r="XAT134" s="54"/>
      <c r="XAU134" s="54"/>
      <c r="XAV134" s="54"/>
      <c r="XAW134" s="54"/>
      <c r="XAX134" s="54"/>
      <c r="XAY134" s="54"/>
      <c r="XAZ134" s="54"/>
      <c r="XBA134" s="54"/>
      <c r="XBB134" s="54"/>
      <c r="XBC134" s="54"/>
      <c r="XBD134" s="54"/>
      <c r="XBE134" s="54"/>
      <c r="XBF134" s="54"/>
      <c r="XBG134" s="54"/>
      <c r="XBH134" s="54"/>
      <c r="XBI134" s="54"/>
      <c r="XBJ134" s="54"/>
      <c r="XBK134" s="54"/>
      <c r="XBL134" s="54"/>
      <c r="XBM134" s="54"/>
      <c r="XBN134" s="54"/>
      <c r="XBO134" s="54"/>
      <c r="XBP134" s="54"/>
      <c r="XBQ134" s="54"/>
      <c r="XBR134" s="54"/>
      <c r="XBS134" s="54"/>
      <c r="XBT134" s="54"/>
      <c r="XBU134" s="54"/>
      <c r="XBV134" s="54"/>
      <c r="XBW134" s="54"/>
      <c r="XBX134" s="54"/>
      <c r="XBY134" s="54"/>
      <c r="XBZ134" s="54"/>
      <c r="XCA134" s="54"/>
      <c r="XCB134" s="54"/>
      <c r="XCC134" s="54"/>
      <c r="XCD134" s="54"/>
      <c r="XCE134" s="54"/>
      <c r="XCF134" s="54"/>
      <c r="XCG134" s="54"/>
      <c r="XCH134" s="54"/>
      <c r="XCI134" s="54"/>
      <c r="XCJ134" s="54"/>
      <c r="XCK134" s="54"/>
      <c r="XCL134" s="54"/>
      <c r="XCM134" s="54"/>
      <c r="XCN134" s="54"/>
      <c r="XCO134" s="54"/>
      <c r="XCP134" s="54"/>
      <c r="XCQ134" s="54"/>
      <c r="XCR134" s="54"/>
      <c r="XCS134" s="54"/>
      <c r="XCT134" s="54"/>
      <c r="XCU134" s="54"/>
      <c r="XCV134" s="54"/>
      <c r="XCW134" s="54"/>
      <c r="XCX134" s="54"/>
      <c r="XCY134" s="54"/>
      <c r="XCZ134" s="54"/>
      <c r="XDA134" s="54"/>
      <c r="XDB134" s="54"/>
      <c r="XDC134" s="54"/>
      <c r="XDD134" s="54"/>
      <c r="XDE134" s="54"/>
      <c r="XDF134" s="54"/>
      <c r="XDG134" s="54"/>
      <c r="XDH134" s="54"/>
      <c r="XDI134" s="54"/>
      <c r="XDJ134" s="54"/>
      <c r="XDK134" s="54"/>
      <c r="XDL134" s="54"/>
      <c r="XDM134" s="54"/>
      <c r="XDN134" s="54"/>
      <c r="XDO134" s="54"/>
      <c r="XDP134" s="54"/>
      <c r="XDQ134" s="54"/>
      <c r="XDR134" s="54"/>
      <c r="XDS134" s="54"/>
      <c r="XDT134" s="54"/>
      <c r="XDU134" s="54"/>
      <c r="XDV134" s="54"/>
      <c r="XDW134" s="54"/>
      <c r="XDX134" s="54"/>
      <c r="XDY134" s="54"/>
      <c r="XDZ134" s="54"/>
      <c r="XEA134" s="54"/>
      <c r="XEB134" s="54"/>
      <c r="XEC134" s="54"/>
      <c r="XED134" s="54"/>
      <c r="XEE134" s="54"/>
      <c r="XEF134" s="54"/>
      <c r="XEG134" s="54"/>
      <c r="XEH134" s="54"/>
      <c r="XEI134" s="54"/>
      <c r="XEJ134" s="54"/>
      <c r="XEK134" s="54"/>
      <c r="XEL134" s="54"/>
      <c r="XEM134" s="54"/>
      <c r="XEN134" s="54"/>
      <c r="XEO134" s="54"/>
      <c r="XEP134" s="54"/>
      <c r="XEQ134" s="54"/>
      <c r="XER134" s="54"/>
      <c r="XES134" s="54"/>
      <c r="XET134" s="54"/>
      <c r="XEU134" s="54"/>
      <c r="XEV134" s="54"/>
      <c r="XEW134" s="54"/>
      <c r="XEX134" s="54"/>
      <c r="XEY134" s="54"/>
      <c r="XEZ134" s="54"/>
      <c r="XFA134" s="54"/>
      <c r="XFB134" s="54"/>
      <c r="XFC134" s="54"/>
    </row>
    <row r="135" spans="1:16383" ht="83.25" customHeight="1" x14ac:dyDescent="0.25">
      <c r="A135" s="39" t="s">
        <v>246</v>
      </c>
      <c r="B135" s="39" t="s">
        <v>248</v>
      </c>
      <c r="C135" s="40"/>
      <c r="D135" s="41" t="s">
        <v>253</v>
      </c>
      <c r="E135" s="41" t="s">
        <v>8</v>
      </c>
      <c r="F135" s="108" t="s">
        <v>254</v>
      </c>
      <c r="G135" s="41" t="s">
        <v>9</v>
      </c>
      <c r="H135" s="40"/>
      <c r="I135" s="40" t="s">
        <v>251</v>
      </c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4"/>
      <c r="Y135" s="54"/>
      <c r="Z135" s="54"/>
      <c r="AA135" s="54"/>
      <c r="AB135" s="54"/>
      <c r="AC135" s="54"/>
      <c r="AD135" s="54"/>
      <c r="AE135" s="54"/>
      <c r="AF135" s="54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  <c r="CM135" s="54"/>
      <c r="CN135" s="54"/>
      <c r="CO135" s="54"/>
      <c r="CP135" s="54"/>
      <c r="CQ135" s="54"/>
      <c r="CR135" s="54"/>
      <c r="CS135" s="54"/>
      <c r="CT135" s="54"/>
      <c r="CU135" s="54"/>
      <c r="CV135" s="54"/>
      <c r="CW135" s="54"/>
      <c r="CX135" s="54"/>
      <c r="CY135" s="54"/>
      <c r="CZ135" s="54"/>
      <c r="DA135" s="54"/>
      <c r="DB135" s="54"/>
      <c r="DC135" s="54"/>
      <c r="DD135" s="54"/>
      <c r="DE135" s="54"/>
      <c r="DF135" s="54"/>
      <c r="DG135" s="54"/>
      <c r="DH135" s="54"/>
      <c r="DI135" s="54"/>
      <c r="DJ135" s="54"/>
      <c r="DK135" s="54"/>
      <c r="DL135" s="54"/>
      <c r="DM135" s="54"/>
      <c r="DN135" s="54"/>
      <c r="DO135" s="54"/>
      <c r="DP135" s="54"/>
      <c r="DQ135" s="54"/>
      <c r="DR135" s="54"/>
      <c r="DS135" s="54"/>
      <c r="DT135" s="54"/>
      <c r="DU135" s="54"/>
      <c r="DV135" s="54"/>
      <c r="DW135" s="54"/>
      <c r="DX135" s="54"/>
      <c r="DY135" s="54"/>
      <c r="DZ135" s="54"/>
      <c r="EA135" s="54"/>
      <c r="EB135" s="54"/>
      <c r="EC135" s="54"/>
      <c r="ED135" s="54"/>
      <c r="EE135" s="54"/>
      <c r="EF135" s="54"/>
      <c r="EG135" s="54"/>
      <c r="EH135" s="54"/>
      <c r="EI135" s="54"/>
      <c r="EJ135" s="54"/>
      <c r="EK135" s="54"/>
      <c r="EL135" s="54"/>
      <c r="EM135" s="54"/>
      <c r="EN135" s="54"/>
      <c r="EO135" s="54"/>
      <c r="EP135" s="54"/>
      <c r="EQ135" s="54"/>
      <c r="ER135" s="54"/>
      <c r="ES135" s="54"/>
      <c r="ET135" s="54"/>
      <c r="EU135" s="54"/>
      <c r="EV135" s="54"/>
      <c r="EW135" s="54"/>
      <c r="EX135" s="54"/>
      <c r="EY135" s="54"/>
      <c r="EZ135" s="54"/>
      <c r="FA135" s="54"/>
      <c r="FB135" s="54"/>
      <c r="FC135" s="54"/>
      <c r="FD135" s="54"/>
      <c r="FE135" s="54"/>
      <c r="FF135" s="54"/>
      <c r="FG135" s="54"/>
      <c r="FH135" s="54"/>
      <c r="FI135" s="54"/>
      <c r="FJ135" s="54"/>
      <c r="FK135" s="54"/>
      <c r="FL135" s="54"/>
      <c r="FM135" s="54"/>
      <c r="FN135" s="54"/>
      <c r="FO135" s="54"/>
      <c r="FP135" s="54"/>
      <c r="FQ135" s="54"/>
      <c r="FR135" s="54"/>
      <c r="FS135" s="54"/>
      <c r="FT135" s="54"/>
      <c r="FU135" s="54"/>
      <c r="FV135" s="54"/>
      <c r="FW135" s="54"/>
      <c r="FX135" s="54"/>
      <c r="FY135" s="54"/>
      <c r="FZ135" s="54"/>
      <c r="GA135" s="54"/>
      <c r="GB135" s="54"/>
      <c r="GC135" s="54"/>
      <c r="GD135" s="54"/>
      <c r="GE135" s="54"/>
      <c r="GF135" s="54"/>
      <c r="GG135" s="54"/>
      <c r="GH135" s="54"/>
      <c r="GI135" s="54"/>
      <c r="GJ135" s="54"/>
      <c r="GK135" s="54"/>
      <c r="GL135" s="54"/>
      <c r="GM135" s="54"/>
      <c r="GN135" s="54"/>
      <c r="GO135" s="54"/>
      <c r="GP135" s="54"/>
      <c r="GQ135" s="54"/>
      <c r="GR135" s="54"/>
      <c r="GS135" s="54"/>
      <c r="GT135" s="54"/>
      <c r="GU135" s="54"/>
      <c r="GV135" s="54"/>
      <c r="GW135" s="54"/>
      <c r="GX135" s="54"/>
      <c r="GY135" s="54"/>
      <c r="GZ135" s="54"/>
      <c r="HA135" s="54"/>
      <c r="HB135" s="54"/>
      <c r="HC135" s="54"/>
      <c r="HD135" s="54"/>
      <c r="HE135" s="54"/>
      <c r="HF135" s="54"/>
      <c r="HG135" s="54"/>
      <c r="HH135" s="54"/>
      <c r="HI135" s="54"/>
      <c r="HJ135" s="54"/>
      <c r="HK135" s="54"/>
      <c r="HL135" s="54"/>
      <c r="HM135" s="54"/>
      <c r="HN135" s="54"/>
      <c r="HO135" s="54"/>
      <c r="HP135" s="54"/>
      <c r="HQ135" s="54"/>
      <c r="HR135" s="54"/>
      <c r="HS135" s="54"/>
      <c r="HT135" s="54"/>
      <c r="HU135" s="54"/>
      <c r="HV135" s="54"/>
      <c r="HW135" s="54"/>
      <c r="HX135" s="54"/>
      <c r="HY135" s="54"/>
      <c r="HZ135" s="54"/>
      <c r="IA135" s="54"/>
      <c r="IB135" s="54"/>
      <c r="IC135" s="54"/>
      <c r="ID135" s="54"/>
      <c r="IE135" s="54"/>
      <c r="IF135" s="54"/>
      <c r="IG135" s="54"/>
      <c r="IH135" s="54"/>
      <c r="II135" s="54"/>
      <c r="IJ135" s="54"/>
      <c r="IK135" s="54"/>
      <c r="IL135" s="54"/>
      <c r="IM135" s="54"/>
      <c r="IN135" s="54"/>
      <c r="IO135" s="54"/>
      <c r="IP135" s="54"/>
      <c r="IQ135" s="54"/>
      <c r="IR135" s="54"/>
      <c r="IS135" s="54"/>
      <c r="IT135" s="54"/>
      <c r="IU135" s="54"/>
      <c r="IV135" s="54"/>
      <c r="IW135" s="54"/>
      <c r="IX135" s="54"/>
      <c r="IY135" s="54"/>
      <c r="IZ135" s="54"/>
      <c r="JA135" s="54"/>
      <c r="JB135" s="54"/>
      <c r="JC135" s="54"/>
      <c r="JD135" s="54"/>
      <c r="JE135" s="54"/>
      <c r="JF135" s="54"/>
      <c r="JG135" s="54"/>
      <c r="JH135" s="54"/>
      <c r="JI135" s="54"/>
      <c r="JJ135" s="54"/>
      <c r="JK135" s="54"/>
      <c r="JL135" s="54"/>
      <c r="JM135" s="54"/>
      <c r="JN135" s="54"/>
      <c r="JO135" s="54"/>
      <c r="JP135" s="54"/>
      <c r="JQ135" s="54"/>
      <c r="JR135" s="54"/>
      <c r="JS135" s="54"/>
      <c r="JT135" s="54"/>
      <c r="JU135" s="54"/>
      <c r="JV135" s="54"/>
      <c r="JW135" s="54"/>
      <c r="JX135" s="54"/>
      <c r="JY135" s="54"/>
      <c r="JZ135" s="54"/>
      <c r="KA135" s="54"/>
      <c r="KB135" s="54"/>
      <c r="KC135" s="54"/>
      <c r="KD135" s="54"/>
      <c r="KE135" s="54"/>
      <c r="KF135" s="54"/>
      <c r="KG135" s="54"/>
      <c r="KH135" s="54"/>
      <c r="KI135" s="54"/>
      <c r="KJ135" s="54"/>
      <c r="KK135" s="54"/>
      <c r="KL135" s="54"/>
      <c r="KM135" s="54"/>
      <c r="KN135" s="54"/>
      <c r="KO135" s="54"/>
      <c r="KP135" s="54"/>
      <c r="KQ135" s="54"/>
      <c r="KR135" s="54"/>
      <c r="KS135" s="54"/>
      <c r="KT135" s="54"/>
      <c r="KU135" s="54"/>
      <c r="KV135" s="54"/>
      <c r="KW135" s="54"/>
      <c r="KX135" s="54"/>
      <c r="KY135" s="54"/>
      <c r="KZ135" s="54"/>
      <c r="LA135" s="54"/>
      <c r="LB135" s="54"/>
      <c r="LC135" s="54"/>
      <c r="LD135" s="54"/>
      <c r="LE135" s="54"/>
      <c r="LF135" s="54"/>
      <c r="LG135" s="54"/>
      <c r="LH135" s="54"/>
      <c r="LI135" s="54"/>
      <c r="LJ135" s="54"/>
      <c r="LK135" s="54"/>
      <c r="LL135" s="54"/>
      <c r="LM135" s="54"/>
      <c r="LN135" s="54"/>
      <c r="LO135" s="54"/>
      <c r="LP135" s="54"/>
      <c r="LQ135" s="54"/>
      <c r="LR135" s="54"/>
      <c r="LS135" s="54"/>
      <c r="LT135" s="54"/>
      <c r="LU135" s="54"/>
      <c r="LV135" s="54"/>
      <c r="LW135" s="54"/>
      <c r="LX135" s="54"/>
      <c r="LY135" s="54"/>
      <c r="LZ135" s="54"/>
      <c r="MA135" s="54"/>
      <c r="MB135" s="54"/>
      <c r="MC135" s="54"/>
      <c r="MD135" s="54"/>
      <c r="ME135" s="54"/>
      <c r="MF135" s="54"/>
      <c r="MG135" s="54"/>
      <c r="MH135" s="54"/>
      <c r="MI135" s="54"/>
      <c r="MJ135" s="54"/>
      <c r="MK135" s="54"/>
      <c r="ML135" s="54"/>
      <c r="MM135" s="54"/>
      <c r="MN135" s="54"/>
      <c r="MO135" s="54"/>
      <c r="MP135" s="54"/>
      <c r="MQ135" s="54"/>
      <c r="MR135" s="54"/>
      <c r="MS135" s="54"/>
      <c r="MT135" s="54"/>
      <c r="MU135" s="54"/>
      <c r="MV135" s="54"/>
      <c r="MW135" s="54"/>
      <c r="MX135" s="54"/>
      <c r="MY135" s="54"/>
      <c r="MZ135" s="54"/>
      <c r="NA135" s="54"/>
      <c r="NB135" s="54"/>
      <c r="NC135" s="54"/>
      <c r="ND135" s="54"/>
      <c r="NE135" s="54"/>
      <c r="NF135" s="54"/>
      <c r="NG135" s="54"/>
      <c r="NH135" s="54"/>
      <c r="NI135" s="54"/>
      <c r="NJ135" s="54"/>
      <c r="NK135" s="54"/>
      <c r="NL135" s="54"/>
      <c r="NM135" s="54"/>
      <c r="NN135" s="54"/>
      <c r="NO135" s="54"/>
      <c r="NP135" s="54"/>
      <c r="NQ135" s="54"/>
      <c r="NR135" s="54"/>
      <c r="NS135" s="54"/>
      <c r="NT135" s="54"/>
      <c r="NU135" s="54"/>
      <c r="NV135" s="54"/>
      <c r="NW135" s="54"/>
      <c r="NX135" s="54"/>
      <c r="NY135" s="54"/>
      <c r="NZ135" s="54"/>
      <c r="OA135" s="54"/>
      <c r="OB135" s="54"/>
      <c r="OC135" s="54"/>
      <c r="OD135" s="54"/>
      <c r="OE135" s="54"/>
      <c r="OF135" s="54"/>
      <c r="OG135" s="54"/>
      <c r="OH135" s="54"/>
      <c r="OI135" s="54"/>
      <c r="OJ135" s="54"/>
      <c r="OK135" s="54"/>
      <c r="OL135" s="54"/>
      <c r="OM135" s="54"/>
      <c r="ON135" s="54"/>
      <c r="OO135" s="54"/>
      <c r="OP135" s="54"/>
      <c r="OQ135" s="54"/>
      <c r="OR135" s="54"/>
      <c r="OS135" s="54"/>
      <c r="OT135" s="54"/>
      <c r="OU135" s="54"/>
      <c r="OV135" s="54"/>
      <c r="OW135" s="54"/>
      <c r="OX135" s="54"/>
      <c r="OY135" s="54"/>
      <c r="OZ135" s="54"/>
      <c r="PA135" s="54"/>
      <c r="PB135" s="54"/>
      <c r="PC135" s="54"/>
      <c r="PD135" s="54"/>
      <c r="PE135" s="54"/>
      <c r="PF135" s="54"/>
      <c r="PG135" s="54"/>
      <c r="PH135" s="54"/>
      <c r="PI135" s="54"/>
      <c r="PJ135" s="54"/>
      <c r="PK135" s="54"/>
      <c r="PL135" s="54"/>
      <c r="PM135" s="54"/>
      <c r="PN135" s="54"/>
      <c r="PO135" s="54"/>
      <c r="PP135" s="54"/>
      <c r="PQ135" s="54"/>
      <c r="PR135" s="54"/>
      <c r="PS135" s="54"/>
      <c r="PT135" s="54"/>
      <c r="PU135" s="54"/>
      <c r="PV135" s="54"/>
      <c r="PW135" s="54"/>
      <c r="PX135" s="54"/>
      <c r="PY135" s="54"/>
      <c r="PZ135" s="54"/>
      <c r="QA135" s="54"/>
      <c r="QB135" s="54"/>
      <c r="QC135" s="54"/>
      <c r="QD135" s="54"/>
      <c r="QE135" s="54"/>
      <c r="QF135" s="54"/>
      <c r="QG135" s="54"/>
      <c r="QH135" s="54"/>
      <c r="QI135" s="54"/>
      <c r="QJ135" s="54"/>
      <c r="QK135" s="54"/>
      <c r="QL135" s="54"/>
      <c r="QM135" s="54"/>
      <c r="QN135" s="54"/>
      <c r="QO135" s="54"/>
      <c r="QP135" s="54"/>
      <c r="QQ135" s="54"/>
      <c r="QR135" s="54"/>
      <c r="QS135" s="54"/>
      <c r="QT135" s="54"/>
      <c r="QU135" s="54"/>
      <c r="QV135" s="54"/>
      <c r="QW135" s="54"/>
      <c r="QX135" s="54"/>
      <c r="QY135" s="54"/>
      <c r="QZ135" s="54"/>
      <c r="RA135" s="54"/>
      <c r="RB135" s="54"/>
      <c r="RC135" s="54"/>
      <c r="RD135" s="54"/>
      <c r="RE135" s="54"/>
      <c r="RF135" s="54"/>
      <c r="RG135" s="54"/>
      <c r="RH135" s="54"/>
      <c r="RI135" s="54"/>
      <c r="RJ135" s="54"/>
      <c r="RK135" s="54"/>
      <c r="RL135" s="54"/>
      <c r="RM135" s="54"/>
      <c r="RN135" s="54"/>
      <c r="RO135" s="54"/>
      <c r="RP135" s="54"/>
      <c r="RQ135" s="54"/>
      <c r="RR135" s="54"/>
      <c r="RS135" s="54"/>
      <c r="RT135" s="54"/>
      <c r="RU135" s="54"/>
      <c r="RV135" s="54"/>
      <c r="RW135" s="54"/>
      <c r="RX135" s="54"/>
      <c r="RY135" s="54"/>
      <c r="RZ135" s="54"/>
      <c r="SA135" s="54"/>
      <c r="SB135" s="54"/>
      <c r="SC135" s="54"/>
      <c r="SD135" s="54"/>
      <c r="SE135" s="54"/>
      <c r="SF135" s="54"/>
      <c r="SG135" s="54"/>
      <c r="SH135" s="54"/>
      <c r="SI135" s="54"/>
      <c r="SJ135" s="54"/>
      <c r="SK135" s="54"/>
      <c r="SL135" s="54"/>
      <c r="SM135" s="54"/>
      <c r="SN135" s="54"/>
      <c r="SO135" s="54"/>
      <c r="SP135" s="54"/>
      <c r="SQ135" s="54"/>
      <c r="SR135" s="54"/>
      <c r="SS135" s="54"/>
      <c r="ST135" s="54"/>
      <c r="SU135" s="54"/>
      <c r="SV135" s="54"/>
      <c r="SW135" s="54"/>
      <c r="SX135" s="54"/>
      <c r="SY135" s="54"/>
      <c r="SZ135" s="54"/>
      <c r="TA135" s="54"/>
      <c r="TB135" s="54"/>
      <c r="TC135" s="54"/>
      <c r="TD135" s="54"/>
      <c r="TE135" s="54"/>
      <c r="TF135" s="54"/>
      <c r="TG135" s="54"/>
      <c r="TH135" s="54"/>
      <c r="TI135" s="54"/>
      <c r="TJ135" s="54"/>
      <c r="TK135" s="54"/>
      <c r="TL135" s="54"/>
      <c r="TM135" s="54"/>
      <c r="TN135" s="54"/>
      <c r="TO135" s="54"/>
      <c r="TP135" s="54"/>
      <c r="TQ135" s="54"/>
      <c r="TR135" s="54"/>
      <c r="TS135" s="54"/>
      <c r="TT135" s="54"/>
      <c r="TU135" s="54"/>
      <c r="TV135" s="54"/>
      <c r="TW135" s="54"/>
      <c r="TX135" s="54"/>
      <c r="TY135" s="54"/>
      <c r="TZ135" s="54"/>
      <c r="UA135" s="54"/>
      <c r="UB135" s="54"/>
      <c r="UC135" s="54"/>
      <c r="UD135" s="54"/>
      <c r="UE135" s="54"/>
      <c r="UF135" s="54"/>
      <c r="UG135" s="54"/>
      <c r="UH135" s="54"/>
      <c r="UI135" s="54"/>
      <c r="UJ135" s="54"/>
      <c r="UK135" s="54"/>
      <c r="UL135" s="54"/>
      <c r="UM135" s="54"/>
      <c r="UN135" s="54"/>
      <c r="UO135" s="54"/>
      <c r="UP135" s="54"/>
      <c r="UQ135" s="54"/>
      <c r="UR135" s="54"/>
      <c r="US135" s="54"/>
      <c r="UT135" s="54"/>
      <c r="UU135" s="54"/>
      <c r="UV135" s="54"/>
      <c r="UW135" s="54"/>
      <c r="UX135" s="54"/>
      <c r="UY135" s="54"/>
      <c r="UZ135" s="54"/>
      <c r="VA135" s="54"/>
      <c r="VB135" s="54"/>
      <c r="VC135" s="54"/>
      <c r="VD135" s="54"/>
      <c r="VE135" s="54"/>
      <c r="VF135" s="54"/>
      <c r="VG135" s="54"/>
      <c r="VH135" s="54"/>
      <c r="VI135" s="54"/>
      <c r="VJ135" s="54"/>
      <c r="VK135" s="54"/>
      <c r="VL135" s="54"/>
      <c r="VM135" s="54"/>
      <c r="VN135" s="54"/>
      <c r="VO135" s="54"/>
      <c r="VP135" s="54"/>
      <c r="VQ135" s="54"/>
      <c r="VR135" s="54"/>
      <c r="VS135" s="54"/>
      <c r="VT135" s="54"/>
      <c r="VU135" s="54"/>
      <c r="VV135" s="54"/>
      <c r="VW135" s="54"/>
      <c r="VX135" s="54"/>
      <c r="VY135" s="54"/>
      <c r="VZ135" s="54"/>
      <c r="WA135" s="54"/>
      <c r="WB135" s="54"/>
      <c r="WC135" s="54"/>
      <c r="WD135" s="54"/>
      <c r="WE135" s="54"/>
      <c r="WF135" s="54"/>
      <c r="WG135" s="54"/>
      <c r="WH135" s="54"/>
      <c r="WI135" s="54"/>
      <c r="WJ135" s="54"/>
      <c r="WK135" s="54"/>
      <c r="WL135" s="54"/>
      <c r="WM135" s="54"/>
      <c r="WN135" s="54"/>
      <c r="WO135" s="54"/>
      <c r="WP135" s="54"/>
      <c r="WQ135" s="54"/>
      <c r="WR135" s="54"/>
      <c r="WS135" s="54"/>
      <c r="WT135" s="54"/>
      <c r="WU135" s="54"/>
      <c r="WV135" s="54"/>
      <c r="WW135" s="54"/>
      <c r="WX135" s="54"/>
      <c r="WY135" s="54"/>
      <c r="WZ135" s="54"/>
      <c r="XA135" s="54"/>
      <c r="XB135" s="54"/>
      <c r="XC135" s="54"/>
      <c r="XD135" s="54"/>
      <c r="XE135" s="54"/>
      <c r="XF135" s="54"/>
      <c r="XG135" s="54"/>
      <c r="XH135" s="54"/>
      <c r="XI135" s="54"/>
      <c r="XJ135" s="54"/>
      <c r="XK135" s="54"/>
      <c r="XL135" s="54"/>
      <c r="XM135" s="54"/>
      <c r="XN135" s="54"/>
      <c r="XO135" s="54"/>
      <c r="XP135" s="54"/>
      <c r="XQ135" s="54"/>
      <c r="XR135" s="54"/>
      <c r="XS135" s="54"/>
      <c r="XT135" s="54"/>
      <c r="XU135" s="54"/>
      <c r="XV135" s="54"/>
      <c r="XW135" s="54"/>
      <c r="XX135" s="54"/>
      <c r="XY135" s="54"/>
      <c r="XZ135" s="54"/>
      <c r="YA135" s="54"/>
      <c r="YB135" s="54"/>
      <c r="YC135" s="54"/>
      <c r="YD135" s="54"/>
      <c r="YE135" s="54"/>
      <c r="YF135" s="54"/>
      <c r="YG135" s="54"/>
      <c r="YH135" s="54"/>
      <c r="YI135" s="54"/>
      <c r="YJ135" s="54"/>
      <c r="YK135" s="54"/>
      <c r="YL135" s="54"/>
      <c r="YM135" s="54"/>
      <c r="YN135" s="54"/>
      <c r="YO135" s="54"/>
      <c r="YP135" s="54"/>
      <c r="YQ135" s="54"/>
      <c r="YR135" s="54"/>
      <c r="YS135" s="54"/>
      <c r="YT135" s="54"/>
      <c r="YU135" s="54"/>
      <c r="YV135" s="54"/>
      <c r="YW135" s="54"/>
      <c r="YX135" s="54"/>
      <c r="YY135" s="54"/>
      <c r="YZ135" s="54"/>
      <c r="ZA135" s="54"/>
      <c r="ZB135" s="54"/>
      <c r="ZC135" s="54"/>
      <c r="ZD135" s="54"/>
      <c r="ZE135" s="54"/>
      <c r="ZF135" s="54"/>
      <c r="ZG135" s="54"/>
      <c r="ZH135" s="54"/>
      <c r="ZI135" s="54"/>
      <c r="ZJ135" s="54"/>
      <c r="ZK135" s="54"/>
      <c r="ZL135" s="54"/>
      <c r="ZM135" s="54"/>
      <c r="ZN135" s="54"/>
      <c r="ZO135" s="54"/>
      <c r="ZP135" s="54"/>
      <c r="ZQ135" s="54"/>
      <c r="ZR135" s="54"/>
      <c r="ZS135" s="54"/>
      <c r="ZT135" s="54"/>
      <c r="ZU135" s="54"/>
      <c r="ZV135" s="54"/>
      <c r="ZW135" s="54"/>
      <c r="ZX135" s="54"/>
      <c r="ZY135" s="54"/>
      <c r="ZZ135" s="54"/>
      <c r="AAA135" s="54"/>
      <c r="AAB135" s="54"/>
      <c r="AAC135" s="54"/>
      <c r="AAD135" s="54"/>
      <c r="AAE135" s="54"/>
      <c r="AAF135" s="54"/>
      <c r="AAG135" s="54"/>
      <c r="AAH135" s="54"/>
      <c r="AAI135" s="54"/>
      <c r="AAJ135" s="54"/>
      <c r="AAK135" s="54"/>
      <c r="AAL135" s="54"/>
      <c r="AAM135" s="54"/>
      <c r="AAN135" s="54"/>
      <c r="AAO135" s="54"/>
      <c r="AAP135" s="54"/>
      <c r="AAQ135" s="54"/>
      <c r="AAR135" s="54"/>
      <c r="AAS135" s="54"/>
      <c r="AAT135" s="54"/>
      <c r="AAU135" s="54"/>
      <c r="AAV135" s="54"/>
      <c r="AAW135" s="54"/>
      <c r="AAX135" s="54"/>
      <c r="AAY135" s="54"/>
      <c r="AAZ135" s="54"/>
      <c r="ABA135" s="54"/>
      <c r="ABB135" s="54"/>
      <c r="ABC135" s="54"/>
      <c r="ABD135" s="54"/>
      <c r="ABE135" s="54"/>
      <c r="ABF135" s="54"/>
      <c r="ABG135" s="54"/>
      <c r="ABH135" s="54"/>
      <c r="ABI135" s="54"/>
      <c r="ABJ135" s="54"/>
      <c r="ABK135" s="54"/>
      <c r="ABL135" s="54"/>
      <c r="ABM135" s="54"/>
      <c r="ABN135" s="54"/>
      <c r="ABO135" s="54"/>
      <c r="ABP135" s="54"/>
      <c r="ABQ135" s="54"/>
      <c r="ABR135" s="54"/>
      <c r="ABS135" s="54"/>
      <c r="ABT135" s="54"/>
      <c r="ABU135" s="54"/>
      <c r="ABV135" s="54"/>
      <c r="ABW135" s="54"/>
      <c r="ABX135" s="54"/>
      <c r="ABY135" s="54"/>
      <c r="ABZ135" s="54"/>
      <c r="ACA135" s="54"/>
      <c r="ACB135" s="54"/>
      <c r="ACC135" s="54"/>
      <c r="ACD135" s="54"/>
      <c r="ACE135" s="54"/>
      <c r="ACF135" s="54"/>
      <c r="ACG135" s="54"/>
      <c r="ACH135" s="54"/>
      <c r="ACI135" s="54"/>
      <c r="ACJ135" s="54"/>
      <c r="ACK135" s="54"/>
      <c r="ACL135" s="54"/>
      <c r="ACM135" s="54"/>
      <c r="ACN135" s="54"/>
      <c r="ACO135" s="54"/>
      <c r="ACP135" s="54"/>
      <c r="ACQ135" s="54"/>
      <c r="ACR135" s="54"/>
      <c r="ACS135" s="54"/>
      <c r="ACT135" s="54"/>
      <c r="ACU135" s="54"/>
      <c r="ACV135" s="54"/>
      <c r="ACW135" s="54"/>
      <c r="ACX135" s="54"/>
      <c r="ACY135" s="54"/>
      <c r="ACZ135" s="54"/>
      <c r="ADA135" s="54"/>
      <c r="ADB135" s="54"/>
      <c r="ADC135" s="54"/>
      <c r="ADD135" s="54"/>
      <c r="ADE135" s="54"/>
      <c r="ADF135" s="54"/>
      <c r="ADG135" s="54"/>
      <c r="ADH135" s="54"/>
      <c r="ADI135" s="54"/>
      <c r="ADJ135" s="54"/>
      <c r="ADK135" s="54"/>
      <c r="ADL135" s="54"/>
      <c r="ADM135" s="54"/>
      <c r="ADN135" s="54"/>
      <c r="ADO135" s="54"/>
      <c r="ADP135" s="54"/>
      <c r="ADQ135" s="54"/>
      <c r="ADR135" s="54"/>
      <c r="ADS135" s="54"/>
      <c r="ADT135" s="54"/>
      <c r="ADU135" s="54"/>
      <c r="ADV135" s="54"/>
      <c r="ADW135" s="54"/>
      <c r="ADX135" s="54"/>
      <c r="ADY135" s="54"/>
      <c r="ADZ135" s="54"/>
      <c r="AEA135" s="54"/>
      <c r="AEB135" s="54"/>
      <c r="AEC135" s="54"/>
      <c r="AED135" s="54"/>
      <c r="AEE135" s="54"/>
      <c r="AEF135" s="54"/>
      <c r="AEG135" s="54"/>
      <c r="AEH135" s="54"/>
      <c r="AEI135" s="54"/>
      <c r="AEJ135" s="54"/>
      <c r="AEK135" s="54"/>
      <c r="AEL135" s="54"/>
      <c r="AEM135" s="54"/>
      <c r="AEN135" s="54"/>
      <c r="AEO135" s="54"/>
      <c r="AEP135" s="54"/>
      <c r="AEQ135" s="54"/>
      <c r="AER135" s="54"/>
      <c r="AES135" s="54"/>
      <c r="AET135" s="54"/>
      <c r="AEU135" s="54"/>
      <c r="AEV135" s="54"/>
      <c r="AEW135" s="54"/>
      <c r="AEX135" s="54"/>
      <c r="AEY135" s="54"/>
      <c r="AEZ135" s="54"/>
      <c r="AFA135" s="54"/>
      <c r="AFB135" s="54"/>
      <c r="AFC135" s="54"/>
      <c r="AFD135" s="54"/>
      <c r="AFE135" s="54"/>
      <c r="AFF135" s="54"/>
      <c r="AFG135" s="54"/>
      <c r="AFH135" s="54"/>
      <c r="AFI135" s="54"/>
      <c r="AFJ135" s="54"/>
      <c r="AFK135" s="54"/>
      <c r="AFL135" s="54"/>
      <c r="AFM135" s="54"/>
      <c r="AFN135" s="54"/>
      <c r="AFO135" s="54"/>
      <c r="AFP135" s="54"/>
      <c r="AFQ135" s="54"/>
      <c r="AFR135" s="54"/>
      <c r="AFS135" s="54"/>
      <c r="AFT135" s="54"/>
      <c r="AFU135" s="54"/>
      <c r="AFV135" s="54"/>
      <c r="AFW135" s="54"/>
      <c r="AFX135" s="54"/>
      <c r="AFY135" s="54"/>
      <c r="AFZ135" s="54"/>
      <c r="AGA135" s="54"/>
      <c r="AGB135" s="54"/>
      <c r="AGC135" s="54"/>
      <c r="AGD135" s="54"/>
      <c r="AGE135" s="54"/>
      <c r="AGF135" s="54"/>
      <c r="AGG135" s="54"/>
      <c r="AGH135" s="54"/>
      <c r="AGI135" s="54"/>
      <c r="AGJ135" s="54"/>
      <c r="AGK135" s="54"/>
      <c r="AGL135" s="54"/>
      <c r="AGM135" s="54"/>
      <c r="AGN135" s="54"/>
      <c r="AGO135" s="54"/>
      <c r="AGP135" s="54"/>
      <c r="AGQ135" s="54"/>
      <c r="AGR135" s="54"/>
      <c r="AGS135" s="54"/>
      <c r="AGT135" s="54"/>
      <c r="AGU135" s="54"/>
      <c r="AGV135" s="54"/>
      <c r="AGW135" s="54"/>
      <c r="AGX135" s="54"/>
      <c r="AGY135" s="54"/>
      <c r="AGZ135" s="54"/>
      <c r="AHA135" s="54"/>
      <c r="AHB135" s="54"/>
      <c r="AHC135" s="54"/>
      <c r="AHD135" s="54"/>
      <c r="AHE135" s="54"/>
      <c r="AHF135" s="54"/>
      <c r="AHG135" s="54"/>
      <c r="AHH135" s="54"/>
      <c r="AHI135" s="54"/>
      <c r="AHJ135" s="54"/>
      <c r="AHK135" s="54"/>
      <c r="AHL135" s="54"/>
      <c r="AHM135" s="54"/>
      <c r="AHN135" s="54"/>
      <c r="AHO135" s="54"/>
      <c r="AHP135" s="54"/>
      <c r="AHQ135" s="54"/>
      <c r="AHR135" s="54"/>
      <c r="AHS135" s="54"/>
      <c r="AHT135" s="54"/>
      <c r="AHU135" s="54"/>
      <c r="AHV135" s="54"/>
      <c r="AHW135" s="54"/>
      <c r="AHX135" s="54"/>
      <c r="AHY135" s="54"/>
      <c r="AHZ135" s="54"/>
      <c r="AIA135" s="54"/>
      <c r="AIB135" s="54"/>
      <c r="AIC135" s="54"/>
      <c r="AID135" s="54"/>
      <c r="AIE135" s="54"/>
      <c r="AIF135" s="54"/>
      <c r="AIG135" s="54"/>
      <c r="AIH135" s="54"/>
      <c r="AII135" s="54"/>
      <c r="AIJ135" s="54"/>
      <c r="AIK135" s="54"/>
      <c r="AIL135" s="54"/>
      <c r="AIM135" s="54"/>
      <c r="AIN135" s="54"/>
      <c r="AIO135" s="54"/>
      <c r="AIP135" s="54"/>
      <c r="AIQ135" s="54"/>
      <c r="AIR135" s="54"/>
      <c r="AIS135" s="54"/>
      <c r="AIT135" s="54"/>
      <c r="AIU135" s="54"/>
      <c r="AIV135" s="54"/>
      <c r="AIW135" s="54"/>
      <c r="AIX135" s="54"/>
      <c r="AIY135" s="54"/>
      <c r="AIZ135" s="54"/>
      <c r="AJA135" s="54"/>
      <c r="AJB135" s="54"/>
      <c r="AJC135" s="54"/>
      <c r="AJD135" s="54"/>
      <c r="AJE135" s="54"/>
      <c r="AJF135" s="54"/>
      <c r="AJG135" s="54"/>
      <c r="AJH135" s="54"/>
      <c r="AJI135" s="54"/>
      <c r="AJJ135" s="54"/>
      <c r="AJK135" s="54"/>
      <c r="AJL135" s="54"/>
      <c r="AJM135" s="54"/>
      <c r="AJN135" s="54"/>
      <c r="AJO135" s="54"/>
      <c r="AJP135" s="54"/>
      <c r="AJQ135" s="54"/>
      <c r="AJR135" s="54"/>
      <c r="AJS135" s="54"/>
      <c r="AJT135" s="54"/>
      <c r="AJU135" s="54"/>
      <c r="AJV135" s="54"/>
      <c r="AJW135" s="54"/>
      <c r="AJX135" s="54"/>
      <c r="AJY135" s="54"/>
      <c r="AJZ135" s="54"/>
      <c r="AKA135" s="54"/>
      <c r="AKB135" s="54"/>
      <c r="AKC135" s="54"/>
      <c r="AKD135" s="54"/>
      <c r="AKE135" s="54"/>
      <c r="AKF135" s="54"/>
      <c r="AKG135" s="54"/>
      <c r="AKH135" s="54"/>
      <c r="AKI135" s="54"/>
      <c r="AKJ135" s="54"/>
      <c r="AKK135" s="54"/>
      <c r="AKL135" s="54"/>
      <c r="AKM135" s="54"/>
      <c r="AKN135" s="54"/>
      <c r="AKO135" s="54"/>
      <c r="AKP135" s="54"/>
      <c r="AKQ135" s="54"/>
      <c r="AKR135" s="54"/>
      <c r="AKS135" s="54"/>
      <c r="AKT135" s="54"/>
      <c r="AKU135" s="54"/>
      <c r="AKV135" s="54"/>
      <c r="AKW135" s="54"/>
      <c r="AKX135" s="54"/>
      <c r="AKY135" s="54"/>
      <c r="AKZ135" s="54"/>
      <c r="ALA135" s="54"/>
      <c r="ALB135" s="54"/>
      <c r="ALC135" s="54"/>
      <c r="ALD135" s="54"/>
      <c r="ALE135" s="54"/>
      <c r="ALF135" s="54"/>
      <c r="ALG135" s="54"/>
      <c r="ALH135" s="54"/>
      <c r="ALI135" s="54"/>
      <c r="ALJ135" s="54"/>
      <c r="ALK135" s="54"/>
      <c r="ALL135" s="54"/>
      <c r="ALM135" s="54"/>
      <c r="ALN135" s="54"/>
      <c r="ALO135" s="54"/>
      <c r="ALP135" s="54"/>
      <c r="ALQ135" s="54"/>
      <c r="ALR135" s="54"/>
      <c r="ALS135" s="54"/>
      <c r="ALT135" s="54"/>
      <c r="ALU135" s="54"/>
      <c r="ALV135" s="54"/>
      <c r="ALW135" s="54"/>
      <c r="ALX135" s="54"/>
      <c r="ALY135" s="54"/>
      <c r="ALZ135" s="54"/>
      <c r="AMA135" s="54"/>
      <c r="AMB135" s="54"/>
      <c r="AMC135" s="54"/>
      <c r="AMD135" s="54"/>
      <c r="AME135" s="54"/>
      <c r="AMF135" s="54"/>
      <c r="AMG135" s="54"/>
      <c r="AMH135" s="54"/>
      <c r="AMI135" s="54"/>
      <c r="AMJ135" s="54"/>
      <c r="AMK135" s="54"/>
      <c r="AML135" s="54"/>
      <c r="AMM135" s="54"/>
      <c r="AMN135" s="54"/>
      <c r="AMO135" s="54"/>
      <c r="AMP135" s="54"/>
      <c r="AMQ135" s="54"/>
      <c r="AMR135" s="54"/>
      <c r="AMS135" s="54"/>
      <c r="AMT135" s="54"/>
      <c r="AMU135" s="54"/>
      <c r="AMV135" s="54"/>
      <c r="AMW135" s="54"/>
      <c r="AMX135" s="54"/>
      <c r="AMY135" s="54"/>
      <c r="AMZ135" s="54"/>
      <c r="ANA135" s="54"/>
      <c r="ANB135" s="54"/>
      <c r="ANC135" s="54"/>
      <c r="AND135" s="54"/>
      <c r="ANE135" s="54"/>
      <c r="ANF135" s="54"/>
      <c r="ANG135" s="54"/>
      <c r="ANH135" s="54"/>
      <c r="ANI135" s="54"/>
      <c r="ANJ135" s="54"/>
      <c r="ANK135" s="54"/>
      <c r="ANL135" s="54"/>
      <c r="ANM135" s="54"/>
      <c r="ANN135" s="54"/>
      <c r="ANO135" s="54"/>
      <c r="ANP135" s="54"/>
      <c r="ANQ135" s="54"/>
      <c r="ANR135" s="54"/>
      <c r="ANS135" s="54"/>
      <c r="ANT135" s="54"/>
      <c r="ANU135" s="54"/>
      <c r="ANV135" s="54"/>
      <c r="ANW135" s="54"/>
      <c r="ANX135" s="54"/>
      <c r="ANY135" s="54"/>
      <c r="ANZ135" s="54"/>
      <c r="AOA135" s="54"/>
      <c r="AOB135" s="54"/>
      <c r="AOC135" s="54"/>
      <c r="AOD135" s="54"/>
      <c r="AOE135" s="54"/>
      <c r="AOF135" s="54"/>
      <c r="AOG135" s="54"/>
      <c r="AOH135" s="54"/>
      <c r="AOI135" s="54"/>
      <c r="AOJ135" s="54"/>
      <c r="AOK135" s="54"/>
      <c r="AOL135" s="54"/>
      <c r="AOM135" s="54"/>
      <c r="AON135" s="54"/>
      <c r="AOO135" s="54"/>
      <c r="AOP135" s="54"/>
      <c r="AOQ135" s="54"/>
      <c r="AOR135" s="54"/>
      <c r="AOS135" s="54"/>
      <c r="AOT135" s="54"/>
      <c r="AOU135" s="54"/>
      <c r="AOV135" s="54"/>
      <c r="AOW135" s="54"/>
      <c r="AOX135" s="54"/>
      <c r="AOY135" s="54"/>
      <c r="AOZ135" s="54"/>
      <c r="APA135" s="54"/>
      <c r="APB135" s="54"/>
      <c r="APC135" s="54"/>
      <c r="APD135" s="54"/>
      <c r="APE135" s="54"/>
      <c r="APF135" s="54"/>
      <c r="APG135" s="54"/>
      <c r="APH135" s="54"/>
      <c r="API135" s="54"/>
      <c r="APJ135" s="54"/>
      <c r="APK135" s="54"/>
      <c r="APL135" s="54"/>
      <c r="APM135" s="54"/>
      <c r="APN135" s="54"/>
      <c r="APO135" s="54"/>
      <c r="APP135" s="54"/>
      <c r="APQ135" s="54"/>
      <c r="APR135" s="54"/>
      <c r="APS135" s="54"/>
      <c r="APT135" s="54"/>
      <c r="APU135" s="54"/>
      <c r="APV135" s="54"/>
      <c r="APW135" s="54"/>
      <c r="APX135" s="54"/>
      <c r="APY135" s="54"/>
      <c r="APZ135" s="54"/>
      <c r="AQA135" s="54"/>
      <c r="AQB135" s="54"/>
      <c r="AQC135" s="54"/>
      <c r="AQD135" s="54"/>
      <c r="AQE135" s="54"/>
      <c r="AQF135" s="54"/>
      <c r="AQG135" s="54"/>
      <c r="AQH135" s="54"/>
      <c r="AQI135" s="54"/>
      <c r="AQJ135" s="54"/>
      <c r="AQK135" s="54"/>
      <c r="AQL135" s="54"/>
      <c r="AQM135" s="54"/>
      <c r="AQN135" s="54"/>
      <c r="AQO135" s="54"/>
      <c r="AQP135" s="54"/>
      <c r="AQQ135" s="54"/>
      <c r="AQR135" s="54"/>
      <c r="AQS135" s="54"/>
      <c r="AQT135" s="54"/>
      <c r="AQU135" s="54"/>
      <c r="AQV135" s="54"/>
      <c r="AQW135" s="54"/>
      <c r="AQX135" s="54"/>
      <c r="AQY135" s="54"/>
      <c r="AQZ135" s="54"/>
      <c r="ARA135" s="54"/>
      <c r="ARB135" s="54"/>
      <c r="ARC135" s="54"/>
      <c r="ARD135" s="54"/>
      <c r="ARE135" s="54"/>
      <c r="ARF135" s="54"/>
      <c r="ARG135" s="54"/>
      <c r="ARH135" s="54"/>
      <c r="ARI135" s="54"/>
      <c r="ARJ135" s="54"/>
      <c r="ARK135" s="54"/>
      <c r="ARL135" s="54"/>
      <c r="ARM135" s="54"/>
      <c r="ARN135" s="54"/>
      <c r="ARO135" s="54"/>
      <c r="ARP135" s="54"/>
      <c r="ARQ135" s="54"/>
      <c r="ARR135" s="54"/>
      <c r="ARS135" s="54"/>
      <c r="ART135" s="54"/>
      <c r="ARU135" s="54"/>
      <c r="ARV135" s="54"/>
      <c r="ARW135" s="54"/>
      <c r="ARX135" s="54"/>
      <c r="ARY135" s="54"/>
      <c r="ARZ135" s="54"/>
      <c r="ASA135" s="54"/>
      <c r="ASB135" s="54"/>
      <c r="ASC135" s="54"/>
      <c r="ASD135" s="54"/>
      <c r="ASE135" s="54"/>
      <c r="ASF135" s="54"/>
      <c r="ASG135" s="54"/>
      <c r="ASH135" s="54"/>
      <c r="ASI135" s="54"/>
      <c r="ASJ135" s="54"/>
      <c r="ASK135" s="54"/>
      <c r="ASL135" s="54"/>
      <c r="ASM135" s="54"/>
      <c r="ASN135" s="54"/>
      <c r="ASO135" s="54"/>
      <c r="ASP135" s="54"/>
      <c r="ASQ135" s="54"/>
      <c r="ASR135" s="54"/>
      <c r="ASS135" s="54"/>
      <c r="AST135" s="54"/>
      <c r="ASU135" s="54"/>
      <c r="ASV135" s="54"/>
      <c r="ASW135" s="54"/>
      <c r="ASX135" s="54"/>
      <c r="ASY135" s="54"/>
      <c r="ASZ135" s="54"/>
      <c r="ATA135" s="54"/>
      <c r="ATB135" s="54"/>
      <c r="ATC135" s="54"/>
      <c r="ATD135" s="54"/>
      <c r="ATE135" s="54"/>
      <c r="ATF135" s="54"/>
      <c r="ATG135" s="54"/>
      <c r="ATH135" s="54"/>
      <c r="ATI135" s="54"/>
      <c r="ATJ135" s="54"/>
      <c r="ATK135" s="54"/>
      <c r="ATL135" s="54"/>
      <c r="ATM135" s="54"/>
      <c r="ATN135" s="54"/>
      <c r="ATO135" s="54"/>
      <c r="ATP135" s="54"/>
      <c r="ATQ135" s="54"/>
      <c r="ATR135" s="54"/>
      <c r="ATS135" s="54"/>
      <c r="ATT135" s="54"/>
      <c r="ATU135" s="54"/>
      <c r="ATV135" s="54"/>
      <c r="ATW135" s="54"/>
      <c r="ATX135" s="54"/>
      <c r="ATY135" s="54"/>
      <c r="ATZ135" s="54"/>
      <c r="AUA135" s="54"/>
      <c r="AUB135" s="54"/>
      <c r="AUC135" s="54"/>
      <c r="AUD135" s="54"/>
      <c r="AUE135" s="54"/>
      <c r="AUF135" s="54"/>
      <c r="AUG135" s="54"/>
      <c r="AUH135" s="54"/>
      <c r="AUI135" s="54"/>
      <c r="AUJ135" s="54"/>
      <c r="AUK135" s="54"/>
      <c r="AUL135" s="54"/>
      <c r="AUM135" s="54"/>
      <c r="AUN135" s="54"/>
      <c r="AUO135" s="54"/>
      <c r="AUP135" s="54"/>
      <c r="AUQ135" s="54"/>
      <c r="AUR135" s="54"/>
      <c r="AUS135" s="54"/>
      <c r="AUT135" s="54"/>
      <c r="AUU135" s="54"/>
      <c r="AUV135" s="54"/>
      <c r="AUW135" s="54"/>
      <c r="AUX135" s="54"/>
      <c r="AUY135" s="54"/>
      <c r="AUZ135" s="54"/>
      <c r="AVA135" s="54"/>
      <c r="AVB135" s="54"/>
      <c r="AVC135" s="54"/>
      <c r="AVD135" s="54"/>
      <c r="AVE135" s="54"/>
      <c r="AVF135" s="54"/>
      <c r="AVG135" s="54"/>
      <c r="AVH135" s="54"/>
      <c r="AVI135" s="54"/>
      <c r="AVJ135" s="54"/>
      <c r="AVK135" s="54"/>
      <c r="AVL135" s="54"/>
      <c r="AVM135" s="54"/>
      <c r="AVN135" s="54"/>
      <c r="AVO135" s="54"/>
      <c r="AVP135" s="54"/>
      <c r="AVQ135" s="54"/>
      <c r="AVR135" s="54"/>
      <c r="AVS135" s="54"/>
      <c r="AVT135" s="54"/>
      <c r="AVU135" s="54"/>
      <c r="AVV135" s="54"/>
      <c r="AVW135" s="54"/>
      <c r="AVX135" s="54"/>
      <c r="AVY135" s="54"/>
      <c r="AVZ135" s="54"/>
      <c r="AWA135" s="54"/>
      <c r="AWB135" s="54"/>
      <c r="AWC135" s="54"/>
      <c r="AWD135" s="54"/>
      <c r="AWE135" s="54"/>
      <c r="AWF135" s="54"/>
      <c r="AWG135" s="54"/>
      <c r="AWH135" s="54"/>
      <c r="AWI135" s="54"/>
      <c r="AWJ135" s="54"/>
      <c r="AWK135" s="54"/>
      <c r="AWL135" s="54"/>
      <c r="AWM135" s="54"/>
      <c r="AWN135" s="54"/>
      <c r="AWO135" s="54"/>
      <c r="AWP135" s="54"/>
      <c r="AWQ135" s="54"/>
      <c r="AWR135" s="54"/>
      <c r="AWS135" s="54"/>
      <c r="AWT135" s="54"/>
      <c r="AWU135" s="54"/>
      <c r="AWV135" s="54"/>
      <c r="AWW135" s="54"/>
      <c r="AWX135" s="54"/>
      <c r="AWY135" s="54"/>
      <c r="AWZ135" s="54"/>
      <c r="AXA135" s="54"/>
      <c r="AXB135" s="54"/>
      <c r="AXC135" s="54"/>
      <c r="AXD135" s="54"/>
      <c r="AXE135" s="54"/>
      <c r="AXF135" s="54"/>
      <c r="AXG135" s="54"/>
      <c r="AXH135" s="54"/>
      <c r="AXI135" s="54"/>
      <c r="AXJ135" s="54"/>
      <c r="AXK135" s="54"/>
      <c r="AXL135" s="54"/>
      <c r="AXM135" s="54"/>
      <c r="AXN135" s="54"/>
      <c r="AXO135" s="54"/>
      <c r="AXP135" s="54"/>
      <c r="AXQ135" s="54"/>
      <c r="AXR135" s="54"/>
      <c r="AXS135" s="54"/>
      <c r="AXT135" s="54"/>
      <c r="AXU135" s="54"/>
      <c r="AXV135" s="54"/>
      <c r="AXW135" s="54"/>
      <c r="AXX135" s="54"/>
      <c r="AXY135" s="54"/>
      <c r="AXZ135" s="54"/>
      <c r="AYA135" s="54"/>
      <c r="AYB135" s="54"/>
      <c r="AYC135" s="54"/>
      <c r="AYD135" s="54"/>
      <c r="AYE135" s="54"/>
      <c r="AYF135" s="54"/>
      <c r="AYG135" s="54"/>
      <c r="AYH135" s="54"/>
      <c r="AYI135" s="54"/>
      <c r="AYJ135" s="54"/>
      <c r="AYK135" s="54"/>
      <c r="AYL135" s="54"/>
      <c r="AYM135" s="54"/>
      <c r="AYN135" s="54"/>
      <c r="AYO135" s="54"/>
      <c r="AYP135" s="54"/>
      <c r="AYQ135" s="54"/>
      <c r="AYR135" s="54"/>
      <c r="AYS135" s="54"/>
      <c r="AYT135" s="54"/>
      <c r="AYU135" s="54"/>
      <c r="AYV135" s="54"/>
      <c r="AYW135" s="54"/>
      <c r="AYX135" s="54"/>
      <c r="AYY135" s="54"/>
      <c r="AYZ135" s="54"/>
      <c r="AZA135" s="54"/>
      <c r="AZB135" s="54"/>
      <c r="AZC135" s="54"/>
      <c r="AZD135" s="54"/>
      <c r="AZE135" s="54"/>
      <c r="AZF135" s="54"/>
      <c r="AZG135" s="54"/>
      <c r="AZH135" s="54"/>
      <c r="AZI135" s="54"/>
      <c r="AZJ135" s="54"/>
      <c r="AZK135" s="54"/>
      <c r="AZL135" s="54"/>
      <c r="AZM135" s="54"/>
      <c r="AZN135" s="54"/>
      <c r="AZO135" s="54"/>
      <c r="AZP135" s="54"/>
      <c r="AZQ135" s="54"/>
      <c r="AZR135" s="54"/>
      <c r="AZS135" s="54"/>
      <c r="AZT135" s="54"/>
      <c r="AZU135" s="54"/>
      <c r="AZV135" s="54"/>
      <c r="AZW135" s="54"/>
      <c r="AZX135" s="54"/>
      <c r="AZY135" s="54"/>
      <c r="AZZ135" s="54"/>
      <c r="BAA135" s="54"/>
      <c r="BAB135" s="54"/>
      <c r="BAC135" s="54"/>
      <c r="BAD135" s="54"/>
      <c r="BAE135" s="54"/>
      <c r="BAF135" s="54"/>
      <c r="BAG135" s="54"/>
      <c r="BAH135" s="54"/>
      <c r="BAI135" s="54"/>
      <c r="BAJ135" s="54"/>
      <c r="BAK135" s="54"/>
      <c r="BAL135" s="54"/>
      <c r="BAM135" s="54"/>
      <c r="BAN135" s="54"/>
      <c r="BAO135" s="54"/>
      <c r="BAP135" s="54"/>
      <c r="BAQ135" s="54"/>
      <c r="BAR135" s="54"/>
      <c r="BAS135" s="54"/>
      <c r="BAT135" s="54"/>
      <c r="BAU135" s="54"/>
      <c r="BAV135" s="54"/>
      <c r="BAW135" s="54"/>
      <c r="BAX135" s="54"/>
      <c r="BAY135" s="54"/>
      <c r="BAZ135" s="54"/>
      <c r="BBA135" s="54"/>
      <c r="BBB135" s="54"/>
      <c r="BBC135" s="54"/>
      <c r="BBD135" s="54"/>
      <c r="BBE135" s="54"/>
      <c r="BBF135" s="54"/>
      <c r="BBG135" s="54"/>
      <c r="BBH135" s="54"/>
      <c r="BBI135" s="54"/>
      <c r="BBJ135" s="54"/>
      <c r="BBK135" s="54"/>
      <c r="BBL135" s="54"/>
      <c r="BBM135" s="54"/>
      <c r="BBN135" s="54"/>
      <c r="BBO135" s="54"/>
      <c r="BBP135" s="54"/>
      <c r="BBQ135" s="54"/>
      <c r="BBR135" s="54"/>
      <c r="BBS135" s="54"/>
      <c r="BBT135" s="54"/>
      <c r="BBU135" s="54"/>
      <c r="BBV135" s="54"/>
      <c r="BBW135" s="54"/>
      <c r="BBX135" s="54"/>
      <c r="BBY135" s="54"/>
      <c r="BBZ135" s="54"/>
      <c r="BCA135" s="54"/>
      <c r="BCB135" s="54"/>
      <c r="BCC135" s="54"/>
      <c r="BCD135" s="54"/>
      <c r="BCE135" s="54"/>
      <c r="BCF135" s="54"/>
      <c r="BCG135" s="54"/>
      <c r="BCH135" s="54"/>
      <c r="BCI135" s="54"/>
      <c r="BCJ135" s="54"/>
      <c r="BCK135" s="54"/>
      <c r="BCL135" s="54"/>
      <c r="BCM135" s="54"/>
      <c r="BCN135" s="54"/>
      <c r="BCO135" s="54"/>
      <c r="BCP135" s="54"/>
      <c r="BCQ135" s="54"/>
      <c r="BCR135" s="54"/>
      <c r="BCS135" s="54"/>
      <c r="BCT135" s="54"/>
      <c r="BCU135" s="54"/>
      <c r="BCV135" s="54"/>
      <c r="BCW135" s="54"/>
      <c r="BCX135" s="54"/>
      <c r="BCY135" s="54"/>
      <c r="BCZ135" s="54"/>
      <c r="BDA135" s="54"/>
      <c r="BDB135" s="54"/>
      <c r="BDC135" s="54"/>
      <c r="BDD135" s="54"/>
      <c r="BDE135" s="54"/>
      <c r="BDF135" s="54"/>
      <c r="BDG135" s="54"/>
      <c r="BDH135" s="54"/>
      <c r="BDI135" s="54"/>
      <c r="BDJ135" s="54"/>
      <c r="BDK135" s="54"/>
      <c r="BDL135" s="54"/>
      <c r="BDM135" s="54"/>
      <c r="BDN135" s="54"/>
      <c r="BDO135" s="54"/>
      <c r="BDP135" s="54"/>
      <c r="BDQ135" s="54"/>
      <c r="BDR135" s="54"/>
      <c r="BDS135" s="54"/>
      <c r="BDT135" s="54"/>
      <c r="BDU135" s="54"/>
      <c r="BDV135" s="54"/>
      <c r="BDW135" s="54"/>
      <c r="BDX135" s="54"/>
      <c r="BDY135" s="54"/>
      <c r="BDZ135" s="54"/>
      <c r="BEA135" s="54"/>
      <c r="BEB135" s="54"/>
      <c r="BEC135" s="54"/>
      <c r="BED135" s="54"/>
      <c r="BEE135" s="54"/>
      <c r="BEF135" s="54"/>
      <c r="BEG135" s="54"/>
      <c r="BEH135" s="54"/>
      <c r="BEI135" s="54"/>
      <c r="BEJ135" s="54"/>
      <c r="BEK135" s="54"/>
      <c r="BEL135" s="54"/>
      <c r="BEM135" s="54"/>
      <c r="BEN135" s="54"/>
      <c r="BEO135" s="54"/>
      <c r="BEP135" s="54"/>
      <c r="BEQ135" s="54"/>
      <c r="BER135" s="54"/>
      <c r="BES135" s="54"/>
      <c r="BET135" s="54"/>
      <c r="BEU135" s="54"/>
      <c r="BEV135" s="54"/>
      <c r="BEW135" s="54"/>
      <c r="BEX135" s="54"/>
      <c r="BEY135" s="54"/>
      <c r="BEZ135" s="54"/>
      <c r="BFA135" s="54"/>
      <c r="BFB135" s="54"/>
      <c r="BFC135" s="54"/>
      <c r="BFD135" s="54"/>
      <c r="BFE135" s="54"/>
      <c r="BFF135" s="54"/>
      <c r="BFG135" s="54"/>
      <c r="BFH135" s="54"/>
      <c r="BFI135" s="54"/>
      <c r="BFJ135" s="54"/>
      <c r="BFK135" s="54"/>
      <c r="BFL135" s="54"/>
      <c r="BFM135" s="54"/>
      <c r="BFN135" s="54"/>
      <c r="BFO135" s="54"/>
      <c r="BFP135" s="54"/>
      <c r="BFQ135" s="54"/>
      <c r="BFR135" s="54"/>
      <c r="BFS135" s="54"/>
      <c r="BFT135" s="54"/>
      <c r="BFU135" s="54"/>
      <c r="BFV135" s="54"/>
      <c r="BFW135" s="54"/>
      <c r="BFX135" s="54"/>
      <c r="BFY135" s="54"/>
      <c r="BFZ135" s="54"/>
      <c r="BGA135" s="54"/>
      <c r="BGB135" s="54"/>
      <c r="BGC135" s="54"/>
      <c r="BGD135" s="54"/>
      <c r="BGE135" s="54"/>
      <c r="BGF135" s="54"/>
      <c r="BGG135" s="54"/>
      <c r="BGH135" s="54"/>
      <c r="BGI135" s="54"/>
      <c r="BGJ135" s="54"/>
      <c r="BGK135" s="54"/>
      <c r="BGL135" s="54"/>
      <c r="BGM135" s="54"/>
      <c r="BGN135" s="54"/>
      <c r="BGO135" s="54"/>
      <c r="BGP135" s="54"/>
      <c r="BGQ135" s="54"/>
      <c r="BGR135" s="54"/>
      <c r="BGS135" s="54"/>
      <c r="BGT135" s="54"/>
      <c r="BGU135" s="54"/>
      <c r="BGV135" s="54"/>
      <c r="BGW135" s="54"/>
      <c r="BGX135" s="54"/>
      <c r="BGY135" s="54"/>
      <c r="BGZ135" s="54"/>
      <c r="BHA135" s="54"/>
      <c r="BHB135" s="54"/>
      <c r="BHC135" s="54"/>
      <c r="BHD135" s="54"/>
      <c r="BHE135" s="54"/>
      <c r="BHF135" s="54"/>
      <c r="BHG135" s="54"/>
      <c r="BHH135" s="54"/>
      <c r="BHI135" s="54"/>
      <c r="BHJ135" s="54"/>
      <c r="BHK135" s="54"/>
      <c r="BHL135" s="54"/>
      <c r="BHM135" s="54"/>
      <c r="BHN135" s="54"/>
      <c r="BHO135" s="54"/>
      <c r="BHP135" s="54"/>
      <c r="BHQ135" s="54"/>
      <c r="BHR135" s="54"/>
      <c r="BHS135" s="54"/>
      <c r="BHT135" s="54"/>
      <c r="BHU135" s="54"/>
      <c r="BHV135" s="54"/>
      <c r="BHW135" s="54"/>
      <c r="BHX135" s="54"/>
      <c r="BHY135" s="54"/>
      <c r="BHZ135" s="54"/>
      <c r="BIA135" s="54"/>
      <c r="BIB135" s="54"/>
      <c r="BIC135" s="54"/>
      <c r="BID135" s="54"/>
      <c r="BIE135" s="54"/>
      <c r="BIF135" s="54"/>
      <c r="BIG135" s="54"/>
      <c r="BIH135" s="54"/>
      <c r="BII135" s="54"/>
      <c r="BIJ135" s="54"/>
      <c r="BIK135" s="54"/>
      <c r="BIL135" s="54"/>
      <c r="BIM135" s="54"/>
      <c r="BIN135" s="54"/>
      <c r="BIO135" s="54"/>
      <c r="BIP135" s="54"/>
      <c r="BIQ135" s="54"/>
      <c r="BIR135" s="54"/>
      <c r="BIS135" s="54"/>
      <c r="BIT135" s="54"/>
      <c r="BIU135" s="54"/>
      <c r="BIV135" s="54"/>
      <c r="BIW135" s="54"/>
      <c r="BIX135" s="54"/>
      <c r="BIY135" s="54"/>
      <c r="BIZ135" s="54"/>
      <c r="BJA135" s="54"/>
      <c r="BJB135" s="54"/>
      <c r="BJC135" s="54"/>
      <c r="BJD135" s="54"/>
      <c r="BJE135" s="54"/>
      <c r="BJF135" s="54"/>
      <c r="BJG135" s="54"/>
      <c r="BJH135" s="54"/>
      <c r="BJI135" s="54"/>
      <c r="BJJ135" s="54"/>
      <c r="BJK135" s="54"/>
      <c r="BJL135" s="54"/>
      <c r="BJM135" s="54"/>
      <c r="BJN135" s="54"/>
      <c r="BJO135" s="54"/>
      <c r="BJP135" s="54"/>
      <c r="BJQ135" s="54"/>
      <c r="BJR135" s="54"/>
      <c r="BJS135" s="54"/>
      <c r="BJT135" s="54"/>
      <c r="BJU135" s="54"/>
      <c r="BJV135" s="54"/>
      <c r="BJW135" s="54"/>
      <c r="BJX135" s="54"/>
      <c r="BJY135" s="54"/>
      <c r="BJZ135" s="54"/>
      <c r="BKA135" s="54"/>
      <c r="BKB135" s="54"/>
      <c r="BKC135" s="54"/>
      <c r="BKD135" s="54"/>
      <c r="BKE135" s="54"/>
      <c r="BKF135" s="54"/>
      <c r="BKG135" s="54"/>
      <c r="BKH135" s="54"/>
      <c r="BKI135" s="54"/>
      <c r="BKJ135" s="54"/>
      <c r="BKK135" s="54"/>
      <c r="BKL135" s="54"/>
      <c r="BKM135" s="54"/>
      <c r="BKN135" s="54"/>
      <c r="BKO135" s="54"/>
      <c r="BKP135" s="54"/>
      <c r="BKQ135" s="54"/>
      <c r="BKR135" s="54"/>
      <c r="BKS135" s="54"/>
      <c r="BKT135" s="54"/>
      <c r="BKU135" s="54"/>
      <c r="BKV135" s="54"/>
      <c r="BKW135" s="54"/>
      <c r="BKX135" s="54"/>
      <c r="BKY135" s="54"/>
      <c r="BKZ135" s="54"/>
      <c r="BLA135" s="54"/>
      <c r="BLB135" s="54"/>
      <c r="BLC135" s="54"/>
      <c r="BLD135" s="54"/>
      <c r="BLE135" s="54"/>
      <c r="BLF135" s="54"/>
      <c r="BLG135" s="54"/>
      <c r="BLH135" s="54"/>
      <c r="BLI135" s="54"/>
      <c r="BLJ135" s="54"/>
      <c r="BLK135" s="54"/>
      <c r="BLL135" s="54"/>
      <c r="BLM135" s="54"/>
      <c r="BLN135" s="54"/>
      <c r="BLO135" s="54"/>
      <c r="BLP135" s="54"/>
      <c r="BLQ135" s="54"/>
      <c r="BLR135" s="54"/>
      <c r="BLS135" s="54"/>
      <c r="BLT135" s="54"/>
      <c r="BLU135" s="54"/>
      <c r="BLV135" s="54"/>
      <c r="BLW135" s="54"/>
      <c r="BLX135" s="54"/>
      <c r="BLY135" s="54"/>
      <c r="BLZ135" s="54"/>
      <c r="BMA135" s="54"/>
      <c r="BMB135" s="54"/>
      <c r="BMC135" s="54"/>
      <c r="BMD135" s="54"/>
      <c r="BME135" s="54"/>
      <c r="BMF135" s="54"/>
      <c r="BMG135" s="54"/>
      <c r="BMH135" s="54"/>
      <c r="BMI135" s="54"/>
      <c r="BMJ135" s="54"/>
      <c r="BMK135" s="54"/>
      <c r="BML135" s="54"/>
      <c r="BMM135" s="54"/>
      <c r="BMN135" s="54"/>
      <c r="BMO135" s="54"/>
      <c r="BMP135" s="54"/>
      <c r="BMQ135" s="54"/>
      <c r="BMR135" s="54"/>
      <c r="BMS135" s="54"/>
      <c r="BMT135" s="54"/>
      <c r="BMU135" s="54"/>
      <c r="BMV135" s="54"/>
      <c r="BMW135" s="54"/>
      <c r="BMX135" s="54"/>
      <c r="BMY135" s="54"/>
      <c r="BMZ135" s="54"/>
      <c r="BNA135" s="54"/>
      <c r="BNB135" s="54"/>
      <c r="BNC135" s="54"/>
      <c r="BND135" s="54"/>
      <c r="BNE135" s="54"/>
      <c r="BNF135" s="54"/>
      <c r="BNG135" s="54"/>
      <c r="BNH135" s="54"/>
      <c r="BNI135" s="54"/>
      <c r="BNJ135" s="54"/>
      <c r="BNK135" s="54"/>
      <c r="BNL135" s="54"/>
      <c r="BNM135" s="54"/>
      <c r="BNN135" s="54"/>
      <c r="BNO135" s="54"/>
      <c r="BNP135" s="54"/>
      <c r="BNQ135" s="54"/>
      <c r="BNR135" s="54"/>
      <c r="BNS135" s="54"/>
      <c r="BNT135" s="54"/>
      <c r="BNU135" s="54"/>
      <c r="BNV135" s="54"/>
      <c r="BNW135" s="54"/>
      <c r="BNX135" s="54"/>
      <c r="BNY135" s="54"/>
      <c r="BNZ135" s="54"/>
      <c r="BOA135" s="54"/>
      <c r="BOB135" s="54"/>
      <c r="BOC135" s="54"/>
      <c r="BOD135" s="54"/>
      <c r="BOE135" s="54"/>
      <c r="BOF135" s="54"/>
      <c r="BOG135" s="54"/>
      <c r="BOH135" s="54"/>
      <c r="BOI135" s="54"/>
      <c r="BOJ135" s="54"/>
      <c r="BOK135" s="54"/>
      <c r="BOL135" s="54"/>
      <c r="BOM135" s="54"/>
      <c r="BON135" s="54"/>
      <c r="BOO135" s="54"/>
      <c r="BOP135" s="54"/>
      <c r="BOQ135" s="54"/>
      <c r="BOR135" s="54"/>
      <c r="BOS135" s="54"/>
      <c r="BOT135" s="54"/>
      <c r="BOU135" s="54"/>
      <c r="BOV135" s="54"/>
      <c r="BOW135" s="54"/>
      <c r="BOX135" s="54"/>
      <c r="BOY135" s="54"/>
      <c r="BOZ135" s="54"/>
      <c r="BPA135" s="54"/>
      <c r="BPB135" s="54"/>
      <c r="BPC135" s="54"/>
      <c r="BPD135" s="54"/>
      <c r="BPE135" s="54"/>
      <c r="BPF135" s="54"/>
      <c r="BPG135" s="54"/>
      <c r="BPH135" s="54"/>
      <c r="BPI135" s="54"/>
      <c r="BPJ135" s="54"/>
      <c r="BPK135" s="54"/>
      <c r="BPL135" s="54"/>
      <c r="BPM135" s="54"/>
      <c r="BPN135" s="54"/>
      <c r="BPO135" s="54"/>
      <c r="BPP135" s="54"/>
      <c r="BPQ135" s="54"/>
      <c r="BPR135" s="54"/>
      <c r="BPS135" s="54"/>
      <c r="BPT135" s="54"/>
      <c r="BPU135" s="54"/>
      <c r="BPV135" s="54"/>
      <c r="BPW135" s="54"/>
      <c r="BPX135" s="54"/>
      <c r="BPY135" s="54"/>
      <c r="BPZ135" s="54"/>
      <c r="BQA135" s="54"/>
      <c r="BQB135" s="54"/>
      <c r="BQC135" s="54"/>
      <c r="BQD135" s="54"/>
      <c r="BQE135" s="54"/>
      <c r="BQF135" s="54"/>
      <c r="BQG135" s="54"/>
      <c r="BQH135" s="54"/>
      <c r="BQI135" s="54"/>
      <c r="BQJ135" s="54"/>
      <c r="BQK135" s="54"/>
      <c r="BQL135" s="54"/>
      <c r="BQM135" s="54"/>
      <c r="BQN135" s="54"/>
      <c r="BQO135" s="54"/>
      <c r="BQP135" s="54"/>
      <c r="BQQ135" s="54"/>
      <c r="BQR135" s="54"/>
      <c r="BQS135" s="54"/>
      <c r="BQT135" s="54"/>
      <c r="BQU135" s="54"/>
      <c r="BQV135" s="54"/>
      <c r="BQW135" s="54"/>
      <c r="BQX135" s="54"/>
      <c r="BQY135" s="54"/>
      <c r="BQZ135" s="54"/>
      <c r="BRA135" s="54"/>
      <c r="BRB135" s="54"/>
      <c r="BRC135" s="54"/>
      <c r="BRD135" s="54"/>
      <c r="BRE135" s="54"/>
      <c r="BRF135" s="54"/>
      <c r="BRG135" s="54"/>
      <c r="BRH135" s="54"/>
      <c r="BRI135" s="54"/>
      <c r="BRJ135" s="54"/>
      <c r="BRK135" s="54"/>
      <c r="BRL135" s="54"/>
      <c r="BRM135" s="54"/>
      <c r="BRN135" s="54"/>
      <c r="BRO135" s="54"/>
      <c r="BRP135" s="54"/>
      <c r="BRQ135" s="54"/>
      <c r="BRR135" s="54"/>
      <c r="BRS135" s="54"/>
      <c r="BRT135" s="54"/>
      <c r="BRU135" s="54"/>
      <c r="BRV135" s="54"/>
      <c r="BRW135" s="54"/>
      <c r="BRX135" s="54"/>
      <c r="BRY135" s="54"/>
      <c r="BRZ135" s="54"/>
      <c r="BSA135" s="54"/>
      <c r="BSB135" s="54"/>
      <c r="BSC135" s="54"/>
      <c r="BSD135" s="54"/>
      <c r="BSE135" s="54"/>
      <c r="BSF135" s="54"/>
      <c r="BSG135" s="54"/>
      <c r="BSH135" s="54"/>
      <c r="BSI135" s="54"/>
      <c r="BSJ135" s="54"/>
      <c r="BSK135" s="54"/>
      <c r="BSL135" s="54"/>
      <c r="BSM135" s="54"/>
      <c r="BSN135" s="54"/>
      <c r="BSO135" s="54"/>
      <c r="BSP135" s="54"/>
      <c r="BSQ135" s="54"/>
      <c r="BSR135" s="54"/>
      <c r="BSS135" s="54"/>
      <c r="BST135" s="54"/>
      <c r="BSU135" s="54"/>
      <c r="BSV135" s="54"/>
      <c r="BSW135" s="54"/>
      <c r="BSX135" s="54"/>
      <c r="BSY135" s="54"/>
      <c r="BSZ135" s="54"/>
      <c r="BTA135" s="54"/>
      <c r="BTB135" s="54"/>
      <c r="BTC135" s="54"/>
      <c r="BTD135" s="54"/>
      <c r="BTE135" s="54"/>
      <c r="BTF135" s="54"/>
      <c r="BTG135" s="54"/>
      <c r="BTH135" s="54"/>
      <c r="BTI135" s="54"/>
      <c r="BTJ135" s="54"/>
      <c r="BTK135" s="54"/>
      <c r="BTL135" s="54"/>
      <c r="BTM135" s="54"/>
      <c r="BTN135" s="54"/>
      <c r="BTO135" s="54"/>
      <c r="BTP135" s="54"/>
      <c r="BTQ135" s="54"/>
      <c r="BTR135" s="54"/>
      <c r="BTS135" s="54"/>
      <c r="BTT135" s="54"/>
      <c r="BTU135" s="54"/>
      <c r="BTV135" s="54"/>
      <c r="BTW135" s="54"/>
      <c r="BTX135" s="54"/>
      <c r="BTY135" s="54"/>
      <c r="BTZ135" s="54"/>
      <c r="BUA135" s="54"/>
      <c r="BUB135" s="54"/>
      <c r="BUC135" s="54"/>
      <c r="BUD135" s="54"/>
      <c r="BUE135" s="54"/>
      <c r="BUF135" s="54"/>
      <c r="BUG135" s="54"/>
      <c r="BUH135" s="54"/>
      <c r="BUI135" s="54"/>
      <c r="BUJ135" s="54"/>
      <c r="BUK135" s="54"/>
      <c r="BUL135" s="54"/>
      <c r="BUM135" s="54"/>
      <c r="BUN135" s="54"/>
      <c r="BUO135" s="54"/>
      <c r="BUP135" s="54"/>
      <c r="BUQ135" s="54"/>
      <c r="BUR135" s="54"/>
      <c r="BUS135" s="54"/>
      <c r="BUT135" s="54"/>
      <c r="BUU135" s="54"/>
      <c r="BUV135" s="54"/>
      <c r="BUW135" s="54"/>
      <c r="BUX135" s="54"/>
      <c r="BUY135" s="54"/>
      <c r="BUZ135" s="54"/>
      <c r="BVA135" s="54"/>
      <c r="BVB135" s="54"/>
      <c r="BVC135" s="54"/>
      <c r="BVD135" s="54"/>
      <c r="BVE135" s="54"/>
      <c r="BVF135" s="54"/>
      <c r="BVG135" s="54"/>
      <c r="BVH135" s="54"/>
      <c r="BVI135" s="54"/>
      <c r="BVJ135" s="54"/>
      <c r="BVK135" s="54"/>
      <c r="BVL135" s="54"/>
      <c r="BVM135" s="54"/>
      <c r="BVN135" s="54"/>
      <c r="BVO135" s="54"/>
      <c r="BVP135" s="54"/>
      <c r="BVQ135" s="54"/>
      <c r="BVR135" s="54"/>
      <c r="BVS135" s="54"/>
      <c r="BVT135" s="54"/>
      <c r="BVU135" s="54"/>
      <c r="BVV135" s="54"/>
      <c r="BVW135" s="54"/>
      <c r="BVX135" s="54"/>
      <c r="BVY135" s="54"/>
      <c r="BVZ135" s="54"/>
      <c r="BWA135" s="54"/>
      <c r="BWB135" s="54"/>
      <c r="BWC135" s="54"/>
      <c r="BWD135" s="54"/>
      <c r="BWE135" s="54"/>
      <c r="BWF135" s="54"/>
      <c r="BWG135" s="54"/>
      <c r="BWH135" s="54"/>
      <c r="BWI135" s="54"/>
      <c r="BWJ135" s="54"/>
      <c r="BWK135" s="54"/>
      <c r="BWL135" s="54"/>
      <c r="BWM135" s="54"/>
      <c r="BWN135" s="54"/>
      <c r="BWO135" s="54"/>
      <c r="BWP135" s="54"/>
      <c r="BWQ135" s="54"/>
      <c r="BWR135" s="54"/>
      <c r="BWS135" s="54"/>
      <c r="BWT135" s="54"/>
      <c r="BWU135" s="54"/>
      <c r="BWV135" s="54"/>
      <c r="BWW135" s="54"/>
      <c r="BWX135" s="54"/>
      <c r="BWY135" s="54"/>
      <c r="BWZ135" s="54"/>
      <c r="BXA135" s="54"/>
      <c r="BXB135" s="54"/>
      <c r="BXC135" s="54"/>
      <c r="BXD135" s="54"/>
      <c r="BXE135" s="54"/>
      <c r="BXF135" s="54"/>
      <c r="BXG135" s="54"/>
      <c r="BXH135" s="54"/>
      <c r="BXI135" s="54"/>
      <c r="BXJ135" s="54"/>
      <c r="BXK135" s="54"/>
      <c r="BXL135" s="54"/>
      <c r="BXM135" s="54"/>
      <c r="BXN135" s="54"/>
      <c r="BXO135" s="54"/>
      <c r="BXP135" s="54"/>
      <c r="BXQ135" s="54"/>
      <c r="BXR135" s="54"/>
      <c r="BXS135" s="54"/>
      <c r="BXT135" s="54"/>
      <c r="BXU135" s="54"/>
      <c r="BXV135" s="54"/>
      <c r="BXW135" s="54"/>
      <c r="BXX135" s="54"/>
      <c r="BXY135" s="54"/>
      <c r="BXZ135" s="54"/>
      <c r="BYA135" s="54"/>
      <c r="BYB135" s="54"/>
      <c r="BYC135" s="54"/>
      <c r="BYD135" s="54"/>
      <c r="BYE135" s="54"/>
      <c r="BYF135" s="54"/>
      <c r="BYG135" s="54"/>
      <c r="BYH135" s="54"/>
      <c r="BYI135" s="54"/>
      <c r="BYJ135" s="54"/>
      <c r="BYK135" s="54"/>
      <c r="BYL135" s="54"/>
      <c r="BYM135" s="54"/>
      <c r="BYN135" s="54"/>
      <c r="BYO135" s="54"/>
      <c r="BYP135" s="54"/>
      <c r="BYQ135" s="54"/>
      <c r="BYR135" s="54"/>
      <c r="BYS135" s="54"/>
      <c r="BYT135" s="54"/>
      <c r="BYU135" s="54"/>
      <c r="BYV135" s="54"/>
      <c r="BYW135" s="54"/>
      <c r="BYX135" s="54"/>
      <c r="BYY135" s="54"/>
      <c r="BYZ135" s="54"/>
      <c r="BZA135" s="54"/>
      <c r="BZB135" s="54"/>
      <c r="BZC135" s="54"/>
      <c r="BZD135" s="54"/>
      <c r="BZE135" s="54"/>
      <c r="BZF135" s="54"/>
      <c r="BZG135" s="54"/>
      <c r="BZH135" s="54"/>
      <c r="BZI135" s="54"/>
      <c r="BZJ135" s="54"/>
      <c r="BZK135" s="54"/>
      <c r="BZL135" s="54"/>
      <c r="BZM135" s="54"/>
      <c r="BZN135" s="54"/>
      <c r="BZO135" s="54"/>
      <c r="BZP135" s="54"/>
      <c r="BZQ135" s="54"/>
      <c r="BZR135" s="54"/>
      <c r="BZS135" s="54"/>
      <c r="BZT135" s="54"/>
      <c r="BZU135" s="54"/>
      <c r="BZV135" s="54"/>
      <c r="BZW135" s="54"/>
      <c r="BZX135" s="54"/>
      <c r="BZY135" s="54"/>
      <c r="BZZ135" s="54"/>
      <c r="CAA135" s="54"/>
      <c r="CAB135" s="54"/>
      <c r="CAC135" s="54"/>
      <c r="CAD135" s="54"/>
      <c r="CAE135" s="54"/>
      <c r="CAF135" s="54"/>
      <c r="CAG135" s="54"/>
      <c r="CAH135" s="54"/>
      <c r="CAI135" s="54"/>
      <c r="CAJ135" s="54"/>
      <c r="CAK135" s="54"/>
      <c r="CAL135" s="54"/>
      <c r="CAM135" s="54"/>
      <c r="CAN135" s="54"/>
      <c r="CAO135" s="54"/>
      <c r="CAP135" s="54"/>
      <c r="CAQ135" s="54"/>
      <c r="CAR135" s="54"/>
      <c r="CAS135" s="54"/>
      <c r="CAT135" s="54"/>
      <c r="CAU135" s="54"/>
      <c r="CAV135" s="54"/>
      <c r="CAW135" s="54"/>
      <c r="CAX135" s="54"/>
      <c r="CAY135" s="54"/>
      <c r="CAZ135" s="54"/>
      <c r="CBA135" s="54"/>
      <c r="CBB135" s="54"/>
      <c r="CBC135" s="54"/>
      <c r="CBD135" s="54"/>
      <c r="CBE135" s="54"/>
      <c r="CBF135" s="54"/>
      <c r="CBG135" s="54"/>
      <c r="CBH135" s="54"/>
      <c r="CBI135" s="54"/>
      <c r="CBJ135" s="54"/>
      <c r="CBK135" s="54"/>
      <c r="CBL135" s="54"/>
      <c r="CBM135" s="54"/>
      <c r="CBN135" s="54"/>
      <c r="CBO135" s="54"/>
      <c r="CBP135" s="54"/>
      <c r="CBQ135" s="54"/>
      <c r="CBR135" s="54"/>
      <c r="CBS135" s="54"/>
      <c r="CBT135" s="54"/>
      <c r="CBU135" s="54"/>
      <c r="CBV135" s="54"/>
      <c r="CBW135" s="54"/>
      <c r="CBX135" s="54"/>
      <c r="CBY135" s="54"/>
      <c r="CBZ135" s="54"/>
      <c r="CCA135" s="54"/>
      <c r="CCB135" s="54"/>
      <c r="CCC135" s="54"/>
      <c r="CCD135" s="54"/>
      <c r="CCE135" s="54"/>
      <c r="CCF135" s="54"/>
      <c r="CCG135" s="54"/>
      <c r="CCH135" s="54"/>
      <c r="CCI135" s="54"/>
      <c r="CCJ135" s="54"/>
      <c r="CCK135" s="54"/>
      <c r="CCL135" s="54"/>
      <c r="CCM135" s="54"/>
      <c r="CCN135" s="54"/>
      <c r="CCO135" s="54"/>
      <c r="CCP135" s="54"/>
      <c r="CCQ135" s="54"/>
      <c r="CCR135" s="54"/>
      <c r="CCS135" s="54"/>
      <c r="CCT135" s="54"/>
      <c r="CCU135" s="54"/>
      <c r="CCV135" s="54"/>
      <c r="CCW135" s="54"/>
      <c r="CCX135" s="54"/>
      <c r="CCY135" s="54"/>
      <c r="CCZ135" s="54"/>
      <c r="CDA135" s="54"/>
      <c r="CDB135" s="54"/>
      <c r="CDC135" s="54"/>
      <c r="CDD135" s="54"/>
      <c r="CDE135" s="54"/>
      <c r="CDF135" s="54"/>
      <c r="CDG135" s="54"/>
      <c r="CDH135" s="54"/>
      <c r="CDI135" s="54"/>
      <c r="CDJ135" s="54"/>
      <c r="CDK135" s="54"/>
      <c r="CDL135" s="54"/>
      <c r="CDM135" s="54"/>
      <c r="CDN135" s="54"/>
      <c r="CDO135" s="54"/>
      <c r="CDP135" s="54"/>
      <c r="CDQ135" s="54"/>
      <c r="CDR135" s="54"/>
      <c r="CDS135" s="54"/>
      <c r="CDT135" s="54"/>
      <c r="CDU135" s="54"/>
      <c r="CDV135" s="54"/>
      <c r="CDW135" s="54"/>
      <c r="CDX135" s="54"/>
      <c r="CDY135" s="54"/>
      <c r="CDZ135" s="54"/>
      <c r="CEA135" s="54"/>
      <c r="CEB135" s="54"/>
      <c r="CEC135" s="54"/>
      <c r="CED135" s="54"/>
      <c r="CEE135" s="54"/>
      <c r="CEF135" s="54"/>
      <c r="CEG135" s="54"/>
      <c r="CEH135" s="54"/>
      <c r="CEI135" s="54"/>
      <c r="CEJ135" s="54"/>
      <c r="CEK135" s="54"/>
      <c r="CEL135" s="54"/>
      <c r="CEM135" s="54"/>
      <c r="CEN135" s="54"/>
      <c r="CEO135" s="54"/>
      <c r="CEP135" s="54"/>
      <c r="CEQ135" s="54"/>
      <c r="CER135" s="54"/>
      <c r="CES135" s="54"/>
      <c r="CET135" s="54"/>
      <c r="CEU135" s="54"/>
      <c r="CEV135" s="54"/>
      <c r="CEW135" s="54"/>
      <c r="CEX135" s="54"/>
      <c r="CEY135" s="54"/>
      <c r="CEZ135" s="54"/>
      <c r="CFA135" s="54"/>
      <c r="CFB135" s="54"/>
      <c r="CFC135" s="54"/>
      <c r="CFD135" s="54"/>
      <c r="CFE135" s="54"/>
      <c r="CFF135" s="54"/>
      <c r="CFG135" s="54"/>
      <c r="CFH135" s="54"/>
      <c r="CFI135" s="54"/>
      <c r="CFJ135" s="54"/>
      <c r="CFK135" s="54"/>
      <c r="CFL135" s="54"/>
      <c r="CFM135" s="54"/>
      <c r="CFN135" s="54"/>
      <c r="CFO135" s="54"/>
      <c r="CFP135" s="54"/>
      <c r="CFQ135" s="54"/>
      <c r="CFR135" s="54"/>
      <c r="CFS135" s="54"/>
      <c r="CFT135" s="54"/>
      <c r="CFU135" s="54"/>
      <c r="CFV135" s="54"/>
      <c r="CFW135" s="54"/>
      <c r="CFX135" s="54"/>
      <c r="CFY135" s="54"/>
      <c r="CFZ135" s="54"/>
      <c r="CGA135" s="54"/>
      <c r="CGB135" s="54"/>
      <c r="CGC135" s="54"/>
      <c r="CGD135" s="54"/>
      <c r="CGE135" s="54"/>
      <c r="CGF135" s="54"/>
      <c r="CGG135" s="54"/>
      <c r="CGH135" s="54"/>
      <c r="CGI135" s="54"/>
      <c r="CGJ135" s="54"/>
      <c r="CGK135" s="54"/>
      <c r="CGL135" s="54"/>
      <c r="CGM135" s="54"/>
      <c r="CGN135" s="54"/>
      <c r="CGO135" s="54"/>
      <c r="CGP135" s="54"/>
      <c r="CGQ135" s="54"/>
      <c r="CGR135" s="54"/>
      <c r="CGS135" s="54"/>
      <c r="CGT135" s="54"/>
      <c r="CGU135" s="54"/>
      <c r="CGV135" s="54"/>
      <c r="CGW135" s="54"/>
      <c r="CGX135" s="54"/>
      <c r="CGY135" s="54"/>
      <c r="CGZ135" s="54"/>
      <c r="CHA135" s="54"/>
      <c r="CHB135" s="54"/>
      <c r="CHC135" s="54"/>
      <c r="CHD135" s="54"/>
      <c r="CHE135" s="54"/>
      <c r="CHF135" s="54"/>
      <c r="CHG135" s="54"/>
      <c r="CHH135" s="54"/>
      <c r="CHI135" s="54"/>
      <c r="CHJ135" s="54"/>
      <c r="CHK135" s="54"/>
      <c r="CHL135" s="54"/>
      <c r="CHM135" s="54"/>
      <c r="CHN135" s="54"/>
      <c r="CHO135" s="54"/>
      <c r="CHP135" s="54"/>
      <c r="CHQ135" s="54"/>
      <c r="CHR135" s="54"/>
      <c r="CHS135" s="54"/>
      <c r="CHT135" s="54"/>
      <c r="CHU135" s="54"/>
      <c r="CHV135" s="54"/>
      <c r="CHW135" s="54"/>
      <c r="CHX135" s="54"/>
      <c r="CHY135" s="54"/>
      <c r="CHZ135" s="54"/>
      <c r="CIA135" s="54"/>
      <c r="CIB135" s="54"/>
      <c r="CIC135" s="54"/>
      <c r="CID135" s="54"/>
      <c r="CIE135" s="54"/>
      <c r="CIF135" s="54"/>
      <c r="CIG135" s="54"/>
      <c r="CIH135" s="54"/>
      <c r="CII135" s="54"/>
      <c r="CIJ135" s="54"/>
      <c r="CIK135" s="54"/>
      <c r="CIL135" s="54"/>
      <c r="CIM135" s="54"/>
      <c r="CIN135" s="54"/>
      <c r="CIO135" s="54"/>
      <c r="CIP135" s="54"/>
      <c r="CIQ135" s="54"/>
      <c r="CIR135" s="54"/>
      <c r="CIS135" s="54"/>
      <c r="CIT135" s="54"/>
      <c r="CIU135" s="54"/>
      <c r="CIV135" s="54"/>
      <c r="CIW135" s="54"/>
      <c r="CIX135" s="54"/>
      <c r="CIY135" s="54"/>
      <c r="CIZ135" s="54"/>
      <c r="CJA135" s="54"/>
      <c r="CJB135" s="54"/>
      <c r="CJC135" s="54"/>
      <c r="CJD135" s="54"/>
      <c r="CJE135" s="54"/>
      <c r="CJF135" s="54"/>
      <c r="CJG135" s="54"/>
      <c r="CJH135" s="54"/>
      <c r="CJI135" s="54"/>
      <c r="CJJ135" s="54"/>
      <c r="CJK135" s="54"/>
      <c r="CJL135" s="54"/>
      <c r="CJM135" s="54"/>
      <c r="CJN135" s="54"/>
      <c r="CJO135" s="54"/>
      <c r="CJP135" s="54"/>
      <c r="CJQ135" s="54"/>
      <c r="CJR135" s="54"/>
      <c r="CJS135" s="54"/>
      <c r="CJT135" s="54"/>
      <c r="CJU135" s="54"/>
      <c r="CJV135" s="54"/>
      <c r="CJW135" s="54"/>
      <c r="CJX135" s="54"/>
      <c r="CJY135" s="54"/>
      <c r="CJZ135" s="54"/>
      <c r="CKA135" s="54"/>
      <c r="CKB135" s="54"/>
      <c r="CKC135" s="54"/>
      <c r="CKD135" s="54"/>
      <c r="CKE135" s="54"/>
      <c r="CKF135" s="54"/>
      <c r="CKG135" s="54"/>
      <c r="CKH135" s="54"/>
      <c r="CKI135" s="54"/>
      <c r="CKJ135" s="54"/>
      <c r="CKK135" s="54"/>
      <c r="CKL135" s="54"/>
      <c r="CKM135" s="54"/>
      <c r="CKN135" s="54"/>
      <c r="CKO135" s="54"/>
      <c r="CKP135" s="54"/>
      <c r="CKQ135" s="54"/>
      <c r="CKR135" s="54"/>
      <c r="CKS135" s="54"/>
      <c r="CKT135" s="54"/>
      <c r="CKU135" s="54"/>
      <c r="CKV135" s="54"/>
      <c r="CKW135" s="54"/>
      <c r="CKX135" s="54"/>
      <c r="CKY135" s="54"/>
      <c r="CKZ135" s="54"/>
      <c r="CLA135" s="54"/>
      <c r="CLB135" s="54"/>
      <c r="CLC135" s="54"/>
      <c r="CLD135" s="54"/>
      <c r="CLE135" s="54"/>
      <c r="CLF135" s="54"/>
      <c r="CLG135" s="54"/>
      <c r="CLH135" s="54"/>
      <c r="CLI135" s="54"/>
      <c r="CLJ135" s="54"/>
      <c r="CLK135" s="54"/>
      <c r="CLL135" s="54"/>
      <c r="CLM135" s="54"/>
      <c r="CLN135" s="54"/>
      <c r="CLO135" s="54"/>
      <c r="CLP135" s="54"/>
      <c r="CLQ135" s="54"/>
      <c r="CLR135" s="54"/>
      <c r="CLS135" s="54"/>
      <c r="CLT135" s="54"/>
      <c r="CLU135" s="54"/>
      <c r="CLV135" s="54"/>
      <c r="CLW135" s="54"/>
      <c r="CLX135" s="54"/>
      <c r="CLY135" s="54"/>
      <c r="CLZ135" s="54"/>
      <c r="CMA135" s="54"/>
      <c r="CMB135" s="54"/>
      <c r="CMC135" s="54"/>
      <c r="CMD135" s="54"/>
      <c r="CME135" s="54"/>
      <c r="CMF135" s="54"/>
      <c r="CMG135" s="54"/>
      <c r="CMH135" s="54"/>
      <c r="CMI135" s="54"/>
      <c r="CMJ135" s="54"/>
      <c r="CMK135" s="54"/>
      <c r="CML135" s="54"/>
      <c r="CMM135" s="54"/>
      <c r="CMN135" s="54"/>
      <c r="CMO135" s="54"/>
      <c r="CMP135" s="54"/>
      <c r="CMQ135" s="54"/>
      <c r="CMR135" s="54"/>
      <c r="CMS135" s="54"/>
      <c r="CMT135" s="54"/>
      <c r="CMU135" s="54"/>
      <c r="CMV135" s="54"/>
      <c r="CMW135" s="54"/>
      <c r="CMX135" s="54"/>
      <c r="CMY135" s="54"/>
      <c r="CMZ135" s="54"/>
      <c r="CNA135" s="54"/>
      <c r="CNB135" s="54"/>
      <c r="CNC135" s="54"/>
      <c r="CND135" s="54"/>
      <c r="CNE135" s="54"/>
      <c r="CNF135" s="54"/>
      <c r="CNG135" s="54"/>
      <c r="CNH135" s="54"/>
      <c r="CNI135" s="54"/>
      <c r="CNJ135" s="54"/>
      <c r="CNK135" s="54"/>
      <c r="CNL135" s="54"/>
      <c r="CNM135" s="54"/>
      <c r="CNN135" s="54"/>
      <c r="CNO135" s="54"/>
      <c r="CNP135" s="54"/>
      <c r="CNQ135" s="54"/>
      <c r="CNR135" s="54"/>
      <c r="CNS135" s="54"/>
      <c r="CNT135" s="54"/>
      <c r="CNU135" s="54"/>
      <c r="CNV135" s="54"/>
      <c r="CNW135" s="54"/>
      <c r="CNX135" s="54"/>
      <c r="CNY135" s="54"/>
      <c r="CNZ135" s="54"/>
      <c r="COA135" s="54"/>
      <c r="COB135" s="54"/>
      <c r="COC135" s="54"/>
      <c r="COD135" s="54"/>
      <c r="COE135" s="54"/>
      <c r="COF135" s="54"/>
      <c r="COG135" s="54"/>
      <c r="COH135" s="54"/>
      <c r="COI135" s="54"/>
      <c r="COJ135" s="54"/>
      <c r="COK135" s="54"/>
      <c r="COL135" s="54"/>
      <c r="COM135" s="54"/>
      <c r="CON135" s="54"/>
      <c r="COO135" s="54"/>
      <c r="COP135" s="54"/>
      <c r="COQ135" s="54"/>
      <c r="COR135" s="54"/>
      <c r="COS135" s="54"/>
      <c r="COT135" s="54"/>
      <c r="COU135" s="54"/>
      <c r="COV135" s="54"/>
      <c r="COW135" s="54"/>
      <c r="COX135" s="54"/>
      <c r="COY135" s="54"/>
      <c r="COZ135" s="54"/>
      <c r="CPA135" s="54"/>
      <c r="CPB135" s="54"/>
      <c r="CPC135" s="54"/>
      <c r="CPD135" s="54"/>
      <c r="CPE135" s="54"/>
      <c r="CPF135" s="54"/>
      <c r="CPG135" s="54"/>
      <c r="CPH135" s="54"/>
      <c r="CPI135" s="54"/>
      <c r="CPJ135" s="54"/>
      <c r="CPK135" s="54"/>
      <c r="CPL135" s="54"/>
      <c r="CPM135" s="54"/>
      <c r="CPN135" s="54"/>
      <c r="CPO135" s="54"/>
      <c r="CPP135" s="54"/>
      <c r="CPQ135" s="54"/>
      <c r="CPR135" s="54"/>
      <c r="CPS135" s="54"/>
      <c r="CPT135" s="54"/>
      <c r="CPU135" s="54"/>
      <c r="CPV135" s="54"/>
      <c r="CPW135" s="54"/>
      <c r="CPX135" s="54"/>
      <c r="CPY135" s="54"/>
      <c r="CPZ135" s="54"/>
      <c r="CQA135" s="54"/>
      <c r="CQB135" s="54"/>
      <c r="CQC135" s="54"/>
      <c r="CQD135" s="54"/>
      <c r="CQE135" s="54"/>
      <c r="CQF135" s="54"/>
      <c r="CQG135" s="54"/>
      <c r="CQH135" s="54"/>
      <c r="CQI135" s="54"/>
      <c r="CQJ135" s="54"/>
      <c r="CQK135" s="54"/>
      <c r="CQL135" s="54"/>
      <c r="CQM135" s="54"/>
      <c r="CQN135" s="54"/>
      <c r="CQO135" s="54"/>
      <c r="CQP135" s="54"/>
      <c r="CQQ135" s="54"/>
      <c r="CQR135" s="54"/>
      <c r="CQS135" s="54"/>
      <c r="CQT135" s="54"/>
      <c r="CQU135" s="54"/>
      <c r="CQV135" s="54"/>
      <c r="CQW135" s="54"/>
      <c r="CQX135" s="54"/>
      <c r="CQY135" s="54"/>
      <c r="CQZ135" s="54"/>
      <c r="CRA135" s="54"/>
      <c r="CRB135" s="54"/>
      <c r="CRC135" s="54"/>
      <c r="CRD135" s="54"/>
      <c r="CRE135" s="54"/>
      <c r="CRF135" s="54"/>
      <c r="CRG135" s="54"/>
      <c r="CRH135" s="54"/>
      <c r="CRI135" s="54"/>
      <c r="CRJ135" s="54"/>
      <c r="CRK135" s="54"/>
      <c r="CRL135" s="54"/>
      <c r="CRM135" s="54"/>
      <c r="CRN135" s="54"/>
      <c r="CRO135" s="54"/>
      <c r="CRP135" s="54"/>
      <c r="CRQ135" s="54"/>
      <c r="CRR135" s="54"/>
      <c r="CRS135" s="54"/>
      <c r="CRT135" s="54"/>
      <c r="CRU135" s="54"/>
      <c r="CRV135" s="54"/>
      <c r="CRW135" s="54"/>
      <c r="CRX135" s="54"/>
      <c r="CRY135" s="54"/>
      <c r="CRZ135" s="54"/>
      <c r="CSA135" s="54"/>
      <c r="CSB135" s="54"/>
      <c r="CSC135" s="54"/>
      <c r="CSD135" s="54"/>
      <c r="CSE135" s="54"/>
      <c r="CSF135" s="54"/>
      <c r="CSG135" s="54"/>
      <c r="CSH135" s="54"/>
      <c r="CSI135" s="54"/>
      <c r="CSJ135" s="54"/>
      <c r="CSK135" s="54"/>
      <c r="CSL135" s="54"/>
      <c r="CSM135" s="54"/>
      <c r="CSN135" s="54"/>
      <c r="CSO135" s="54"/>
      <c r="CSP135" s="54"/>
      <c r="CSQ135" s="54"/>
      <c r="CSR135" s="54"/>
      <c r="CSS135" s="54"/>
      <c r="CST135" s="54"/>
      <c r="CSU135" s="54"/>
      <c r="CSV135" s="54"/>
      <c r="CSW135" s="54"/>
      <c r="CSX135" s="54"/>
      <c r="CSY135" s="54"/>
      <c r="CSZ135" s="54"/>
      <c r="CTA135" s="54"/>
      <c r="CTB135" s="54"/>
      <c r="CTC135" s="54"/>
      <c r="CTD135" s="54"/>
      <c r="CTE135" s="54"/>
      <c r="CTF135" s="54"/>
      <c r="CTG135" s="54"/>
      <c r="CTH135" s="54"/>
      <c r="CTI135" s="54"/>
      <c r="CTJ135" s="54"/>
      <c r="CTK135" s="54"/>
      <c r="CTL135" s="54"/>
      <c r="CTM135" s="54"/>
      <c r="CTN135" s="54"/>
      <c r="CTO135" s="54"/>
      <c r="CTP135" s="54"/>
      <c r="CTQ135" s="54"/>
      <c r="CTR135" s="54"/>
      <c r="CTS135" s="54"/>
      <c r="CTT135" s="54"/>
      <c r="CTU135" s="54"/>
      <c r="CTV135" s="54"/>
      <c r="CTW135" s="54"/>
      <c r="CTX135" s="54"/>
      <c r="CTY135" s="54"/>
      <c r="CTZ135" s="54"/>
      <c r="CUA135" s="54"/>
      <c r="CUB135" s="54"/>
      <c r="CUC135" s="54"/>
      <c r="CUD135" s="54"/>
      <c r="CUE135" s="54"/>
      <c r="CUF135" s="54"/>
      <c r="CUG135" s="54"/>
      <c r="CUH135" s="54"/>
      <c r="CUI135" s="54"/>
      <c r="CUJ135" s="54"/>
      <c r="CUK135" s="54"/>
      <c r="CUL135" s="54"/>
      <c r="CUM135" s="54"/>
      <c r="CUN135" s="54"/>
      <c r="CUO135" s="54"/>
      <c r="CUP135" s="54"/>
      <c r="CUQ135" s="54"/>
      <c r="CUR135" s="54"/>
      <c r="CUS135" s="54"/>
      <c r="CUT135" s="54"/>
      <c r="CUU135" s="54"/>
      <c r="CUV135" s="54"/>
      <c r="CUW135" s="54"/>
      <c r="CUX135" s="54"/>
      <c r="CUY135" s="54"/>
      <c r="CUZ135" s="54"/>
      <c r="CVA135" s="54"/>
      <c r="CVB135" s="54"/>
      <c r="CVC135" s="54"/>
      <c r="CVD135" s="54"/>
      <c r="CVE135" s="54"/>
      <c r="CVF135" s="54"/>
      <c r="CVG135" s="54"/>
      <c r="CVH135" s="54"/>
      <c r="CVI135" s="54"/>
      <c r="CVJ135" s="54"/>
      <c r="CVK135" s="54"/>
      <c r="CVL135" s="54"/>
      <c r="CVM135" s="54"/>
      <c r="CVN135" s="54"/>
      <c r="CVO135" s="54"/>
      <c r="CVP135" s="54"/>
      <c r="CVQ135" s="54"/>
      <c r="CVR135" s="54"/>
      <c r="CVS135" s="54"/>
      <c r="CVT135" s="54"/>
      <c r="CVU135" s="54"/>
      <c r="CVV135" s="54"/>
      <c r="CVW135" s="54"/>
      <c r="CVX135" s="54"/>
      <c r="CVY135" s="54"/>
      <c r="CVZ135" s="54"/>
      <c r="CWA135" s="54"/>
      <c r="CWB135" s="54"/>
      <c r="CWC135" s="54"/>
      <c r="CWD135" s="54"/>
      <c r="CWE135" s="54"/>
      <c r="CWF135" s="54"/>
      <c r="CWG135" s="54"/>
      <c r="CWH135" s="54"/>
      <c r="CWI135" s="54"/>
      <c r="CWJ135" s="54"/>
      <c r="CWK135" s="54"/>
      <c r="CWL135" s="54"/>
      <c r="CWM135" s="54"/>
      <c r="CWN135" s="54"/>
      <c r="CWO135" s="54"/>
      <c r="CWP135" s="54"/>
      <c r="CWQ135" s="54"/>
      <c r="CWR135" s="54"/>
      <c r="CWS135" s="54"/>
      <c r="CWT135" s="54"/>
      <c r="CWU135" s="54"/>
      <c r="CWV135" s="54"/>
      <c r="CWW135" s="54"/>
      <c r="CWX135" s="54"/>
      <c r="CWY135" s="54"/>
      <c r="CWZ135" s="54"/>
      <c r="CXA135" s="54"/>
      <c r="CXB135" s="54"/>
      <c r="CXC135" s="54"/>
      <c r="CXD135" s="54"/>
      <c r="CXE135" s="54"/>
      <c r="CXF135" s="54"/>
      <c r="CXG135" s="54"/>
      <c r="CXH135" s="54"/>
      <c r="CXI135" s="54"/>
      <c r="CXJ135" s="54"/>
      <c r="CXK135" s="54"/>
      <c r="CXL135" s="54"/>
      <c r="CXM135" s="54"/>
      <c r="CXN135" s="54"/>
      <c r="CXO135" s="54"/>
      <c r="CXP135" s="54"/>
      <c r="CXQ135" s="54"/>
      <c r="CXR135" s="54"/>
      <c r="CXS135" s="54"/>
      <c r="CXT135" s="54"/>
      <c r="CXU135" s="54"/>
      <c r="CXV135" s="54"/>
      <c r="CXW135" s="54"/>
      <c r="CXX135" s="54"/>
      <c r="CXY135" s="54"/>
      <c r="CXZ135" s="54"/>
      <c r="CYA135" s="54"/>
      <c r="CYB135" s="54"/>
      <c r="CYC135" s="54"/>
      <c r="CYD135" s="54"/>
      <c r="CYE135" s="54"/>
      <c r="CYF135" s="54"/>
      <c r="CYG135" s="54"/>
      <c r="CYH135" s="54"/>
      <c r="CYI135" s="54"/>
      <c r="CYJ135" s="54"/>
      <c r="CYK135" s="54"/>
      <c r="CYL135" s="54"/>
      <c r="CYM135" s="54"/>
      <c r="CYN135" s="54"/>
      <c r="CYO135" s="54"/>
      <c r="CYP135" s="54"/>
      <c r="CYQ135" s="54"/>
      <c r="CYR135" s="54"/>
      <c r="CYS135" s="54"/>
      <c r="CYT135" s="54"/>
      <c r="CYU135" s="54"/>
      <c r="CYV135" s="54"/>
      <c r="CYW135" s="54"/>
      <c r="CYX135" s="54"/>
      <c r="CYY135" s="54"/>
      <c r="CYZ135" s="54"/>
      <c r="CZA135" s="54"/>
      <c r="CZB135" s="54"/>
      <c r="CZC135" s="54"/>
      <c r="CZD135" s="54"/>
      <c r="CZE135" s="54"/>
      <c r="CZF135" s="54"/>
      <c r="CZG135" s="54"/>
      <c r="CZH135" s="54"/>
      <c r="CZI135" s="54"/>
      <c r="CZJ135" s="54"/>
      <c r="CZK135" s="54"/>
      <c r="CZL135" s="54"/>
      <c r="CZM135" s="54"/>
      <c r="CZN135" s="54"/>
      <c r="CZO135" s="54"/>
      <c r="CZP135" s="54"/>
      <c r="CZQ135" s="54"/>
      <c r="CZR135" s="54"/>
      <c r="CZS135" s="54"/>
      <c r="CZT135" s="54"/>
      <c r="CZU135" s="54"/>
      <c r="CZV135" s="54"/>
      <c r="CZW135" s="54"/>
      <c r="CZX135" s="54"/>
      <c r="CZY135" s="54"/>
      <c r="CZZ135" s="54"/>
      <c r="DAA135" s="54"/>
      <c r="DAB135" s="54"/>
      <c r="DAC135" s="54"/>
      <c r="DAD135" s="54"/>
      <c r="DAE135" s="54"/>
      <c r="DAF135" s="54"/>
      <c r="DAG135" s="54"/>
      <c r="DAH135" s="54"/>
      <c r="DAI135" s="54"/>
      <c r="DAJ135" s="54"/>
      <c r="DAK135" s="54"/>
      <c r="DAL135" s="54"/>
      <c r="DAM135" s="54"/>
      <c r="DAN135" s="54"/>
      <c r="DAO135" s="54"/>
      <c r="DAP135" s="54"/>
      <c r="DAQ135" s="54"/>
      <c r="DAR135" s="54"/>
      <c r="DAS135" s="54"/>
      <c r="DAT135" s="54"/>
      <c r="DAU135" s="54"/>
      <c r="DAV135" s="54"/>
      <c r="DAW135" s="54"/>
      <c r="DAX135" s="54"/>
      <c r="DAY135" s="54"/>
      <c r="DAZ135" s="54"/>
      <c r="DBA135" s="54"/>
      <c r="DBB135" s="54"/>
      <c r="DBC135" s="54"/>
      <c r="DBD135" s="54"/>
      <c r="DBE135" s="54"/>
      <c r="DBF135" s="54"/>
      <c r="DBG135" s="54"/>
      <c r="DBH135" s="54"/>
      <c r="DBI135" s="54"/>
      <c r="DBJ135" s="54"/>
      <c r="DBK135" s="54"/>
      <c r="DBL135" s="54"/>
      <c r="DBM135" s="54"/>
      <c r="DBN135" s="54"/>
      <c r="DBO135" s="54"/>
      <c r="DBP135" s="54"/>
      <c r="DBQ135" s="54"/>
      <c r="DBR135" s="54"/>
      <c r="DBS135" s="54"/>
      <c r="DBT135" s="54"/>
      <c r="DBU135" s="54"/>
      <c r="DBV135" s="54"/>
      <c r="DBW135" s="54"/>
      <c r="DBX135" s="54"/>
      <c r="DBY135" s="54"/>
      <c r="DBZ135" s="54"/>
      <c r="DCA135" s="54"/>
      <c r="DCB135" s="54"/>
      <c r="DCC135" s="54"/>
      <c r="DCD135" s="54"/>
      <c r="DCE135" s="54"/>
      <c r="DCF135" s="54"/>
      <c r="DCG135" s="54"/>
      <c r="DCH135" s="54"/>
      <c r="DCI135" s="54"/>
      <c r="DCJ135" s="54"/>
      <c r="DCK135" s="54"/>
      <c r="DCL135" s="54"/>
      <c r="DCM135" s="54"/>
      <c r="DCN135" s="54"/>
      <c r="DCO135" s="54"/>
      <c r="DCP135" s="54"/>
      <c r="DCQ135" s="54"/>
      <c r="DCR135" s="54"/>
      <c r="DCS135" s="54"/>
      <c r="DCT135" s="54"/>
      <c r="DCU135" s="54"/>
      <c r="DCV135" s="54"/>
      <c r="DCW135" s="54"/>
      <c r="DCX135" s="54"/>
      <c r="DCY135" s="54"/>
      <c r="DCZ135" s="54"/>
      <c r="DDA135" s="54"/>
      <c r="DDB135" s="54"/>
      <c r="DDC135" s="54"/>
      <c r="DDD135" s="54"/>
      <c r="DDE135" s="54"/>
      <c r="DDF135" s="54"/>
      <c r="DDG135" s="54"/>
      <c r="DDH135" s="54"/>
      <c r="DDI135" s="54"/>
      <c r="DDJ135" s="54"/>
      <c r="DDK135" s="54"/>
      <c r="DDL135" s="54"/>
      <c r="DDM135" s="54"/>
      <c r="DDN135" s="54"/>
      <c r="DDO135" s="54"/>
      <c r="DDP135" s="54"/>
      <c r="DDQ135" s="54"/>
      <c r="DDR135" s="54"/>
      <c r="DDS135" s="54"/>
      <c r="DDT135" s="54"/>
      <c r="DDU135" s="54"/>
      <c r="DDV135" s="54"/>
      <c r="DDW135" s="54"/>
      <c r="DDX135" s="54"/>
      <c r="DDY135" s="54"/>
      <c r="DDZ135" s="54"/>
      <c r="DEA135" s="54"/>
      <c r="DEB135" s="54"/>
      <c r="DEC135" s="54"/>
      <c r="DED135" s="54"/>
      <c r="DEE135" s="54"/>
      <c r="DEF135" s="54"/>
      <c r="DEG135" s="54"/>
      <c r="DEH135" s="54"/>
      <c r="DEI135" s="54"/>
      <c r="DEJ135" s="54"/>
      <c r="DEK135" s="54"/>
      <c r="DEL135" s="54"/>
      <c r="DEM135" s="54"/>
      <c r="DEN135" s="54"/>
      <c r="DEO135" s="54"/>
      <c r="DEP135" s="54"/>
      <c r="DEQ135" s="54"/>
      <c r="DER135" s="54"/>
      <c r="DES135" s="54"/>
      <c r="DET135" s="54"/>
      <c r="DEU135" s="54"/>
      <c r="DEV135" s="54"/>
      <c r="DEW135" s="54"/>
      <c r="DEX135" s="54"/>
      <c r="DEY135" s="54"/>
      <c r="DEZ135" s="54"/>
      <c r="DFA135" s="54"/>
      <c r="DFB135" s="54"/>
      <c r="DFC135" s="54"/>
      <c r="DFD135" s="54"/>
      <c r="DFE135" s="54"/>
      <c r="DFF135" s="54"/>
      <c r="DFG135" s="54"/>
      <c r="DFH135" s="54"/>
      <c r="DFI135" s="54"/>
      <c r="DFJ135" s="54"/>
      <c r="DFK135" s="54"/>
      <c r="DFL135" s="54"/>
      <c r="DFM135" s="54"/>
      <c r="DFN135" s="54"/>
      <c r="DFO135" s="54"/>
      <c r="DFP135" s="54"/>
      <c r="DFQ135" s="54"/>
      <c r="DFR135" s="54"/>
      <c r="DFS135" s="54"/>
      <c r="DFT135" s="54"/>
      <c r="DFU135" s="54"/>
      <c r="DFV135" s="54"/>
      <c r="DFW135" s="54"/>
      <c r="DFX135" s="54"/>
      <c r="DFY135" s="54"/>
      <c r="DFZ135" s="54"/>
      <c r="DGA135" s="54"/>
      <c r="DGB135" s="54"/>
      <c r="DGC135" s="54"/>
      <c r="DGD135" s="54"/>
      <c r="DGE135" s="54"/>
      <c r="DGF135" s="54"/>
      <c r="DGG135" s="54"/>
      <c r="DGH135" s="54"/>
      <c r="DGI135" s="54"/>
      <c r="DGJ135" s="54"/>
      <c r="DGK135" s="54"/>
      <c r="DGL135" s="54"/>
      <c r="DGM135" s="54"/>
      <c r="DGN135" s="54"/>
      <c r="DGO135" s="54"/>
      <c r="DGP135" s="54"/>
      <c r="DGQ135" s="54"/>
      <c r="DGR135" s="54"/>
      <c r="DGS135" s="54"/>
      <c r="DGT135" s="54"/>
      <c r="DGU135" s="54"/>
      <c r="DGV135" s="54"/>
      <c r="DGW135" s="54"/>
      <c r="DGX135" s="54"/>
      <c r="DGY135" s="54"/>
      <c r="DGZ135" s="54"/>
      <c r="DHA135" s="54"/>
      <c r="DHB135" s="54"/>
      <c r="DHC135" s="54"/>
      <c r="DHD135" s="54"/>
      <c r="DHE135" s="54"/>
      <c r="DHF135" s="54"/>
      <c r="DHG135" s="54"/>
      <c r="DHH135" s="54"/>
      <c r="DHI135" s="54"/>
      <c r="DHJ135" s="54"/>
      <c r="DHK135" s="54"/>
      <c r="DHL135" s="54"/>
      <c r="DHM135" s="54"/>
      <c r="DHN135" s="54"/>
      <c r="DHO135" s="54"/>
      <c r="DHP135" s="54"/>
      <c r="DHQ135" s="54"/>
      <c r="DHR135" s="54"/>
      <c r="DHS135" s="54"/>
      <c r="DHT135" s="54"/>
      <c r="DHU135" s="54"/>
      <c r="DHV135" s="54"/>
      <c r="DHW135" s="54"/>
      <c r="DHX135" s="54"/>
      <c r="DHY135" s="54"/>
      <c r="DHZ135" s="54"/>
      <c r="DIA135" s="54"/>
      <c r="DIB135" s="54"/>
      <c r="DIC135" s="54"/>
      <c r="DID135" s="54"/>
      <c r="DIE135" s="54"/>
      <c r="DIF135" s="54"/>
      <c r="DIG135" s="54"/>
      <c r="DIH135" s="54"/>
      <c r="DII135" s="54"/>
      <c r="DIJ135" s="54"/>
      <c r="DIK135" s="54"/>
      <c r="DIL135" s="54"/>
      <c r="DIM135" s="54"/>
      <c r="DIN135" s="54"/>
      <c r="DIO135" s="54"/>
      <c r="DIP135" s="54"/>
      <c r="DIQ135" s="54"/>
      <c r="DIR135" s="54"/>
      <c r="DIS135" s="54"/>
      <c r="DIT135" s="54"/>
      <c r="DIU135" s="54"/>
      <c r="DIV135" s="54"/>
      <c r="DIW135" s="54"/>
      <c r="DIX135" s="54"/>
      <c r="DIY135" s="54"/>
      <c r="DIZ135" s="54"/>
      <c r="DJA135" s="54"/>
      <c r="DJB135" s="54"/>
      <c r="DJC135" s="54"/>
      <c r="DJD135" s="54"/>
      <c r="DJE135" s="54"/>
      <c r="DJF135" s="54"/>
      <c r="DJG135" s="54"/>
      <c r="DJH135" s="54"/>
      <c r="DJI135" s="54"/>
      <c r="DJJ135" s="54"/>
      <c r="DJK135" s="54"/>
      <c r="DJL135" s="54"/>
      <c r="DJM135" s="54"/>
      <c r="DJN135" s="54"/>
      <c r="DJO135" s="54"/>
      <c r="DJP135" s="54"/>
      <c r="DJQ135" s="54"/>
      <c r="DJR135" s="54"/>
      <c r="DJS135" s="54"/>
      <c r="DJT135" s="54"/>
      <c r="DJU135" s="54"/>
      <c r="DJV135" s="54"/>
      <c r="DJW135" s="54"/>
      <c r="DJX135" s="54"/>
      <c r="DJY135" s="54"/>
      <c r="DJZ135" s="54"/>
      <c r="DKA135" s="54"/>
      <c r="DKB135" s="54"/>
      <c r="DKC135" s="54"/>
      <c r="DKD135" s="54"/>
      <c r="DKE135" s="54"/>
      <c r="DKF135" s="54"/>
      <c r="DKG135" s="54"/>
      <c r="DKH135" s="54"/>
      <c r="DKI135" s="54"/>
      <c r="DKJ135" s="54"/>
      <c r="DKK135" s="54"/>
      <c r="DKL135" s="54"/>
      <c r="DKM135" s="54"/>
      <c r="DKN135" s="54"/>
      <c r="DKO135" s="54"/>
      <c r="DKP135" s="54"/>
      <c r="DKQ135" s="54"/>
      <c r="DKR135" s="54"/>
      <c r="DKS135" s="54"/>
      <c r="DKT135" s="54"/>
      <c r="DKU135" s="54"/>
      <c r="DKV135" s="54"/>
      <c r="DKW135" s="54"/>
      <c r="DKX135" s="54"/>
      <c r="DKY135" s="54"/>
      <c r="DKZ135" s="54"/>
      <c r="DLA135" s="54"/>
      <c r="DLB135" s="54"/>
      <c r="DLC135" s="54"/>
      <c r="DLD135" s="54"/>
      <c r="DLE135" s="54"/>
      <c r="DLF135" s="54"/>
      <c r="DLG135" s="54"/>
      <c r="DLH135" s="54"/>
      <c r="DLI135" s="54"/>
      <c r="DLJ135" s="54"/>
      <c r="DLK135" s="54"/>
      <c r="DLL135" s="54"/>
      <c r="DLM135" s="54"/>
      <c r="DLN135" s="54"/>
      <c r="DLO135" s="54"/>
      <c r="DLP135" s="54"/>
      <c r="DLQ135" s="54"/>
      <c r="DLR135" s="54"/>
      <c r="DLS135" s="54"/>
      <c r="DLT135" s="54"/>
      <c r="DLU135" s="54"/>
      <c r="DLV135" s="54"/>
      <c r="DLW135" s="54"/>
      <c r="DLX135" s="54"/>
      <c r="DLY135" s="54"/>
      <c r="DLZ135" s="54"/>
      <c r="DMA135" s="54"/>
      <c r="DMB135" s="54"/>
      <c r="DMC135" s="54"/>
      <c r="DMD135" s="54"/>
      <c r="DME135" s="54"/>
      <c r="DMF135" s="54"/>
      <c r="DMG135" s="54"/>
      <c r="DMH135" s="54"/>
      <c r="DMI135" s="54"/>
      <c r="DMJ135" s="54"/>
      <c r="DMK135" s="54"/>
      <c r="DML135" s="54"/>
      <c r="DMM135" s="54"/>
      <c r="DMN135" s="54"/>
      <c r="DMO135" s="54"/>
      <c r="DMP135" s="54"/>
      <c r="DMQ135" s="54"/>
      <c r="DMR135" s="54"/>
      <c r="DMS135" s="54"/>
      <c r="DMT135" s="54"/>
      <c r="DMU135" s="54"/>
      <c r="DMV135" s="54"/>
      <c r="DMW135" s="54"/>
      <c r="DMX135" s="54"/>
      <c r="DMY135" s="54"/>
      <c r="DMZ135" s="54"/>
      <c r="DNA135" s="54"/>
      <c r="DNB135" s="54"/>
      <c r="DNC135" s="54"/>
      <c r="DND135" s="54"/>
      <c r="DNE135" s="54"/>
      <c r="DNF135" s="54"/>
      <c r="DNG135" s="54"/>
      <c r="DNH135" s="54"/>
      <c r="DNI135" s="54"/>
      <c r="DNJ135" s="54"/>
      <c r="DNK135" s="54"/>
      <c r="DNL135" s="54"/>
      <c r="DNM135" s="54"/>
      <c r="DNN135" s="54"/>
      <c r="DNO135" s="54"/>
      <c r="DNP135" s="54"/>
      <c r="DNQ135" s="54"/>
      <c r="DNR135" s="54"/>
      <c r="DNS135" s="54"/>
      <c r="DNT135" s="54"/>
      <c r="DNU135" s="54"/>
      <c r="DNV135" s="54"/>
      <c r="DNW135" s="54"/>
      <c r="DNX135" s="54"/>
      <c r="DNY135" s="54"/>
      <c r="DNZ135" s="54"/>
      <c r="DOA135" s="54"/>
      <c r="DOB135" s="54"/>
      <c r="DOC135" s="54"/>
      <c r="DOD135" s="54"/>
      <c r="DOE135" s="54"/>
      <c r="DOF135" s="54"/>
      <c r="DOG135" s="54"/>
      <c r="DOH135" s="54"/>
      <c r="DOI135" s="54"/>
      <c r="DOJ135" s="54"/>
      <c r="DOK135" s="54"/>
      <c r="DOL135" s="54"/>
      <c r="DOM135" s="54"/>
      <c r="DON135" s="54"/>
      <c r="DOO135" s="54"/>
      <c r="DOP135" s="54"/>
      <c r="DOQ135" s="54"/>
      <c r="DOR135" s="54"/>
      <c r="DOS135" s="54"/>
      <c r="DOT135" s="54"/>
      <c r="DOU135" s="54"/>
      <c r="DOV135" s="54"/>
      <c r="DOW135" s="54"/>
      <c r="DOX135" s="54"/>
      <c r="DOY135" s="54"/>
      <c r="DOZ135" s="54"/>
      <c r="DPA135" s="54"/>
      <c r="DPB135" s="54"/>
      <c r="DPC135" s="54"/>
      <c r="DPD135" s="54"/>
      <c r="DPE135" s="54"/>
      <c r="DPF135" s="54"/>
      <c r="DPG135" s="54"/>
      <c r="DPH135" s="54"/>
      <c r="DPI135" s="54"/>
      <c r="DPJ135" s="54"/>
      <c r="DPK135" s="54"/>
      <c r="DPL135" s="54"/>
      <c r="DPM135" s="54"/>
      <c r="DPN135" s="54"/>
      <c r="DPO135" s="54"/>
      <c r="DPP135" s="54"/>
      <c r="DPQ135" s="54"/>
      <c r="DPR135" s="54"/>
      <c r="DPS135" s="54"/>
      <c r="DPT135" s="54"/>
      <c r="DPU135" s="54"/>
      <c r="DPV135" s="54"/>
      <c r="DPW135" s="54"/>
      <c r="DPX135" s="54"/>
      <c r="DPY135" s="54"/>
      <c r="DPZ135" s="54"/>
      <c r="DQA135" s="54"/>
      <c r="DQB135" s="54"/>
      <c r="DQC135" s="54"/>
      <c r="DQD135" s="54"/>
      <c r="DQE135" s="54"/>
      <c r="DQF135" s="54"/>
      <c r="DQG135" s="54"/>
      <c r="DQH135" s="54"/>
      <c r="DQI135" s="54"/>
      <c r="DQJ135" s="54"/>
      <c r="DQK135" s="54"/>
      <c r="DQL135" s="54"/>
      <c r="DQM135" s="54"/>
      <c r="DQN135" s="54"/>
      <c r="DQO135" s="54"/>
      <c r="DQP135" s="54"/>
      <c r="DQQ135" s="54"/>
      <c r="DQR135" s="54"/>
      <c r="DQS135" s="54"/>
      <c r="DQT135" s="54"/>
      <c r="DQU135" s="54"/>
      <c r="DQV135" s="54"/>
      <c r="DQW135" s="54"/>
      <c r="DQX135" s="54"/>
      <c r="DQY135" s="54"/>
      <c r="DQZ135" s="54"/>
      <c r="DRA135" s="54"/>
      <c r="DRB135" s="54"/>
      <c r="DRC135" s="54"/>
      <c r="DRD135" s="54"/>
      <c r="DRE135" s="54"/>
      <c r="DRF135" s="54"/>
      <c r="DRG135" s="54"/>
      <c r="DRH135" s="54"/>
      <c r="DRI135" s="54"/>
      <c r="DRJ135" s="54"/>
      <c r="DRK135" s="54"/>
      <c r="DRL135" s="54"/>
      <c r="DRM135" s="54"/>
      <c r="DRN135" s="54"/>
      <c r="DRO135" s="54"/>
      <c r="DRP135" s="54"/>
      <c r="DRQ135" s="54"/>
      <c r="DRR135" s="54"/>
      <c r="DRS135" s="54"/>
      <c r="DRT135" s="54"/>
      <c r="DRU135" s="54"/>
      <c r="DRV135" s="54"/>
      <c r="DRW135" s="54"/>
      <c r="DRX135" s="54"/>
      <c r="DRY135" s="54"/>
      <c r="DRZ135" s="54"/>
      <c r="DSA135" s="54"/>
      <c r="DSB135" s="54"/>
      <c r="DSC135" s="54"/>
      <c r="DSD135" s="54"/>
      <c r="DSE135" s="54"/>
      <c r="DSF135" s="54"/>
      <c r="DSG135" s="54"/>
      <c r="DSH135" s="54"/>
      <c r="DSI135" s="54"/>
      <c r="DSJ135" s="54"/>
      <c r="DSK135" s="54"/>
      <c r="DSL135" s="54"/>
      <c r="DSM135" s="54"/>
      <c r="DSN135" s="54"/>
      <c r="DSO135" s="54"/>
      <c r="DSP135" s="54"/>
      <c r="DSQ135" s="54"/>
      <c r="DSR135" s="54"/>
      <c r="DSS135" s="54"/>
      <c r="DST135" s="54"/>
      <c r="DSU135" s="54"/>
      <c r="DSV135" s="54"/>
      <c r="DSW135" s="54"/>
      <c r="DSX135" s="54"/>
      <c r="DSY135" s="54"/>
      <c r="DSZ135" s="54"/>
      <c r="DTA135" s="54"/>
      <c r="DTB135" s="54"/>
      <c r="DTC135" s="54"/>
      <c r="DTD135" s="54"/>
      <c r="DTE135" s="54"/>
      <c r="DTF135" s="54"/>
      <c r="DTG135" s="54"/>
      <c r="DTH135" s="54"/>
      <c r="DTI135" s="54"/>
      <c r="DTJ135" s="54"/>
      <c r="DTK135" s="54"/>
      <c r="DTL135" s="54"/>
      <c r="DTM135" s="54"/>
      <c r="DTN135" s="54"/>
      <c r="DTO135" s="54"/>
      <c r="DTP135" s="54"/>
      <c r="DTQ135" s="54"/>
      <c r="DTR135" s="54"/>
      <c r="DTS135" s="54"/>
      <c r="DTT135" s="54"/>
      <c r="DTU135" s="54"/>
      <c r="DTV135" s="54"/>
      <c r="DTW135" s="54"/>
      <c r="DTX135" s="54"/>
      <c r="DTY135" s="54"/>
      <c r="DTZ135" s="54"/>
      <c r="DUA135" s="54"/>
      <c r="DUB135" s="54"/>
      <c r="DUC135" s="54"/>
      <c r="DUD135" s="54"/>
      <c r="DUE135" s="54"/>
      <c r="DUF135" s="54"/>
      <c r="DUG135" s="54"/>
      <c r="DUH135" s="54"/>
      <c r="DUI135" s="54"/>
      <c r="DUJ135" s="54"/>
      <c r="DUK135" s="54"/>
      <c r="DUL135" s="54"/>
      <c r="DUM135" s="54"/>
      <c r="DUN135" s="54"/>
      <c r="DUO135" s="54"/>
      <c r="DUP135" s="54"/>
      <c r="DUQ135" s="54"/>
      <c r="DUR135" s="54"/>
      <c r="DUS135" s="54"/>
      <c r="DUT135" s="54"/>
      <c r="DUU135" s="54"/>
      <c r="DUV135" s="54"/>
      <c r="DUW135" s="54"/>
      <c r="DUX135" s="54"/>
      <c r="DUY135" s="54"/>
      <c r="DUZ135" s="54"/>
      <c r="DVA135" s="54"/>
      <c r="DVB135" s="54"/>
      <c r="DVC135" s="54"/>
      <c r="DVD135" s="54"/>
      <c r="DVE135" s="54"/>
      <c r="DVF135" s="54"/>
      <c r="DVG135" s="54"/>
      <c r="DVH135" s="54"/>
      <c r="DVI135" s="54"/>
      <c r="DVJ135" s="54"/>
      <c r="DVK135" s="54"/>
      <c r="DVL135" s="54"/>
      <c r="DVM135" s="54"/>
      <c r="DVN135" s="54"/>
      <c r="DVO135" s="54"/>
      <c r="DVP135" s="54"/>
      <c r="DVQ135" s="54"/>
      <c r="DVR135" s="54"/>
      <c r="DVS135" s="54"/>
      <c r="DVT135" s="54"/>
      <c r="DVU135" s="54"/>
      <c r="DVV135" s="54"/>
      <c r="DVW135" s="54"/>
      <c r="DVX135" s="54"/>
      <c r="DVY135" s="54"/>
      <c r="DVZ135" s="54"/>
      <c r="DWA135" s="54"/>
      <c r="DWB135" s="54"/>
      <c r="DWC135" s="54"/>
      <c r="DWD135" s="54"/>
      <c r="DWE135" s="54"/>
      <c r="DWF135" s="54"/>
      <c r="DWG135" s="54"/>
      <c r="DWH135" s="54"/>
      <c r="DWI135" s="54"/>
      <c r="DWJ135" s="54"/>
      <c r="DWK135" s="54"/>
      <c r="DWL135" s="54"/>
      <c r="DWM135" s="54"/>
      <c r="DWN135" s="54"/>
      <c r="DWO135" s="54"/>
      <c r="DWP135" s="54"/>
      <c r="DWQ135" s="54"/>
      <c r="DWR135" s="54"/>
      <c r="DWS135" s="54"/>
      <c r="DWT135" s="54"/>
      <c r="DWU135" s="54"/>
      <c r="DWV135" s="54"/>
      <c r="DWW135" s="54"/>
      <c r="DWX135" s="54"/>
      <c r="DWY135" s="54"/>
      <c r="DWZ135" s="54"/>
      <c r="DXA135" s="54"/>
      <c r="DXB135" s="54"/>
      <c r="DXC135" s="54"/>
      <c r="DXD135" s="54"/>
      <c r="DXE135" s="54"/>
      <c r="DXF135" s="54"/>
      <c r="DXG135" s="54"/>
      <c r="DXH135" s="54"/>
      <c r="DXI135" s="54"/>
      <c r="DXJ135" s="54"/>
      <c r="DXK135" s="54"/>
      <c r="DXL135" s="54"/>
      <c r="DXM135" s="54"/>
      <c r="DXN135" s="54"/>
      <c r="DXO135" s="54"/>
      <c r="DXP135" s="54"/>
      <c r="DXQ135" s="54"/>
      <c r="DXR135" s="54"/>
      <c r="DXS135" s="54"/>
      <c r="DXT135" s="54"/>
      <c r="DXU135" s="54"/>
      <c r="DXV135" s="54"/>
      <c r="DXW135" s="54"/>
      <c r="DXX135" s="54"/>
      <c r="DXY135" s="54"/>
      <c r="DXZ135" s="54"/>
      <c r="DYA135" s="54"/>
      <c r="DYB135" s="54"/>
      <c r="DYC135" s="54"/>
      <c r="DYD135" s="54"/>
      <c r="DYE135" s="54"/>
      <c r="DYF135" s="54"/>
      <c r="DYG135" s="54"/>
      <c r="DYH135" s="54"/>
      <c r="DYI135" s="54"/>
      <c r="DYJ135" s="54"/>
      <c r="DYK135" s="54"/>
      <c r="DYL135" s="54"/>
      <c r="DYM135" s="54"/>
      <c r="DYN135" s="54"/>
      <c r="DYO135" s="54"/>
      <c r="DYP135" s="54"/>
      <c r="DYQ135" s="54"/>
      <c r="DYR135" s="54"/>
      <c r="DYS135" s="54"/>
      <c r="DYT135" s="54"/>
      <c r="DYU135" s="54"/>
      <c r="DYV135" s="54"/>
      <c r="DYW135" s="54"/>
      <c r="DYX135" s="54"/>
      <c r="DYY135" s="54"/>
      <c r="DYZ135" s="54"/>
      <c r="DZA135" s="54"/>
      <c r="DZB135" s="54"/>
      <c r="DZC135" s="54"/>
      <c r="DZD135" s="54"/>
      <c r="DZE135" s="54"/>
      <c r="DZF135" s="54"/>
      <c r="DZG135" s="54"/>
      <c r="DZH135" s="54"/>
      <c r="DZI135" s="54"/>
      <c r="DZJ135" s="54"/>
      <c r="DZK135" s="54"/>
      <c r="DZL135" s="54"/>
      <c r="DZM135" s="54"/>
      <c r="DZN135" s="54"/>
      <c r="DZO135" s="54"/>
      <c r="DZP135" s="54"/>
      <c r="DZQ135" s="54"/>
      <c r="DZR135" s="54"/>
      <c r="DZS135" s="54"/>
      <c r="DZT135" s="54"/>
      <c r="DZU135" s="54"/>
      <c r="DZV135" s="54"/>
      <c r="DZW135" s="54"/>
      <c r="DZX135" s="54"/>
      <c r="DZY135" s="54"/>
      <c r="DZZ135" s="54"/>
      <c r="EAA135" s="54"/>
      <c r="EAB135" s="54"/>
      <c r="EAC135" s="54"/>
      <c r="EAD135" s="54"/>
      <c r="EAE135" s="54"/>
      <c r="EAF135" s="54"/>
      <c r="EAG135" s="54"/>
      <c r="EAH135" s="54"/>
      <c r="EAI135" s="54"/>
      <c r="EAJ135" s="54"/>
      <c r="EAK135" s="54"/>
      <c r="EAL135" s="54"/>
      <c r="EAM135" s="54"/>
      <c r="EAN135" s="54"/>
      <c r="EAO135" s="54"/>
      <c r="EAP135" s="54"/>
      <c r="EAQ135" s="54"/>
      <c r="EAR135" s="54"/>
      <c r="EAS135" s="54"/>
      <c r="EAT135" s="54"/>
      <c r="EAU135" s="54"/>
      <c r="EAV135" s="54"/>
      <c r="EAW135" s="54"/>
      <c r="EAX135" s="54"/>
      <c r="EAY135" s="54"/>
      <c r="EAZ135" s="54"/>
      <c r="EBA135" s="54"/>
      <c r="EBB135" s="54"/>
      <c r="EBC135" s="54"/>
      <c r="EBD135" s="54"/>
      <c r="EBE135" s="54"/>
      <c r="EBF135" s="54"/>
      <c r="EBG135" s="54"/>
      <c r="EBH135" s="54"/>
      <c r="EBI135" s="54"/>
      <c r="EBJ135" s="54"/>
      <c r="EBK135" s="54"/>
      <c r="EBL135" s="54"/>
      <c r="EBM135" s="54"/>
      <c r="EBN135" s="54"/>
      <c r="EBO135" s="54"/>
      <c r="EBP135" s="54"/>
      <c r="EBQ135" s="54"/>
      <c r="EBR135" s="54"/>
      <c r="EBS135" s="54"/>
      <c r="EBT135" s="54"/>
      <c r="EBU135" s="54"/>
      <c r="EBV135" s="54"/>
      <c r="EBW135" s="54"/>
      <c r="EBX135" s="54"/>
      <c r="EBY135" s="54"/>
      <c r="EBZ135" s="54"/>
      <c r="ECA135" s="54"/>
      <c r="ECB135" s="54"/>
      <c r="ECC135" s="54"/>
      <c r="ECD135" s="54"/>
      <c r="ECE135" s="54"/>
      <c r="ECF135" s="54"/>
      <c r="ECG135" s="54"/>
      <c r="ECH135" s="54"/>
      <c r="ECI135" s="54"/>
      <c r="ECJ135" s="54"/>
      <c r="ECK135" s="54"/>
      <c r="ECL135" s="54"/>
      <c r="ECM135" s="54"/>
      <c r="ECN135" s="54"/>
      <c r="ECO135" s="54"/>
      <c r="ECP135" s="54"/>
      <c r="ECQ135" s="54"/>
      <c r="ECR135" s="54"/>
      <c r="ECS135" s="54"/>
      <c r="ECT135" s="54"/>
      <c r="ECU135" s="54"/>
      <c r="ECV135" s="54"/>
      <c r="ECW135" s="54"/>
      <c r="ECX135" s="54"/>
      <c r="ECY135" s="54"/>
      <c r="ECZ135" s="54"/>
      <c r="EDA135" s="54"/>
      <c r="EDB135" s="54"/>
      <c r="EDC135" s="54"/>
      <c r="EDD135" s="54"/>
      <c r="EDE135" s="54"/>
      <c r="EDF135" s="54"/>
      <c r="EDG135" s="54"/>
      <c r="EDH135" s="54"/>
      <c r="EDI135" s="54"/>
      <c r="EDJ135" s="54"/>
      <c r="EDK135" s="54"/>
      <c r="EDL135" s="54"/>
      <c r="EDM135" s="54"/>
      <c r="EDN135" s="54"/>
      <c r="EDO135" s="54"/>
      <c r="EDP135" s="54"/>
      <c r="EDQ135" s="54"/>
      <c r="EDR135" s="54"/>
      <c r="EDS135" s="54"/>
      <c r="EDT135" s="54"/>
      <c r="EDU135" s="54"/>
      <c r="EDV135" s="54"/>
      <c r="EDW135" s="54"/>
      <c r="EDX135" s="54"/>
      <c r="EDY135" s="54"/>
      <c r="EDZ135" s="54"/>
      <c r="EEA135" s="54"/>
      <c r="EEB135" s="54"/>
      <c r="EEC135" s="54"/>
      <c r="EED135" s="54"/>
      <c r="EEE135" s="54"/>
      <c r="EEF135" s="54"/>
      <c r="EEG135" s="54"/>
      <c r="EEH135" s="54"/>
      <c r="EEI135" s="54"/>
      <c r="EEJ135" s="54"/>
      <c r="EEK135" s="54"/>
      <c r="EEL135" s="54"/>
      <c r="EEM135" s="54"/>
      <c r="EEN135" s="54"/>
      <c r="EEO135" s="54"/>
      <c r="EEP135" s="54"/>
      <c r="EEQ135" s="54"/>
      <c r="EER135" s="54"/>
      <c r="EES135" s="54"/>
      <c r="EET135" s="54"/>
      <c r="EEU135" s="54"/>
      <c r="EEV135" s="54"/>
      <c r="EEW135" s="54"/>
      <c r="EEX135" s="54"/>
      <c r="EEY135" s="54"/>
      <c r="EEZ135" s="54"/>
      <c r="EFA135" s="54"/>
      <c r="EFB135" s="54"/>
      <c r="EFC135" s="54"/>
      <c r="EFD135" s="54"/>
      <c r="EFE135" s="54"/>
      <c r="EFF135" s="54"/>
      <c r="EFG135" s="54"/>
      <c r="EFH135" s="54"/>
      <c r="EFI135" s="54"/>
      <c r="EFJ135" s="54"/>
      <c r="EFK135" s="54"/>
      <c r="EFL135" s="54"/>
      <c r="EFM135" s="54"/>
      <c r="EFN135" s="54"/>
      <c r="EFO135" s="54"/>
      <c r="EFP135" s="54"/>
      <c r="EFQ135" s="54"/>
      <c r="EFR135" s="54"/>
      <c r="EFS135" s="54"/>
      <c r="EFT135" s="54"/>
      <c r="EFU135" s="54"/>
      <c r="EFV135" s="54"/>
      <c r="EFW135" s="54"/>
      <c r="EFX135" s="54"/>
      <c r="EFY135" s="54"/>
      <c r="EFZ135" s="54"/>
      <c r="EGA135" s="54"/>
      <c r="EGB135" s="54"/>
      <c r="EGC135" s="54"/>
      <c r="EGD135" s="54"/>
      <c r="EGE135" s="54"/>
      <c r="EGF135" s="54"/>
      <c r="EGG135" s="54"/>
      <c r="EGH135" s="54"/>
      <c r="EGI135" s="54"/>
      <c r="EGJ135" s="54"/>
      <c r="EGK135" s="54"/>
      <c r="EGL135" s="54"/>
      <c r="EGM135" s="54"/>
      <c r="EGN135" s="54"/>
      <c r="EGO135" s="54"/>
      <c r="EGP135" s="54"/>
      <c r="EGQ135" s="54"/>
      <c r="EGR135" s="54"/>
      <c r="EGS135" s="54"/>
      <c r="EGT135" s="54"/>
      <c r="EGU135" s="54"/>
      <c r="EGV135" s="54"/>
      <c r="EGW135" s="54"/>
      <c r="EGX135" s="54"/>
      <c r="EGY135" s="54"/>
      <c r="EGZ135" s="54"/>
      <c r="EHA135" s="54"/>
      <c r="EHB135" s="54"/>
      <c r="EHC135" s="54"/>
      <c r="EHD135" s="54"/>
      <c r="EHE135" s="54"/>
      <c r="EHF135" s="54"/>
      <c r="EHG135" s="54"/>
      <c r="EHH135" s="54"/>
      <c r="EHI135" s="54"/>
      <c r="EHJ135" s="54"/>
      <c r="EHK135" s="54"/>
      <c r="EHL135" s="54"/>
      <c r="EHM135" s="54"/>
      <c r="EHN135" s="54"/>
      <c r="EHO135" s="54"/>
      <c r="EHP135" s="54"/>
      <c r="EHQ135" s="54"/>
      <c r="EHR135" s="54"/>
      <c r="EHS135" s="54"/>
      <c r="EHT135" s="54"/>
      <c r="EHU135" s="54"/>
      <c r="EHV135" s="54"/>
      <c r="EHW135" s="54"/>
      <c r="EHX135" s="54"/>
      <c r="EHY135" s="54"/>
      <c r="EHZ135" s="54"/>
      <c r="EIA135" s="54"/>
      <c r="EIB135" s="54"/>
      <c r="EIC135" s="54"/>
      <c r="EID135" s="54"/>
      <c r="EIE135" s="54"/>
      <c r="EIF135" s="54"/>
      <c r="EIG135" s="54"/>
      <c r="EIH135" s="54"/>
      <c r="EII135" s="54"/>
      <c r="EIJ135" s="54"/>
      <c r="EIK135" s="54"/>
      <c r="EIL135" s="54"/>
      <c r="EIM135" s="54"/>
      <c r="EIN135" s="54"/>
      <c r="EIO135" s="54"/>
      <c r="EIP135" s="54"/>
      <c r="EIQ135" s="54"/>
      <c r="EIR135" s="54"/>
      <c r="EIS135" s="54"/>
      <c r="EIT135" s="54"/>
      <c r="EIU135" s="54"/>
      <c r="EIV135" s="54"/>
      <c r="EIW135" s="54"/>
      <c r="EIX135" s="54"/>
      <c r="EIY135" s="54"/>
      <c r="EIZ135" s="54"/>
      <c r="EJA135" s="54"/>
      <c r="EJB135" s="54"/>
      <c r="EJC135" s="54"/>
      <c r="EJD135" s="54"/>
      <c r="EJE135" s="54"/>
      <c r="EJF135" s="54"/>
      <c r="EJG135" s="54"/>
      <c r="EJH135" s="54"/>
      <c r="EJI135" s="54"/>
      <c r="EJJ135" s="54"/>
      <c r="EJK135" s="54"/>
      <c r="EJL135" s="54"/>
      <c r="EJM135" s="54"/>
      <c r="EJN135" s="54"/>
      <c r="EJO135" s="54"/>
      <c r="EJP135" s="54"/>
      <c r="EJQ135" s="54"/>
      <c r="EJR135" s="54"/>
      <c r="EJS135" s="54"/>
      <c r="EJT135" s="54"/>
      <c r="EJU135" s="54"/>
      <c r="EJV135" s="54"/>
      <c r="EJW135" s="54"/>
      <c r="EJX135" s="54"/>
      <c r="EJY135" s="54"/>
      <c r="EJZ135" s="54"/>
      <c r="EKA135" s="54"/>
      <c r="EKB135" s="54"/>
      <c r="EKC135" s="54"/>
      <c r="EKD135" s="54"/>
      <c r="EKE135" s="54"/>
      <c r="EKF135" s="54"/>
      <c r="EKG135" s="54"/>
      <c r="EKH135" s="54"/>
      <c r="EKI135" s="54"/>
      <c r="EKJ135" s="54"/>
      <c r="EKK135" s="54"/>
      <c r="EKL135" s="54"/>
      <c r="EKM135" s="54"/>
      <c r="EKN135" s="54"/>
      <c r="EKO135" s="54"/>
      <c r="EKP135" s="54"/>
      <c r="EKQ135" s="54"/>
      <c r="EKR135" s="54"/>
      <c r="EKS135" s="54"/>
      <c r="EKT135" s="54"/>
      <c r="EKU135" s="54"/>
      <c r="EKV135" s="54"/>
      <c r="EKW135" s="54"/>
      <c r="EKX135" s="54"/>
      <c r="EKY135" s="54"/>
      <c r="EKZ135" s="54"/>
      <c r="ELA135" s="54"/>
      <c r="ELB135" s="54"/>
      <c r="ELC135" s="54"/>
      <c r="ELD135" s="54"/>
      <c r="ELE135" s="54"/>
      <c r="ELF135" s="54"/>
      <c r="ELG135" s="54"/>
      <c r="ELH135" s="54"/>
      <c r="ELI135" s="54"/>
      <c r="ELJ135" s="54"/>
      <c r="ELK135" s="54"/>
      <c r="ELL135" s="54"/>
      <c r="ELM135" s="54"/>
      <c r="ELN135" s="54"/>
      <c r="ELO135" s="54"/>
      <c r="ELP135" s="54"/>
      <c r="ELQ135" s="54"/>
      <c r="ELR135" s="54"/>
      <c r="ELS135" s="54"/>
      <c r="ELT135" s="54"/>
      <c r="ELU135" s="54"/>
      <c r="ELV135" s="54"/>
      <c r="ELW135" s="54"/>
      <c r="ELX135" s="54"/>
      <c r="ELY135" s="54"/>
      <c r="ELZ135" s="54"/>
      <c r="EMA135" s="54"/>
      <c r="EMB135" s="54"/>
      <c r="EMC135" s="54"/>
      <c r="EMD135" s="54"/>
      <c r="EME135" s="54"/>
      <c r="EMF135" s="54"/>
      <c r="EMG135" s="54"/>
      <c r="EMH135" s="54"/>
      <c r="EMI135" s="54"/>
      <c r="EMJ135" s="54"/>
      <c r="EMK135" s="54"/>
      <c r="EML135" s="54"/>
      <c r="EMM135" s="54"/>
      <c r="EMN135" s="54"/>
      <c r="EMO135" s="54"/>
      <c r="EMP135" s="54"/>
      <c r="EMQ135" s="54"/>
      <c r="EMR135" s="54"/>
      <c r="EMS135" s="54"/>
      <c r="EMT135" s="54"/>
      <c r="EMU135" s="54"/>
      <c r="EMV135" s="54"/>
      <c r="EMW135" s="54"/>
      <c r="EMX135" s="54"/>
      <c r="EMY135" s="54"/>
      <c r="EMZ135" s="54"/>
      <c r="ENA135" s="54"/>
      <c r="ENB135" s="54"/>
      <c r="ENC135" s="54"/>
      <c r="END135" s="54"/>
      <c r="ENE135" s="54"/>
      <c r="ENF135" s="54"/>
      <c r="ENG135" s="54"/>
      <c r="ENH135" s="54"/>
      <c r="ENI135" s="54"/>
      <c r="ENJ135" s="54"/>
      <c r="ENK135" s="54"/>
      <c r="ENL135" s="54"/>
      <c r="ENM135" s="54"/>
      <c r="ENN135" s="54"/>
      <c r="ENO135" s="54"/>
      <c r="ENP135" s="54"/>
      <c r="ENQ135" s="54"/>
      <c r="ENR135" s="54"/>
      <c r="ENS135" s="54"/>
      <c r="ENT135" s="54"/>
      <c r="ENU135" s="54"/>
      <c r="ENV135" s="54"/>
      <c r="ENW135" s="54"/>
      <c r="ENX135" s="54"/>
      <c r="ENY135" s="54"/>
      <c r="ENZ135" s="54"/>
      <c r="EOA135" s="54"/>
      <c r="EOB135" s="54"/>
      <c r="EOC135" s="54"/>
      <c r="EOD135" s="54"/>
      <c r="EOE135" s="54"/>
      <c r="EOF135" s="54"/>
      <c r="EOG135" s="54"/>
      <c r="EOH135" s="54"/>
      <c r="EOI135" s="54"/>
      <c r="EOJ135" s="54"/>
      <c r="EOK135" s="54"/>
      <c r="EOL135" s="54"/>
      <c r="EOM135" s="54"/>
      <c r="EON135" s="54"/>
      <c r="EOO135" s="54"/>
      <c r="EOP135" s="54"/>
      <c r="EOQ135" s="54"/>
      <c r="EOR135" s="54"/>
      <c r="EOS135" s="54"/>
      <c r="EOT135" s="54"/>
      <c r="EOU135" s="54"/>
      <c r="EOV135" s="54"/>
      <c r="EOW135" s="54"/>
      <c r="EOX135" s="54"/>
      <c r="EOY135" s="54"/>
      <c r="EOZ135" s="54"/>
      <c r="EPA135" s="54"/>
      <c r="EPB135" s="54"/>
      <c r="EPC135" s="54"/>
      <c r="EPD135" s="54"/>
      <c r="EPE135" s="54"/>
      <c r="EPF135" s="54"/>
      <c r="EPG135" s="54"/>
      <c r="EPH135" s="54"/>
      <c r="EPI135" s="54"/>
      <c r="EPJ135" s="54"/>
      <c r="EPK135" s="54"/>
      <c r="EPL135" s="54"/>
      <c r="EPM135" s="54"/>
      <c r="EPN135" s="54"/>
      <c r="EPO135" s="54"/>
      <c r="EPP135" s="54"/>
      <c r="EPQ135" s="54"/>
      <c r="EPR135" s="54"/>
      <c r="EPS135" s="54"/>
      <c r="EPT135" s="54"/>
      <c r="EPU135" s="54"/>
      <c r="EPV135" s="54"/>
      <c r="EPW135" s="54"/>
      <c r="EPX135" s="54"/>
      <c r="EPY135" s="54"/>
      <c r="EPZ135" s="54"/>
      <c r="EQA135" s="54"/>
      <c r="EQB135" s="54"/>
      <c r="EQC135" s="54"/>
      <c r="EQD135" s="54"/>
      <c r="EQE135" s="54"/>
      <c r="EQF135" s="54"/>
      <c r="EQG135" s="54"/>
      <c r="EQH135" s="54"/>
      <c r="EQI135" s="54"/>
      <c r="EQJ135" s="54"/>
      <c r="EQK135" s="54"/>
      <c r="EQL135" s="54"/>
      <c r="EQM135" s="54"/>
      <c r="EQN135" s="54"/>
      <c r="EQO135" s="54"/>
      <c r="EQP135" s="54"/>
      <c r="EQQ135" s="54"/>
      <c r="EQR135" s="54"/>
      <c r="EQS135" s="54"/>
      <c r="EQT135" s="54"/>
      <c r="EQU135" s="54"/>
      <c r="EQV135" s="54"/>
      <c r="EQW135" s="54"/>
      <c r="EQX135" s="54"/>
      <c r="EQY135" s="54"/>
      <c r="EQZ135" s="54"/>
      <c r="ERA135" s="54"/>
      <c r="ERB135" s="54"/>
      <c r="ERC135" s="54"/>
      <c r="ERD135" s="54"/>
      <c r="ERE135" s="54"/>
      <c r="ERF135" s="54"/>
      <c r="ERG135" s="54"/>
      <c r="ERH135" s="54"/>
      <c r="ERI135" s="54"/>
      <c r="ERJ135" s="54"/>
      <c r="ERK135" s="54"/>
      <c r="ERL135" s="54"/>
      <c r="ERM135" s="54"/>
      <c r="ERN135" s="54"/>
      <c r="ERO135" s="54"/>
      <c r="ERP135" s="54"/>
      <c r="ERQ135" s="54"/>
      <c r="ERR135" s="54"/>
      <c r="ERS135" s="54"/>
      <c r="ERT135" s="54"/>
      <c r="ERU135" s="54"/>
      <c r="ERV135" s="54"/>
      <c r="ERW135" s="54"/>
      <c r="ERX135" s="54"/>
      <c r="ERY135" s="54"/>
      <c r="ERZ135" s="54"/>
      <c r="ESA135" s="54"/>
      <c r="ESB135" s="54"/>
      <c r="ESC135" s="54"/>
      <c r="ESD135" s="54"/>
      <c r="ESE135" s="54"/>
      <c r="ESF135" s="54"/>
      <c r="ESG135" s="54"/>
      <c r="ESH135" s="54"/>
      <c r="ESI135" s="54"/>
      <c r="ESJ135" s="54"/>
      <c r="ESK135" s="54"/>
      <c r="ESL135" s="54"/>
      <c r="ESM135" s="54"/>
      <c r="ESN135" s="54"/>
      <c r="ESO135" s="54"/>
      <c r="ESP135" s="54"/>
      <c r="ESQ135" s="54"/>
      <c r="ESR135" s="54"/>
      <c r="ESS135" s="54"/>
      <c r="EST135" s="54"/>
      <c r="ESU135" s="54"/>
      <c r="ESV135" s="54"/>
      <c r="ESW135" s="54"/>
      <c r="ESX135" s="54"/>
      <c r="ESY135" s="54"/>
      <c r="ESZ135" s="54"/>
      <c r="ETA135" s="54"/>
      <c r="ETB135" s="54"/>
      <c r="ETC135" s="54"/>
      <c r="ETD135" s="54"/>
      <c r="ETE135" s="54"/>
      <c r="ETF135" s="54"/>
      <c r="ETG135" s="54"/>
      <c r="ETH135" s="54"/>
      <c r="ETI135" s="54"/>
      <c r="ETJ135" s="54"/>
      <c r="ETK135" s="54"/>
      <c r="ETL135" s="54"/>
      <c r="ETM135" s="54"/>
      <c r="ETN135" s="54"/>
      <c r="ETO135" s="54"/>
      <c r="ETP135" s="54"/>
      <c r="ETQ135" s="54"/>
      <c r="ETR135" s="54"/>
      <c r="ETS135" s="54"/>
      <c r="ETT135" s="54"/>
      <c r="ETU135" s="54"/>
      <c r="ETV135" s="54"/>
      <c r="ETW135" s="54"/>
      <c r="ETX135" s="54"/>
      <c r="ETY135" s="54"/>
      <c r="ETZ135" s="54"/>
      <c r="EUA135" s="54"/>
      <c r="EUB135" s="54"/>
      <c r="EUC135" s="54"/>
      <c r="EUD135" s="54"/>
      <c r="EUE135" s="54"/>
      <c r="EUF135" s="54"/>
      <c r="EUG135" s="54"/>
      <c r="EUH135" s="54"/>
      <c r="EUI135" s="54"/>
      <c r="EUJ135" s="54"/>
      <c r="EUK135" s="54"/>
      <c r="EUL135" s="54"/>
      <c r="EUM135" s="54"/>
      <c r="EUN135" s="54"/>
      <c r="EUO135" s="54"/>
      <c r="EUP135" s="54"/>
      <c r="EUQ135" s="54"/>
      <c r="EUR135" s="54"/>
      <c r="EUS135" s="54"/>
      <c r="EUT135" s="54"/>
      <c r="EUU135" s="54"/>
      <c r="EUV135" s="54"/>
      <c r="EUW135" s="54"/>
      <c r="EUX135" s="54"/>
      <c r="EUY135" s="54"/>
      <c r="EUZ135" s="54"/>
      <c r="EVA135" s="54"/>
      <c r="EVB135" s="54"/>
      <c r="EVC135" s="54"/>
      <c r="EVD135" s="54"/>
      <c r="EVE135" s="54"/>
      <c r="EVF135" s="54"/>
      <c r="EVG135" s="54"/>
      <c r="EVH135" s="54"/>
      <c r="EVI135" s="54"/>
      <c r="EVJ135" s="54"/>
      <c r="EVK135" s="54"/>
      <c r="EVL135" s="54"/>
      <c r="EVM135" s="54"/>
      <c r="EVN135" s="54"/>
      <c r="EVO135" s="54"/>
      <c r="EVP135" s="54"/>
      <c r="EVQ135" s="54"/>
      <c r="EVR135" s="54"/>
      <c r="EVS135" s="54"/>
      <c r="EVT135" s="54"/>
      <c r="EVU135" s="54"/>
      <c r="EVV135" s="54"/>
      <c r="EVW135" s="54"/>
      <c r="EVX135" s="54"/>
      <c r="EVY135" s="54"/>
      <c r="EVZ135" s="54"/>
      <c r="EWA135" s="54"/>
      <c r="EWB135" s="54"/>
      <c r="EWC135" s="54"/>
      <c r="EWD135" s="54"/>
      <c r="EWE135" s="54"/>
      <c r="EWF135" s="54"/>
      <c r="EWG135" s="54"/>
      <c r="EWH135" s="54"/>
      <c r="EWI135" s="54"/>
      <c r="EWJ135" s="54"/>
      <c r="EWK135" s="54"/>
      <c r="EWL135" s="54"/>
      <c r="EWM135" s="54"/>
      <c r="EWN135" s="54"/>
      <c r="EWO135" s="54"/>
      <c r="EWP135" s="54"/>
      <c r="EWQ135" s="54"/>
      <c r="EWR135" s="54"/>
      <c r="EWS135" s="54"/>
      <c r="EWT135" s="54"/>
      <c r="EWU135" s="54"/>
      <c r="EWV135" s="54"/>
      <c r="EWW135" s="54"/>
      <c r="EWX135" s="54"/>
      <c r="EWY135" s="54"/>
      <c r="EWZ135" s="54"/>
      <c r="EXA135" s="54"/>
      <c r="EXB135" s="54"/>
      <c r="EXC135" s="54"/>
      <c r="EXD135" s="54"/>
      <c r="EXE135" s="54"/>
      <c r="EXF135" s="54"/>
      <c r="EXG135" s="54"/>
      <c r="EXH135" s="54"/>
      <c r="EXI135" s="54"/>
      <c r="EXJ135" s="54"/>
      <c r="EXK135" s="54"/>
      <c r="EXL135" s="54"/>
      <c r="EXM135" s="54"/>
      <c r="EXN135" s="54"/>
      <c r="EXO135" s="54"/>
      <c r="EXP135" s="54"/>
      <c r="EXQ135" s="54"/>
      <c r="EXR135" s="54"/>
      <c r="EXS135" s="54"/>
      <c r="EXT135" s="54"/>
      <c r="EXU135" s="54"/>
      <c r="EXV135" s="54"/>
      <c r="EXW135" s="54"/>
      <c r="EXX135" s="54"/>
      <c r="EXY135" s="54"/>
      <c r="EXZ135" s="54"/>
      <c r="EYA135" s="54"/>
      <c r="EYB135" s="54"/>
      <c r="EYC135" s="54"/>
      <c r="EYD135" s="54"/>
      <c r="EYE135" s="54"/>
      <c r="EYF135" s="54"/>
      <c r="EYG135" s="54"/>
      <c r="EYH135" s="54"/>
      <c r="EYI135" s="54"/>
      <c r="EYJ135" s="54"/>
      <c r="EYK135" s="54"/>
      <c r="EYL135" s="54"/>
      <c r="EYM135" s="54"/>
      <c r="EYN135" s="54"/>
      <c r="EYO135" s="54"/>
      <c r="EYP135" s="54"/>
      <c r="EYQ135" s="54"/>
      <c r="EYR135" s="54"/>
      <c r="EYS135" s="54"/>
      <c r="EYT135" s="54"/>
      <c r="EYU135" s="54"/>
      <c r="EYV135" s="54"/>
      <c r="EYW135" s="54"/>
      <c r="EYX135" s="54"/>
      <c r="EYY135" s="54"/>
      <c r="EYZ135" s="54"/>
      <c r="EZA135" s="54"/>
      <c r="EZB135" s="54"/>
      <c r="EZC135" s="54"/>
      <c r="EZD135" s="54"/>
      <c r="EZE135" s="54"/>
      <c r="EZF135" s="54"/>
      <c r="EZG135" s="54"/>
      <c r="EZH135" s="54"/>
      <c r="EZI135" s="54"/>
      <c r="EZJ135" s="54"/>
      <c r="EZK135" s="54"/>
      <c r="EZL135" s="54"/>
      <c r="EZM135" s="54"/>
      <c r="EZN135" s="54"/>
      <c r="EZO135" s="54"/>
      <c r="EZP135" s="54"/>
      <c r="EZQ135" s="54"/>
      <c r="EZR135" s="54"/>
      <c r="EZS135" s="54"/>
      <c r="EZT135" s="54"/>
      <c r="EZU135" s="54"/>
      <c r="EZV135" s="54"/>
      <c r="EZW135" s="54"/>
      <c r="EZX135" s="54"/>
      <c r="EZY135" s="54"/>
      <c r="EZZ135" s="54"/>
      <c r="FAA135" s="54"/>
      <c r="FAB135" s="54"/>
      <c r="FAC135" s="54"/>
      <c r="FAD135" s="54"/>
      <c r="FAE135" s="54"/>
      <c r="FAF135" s="54"/>
      <c r="FAG135" s="54"/>
      <c r="FAH135" s="54"/>
      <c r="FAI135" s="54"/>
      <c r="FAJ135" s="54"/>
      <c r="FAK135" s="54"/>
      <c r="FAL135" s="54"/>
      <c r="FAM135" s="54"/>
      <c r="FAN135" s="54"/>
      <c r="FAO135" s="54"/>
      <c r="FAP135" s="54"/>
      <c r="FAQ135" s="54"/>
      <c r="FAR135" s="54"/>
      <c r="FAS135" s="54"/>
      <c r="FAT135" s="54"/>
      <c r="FAU135" s="54"/>
      <c r="FAV135" s="54"/>
      <c r="FAW135" s="54"/>
      <c r="FAX135" s="54"/>
      <c r="FAY135" s="54"/>
      <c r="FAZ135" s="54"/>
      <c r="FBA135" s="54"/>
      <c r="FBB135" s="54"/>
      <c r="FBC135" s="54"/>
      <c r="FBD135" s="54"/>
      <c r="FBE135" s="54"/>
      <c r="FBF135" s="54"/>
      <c r="FBG135" s="54"/>
      <c r="FBH135" s="54"/>
      <c r="FBI135" s="54"/>
      <c r="FBJ135" s="54"/>
      <c r="FBK135" s="54"/>
      <c r="FBL135" s="54"/>
      <c r="FBM135" s="54"/>
      <c r="FBN135" s="54"/>
      <c r="FBO135" s="54"/>
      <c r="FBP135" s="54"/>
      <c r="FBQ135" s="54"/>
      <c r="FBR135" s="54"/>
      <c r="FBS135" s="54"/>
      <c r="FBT135" s="54"/>
      <c r="FBU135" s="54"/>
      <c r="FBV135" s="54"/>
      <c r="FBW135" s="54"/>
      <c r="FBX135" s="54"/>
      <c r="FBY135" s="54"/>
      <c r="FBZ135" s="54"/>
      <c r="FCA135" s="54"/>
      <c r="FCB135" s="54"/>
      <c r="FCC135" s="54"/>
      <c r="FCD135" s="54"/>
      <c r="FCE135" s="54"/>
      <c r="FCF135" s="54"/>
      <c r="FCG135" s="54"/>
      <c r="FCH135" s="54"/>
      <c r="FCI135" s="54"/>
      <c r="FCJ135" s="54"/>
      <c r="FCK135" s="54"/>
      <c r="FCL135" s="54"/>
      <c r="FCM135" s="54"/>
      <c r="FCN135" s="54"/>
      <c r="FCO135" s="54"/>
      <c r="FCP135" s="54"/>
      <c r="FCQ135" s="54"/>
      <c r="FCR135" s="54"/>
      <c r="FCS135" s="54"/>
      <c r="FCT135" s="54"/>
      <c r="FCU135" s="54"/>
      <c r="FCV135" s="54"/>
      <c r="FCW135" s="54"/>
      <c r="FCX135" s="54"/>
      <c r="FCY135" s="54"/>
      <c r="FCZ135" s="54"/>
      <c r="FDA135" s="54"/>
      <c r="FDB135" s="54"/>
      <c r="FDC135" s="54"/>
      <c r="FDD135" s="54"/>
      <c r="FDE135" s="54"/>
      <c r="FDF135" s="54"/>
      <c r="FDG135" s="54"/>
      <c r="FDH135" s="54"/>
      <c r="FDI135" s="54"/>
      <c r="FDJ135" s="54"/>
      <c r="FDK135" s="54"/>
      <c r="FDL135" s="54"/>
      <c r="FDM135" s="54"/>
      <c r="FDN135" s="54"/>
      <c r="FDO135" s="54"/>
      <c r="FDP135" s="54"/>
      <c r="FDQ135" s="54"/>
      <c r="FDR135" s="54"/>
      <c r="FDS135" s="54"/>
      <c r="FDT135" s="54"/>
      <c r="FDU135" s="54"/>
      <c r="FDV135" s="54"/>
      <c r="FDW135" s="54"/>
      <c r="FDX135" s="54"/>
      <c r="FDY135" s="54"/>
      <c r="FDZ135" s="54"/>
      <c r="FEA135" s="54"/>
      <c r="FEB135" s="54"/>
      <c r="FEC135" s="54"/>
      <c r="FED135" s="54"/>
      <c r="FEE135" s="54"/>
      <c r="FEF135" s="54"/>
      <c r="FEG135" s="54"/>
      <c r="FEH135" s="54"/>
      <c r="FEI135" s="54"/>
      <c r="FEJ135" s="54"/>
      <c r="FEK135" s="54"/>
      <c r="FEL135" s="54"/>
      <c r="FEM135" s="54"/>
      <c r="FEN135" s="54"/>
      <c r="FEO135" s="54"/>
      <c r="FEP135" s="54"/>
      <c r="FEQ135" s="54"/>
      <c r="FER135" s="54"/>
      <c r="FES135" s="54"/>
      <c r="FET135" s="54"/>
      <c r="FEU135" s="54"/>
      <c r="FEV135" s="54"/>
      <c r="FEW135" s="54"/>
      <c r="FEX135" s="54"/>
      <c r="FEY135" s="54"/>
      <c r="FEZ135" s="54"/>
      <c r="FFA135" s="54"/>
      <c r="FFB135" s="54"/>
      <c r="FFC135" s="54"/>
      <c r="FFD135" s="54"/>
      <c r="FFE135" s="54"/>
      <c r="FFF135" s="54"/>
      <c r="FFG135" s="54"/>
      <c r="FFH135" s="54"/>
      <c r="FFI135" s="54"/>
      <c r="FFJ135" s="54"/>
      <c r="FFK135" s="54"/>
      <c r="FFL135" s="54"/>
      <c r="FFM135" s="54"/>
      <c r="FFN135" s="54"/>
      <c r="FFO135" s="54"/>
      <c r="FFP135" s="54"/>
      <c r="FFQ135" s="54"/>
      <c r="FFR135" s="54"/>
      <c r="FFS135" s="54"/>
      <c r="FFT135" s="54"/>
      <c r="FFU135" s="54"/>
      <c r="FFV135" s="54"/>
      <c r="FFW135" s="54"/>
      <c r="FFX135" s="54"/>
      <c r="FFY135" s="54"/>
      <c r="FFZ135" s="54"/>
      <c r="FGA135" s="54"/>
      <c r="FGB135" s="54"/>
      <c r="FGC135" s="54"/>
      <c r="FGD135" s="54"/>
      <c r="FGE135" s="54"/>
      <c r="FGF135" s="54"/>
      <c r="FGG135" s="54"/>
      <c r="FGH135" s="54"/>
      <c r="FGI135" s="54"/>
      <c r="FGJ135" s="54"/>
      <c r="FGK135" s="54"/>
      <c r="FGL135" s="54"/>
      <c r="FGM135" s="54"/>
      <c r="FGN135" s="54"/>
      <c r="FGO135" s="54"/>
      <c r="FGP135" s="54"/>
      <c r="FGQ135" s="54"/>
      <c r="FGR135" s="54"/>
      <c r="FGS135" s="54"/>
      <c r="FGT135" s="54"/>
      <c r="FGU135" s="54"/>
      <c r="FGV135" s="54"/>
      <c r="FGW135" s="54"/>
      <c r="FGX135" s="54"/>
      <c r="FGY135" s="54"/>
      <c r="FGZ135" s="54"/>
      <c r="FHA135" s="54"/>
      <c r="FHB135" s="54"/>
      <c r="FHC135" s="54"/>
      <c r="FHD135" s="54"/>
      <c r="FHE135" s="54"/>
      <c r="FHF135" s="54"/>
      <c r="FHG135" s="54"/>
      <c r="FHH135" s="54"/>
      <c r="FHI135" s="54"/>
      <c r="FHJ135" s="54"/>
      <c r="FHK135" s="54"/>
      <c r="FHL135" s="54"/>
      <c r="FHM135" s="54"/>
      <c r="FHN135" s="54"/>
      <c r="FHO135" s="54"/>
      <c r="FHP135" s="54"/>
      <c r="FHQ135" s="54"/>
      <c r="FHR135" s="54"/>
      <c r="FHS135" s="54"/>
      <c r="FHT135" s="54"/>
      <c r="FHU135" s="54"/>
      <c r="FHV135" s="54"/>
      <c r="FHW135" s="54"/>
      <c r="FHX135" s="54"/>
      <c r="FHY135" s="54"/>
      <c r="FHZ135" s="54"/>
      <c r="FIA135" s="54"/>
      <c r="FIB135" s="54"/>
      <c r="FIC135" s="54"/>
      <c r="FID135" s="54"/>
      <c r="FIE135" s="54"/>
      <c r="FIF135" s="54"/>
      <c r="FIG135" s="54"/>
      <c r="FIH135" s="54"/>
      <c r="FII135" s="54"/>
      <c r="FIJ135" s="54"/>
      <c r="FIK135" s="54"/>
      <c r="FIL135" s="54"/>
      <c r="FIM135" s="54"/>
      <c r="FIN135" s="54"/>
      <c r="FIO135" s="54"/>
      <c r="FIP135" s="54"/>
      <c r="FIQ135" s="54"/>
      <c r="FIR135" s="54"/>
      <c r="FIS135" s="54"/>
      <c r="FIT135" s="54"/>
      <c r="FIU135" s="54"/>
      <c r="FIV135" s="54"/>
      <c r="FIW135" s="54"/>
      <c r="FIX135" s="54"/>
      <c r="FIY135" s="54"/>
      <c r="FIZ135" s="54"/>
      <c r="FJA135" s="54"/>
      <c r="FJB135" s="54"/>
      <c r="FJC135" s="54"/>
      <c r="FJD135" s="54"/>
      <c r="FJE135" s="54"/>
      <c r="FJF135" s="54"/>
      <c r="FJG135" s="54"/>
      <c r="FJH135" s="54"/>
      <c r="FJI135" s="54"/>
      <c r="FJJ135" s="54"/>
      <c r="FJK135" s="54"/>
      <c r="FJL135" s="54"/>
      <c r="FJM135" s="54"/>
      <c r="FJN135" s="54"/>
      <c r="FJO135" s="54"/>
      <c r="FJP135" s="54"/>
      <c r="FJQ135" s="54"/>
      <c r="FJR135" s="54"/>
      <c r="FJS135" s="54"/>
      <c r="FJT135" s="54"/>
      <c r="FJU135" s="54"/>
      <c r="FJV135" s="54"/>
      <c r="FJW135" s="54"/>
      <c r="FJX135" s="54"/>
      <c r="FJY135" s="54"/>
      <c r="FJZ135" s="54"/>
      <c r="FKA135" s="54"/>
      <c r="FKB135" s="54"/>
      <c r="FKC135" s="54"/>
      <c r="FKD135" s="54"/>
      <c r="FKE135" s="54"/>
      <c r="FKF135" s="54"/>
      <c r="FKG135" s="54"/>
      <c r="FKH135" s="54"/>
      <c r="FKI135" s="54"/>
      <c r="FKJ135" s="54"/>
      <c r="FKK135" s="54"/>
      <c r="FKL135" s="54"/>
      <c r="FKM135" s="54"/>
      <c r="FKN135" s="54"/>
      <c r="FKO135" s="54"/>
      <c r="FKP135" s="54"/>
      <c r="FKQ135" s="54"/>
      <c r="FKR135" s="54"/>
      <c r="FKS135" s="54"/>
      <c r="FKT135" s="54"/>
      <c r="FKU135" s="54"/>
      <c r="FKV135" s="54"/>
      <c r="FKW135" s="54"/>
      <c r="FKX135" s="54"/>
      <c r="FKY135" s="54"/>
      <c r="FKZ135" s="54"/>
      <c r="FLA135" s="54"/>
      <c r="FLB135" s="54"/>
      <c r="FLC135" s="54"/>
      <c r="FLD135" s="54"/>
      <c r="FLE135" s="54"/>
      <c r="FLF135" s="54"/>
      <c r="FLG135" s="54"/>
      <c r="FLH135" s="54"/>
      <c r="FLI135" s="54"/>
      <c r="FLJ135" s="54"/>
      <c r="FLK135" s="54"/>
      <c r="FLL135" s="54"/>
      <c r="FLM135" s="54"/>
      <c r="FLN135" s="54"/>
      <c r="FLO135" s="54"/>
      <c r="FLP135" s="54"/>
      <c r="FLQ135" s="54"/>
      <c r="FLR135" s="54"/>
      <c r="FLS135" s="54"/>
      <c r="FLT135" s="54"/>
      <c r="FLU135" s="54"/>
      <c r="FLV135" s="54"/>
      <c r="FLW135" s="54"/>
      <c r="FLX135" s="54"/>
      <c r="FLY135" s="54"/>
      <c r="FLZ135" s="54"/>
      <c r="FMA135" s="54"/>
      <c r="FMB135" s="54"/>
      <c r="FMC135" s="54"/>
      <c r="FMD135" s="54"/>
      <c r="FME135" s="54"/>
      <c r="FMF135" s="54"/>
      <c r="FMG135" s="54"/>
      <c r="FMH135" s="54"/>
      <c r="FMI135" s="54"/>
      <c r="FMJ135" s="54"/>
      <c r="FMK135" s="54"/>
      <c r="FML135" s="54"/>
      <c r="FMM135" s="54"/>
      <c r="FMN135" s="54"/>
      <c r="FMO135" s="54"/>
      <c r="FMP135" s="54"/>
      <c r="FMQ135" s="54"/>
      <c r="FMR135" s="54"/>
      <c r="FMS135" s="54"/>
      <c r="FMT135" s="54"/>
      <c r="FMU135" s="54"/>
      <c r="FMV135" s="54"/>
      <c r="FMW135" s="54"/>
      <c r="FMX135" s="54"/>
      <c r="FMY135" s="54"/>
      <c r="FMZ135" s="54"/>
      <c r="FNA135" s="54"/>
      <c r="FNB135" s="54"/>
      <c r="FNC135" s="54"/>
      <c r="FND135" s="54"/>
      <c r="FNE135" s="54"/>
      <c r="FNF135" s="54"/>
      <c r="FNG135" s="54"/>
      <c r="FNH135" s="54"/>
      <c r="FNI135" s="54"/>
      <c r="FNJ135" s="54"/>
      <c r="FNK135" s="54"/>
      <c r="FNL135" s="54"/>
      <c r="FNM135" s="54"/>
      <c r="FNN135" s="54"/>
      <c r="FNO135" s="54"/>
      <c r="FNP135" s="54"/>
      <c r="FNQ135" s="54"/>
      <c r="FNR135" s="54"/>
      <c r="FNS135" s="54"/>
      <c r="FNT135" s="54"/>
      <c r="FNU135" s="54"/>
      <c r="FNV135" s="54"/>
      <c r="FNW135" s="54"/>
      <c r="FNX135" s="54"/>
      <c r="FNY135" s="54"/>
      <c r="FNZ135" s="54"/>
      <c r="FOA135" s="54"/>
      <c r="FOB135" s="54"/>
      <c r="FOC135" s="54"/>
      <c r="FOD135" s="54"/>
      <c r="FOE135" s="54"/>
      <c r="FOF135" s="54"/>
      <c r="FOG135" s="54"/>
      <c r="FOH135" s="54"/>
      <c r="FOI135" s="54"/>
      <c r="FOJ135" s="54"/>
      <c r="FOK135" s="54"/>
      <c r="FOL135" s="54"/>
      <c r="FOM135" s="54"/>
      <c r="FON135" s="54"/>
      <c r="FOO135" s="54"/>
      <c r="FOP135" s="54"/>
      <c r="FOQ135" s="54"/>
      <c r="FOR135" s="54"/>
      <c r="FOS135" s="54"/>
      <c r="FOT135" s="54"/>
      <c r="FOU135" s="54"/>
      <c r="FOV135" s="54"/>
      <c r="FOW135" s="54"/>
      <c r="FOX135" s="54"/>
      <c r="FOY135" s="54"/>
      <c r="FOZ135" s="54"/>
      <c r="FPA135" s="54"/>
      <c r="FPB135" s="54"/>
      <c r="FPC135" s="54"/>
      <c r="FPD135" s="54"/>
      <c r="FPE135" s="54"/>
      <c r="FPF135" s="54"/>
      <c r="FPG135" s="54"/>
      <c r="FPH135" s="54"/>
      <c r="FPI135" s="54"/>
      <c r="FPJ135" s="54"/>
      <c r="FPK135" s="54"/>
      <c r="FPL135" s="54"/>
      <c r="FPM135" s="54"/>
      <c r="FPN135" s="54"/>
      <c r="FPO135" s="54"/>
      <c r="FPP135" s="54"/>
      <c r="FPQ135" s="54"/>
      <c r="FPR135" s="54"/>
      <c r="FPS135" s="54"/>
      <c r="FPT135" s="54"/>
      <c r="FPU135" s="54"/>
      <c r="FPV135" s="54"/>
      <c r="FPW135" s="54"/>
      <c r="FPX135" s="54"/>
      <c r="FPY135" s="54"/>
      <c r="FPZ135" s="54"/>
      <c r="FQA135" s="54"/>
      <c r="FQB135" s="54"/>
      <c r="FQC135" s="54"/>
      <c r="FQD135" s="54"/>
      <c r="FQE135" s="54"/>
      <c r="FQF135" s="54"/>
      <c r="FQG135" s="54"/>
      <c r="FQH135" s="54"/>
      <c r="FQI135" s="54"/>
      <c r="FQJ135" s="54"/>
      <c r="FQK135" s="54"/>
      <c r="FQL135" s="54"/>
      <c r="FQM135" s="54"/>
      <c r="FQN135" s="54"/>
      <c r="FQO135" s="54"/>
      <c r="FQP135" s="54"/>
      <c r="FQQ135" s="54"/>
      <c r="FQR135" s="54"/>
      <c r="FQS135" s="54"/>
      <c r="FQT135" s="54"/>
      <c r="FQU135" s="54"/>
      <c r="FQV135" s="54"/>
      <c r="FQW135" s="54"/>
      <c r="FQX135" s="54"/>
      <c r="FQY135" s="54"/>
      <c r="FQZ135" s="54"/>
      <c r="FRA135" s="54"/>
      <c r="FRB135" s="54"/>
      <c r="FRC135" s="54"/>
      <c r="FRD135" s="54"/>
      <c r="FRE135" s="54"/>
      <c r="FRF135" s="54"/>
      <c r="FRG135" s="54"/>
      <c r="FRH135" s="54"/>
      <c r="FRI135" s="54"/>
      <c r="FRJ135" s="54"/>
      <c r="FRK135" s="54"/>
      <c r="FRL135" s="54"/>
      <c r="FRM135" s="54"/>
      <c r="FRN135" s="54"/>
      <c r="FRO135" s="54"/>
      <c r="FRP135" s="54"/>
      <c r="FRQ135" s="54"/>
      <c r="FRR135" s="54"/>
      <c r="FRS135" s="54"/>
      <c r="FRT135" s="54"/>
      <c r="FRU135" s="54"/>
      <c r="FRV135" s="54"/>
      <c r="FRW135" s="54"/>
      <c r="FRX135" s="54"/>
      <c r="FRY135" s="54"/>
      <c r="FRZ135" s="54"/>
      <c r="FSA135" s="54"/>
      <c r="FSB135" s="54"/>
      <c r="FSC135" s="54"/>
      <c r="FSD135" s="54"/>
      <c r="FSE135" s="54"/>
      <c r="FSF135" s="54"/>
      <c r="FSG135" s="54"/>
      <c r="FSH135" s="54"/>
      <c r="FSI135" s="54"/>
      <c r="FSJ135" s="54"/>
      <c r="FSK135" s="54"/>
      <c r="FSL135" s="54"/>
      <c r="FSM135" s="54"/>
      <c r="FSN135" s="54"/>
      <c r="FSO135" s="54"/>
      <c r="FSP135" s="54"/>
      <c r="FSQ135" s="54"/>
      <c r="FSR135" s="54"/>
      <c r="FSS135" s="54"/>
      <c r="FST135" s="54"/>
      <c r="FSU135" s="54"/>
      <c r="FSV135" s="54"/>
      <c r="FSW135" s="54"/>
      <c r="FSX135" s="54"/>
      <c r="FSY135" s="54"/>
      <c r="FSZ135" s="54"/>
      <c r="FTA135" s="54"/>
      <c r="FTB135" s="54"/>
      <c r="FTC135" s="54"/>
      <c r="FTD135" s="54"/>
      <c r="FTE135" s="54"/>
      <c r="FTF135" s="54"/>
      <c r="FTG135" s="54"/>
      <c r="FTH135" s="54"/>
      <c r="FTI135" s="54"/>
      <c r="FTJ135" s="54"/>
      <c r="FTK135" s="54"/>
      <c r="FTL135" s="54"/>
      <c r="FTM135" s="54"/>
      <c r="FTN135" s="54"/>
      <c r="FTO135" s="54"/>
      <c r="FTP135" s="54"/>
      <c r="FTQ135" s="54"/>
      <c r="FTR135" s="54"/>
      <c r="FTS135" s="54"/>
      <c r="FTT135" s="54"/>
      <c r="FTU135" s="54"/>
      <c r="FTV135" s="54"/>
      <c r="FTW135" s="54"/>
      <c r="FTX135" s="54"/>
      <c r="FTY135" s="54"/>
      <c r="FTZ135" s="54"/>
      <c r="FUA135" s="54"/>
      <c r="FUB135" s="54"/>
      <c r="FUC135" s="54"/>
      <c r="FUD135" s="54"/>
      <c r="FUE135" s="54"/>
      <c r="FUF135" s="54"/>
      <c r="FUG135" s="54"/>
      <c r="FUH135" s="54"/>
      <c r="FUI135" s="54"/>
      <c r="FUJ135" s="54"/>
      <c r="FUK135" s="54"/>
      <c r="FUL135" s="54"/>
      <c r="FUM135" s="54"/>
      <c r="FUN135" s="54"/>
      <c r="FUO135" s="54"/>
      <c r="FUP135" s="54"/>
      <c r="FUQ135" s="54"/>
      <c r="FUR135" s="54"/>
      <c r="FUS135" s="54"/>
      <c r="FUT135" s="54"/>
      <c r="FUU135" s="54"/>
      <c r="FUV135" s="54"/>
      <c r="FUW135" s="54"/>
      <c r="FUX135" s="54"/>
      <c r="FUY135" s="54"/>
      <c r="FUZ135" s="54"/>
      <c r="FVA135" s="54"/>
      <c r="FVB135" s="54"/>
      <c r="FVC135" s="54"/>
      <c r="FVD135" s="54"/>
      <c r="FVE135" s="54"/>
      <c r="FVF135" s="54"/>
      <c r="FVG135" s="54"/>
      <c r="FVH135" s="54"/>
      <c r="FVI135" s="54"/>
      <c r="FVJ135" s="54"/>
      <c r="FVK135" s="54"/>
      <c r="FVL135" s="54"/>
      <c r="FVM135" s="54"/>
      <c r="FVN135" s="54"/>
      <c r="FVO135" s="54"/>
      <c r="FVP135" s="54"/>
      <c r="FVQ135" s="54"/>
      <c r="FVR135" s="54"/>
      <c r="FVS135" s="54"/>
      <c r="FVT135" s="54"/>
      <c r="FVU135" s="54"/>
      <c r="FVV135" s="54"/>
      <c r="FVW135" s="54"/>
      <c r="FVX135" s="54"/>
      <c r="FVY135" s="54"/>
      <c r="FVZ135" s="54"/>
      <c r="FWA135" s="54"/>
      <c r="FWB135" s="54"/>
      <c r="FWC135" s="54"/>
      <c r="FWD135" s="54"/>
      <c r="FWE135" s="54"/>
      <c r="FWF135" s="54"/>
      <c r="FWG135" s="54"/>
      <c r="FWH135" s="54"/>
      <c r="FWI135" s="54"/>
      <c r="FWJ135" s="54"/>
      <c r="FWK135" s="54"/>
      <c r="FWL135" s="54"/>
      <c r="FWM135" s="54"/>
      <c r="FWN135" s="54"/>
      <c r="FWO135" s="54"/>
      <c r="FWP135" s="54"/>
      <c r="FWQ135" s="54"/>
      <c r="FWR135" s="54"/>
      <c r="FWS135" s="54"/>
      <c r="FWT135" s="54"/>
      <c r="FWU135" s="54"/>
      <c r="FWV135" s="54"/>
      <c r="FWW135" s="54"/>
      <c r="FWX135" s="54"/>
      <c r="FWY135" s="54"/>
      <c r="FWZ135" s="54"/>
      <c r="FXA135" s="54"/>
      <c r="FXB135" s="54"/>
      <c r="FXC135" s="54"/>
      <c r="FXD135" s="54"/>
      <c r="FXE135" s="54"/>
      <c r="FXF135" s="54"/>
      <c r="FXG135" s="54"/>
      <c r="FXH135" s="54"/>
      <c r="FXI135" s="54"/>
      <c r="FXJ135" s="54"/>
      <c r="FXK135" s="54"/>
      <c r="FXL135" s="54"/>
      <c r="FXM135" s="54"/>
      <c r="FXN135" s="54"/>
      <c r="FXO135" s="54"/>
      <c r="FXP135" s="54"/>
      <c r="FXQ135" s="54"/>
      <c r="FXR135" s="54"/>
      <c r="FXS135" s="54"/>
      <c r="FXT135" s="54"/>
      <c r="FXU135" s="54"/>
      <c r="FXV135" s="54"/>
      <c r="FXW135" s="54"/>
      <c r="FXX135" s="54"/>
      <c r="FXY135" s="54"/>
      <c r="FXZ135" s="54"/>
      <c r="FYA135" s="54"/>
      <c r="FYB135" s="54"/>
      <c r="FYC135" s="54"/>
      <c r="FYD135" s="54"/>
      <c r="FYE135" s="54"/>
      <c r="FYF135" s="54"/>
      <c r="FYG135" s="54"/>
      <c r="FYH135" s="54"/>
      <c r="FYI135" s="54"/>
      <c r="FYJ135" s="54"/>
      <c r="FYK135" s="54"/>
      <c r="FYL135" s="54"/>
      <c r="FYM135" s="54"/>
      <c r="FYN135" s="54"/>
      <c r="FYO135" s="54"/>
      <c r="FYP135" s="54"/>
      <c r="FYQ135" s="54"/>
      <c r="FYR135" s="54"/>
      <c r="FYS135" s="54"/>
      <c r="FYT135" s="54"/>
      <c r="FYU135" s="54"/>
      <c r="FYV135" s="54"/>
      <c r="FYW135" s="54"/>
      <c r="FYX135" s="54"/>
      <c r="FYY135" s="54"/>
      <c r="FYZ135" s="54"/>
      <c r="FZA135" s="54"/>
      <c r="FZB135" s="54"/>
      <c r="FZC135" s="54"/>
      <c r="FZD135" s="54"/>
      <c r="FZE135" s="54"/>
      <c r="FZF135" s="54"/>
      <c r="FZG135" s="54"/>
      <c r="FZH135" s="54"/>
      <c r="FZI135" s="54"/>
      <c r="FZJ135" s="54"/>
      <c r="FZK135" s="54"/>
      <c r="FZL135" s="54"/>
      <c r="FZM135" s="54"/>
      <c r="FZN135" s="54"/>
      <c r="FZO135" s="54"/>
      <c r="FZP135" s="54"/>
      <c r="FZQ135" s="54"/>
      <c r="FZR135" s="54"/>
      <c r="FZS135" s="54"/>
      <c r="FZT135" s="54"/>
      <c r="FZU135" s="54"/>
      <c r="FZV135" s="54"/>
      <c r="FZW135" s="54"/>
      <c r="FZX135" s="54"/>
      <c r="FZY135" s="54"/>
      <c r="FZZ135" s="54"/>
      <c r="GAA135" s="54"/>
      <c r="GAB135" s="54"/>
      <c r="GAC135" s="54"/>
      <c r="GAD135" s="54"/>
      <c r="GAE135" s="54"/>
      <c r="GAF135" s="54"/>
      <c r="GAG135" s="54"/>
      <c r="GAH135" s="54"/>
      <c r="GAI135" s="54"/>
      <c r="GAJ135" s="54"/>
      <c r="GAK135" s="54"/>
      <c r="GAL135" s="54"/>
      <c r="GAM135" s="54"/>
      <c r="GAN135" s="54"/>
      <c r="GAO135" s="54"/>
      <c r="GAP135" s="54"/>
      <c r="GAQ135" s="54"/>
      <c r="GAR135" s="54"/>
      <c r="GAS135" s="54"/>
      <c r="GAT135" s="54"/>
      <c r="GAU135" s="54"/>
      <c r="GAV135" s="54"/>
      <c r="GAW135" s="54"/>
      <c r="GAX135" s="54"/>
      <c r="GAY135" s="54"/>
      <c r="GAZ135" s="54"/>
      <c r="GBA135" s="54"/>
      <c r="GBB135" s="54"/>
      <c r="GBC135" s="54"/>
      <c r="GBD135" s="54"/>
      <c r="GBE135" s="54"/>
      <c r="GBF135" s="54"/>
      <c r="GBG135" s="54"/>
      <c r="GBH135" s="54"/>
      <c r="GBI135" s="54"/>
      <c r="GBJ135" s="54"/>
      <c r="GBK135" s="54"/>
      <c r="GBL135" s="54"/>
      <c r="GBM135" s="54"/>
      <c r="GBN135" s="54"/>
      <c r="GBO135" s="54"/>
      <c r="GBP135" s="54"/>
      <c r="GBQ135" s="54"/>
      <c r="GBR135" s="54"/>
      <c r="GBS135" s="54"/>
      <c r="GBT135" s="54"/>
      <c r="GBU135" s="54"/>
      <c r="GBV135" s="54"/>
      <c r="GBW135" s="54"/>
      <c r="GBX135" s="54"/>
      <c r="GBY135" s="54"/>
      <c r="GBZ135" s="54"/>
      <c r="GCA135" s="54"/>
      <c r="GCB135" s="54"/>
      <c r="GCC135" s="54"/>
      <c r="GCD135" s="54"/>
      <c r="GCE135" s="54"/>
      <c r="GCF135" s="54"/>
      <c r="GCG135" s="54"/>
      <c r="GCH135" s="54"/>
      <c r="GCI135" s="54"/>
      <c r="GCJ135" s="54"/>
      <c r="GCK135" s="54"/>
      <c r="GCL135" s="54"/>
      <c r="GCM135" s="54"/>
      <c r="GCN135" s="54"/>
      <c r="GCO135" s="54"/>
      <c r="GCP135" s="54"/>
      <c r="GCQ135" s="54"/>
      <c r="GCR135" s="54"/>
      <c r="GCS135" s="54"/>
      <c r="GCT135" s="54"/>
      <c r="GCU135" s="54"/>
      <c r="GCV135" s="54"/>
      <c r="GCW135" s="54"/>
      <c r="GCX135" s="54"/>
      <c r="GCY135" s="54"/>
      <c r="GCZ135" s="54"/>
      <c r="GDA135" s="54"/>
      <c r="GDB135" s="54"/>
      <c r="GDC135" s="54"/>
      <c r="GDD135" s="54"/>
      <c r="GDE135" s="54"/>
      <c r="GDF135" s="54"/>
      <c r="GDG135" s="54"/>
      <c r="GDH135" s="54"/>
      <c r="GDI135" s="54"/>
      <c r="GDJ135" s="54"/>
      <c r="GDK135" s="54"/>
      <c r="GDL135" s="54"/>
      <c r="GDM135" s="54"/>
      <c r="GDN135" s="54"/>
      <c r="GDO135" s="54"/>
      <c r="GDP135" s="54"/>
      <c r="GDQ135" s="54"/>
      <c r="GDR135" s="54"/>
      <c r="GDS135" s="54"/>
      <c r="GDT135" s="54"/>
      <c r="GDU135" s="54"/>
      <c r="GDV135" s="54"/>
      <c r="GDW135" s="54"/>
      <c r="GDX135" s="54"/>
      <c r="GDY135" s="54"/>
      <c r="GDZ135" s="54"/>
      <c r="GEA135" s="54"/>
      <c r="GEB135" s="54"/>
      <c r="GEC135" s="54"/>
      <c r="GED135" s="54"/>
      <c r="GEE135" s="54"/>
      <c r="GEF135" s="54"/>
      <c r="GEG135" s="54"/>
      <c r="GEH135" s="54"/>
      <c r="GEI135" s="54"/>
      <c r="GEJ135" s="54"/>
      <c r="GEK135" s="54"/>
      <c r="GEL135" s="54"/>
      <c r="GEM135" s="54"/>
      <c r="GEN135" s="54"/>
      <c r="GEO135" s="54"/>
      <c r="GEP135" s="54"/>
      <c r="GEQ135" s="54"/>
      <c r="GER135" s="54"/>
      <c r="GES135" s="54"/>
      <c r="GET135" s="54"/>
      <c r="GEU135" s="54"/>
      <c r="GEV135" s="54"/>
      <c r="GEW135" s="54"/>
      <c r="GEX135" s="54"/>
      <c r="GEY135" s="54"/>
      <c r="GEZ135" s="54"/>
      <c r="GFA135" s="54"/>
      <c r="GFB135" s="54"/>
      <c r="GFC135" s="54"/>
      <c r="GFD135" s="54"/>
      <c r="GFE135" s="54"/>
      <c r="GFF135" s="54"/>
      <c r="GFG135" s="54"/>
      <c r="GFH135" s="54"/>
      <c r="GFI135" s="54"/>
      <c r="GFJ135" s="54"/>
      <c r="GFK135" s="54"/>
      <c r="GFL135" s="54"/>
      <c r="GFM135" s="54"/>
      <c r="GFN135" s="54"/>
      <c r="GFO135" s="54"/>
      <c r="GFP135" s="54"/>
      <c r="GFQ135" s="54"/>
      <c r="GFR135" s="54"/>
      <c r="GFS135" s="54"/>
      <c r="GFT135" s="54"/>
      <c r="GFU135" s="54"/>
      <c r="GFV135" s="54"/>
      <c r="GFW135" s="54"/>
      <c r="GFX135" s="54"/>
      <c r="GFY135" s="54"/>
      <c r="GFZ135" s="54"/>
      <c r="GGA135" s="54"/>
      <c r="GGB135" s="54"/>
      <c r="GGC135" s="54"/>
      <c r="GGD135" s="54"/>
      <c r="GGE135" s="54"/>
      <c r="GGF135" s="54"/>
      <c r="GGG135" s="54"/>
      <c r="GGH135" s="54"/>
      <c r="GGI135" s="54"/>
      <c r="GGJ135" s="54"/>
      <c r="GGK135" s="54"/>
      <c r="GGL135" s="54"/>
      <c r="GGM135" s="54"/>
      <c r="GGN135" s="54"/>
      <c r="GGO135" s="54"/>
      <c r="GGP135" s="54"/>
      <c r="GGQ135" s="54"/>
      <c r="GGR135" s="54"/>
      <c r="GGS135" s="54"/>
      <c r="GGT135" s="54"/>
      <c r="GGU135" s="54"/>
      <c r="GGV135" s="54"/>
      <c r="GGW135" s="54"/>
      <c r="GGX135" s="54"/>
      <c r="GGY135" s="54"/>
      <c r="GGZ135" s="54"/>
      <c r="GHA135" s="54"/>
      <c r="GHB135" s="54"/>
      <c r="GHC135" s="54"/>
      <c r="GHD135" s="54"/>
      <c r="GHE135" s="54"/>
      <c r="GHF135" s="54"/>
      <c r="GHG135" s="54"/>
      <c r="GHH135" s="54"/>
      <c r="GHI135" s="54"/>
      <c r="GHJ135" s="54"/>
      <c r="GHK135" s="54"/>
      <c r="GHL135" s="54"/>
      <c r="GHM135" s="54"/>
      <c r="GHN135" s="54"/>
      <c r="GHO135" s="54"/>
      <c r="GHP135" s="54"/>
      <c r="GHQ135" s="54"/>
      <c r="GHR135" s="54"/>
      <c r="GHS135" s="54"/>
      <c r="GHT135" s="54"/>
      <c r="GHU135" s="54"/>
      <c r="GHV135" s="54"/>
      <c r="GHW135" s="54"/>
      <c r="GHX135" s="54"/>
      <c r="GHY135" s="54"/>
      <c r="GHZ135" s="54"/>
      <c r="GIA135" s="54"/>
      <c r="GIB135" s="54"/>
      <c r="GIC135" s="54"/>
      <c r="GID135" s="54"/>
      <c r="GIE135" s="54"/>
      <c r="GIF135" s="54"/>
      <c r="GIG135" s="54"/>
      <c r="GIH135" s="54"/>
      <c r="GII135" s="54"/>
      <c r="GIJ135" s="54"/>
      <c r="GIK135" s="54"/>
      <c r="GIL135" s="54"/>
      <c r="GIM135" s="54"/>
      <c r="GIN135" s="54"/>
      <c r="GIO135" s="54"/>
      <c r="GIP135" s="54"/>
      <c r="GIQ135" s="54"/>
      <c r="GIR135" s="54"/>
      <c r="GIS135" s="54"/>
      <c r="GIT135" s="54"/>
      <c r="GIU135" s="54"/>
      <c r="GIV135" s="54"/>
      <c r="GIW135" s="54"/>
      <c r="GIX135" s="54"/>
      <c r="GIY135" s="54"/>
      <c r="GIZ135" s="54"/>
      <c r="GJA135" s="54"/>
      <c r="GJB135" s="54"/>
      <c r="GJC135" s="54"/>
      <c r="GJD135" s="54"/>
      <c r="GJE135" s="54"/>
      <c r="GJF135" s="54"/>
      <c r="GJG135" s="54"/>
      <c r="GJH135" s="54"/>
      <c r="GJI135" s="54"/>
      <c r="GJJ135" s="54"/>
      <c r="GJK135" s="54"/>
      <c r="GJL135" s="54"/>
      <c r="GJM135" s="54"/>
      <c r="GJN135" s="54"/>
      <c r="GJO135" s="54"/>
      <c r="GJP135" s="54"/>
      <c r="GJQ135" s="54"/>
      <c r="GJR135" s="54"/>
      <c r="GJS135" s="54"/>
      <c r="GJT135" s="54"/>
      <c r="GJU135" s="54"/>
      <c r="GJV135" s="54"/>
      <c r="GJW135" s="54"/>
      <c r="GJX135" s="54"/>
      <c r="GJY135" s="54"/>
      <c r="GJZ135" s="54"/>
      <c r="GKA135" s="54"/>
      <c r="GKB135" s="54"/>
      <c r="GKC135" s="54"/>
      <c r="GKD135" s="54"/>
      <c r="GKE135" s="54"/>
      <c r="GKF135" s="54"/>
      <c r="GKG135" s="54"/>
      <c r="GKH135" s="54"/>
      <c r="GKI135" s="54"/>
      <c r="GKJ135" s="54"/>
      <c r="GKK135" s="54"/>
      <c r="GKL135" s="54"/>
      <c r="GKM135" s="54"/>
      <c r="GKN135" s="54"/>
      <c r="GKO135" s="54"/>
      <c r="GKP135" s="54"/>
      <c r="GKQ135" s="54"/>
      <c r="GKR135" s="54"/>
      <c r="GKS135" s="54"/>
      <c r="GKT135" s="54"/>
      <c r="GKU135" s="54"/>
      <c r="GKV135" s="54"/>
      <c r="GKW135" s="54"/>
      <c r="GKX135" s="54"/>
      <c r="GKY135" s="54"/>
      <c r="GKZ135" s="54"/>
      <c r="GLA135" s="54"/>
      <c r="GLB135" s="54"/>
      <c r="GLC135" s="54"/>
      <c r="GLD135" s="54"/>
      <c r="GLE135" s="54"/>
      <c r="GLF135" s="54"/>
      <c r="GLG135" s="54"/>
      <c r="GLH135" s="54"/>
      <c r="GLI135" s="54"/>
      <c r="GLJ135" s="54"/>
      <c r="GLK135" s="54"/>
      <c r="GLL135" s="54"/>
      <c r="GLM135" s="54"/>
      <c r="GLN135" s="54"/>
      <c r="GLO135" s="54"/>
      <c r="GLP135" s="54"/>
      <c r="GLQ135" s="54"/>
      <c r="GLR135" s="54"/>
      <c r="GLS135" s="54"/>
      <c r="GLT135" s="54"/>
      <c r="GLU135" s="54"/>
      <c r="GLV135" s="54"/>
      <c r="GLW135" s="54"/>
      <c r="GLX135" s="54"/>
      <c r="GLY135" s="54"/>
      <c r="GLZ135" s="54"/>
      <c r="GMA135" s="54"/>
      <c r="GMB135" s="54"/>
      <c r="GMC135" s="54"/>
      <c r="GMD135" s="54"/>
      <c r="GME135" s="54"/>
      <c r="GMF135" s="54"/>
      <c r="GMG135" s="54"/>
      <c r="GMH135" s="54"/>
      <c r="GMI135" s="54"/>
      <c r="GMJ135" s="54"/>
      <c r="GMK135" s="54"/>
      <c r="GML135" s="54"/>
      <c r="GMM135" s="54"/>
      <c r="GMN135" s="54"/>
      <c r="GMO135" s="54"/>
      <c r="GMP135" s="54"/>
      <c r="GMQ135" s="54"/>
      <c r="GMR135" s="54"/>
      <c r="GMS135" s="54"/>
      <c r="GMT135" s="54"/>
      <c r="GMU135" s="54"/>
      <c r="GMV135" s="54"/>
      <c r="GMW135" s="54"/>
      <c r="GMX135" s="54"/>
      <c r="GMY135" s="54"/>
      <c r="GMZ135" s="54"/>
      <c r="GNA135" s="54"/>
      <c r="GNB135" s="54"/>
      <c r="GNC135" s="54"/>
      <c r="GND135" s="54"/>
      <c r="GNE135" s="54"/>
      <c r="GNF135" s="54"/>
      <c r="GNG135" s="54"/>
      <c r="GNH135" s="54"/>
      <c r="GNI135" s="54"/>
      <c r="GNJ135" s="54"/>
      <c r="GNK135" s="54"/>
      <c r="GNL135" s="54"/>
      <c r="GNM135" s="54"/>
      <c r="GNN135" s="54"/>
      <c r="GNO135" s="54"/>
      <c r="GNP135" s="54"/>
      <c r="GNQ135" s="54"/>
      <c r="GNR135" s="54"/>
      <c r="GNS135" s="54"/>
      <c r="GNT135" s="54"/>
      <c r="GNU135" s="54"/>
      <c r="GNV135" s="54"/>
      <c r="GNW135" s="54"/>
      <c r="GNX135" s="54"/>
      <c r="GNY135" s="54"/>
      <c r="GNZ135" s="54"/>
      <c r="GOA135" s="54"/>
      <c r="GOB135" s="54"/>
      <c r="GOC135" s="54"/>
      <c r="GOD135" s="54"/>
      <c r="GOE135" s="54"/>
      <c r="GOF135" s="54"/>
      <c r="GOG135" s="54"/>
      <c r="GOH135" s="54"/>
      <c r="GOI135" s="54"/>
      <c r="GOJ135" s="54"/>
      <c r="GOK135" s="54"/>
      <c r="GOL135" s="54"/>
      <c r="GOM135" s="54"/>
      <c r="GON135" s="54"/>
      <c r="GOO135" s="54"/>
      <c r="GOP135" s="54"/>
      <c r="GOQ135" s="54"/>
      <c r="GOR135" s="54"/>
      <c r="GOS135" s="54"/>
      <c r="GOT135" s="54"/>
      <c r="GOU135" s="54"/>
      <c r="GOV135" s="54"/>
      <c r="GOW135" s="54"/>
      <c r="GOX135" s="54"/>
      <c r="GOY135" s="54"/>
      <c r="GOZ135" s="54"/>
      <c r="GPA135" s="54"/>
      <c r="GPB135" s="54"/>
      <c r="GPC135" s="54"/>
      <c r="GPD135" s="54"/>
      <c r="GPE135" s="54"/>
      <c r="GPF135" s="54"/>
      <c r="GPG135" s="54"/>
      <c r="GPH135" s="54"/>
      <c r="GPI135" s="54"/>
      <c r="GPJ135" s="54"/>
      <c r="GPK135" s="54"/>
      <c r="GPL135" s="54"/>
      <c r="GPM135" s="54"/>
      <c r="GPN135" s="54"/>
      <c r="GPO135" s="54"/>
      <c r="GPP135" s="54"/>
      <c r="GPQ135" s="54"/>
      <c r="GPR135" s="54"/>
      <c r="GPS135" s="54"/>
      <c r="GPT135" s="54"/>
      <c r="GPU135" s="54"/>
      <c r="GPV135" s="54"/>
      <c r="GPW135" s="54"/>
      <c r="GPX135" s="54"/>
      <c r="GPY135" s="54"/>
      <c r="GPZ135" s="54"/>
      <c r="GQA135" s="54"/>
      <c r="GQB135" s="54"/>
      <c r="GQC135" s="54"/>
      <c r="GQD135" s="54"/>
      <c r="GQE135" s="54"/>
      <c r="GQF135" s="54"/>
      <c r="GQG135" s="54"/>
      <c r="GQH135" s="54"/>
      <c r="GQI135" s="54"/>
      <c r="GQJ135" s="54"/>
      <c r="GQK135" s="54"/>
      <c r="GQL135" s="54"/>
      <c r="GQM135" s="54"/>
      <c r="GQN135" s="54"/>
      <c r="GQO135" s="54"/>
      <c r="GQP135" s="54"/>
      <c r="GQQ135" s="54"/>
      <c r="GQR135" s="54"/>
      <c r="GQS135" s="54"/>
      <c r="GQT135" s="54"/>
      <c r="GQU135" s="54"/>
      <c r="GQV135" s="54"/>
      <c r="GQW135" s="54"/>
      <c r="GQX135" s="54"/>
      <c r="GQY135" s="54"/>
      <c r="GQZ135" s="54"/>
      <c r="GRA135" s="54"/>
      <c r="GRB135" s="54"/>
      <c r="GRC135" s="54"/>
      <c r="GRD135" s="54"/>
      <c r="GRE135" s="54"/>
      <c r="GRF135" s="54"/>
      <c r="GRG135" s="54"/>
      <c r="GRH135" s="54"/>
      <c r="GRI135" s="54"/>
      <c r="GRJ135" s="54"/>
      <c r="GRK135" s="54"/>
      <c r="GRL135" s="54"/>
      <c r="GRM135" s="54"/>
      <c r="GRN135" s="54"/>
      <c r="GRO135" s="54"/>
      <c r="GRP135" s="54"/>
      <c r="GRQ135" s="54"/>
      <c r="GRR135" s="54"/>
      <c r="GRS135" s="54"/>
      <c r="GRT135" s="54"/>
      <c r="GRU135" s="54"/>
      <c r="GRV135" s="54"/>
      <c r="GRW135" s="54"/>
      <c r="GRX135" s="54"/>
      <c r="GRY135" s="54"/>
      <c r="GRZ135" s="54"/>
      <c r="GSA135" s="54"/>
      <c r="GSB135" s="54"/>
      <c r="GSC135" s="54"/>
      <c r="GSD135" s="54"/>
      <c r="GSE135" s="54"/>
      <c r="GSF135" s="54"/>
      <c r="GSG135" s="54"/>
      <c r="GSH135" s="54"/>
      <c r="GSI135" s="54"/>
      <c r="GSJ135" s="54"/>
      <c r="GSK135" s="54"/>
      <c r="GSL135" s="54"/>
      <c r="GSM135" s="54"/>
      <c r="GSN135" s="54"/>
      <c r="GSO135" s="54"/>
      <c r="GSP135" s="54"/>
      <c r="GSQ135" s="54"/>
      <c r="GSR135" s="54"/>
      <c r="GSS135" s="54"/>
      <c r="GST135" s="54"/>
      <c r="GSU135" s="54"/>
      <c r="GSV135" s="54"/>
      <c r="GSW135" s="54"/>
      <c r="GSX135" s="54"/>
      <c r="GSY135" s="54"/>
      <c r="GSZ135" s="54"/>
      <c r="GTA135" s="54"/>
      <c r="GTB135" s="54"/>
      <c r="GTC135" s="54"/>
      <c r="GTD135" s="54"/>
      <c r="GTE135" s="54"/>
      <c r="GTF135" s="54"/>
      <c r="GTG135" s="54"/>
      <c r="GTH135" s="54"/>
      <c r="GTI135" s="54"/>
      <c r="GTJ135" s="54"/>
      <c r="GTK135" s="54"/>
      <c r="GTL135" s="54"/>
      <c r="GTM135" s="54"/>
      <c r="GTN135" s="54"/>
      <c r="GTO135" s="54"/>
      <c r="GTP135" s="54"/>
      <c r="GTQ135" s="54"/>
      <c r="GTR135" s="54"/>
      <c r="GTS135" s="54"/>
      <c r="GTT135" s="54"/>
      <c r="GTU135" s="54"/>
      <c r="GTV135" s="54"/>
      <c r="GTW135" s="54"/>
      <c r="GTX135" s="54"/>
      <c r="GTY135" s="54"/>
      <c r="GTZ135" s="54"/>
      <c r="GUA135" s="54"/>
      <c r="GUB135" s="54"/>
      <c r="GUC135" s="54"/>
      <c r="GUD135" s="54"/>
      <c r="GUE135" s="54"/>
      <c r="GUF135" s="54"/>
      <c r="GUG135" s="54"/>
      <c r="GUH135" s="54"/>
      <c r="GUI135" s="54"/>
      <c r="GUJ135" s="54"/>
      <c r="GUK135" s="54"/>
      <c r="GUL135" s="54"/>
      <c r="GUM135" s="54"/>
      <c r="GUN135" s="54"/>
      <c r="GUO135" s="54"/>
      <c r="GUP135" s="54"/>
      <c r="GUQ135" s="54"/>
      <c r="GUR135" s="54"/>
      <c r="GUS135" s="54"/>
      <c r="GUT135" s="54"/>
      <c r="GUU135" s="54"/>
      <c r="GUV135" s="54"/>
      <c r="GUW135" s="54"/>
      <c r="GUX135" s="54"/>
      <c r="GUY135" s="54"/>
      <c r="GUZ135" s="54"/>
      <c r="GVA135" s="54"/>
      <c r="GVB135" s="54"/>
      <c r="GVC135" s="54"/>
      <c r="GVD135" s="54"/>
      <c r="GVE135" s="54"/>
      <c r="GVF135" s="54"/>
      <c r="GVG135" s="54"/>
      <c r="GVH135" s="54"/>
      <c r="GVI135" s="54"/>
      <c r="GVJ135" s="54"/>
      <c r="GVK135" s="54"/>
      <c r="GVL135" s="54"/>
      <c r="GVM135" s="54"/>
      <c r="GVN135" s="54"/>
      <c r="GVO135" s="54"/>
      <c r="GVP135" s="54"/>
      <c r="GVQ135" s="54"/>
      <c r="GVR135" s="54"/>
      <c r="GVS135" s="54"/>
      <c r="GVT135" s="54"/>
      <c r="GVU135" s="54"/>
      <c r="GVV135" s="54"/>
      <c r="GVW135" s="54"/>
      <c r="GVX135" s="54"/>
      <c r="GVY135" s="54"/>
      <c r="GVZ135" s="54"/>
      <c r="GWA135" s="54"/>
      <c r="GWB135" s="54"/>
      <c r="GWC135" s="54"/>
      <c r="GWD135" s="54"/>
      <c r="GWE135" s="54"/>
      <c r="GWF135" s="54"/>
      <c r="GWG135" s="54"/>
      <c r="GWH135" s="54"/>
      <c r="GWI135" s="54"/>
      <c r="GWJ135" s="54"/>
      <c r="GWK135" s="54"/>
      <c r="GWL135" s="54"/>
      <c r="GWM135" s="54"/>
      <c r="GWN135" s="54"/>
      <c r="GWO135" s="54"/>
      <c r="GWP135" s="54"/>
      <c r="GWQ135" s="54"/>
      <c r="GWR135" s="54"/>
      <c r="GWS135" s="54"/>
      <c r="GWT135" s="54"/>
      <c r="GWU135" s="54"/>
      <c r="GWV135" s="54"/>
      <c r="GWW135" s="54"/>
      <c r="GWX135" s="54"/>
      <c r="GWY135" s="54"/>
      <c r="GWZ135" s="54"/>
      <c r="GXA135" s="54"/>
      <c r="GXB135" s="54"/>
      <c r="GXC135" s="54"/>
      <c r="GXD135" s="54"/>
      <c r="GXE135" s="54"/>
      <c r="GXF135" s="54"/>
      <c r="GXG135" s="54"/>
      <c r="GXH135" s="54"/>
      <c r="GXI135" s="54"/>
      <c r="GXJ135" s="54"/>
      <c r="GXK135" s="54"/>
      <c r="GXL135" s="54"/>
      <c r="GXM135" s="54"/>
      <c r="GXN135" s="54"/>
      <c r="GXO135" s="54"/>
      <c r="GXP135" s="54"/>
      <c r="GXQ135" s="54"/>
      <c r="GXR135" s="54"/>
      <c r="GXS135" s="54"/>
      <c r="GXT135" s="54"/>
      <c r="GXU135" s="54"/>
      <c r="GXV135" s="54"/>
      <c r="GXW135" s="54"/>
      <c r="GXX135" s="54"/>
      <c r="GXY135" s="54"/>
      <c r="GXZ135" s="54"/>
      <c r="GYA135" s="54"/>
      <c r="GYB135" s="54"/>
      <c r="GYC135" s="54"/>
      <c r="GYD135" s="54"/>
      <c r="GYE135" s="54"/>
      <c r="GYF135" s="54"/>
      <c r="GYG135" s="54"/>
      <c r="GYH135" s="54"/>
      <c r="GYI135" s="54"/>
      <c r="GYJ135" s="54"/>
      <c r="GYK135" s="54"/>
      <c r="GYL135" s="54"/>
      <c r="GYM135" s="54"/>
      <c r="GYN135" s="54"/>
      <c r="GYO135" s="54"/>
      <c r="GYP135" s="54"/>
      <c r="GYQ135" s="54"/>
      <c r="GYR135" s="54"/>
      <c r="GYS135" s="54"/>
      <c r="GYT135" s="54"/>
      <c r="GYU135" s="54"/>
      <c r="GYV135" s="54"/>
      <c r="GYW135" s="54"/>
      <c r="GYX135" s="54"/>
      <c r="GYY135" s="54"/>
      <c r="GYZ135" s="54"/>
      <c r="GZA135" s="54"/>
      <c r="GZB135" s="54"/>
      <c r="GZC135" s="54"/>
      <c r="GZD135" s="54"/>
      <c r="GZE135" s="54"/>
      <c r="GZF135" s="54"/>
      <c r="GZG135" s="54"/>
      <c r="GZH135" s="54"/>
      <c r="GZI135" s="54"/>
      <c r="GZJ135" s="54"/>
      <c r="GZK135" s="54"/>
      <c r="GZL135" s="54"/>
      <c r="GZM135" s="54"/>
      <c r="GZN135" s="54"/>
      <c r="GZO135" s="54"/>
      <c r="GZP135" s="54"/>
      <c r="GZQ135" s="54"/>
      <c r="GZR135" s="54"/>
      <c r="GZS135" s="54"/>
      <c r="GZT135" s="54"/>
      <c r="GZU135" s="54"/>
      <c r="GZV135" s="54"/>
      <c r="GZW135" s="54"/>
      <c r="GZX135" s="54"/>
      <c r="GZY135" s="54"/>
      <c r="GZZ135" s="54"/>
      <c r="HAA135" s="54"/>
      <c r="HAB135" s="54"/>
      <c r="HAC135" s="54"/>
      <c r="HAD135" s="54"/>
      <c r="HAE135" s="54"/>
      <c r="HAF135" s="54"/>
      <c r="HAG135" s="54"/>
      <c r="HAH135" s="54"/>
      <c r="HAI135" s="54"/>
      <c r="HAJ135" s="54"/>
      <c r="HAK135" s="54"/>
      <c r="HAL135" s="54"/>
      <c r="HAM135" s="54"/>
      <c r="HAN135" s="54"/>
      <c r="HAO135" s="54"/>
      <c r="HAP135" s="54"/>
      <c r="HAQ135" s="54"/>
      <c r="HAR135" s="54"/>
      <c r="HAS135" s="54"/>
      <c r="HAT135" s="54"/>
      <c r="HAU135" s="54"/>
      <c r="HAV135" s="54"/>
      <c r="HAW135" s="54"/>
      <c r="HAX135" s="54"/>
      <c r="HAY135" s="54"/>
      <c r="HAZ135" s="54"/>
      <c r="HBA135" s="54"/>
      <c r="HBB135" s="54"/>
      <c r="HBC135" s="54"/>
      <c r="HBD135" s="54"/>
      <c r="HBE135" s="54"/>
      <c r="HBF135" s="54"/>
      <c r="HBG135" s="54"/>
      <c r="HBH135" s="54"/>
      <c r="HBI135" s="54"/>
      <c r="HBJ135" s="54"/>
      <c r="HBK135" s="54"/>
      <c r="HBL135" s="54"/>
      <c r="HBM135" s="54"/>
      <c r="HBN135" s="54"/>
      <c r="HBO135" s="54"/>
      <c r="HBP135" s="54"/>
      <c r="HBQ135" s="54"/>
      <c r="HBR135" s="54"/>
      <c r="HBS135" s="54"/>
      <c r="HBT135" s="54"/>
      <c r="HBU135" s="54"/>
      <c r="HBV135" s="54"/>
      <c r="HBW135" s="54"/>
      <c r="HBX135" s="54"/>
      <c r="HBY135" s="54"/>
      <c r="HBZ135" s="54"/>
      <c r="HCA135" s="54"/>
      <c r="HCB135" s="54"/>
      <c r="HCC135" s="54"/>
      <c r="HCD135" s="54"/>
      <c r="HCE135" s="54"/>
      <c r="HCF135" s="54"/>
      <c r="HCG135" s="54"/>
      <c r="HCH135" s="54"/>
      <c r="HCI135" s="54"/>
      <c r="HCJ135" s="54"/>
      <c r="HCK135" s="54"/>
      <c r="HCL135" s="54"/>
      <c r="HCM135" s="54"/>
      <c r="HCN135" s="54"/>
      <c r="HCO135" s="54"/>
      <c r="HCP135" s="54"/>
      <c r="HCQ135" s="54"/>
      <c r="HCR135" s="54"/>
      <c r="HCS135" s="54"/>
      <c r="HCT135" s="54"/>
      <c r="HCU135" s="54"/>
      <c r="HCV135" s="54"/>
      <c r="HCW135" s="54"/>
      <c r="HCX135" s="54"/>
      <c r="HCY135" s="54"/>
      <c r="HCZ135" s="54"/>
      <c r="HDA135" s="54"/>
      <c r="HDB135" s="54"/>
      <c r="HDC135" s="54"/>
      <c r="HDD135" s="54"/>
      <c r="HDE135" s="54"/>
      <c r="HDF135" s="54"/>
      <c r="HDG135" s="54"/>
      <c r="HDH135" s="54"/>
      <c r="HDI135" s="54"/>
      <c r="HDJ135" s="54"/>
      <c r="HDK135" s="54"/>
      <c r="HDL135" s="54"/>
      <c r="HDM135" s="54"/>
      <c r="HDN135" s="54"/>
      <c r="HDO135" s="54"/>
      <c r="HDP135" s="54"/>
      <c r="HDQ135" s="54"/>
      <c r="HDR135" s="54"/>
      <c r="HDS135" s="54"/>
      <c r="HDT135" s="54"/>
      <c r="HDU135" s="54"/>
      <c r="HDV135" s="54"/>
      <c r="HDW135" s="54"/>
      <c r="HDX135" s="54"/>
      <c r="HDY135" s="54"/>
      <c r="HDZ135" s="54"/>
      <c r="HEA135" s="54"/>
      <c r="HEB135" s="54"/>
      <c r="HEC135" s="54"/>
      <c r="HED135" s="54"/>
      <c r="HEE135" s="54"/>
      <c r="HEF135" s="54"/>
      <c r="HEG135" s="54"/>
      <c r="HEH135" s="54"/>
      <c r="HEI135" s="54"/>
      <c r="HEJ135" s="54"/>
      <c r="HEK135" s="54"/>
      <c r="HEL135" s="54"/>
      <c r="HEM135" s="54"/>
      <c r="HEN135" s="54"/>
      <c r="HEO135" s="54"/>
      <c r="HEP135" s="54"/>
      <c r="HEQ135" s="54"/>
      <c r="HER135" s="54"/>
      <c r="HES135" s="54"/>
      <c r="HET135" s="54"/>
      <c r="HEU135" s="54"/>
      <c r="HEV135" s="54"/>
      <c r="HEW135" s="54"/>
      <c r="HEX135" s="54"/>
      <c r="HEY135" s="54"/>
      <c r="HEZ135" s="54"/>
      <c r="HFA135" s="54"/>
      <c r="HFB135" s="54"/>
      <c r="HFC135" s="54"/>
      <c r="HFD135" s="54"/>
      <c r="HFE135" s="54"/>
      <c r="HFF135" s="54"/>
      <c r="HFG135" s="54"/>
      <c r="HFH135" s="54"/>
      <c r="HFI135" s="54"/>
      <c r="HFJ135" s="54"/>
      <c r="HFK135" s="54"/>
      <c r="HFL135" s="54"/>
      <c r="HFM135" s="54"/>
      <c r="HFN135" s="54"/>
      <c r="HFO135" s="54"/>
      <c r="HFP135" s="54"/>
      <c r="HFQ135" s="54"/>
      <c r="HFR135" s="54"/>
      <c r="HFS135" s="54"/>
      <c r="HFT135" s="54"/>
      <c r="HFU135" s="54"/>
      <c r="HFV135" s="54"/>
      <c r="HFW135" s="54"/>
      <c r="HFX135" s="54"/>
      <c r="HFY135" s="54"/>
      <c r="HFZ135" s="54"/>
      <c r="HGA135" s="54"/>
      <c r="HGB135" s="54"/>
      <c r="HGC135" s="54"/>
      <c r="HGD135" s="54"/>
      <c r="HGE135" s="54"/>
      <c r="HGF135" s="54"/>
      <c r="HGG135" s="54"/>
      <c r="HGH135" s="54"/>
      <c r="HGI135" s="54"/>
      <c r="HGJ135" s="54"/>
      <c r="HGK135" s="54"/>
      <c r="HGL135" s="54"/>
      <c r="HGM135" s="54"/>
      <c r="HGN135" s="54"/>
      <c r="HGO135" s="54"/>
      <c r="HGP135" s="54"/>
      <c r="HGQ135" s="54"/>
      <c r="HGR135" s="54"/>
      <c r="HGS135" s="54"/>
      <c r="HGT135" s="54"/>
      <c r="HGU135" s="54"/>
      <c r="HGV135" s="54"/>
      <c r="HGW135" s="54"/>
      <c r="HGX135" s="54"/>
      <c r="HGY135" s="54"/>
      <c r="HGZ135" s="54"/>
      <c r="HHA135" s="54"/>
      <c r="HHB135" s="54"/>
      <c r="HHC135" s="54"/>
      <c r="HHD135" s="54"/>
      <c r="HHE135" s="54"/>
      <c r="HHF135" s="54"/>
      <c r="HHG135" s="54"/>
      <c r="HHH135" s="54"/>
      <c r="HHI135" s="54"/>
      <c r="HHJ135" s="54"/>
      <c r="HHK135" s="54"/>
      <c r="HHL135" s="54"/>
      <c r="HHM135" s="54"/>
      <c r="HHN135" s="54"/>
      <c r="HHO135" s="54"/>
      <c r="HHP135" s="54"/>
      <c r="HHQ135" s="54"/>
      <c r="HHR135" s="54"/>
      <c r="HHS135" s="54"/>
      <c r="HHT135" s="54"/>
      <c r="HHU135" s="54"/>
      <c r="HHV135" s="54"/>
      <c r="HHW135" s="54"/>
      <c r="HHX135" s="54"/>
      <c r="HHY135" s="54"/>
      <c r="HHZ135" s="54"/>
      <c r="HIA135" s="54"/>
      <c r="HIB135" s="54"/>
      <c r="HIC135" s="54"/>
      <c r="HID135" s="54"/>
      <c r="HIE135" s="54"/>
      <c r="HIF135" s="54"/>
      <c r="HIG135" s="54"/>
      <c r="HIH135" s="54"/>
      <c r="HII135" s="54"/>
      <c r="HIJ135" s="54"/>
      <c r="HIK135" s="54"/>
      <c r="HIL135" s="54"/>
      <c r="HIM135" s="54"/>
      <c r="HIN135" s="54"/>
      <c r="HIO135" s="54"/>
      <c r="HIP135" s="54"/>
      <c r="HIQ135" s="54"/>
      <c r="HIR135" s="54"/>
      <c r="HIS135" s="54"/>
      <c r="HIT135" s="54"/>
      <c r="HIU135" s="54"/>
      <c r="HIV135" s="54"/>
      <c r="HIW135" s="54"/>
      <c r="HIX135" s="54"/>
      <c r="HIY135" s="54"/>
      <c r="HIZ135" s="54"/>
      <c r="HJA135" s="54"/>
      <c r="HJB135" s="54"/>
      <c r="HJC135" s="54"/>
      <c r="HJD135" s="54"/>
      <c r="HJE135" s="54"/>
      <c r="HJF135" s="54"/>
      <c r="HJG135" s="54"/>
      <c r="HJH135" s="54"/>
      <c r="HJI135" s="54"/>
      <c r="HJJ135" s="54"/>
      <c r="HJK135" s="54"/>
      <c r="HJL135" s="54"/>
      <c r="HJM135" s="54"/>
      <c r="HJN135" s="54"/>
      <c r="HJO135" s="54"/>
      <c r="HJP135" s="54"/>
      <c r="HJQ135" s="54"/>
      <c r="HJR135" s="54"/>
      <c r="HJS135" s="54"/>
      <c r="HJT135" s="54"/>
      <c r="HJU135" s="54"/>
      <c r="HJV135" s="54"/>
      <c r="HJW135" s="54"/>
      <c r="HJX135" s="54"/>
      <c r="HJY135" s="54"/>
      <c r="HJZ135" s="54"/>
      <c r="HKA135" s="54"/>
      <c r="HKB135" s="54"/>
      <c r="HKC135" s="54"/>
      <c r="HKD135" s="54"/>
      <c r="HKE135" s="54"/>
      <c r="HKF135" s="54"/>
      <c r="HKG135" s="54"/>
      <c r="HKH135" s="54"/>
      <c r="HKI135" s="54"/>
      <c r="HKJ135" s="54"/>
      <c r="HKK135" s="54"/>
      <c r="HKL135" s="54"/>
      <c r="HKM135" s="54"/>
      <c r="HKN135" s="54"/>
      <c r="HKO135" s="54"/>
      <c r="HKP135" s="54"/>
      <c r="HKQ135" s="54"/>
      <c r="HKR135" s="54"/>
      <c r="HKS135" s="54"/>
      <c r="HKT135" s="54"/>
      <c r="HKU135" s="54"/>
      <c r="HKV135" s="54"/>
      <c r="HKW135" s="54"/>
      <c r="HKX135" s="54"/>
      <c r="HKY135" s="54"/>
      <c r="HKZ135" s="54"/>
      <c r="HLA135" s="54"/>
      <c r="HLB135" s="54"/>
      <c r="HLC135" s="54"/>
      <c r="HLD135" s="54"/>
      <c r="HLE135" s="54"/>
      <c r="HLF135" s="54"/>
      <c r="HLG135" s="54"/>
      <c r="HLH135" s="54"/>
      <c r="HLI135" s="54"/>
      <c r="HLJ135" s="54"/>
      <c r="HLK135" s="54"/>
      <c r="HLL135" s="54"/>
      <c r="HLM135" s="54"/>
      <c r="HLN135" s="54"/>
      <c r="HLO135" s="54"/>
      <c r="HLP135" s="54"/>
      <c r="HLQ135" s="54"/>
      <c r="HLR135" s="54"/>
      <c r="HLS135" s="54"/>
      <c r="HLT135" s="54"/>
      <c r="HLU135" s="54"/>
      <c r="HLV135" s="54"/>
      <c r="HLW135" s="54"/>
      <c r="HLX135" s="54"/>
      <c r="HLY135" s="54"/>
      <c r="HLZ135" s="54"/>
      <c r="HMA135" s="54"/>
      <c r="HMB135" s="54"/>
      <c r="HMC135" s="54"/>
      <c r="HMD135" s="54"/>
      <c r="HME135" s="54"/>
      <c r="HMF135" s="54"/>
      <c r="HMG135" s="54"/>
      <c r="HMH135" s="54"/>
      <c r="HMI135" s="54"/>
      <c r="HMJ135" s="54"/>
      <c r="HMK135" s="54"/>
      <c r="HML135" s="54"/>
      <c r="HMM135" s="54"/>
      <c r="HMN135" s="54"/>
      <c r="HMO135" s="54"/>
      <c r="HMP135" s="54"/>
      <c r="HMQ135" s="54"/>
      <c r="HMR135" s="54"/>
      <c r="HMS135" s="54"/>
      <c r="HMT135" s="54"/>
      <c r="HMU135" s="54"/>
      <c r="HMV135" s="54"/>
      <c r="HMW135" s="54"/>
      <c r="HMX135" s="54"/>
      <c r="HMY135" s="54"/>
      <c r="HMZ135" s="54"/>
      <c r="HNA135" s="54"/>
      <c r="HNB135" s="54"/>
      <c r="HNC135" s="54"/>
      <c r="HND135" s="54"/>
      <c r="HNE135" s="54"/>
      <c r="HNF135" s="54"/>
      <c r="HNG135" s="54"/>
      <c r="HNH135" s="54"/>
      <c r="HNI135" s="54"/>
      <c r="HNJ135" s="54"/>
      <c r="HNK135" s="54"/>
      <c r="HNL135" s="54"/>
      <c r="HNM135" s="54"/>
      <c r="HNN135" s="54"/>
      <c r="HNO135" s="54"/>
      <c r="HNP135" s="54"/>
      <c r="HNQ135" s="54"/>
      <c r="HNR135" s="54"/>
      <c r="HNS135" s="54"/>
      <c r="HNT135" s="54"/>
      <c r="HNU135" s="54"/>
      <c r="HNV135" s="54"/>
      <c r="HNW135" s="54"/>
      <c r="HNX135" s="54"/>
      <c r="HNY135" s="54"/>
      <c r="HNZ135" s="54"/>
      <c r="HOA135" s="54"/>
      <c r="HOB135" s="54"/>
      <c r="HOC135" s="54"/>
      <c r="HOD135" s="54"/>
      <c r="HOE135" s="54"/>
      <c r="HOF135" s="54"/>
      <c r="HOG135" s="54"/>
      <c r="HOH135" s="54"/>
      <c r="HOI135" s="54"/>
      <c r="HOJ135" s="54"/>
      <c r="HOK135" s="54"/>
      <c r="HOL135" s="54"/>
      <c r="HOM135" s="54"/>
      <c r="HON135" s="54"/>
      <c r="HOO135" s="54"/>
      <c r="HOP135" s="54"/>
      <c r="HOQ135" s="54"/>
      <c r="HOR135" s="54"/>
      <c r="HOS135" s="54"/>
      <c r="HOT135" s="54"/>
      <c r="HOU135" s="54"/>
      <c r="HOV135" s="54"/>
      <c r="HOW135" s="54"/>
      <c r="HOX135" s="54"/>
      <c r="HOY135" s="54"/>
      <c r="HOZ135" s="54"/>
      <c r="HPA135" s="54"/>
      <c r="HPB135" s="54"/>
      <c r="HPC135" s="54"/>
      <c r="HPD135" s="54"/>
      <c r="HPE135" s="54"/>
      <c r="HPF135" s="54"/>
      <c r="HPG135" s="54"/>
      <c r="HPH135" s="54"/>
      <c r="HPI135" s="54"/>
      <c r="HPJ135" s="54"/>
      <c r="HPK135" s="54"/>
      <c r="HPL135" s="54"/>
      <c r="HPM135" s="54"/>
      <c r="HPN135" s="54"/>
      <c r="HPO135" s="54"/>
      <c r="HPP135" s="54"/>
      <c r="HPQ135" s="54"/>
      <c r="HPR135" s="54"/>
      <c r="HPS135" s="54"/>
      <c r="HPT135" s="54"/>
      <c r="HPU135" s="54"/>
      <c r="HPV135" s="54"/>
      <c r="HPW135" s="54"/>
      <c r="HPX135" s="54"/>
      <c r="HPY135" s="54"/>
      <c r="HPZ135" s="54"/>
      <c r="HQA135" s="54"/>
      <c r="HQB135" s="54"/>
      <c r="HQC135" s="54"/>
      <c r="HQD135" s="54"/>
      <c r="HQE135" s="54"/>
      <c r="HQF135" s="54"/>
      <c r="HQG135" s="54"/>
      <c r="HQH135" s="54"/>
      <c r="HQI135" s="54"/>
      <c r="HQJ135" s="54"/>
      <c r="HQK135" s="54"/>
      <c r="HQL135" s="54"/>
      <c r="HQM135" s="54"/>
      <c r="HQN135" s="54"/>
      <c r="HQO135" s="54"/>
      <c r="HQP135" s="54"/>
      <c r="HQQ135" s="54"/>
      <c r="HQR135" s="54"/>
      <c r="HQS135" s="54"/>
      <c r="HQT135" s="54"/>
      <c r="HQU135" s="54"/>
      <c r="HQV135" s="54"/>
      <c r="HQW135" s="54"/>
      <c r="HQX135" s="54"/>
      <c r="HQY135" s="54"/>
      <c r="HQZ135" s="54"/>
      <c r="HRA135" s="54"/>
      <c r="HRB135" s="54"/>
      <c r="HRC135" s="54"/>
      <c r="HRD135" s="54"/>
      <c r="HRE135" s="54"/>
      <c r="HRF135" s="54"/>
      <c r="HRG135" s="54"/>
      <c r="HRH135" s="54"/>
      <c r="HRI135" s="54"/>
      <c r="HRJ135" s="54"/>
      <c r="HRK135" s="54"/>
      <c r="HRL135" s="54"/>
      <c r="HRM135" s="54"/>
      <c r="HRN135" s="54"/>
      <c r="HRO135" s="54"/>
      <c r="HRP135" s="54"/>
      <c r="HRQ135" s="54"/>
      <c r="HRR135" s="54"/>
      <c r="HRS135" s="54"/>
      <c r="HRT135" s="54"/>
      <c r="HRU135" s="54"/>
      <c r="HRV135" s="54"/>
      <c r="HRW135" s="54"/>
      <c r="HRX135" s="54"/>
      <c r="HRY135" s="54"/>
      <c r="HRZ135" s="54"/>
      <c r="HSA135" s="54"/>
      <c r="HSB135" s="54"/>
      <c r="HSC135" s="54"/>
      <c r="HSD135" s="54"/>
      <c r="HSE135" s="54"/>
      <c r="HSF135" s="54"/>
      <c r="HSG135" s="54"/>
      <c r="HSH135" s="54"/>
      <c r="HSI135" s="54"/>
      <c r="HSJ135" s="54"/>
      <c r="HSK135" s="54"/>
      <c r="HSL135" s="54"/>
      <c r="HSM135" s="54"/>
      <c r="HSN135" s="54"/>
      <c r="HSO135" s="54"/>
      <c r="HSP135" s="54"/>
      <c r="HSQ135" s="54"/>
      <c r="HSR135" s="54"/>
      <c r="HSS135" s="54"/>
      <c r="HST135" s="54"/>
      <c r="HSU135" s="54"/>
      <c r="HSV135" s="54"/>
      <c r="HSW135" s="54"/>
      <c r="HSX135" s="54"/>
      <c r="HSY135" s="54"/>
      <c r="HSZ135" s="54"/>
      <c r="HTA135" s="54"/>
      <c r="HTB135" s="54"/>
      <c r="HTC135" s="54"/>
      <c r="HTD135" s="54"/>
      <c r="HTE135" s="54"/>
      <c r="HTF135" s="54"/>
      <c r="HTG135" s="54"/>
      <c r="HTH135" s="54"/>
      <c r="HTI135" s="54"/>
      <c r="HTJ135" s="54"/>
      <c r="HTK135" s="54"/>
      <c r="HTL135" s="54"/>
      <c r="HTM135" s="54"/>
      <c r="HTN135" s="54"/>
      <c r="HTO135" s="54"/>
      <c r="HTP135" s="54"/>
      <c r="HTQ135" s="54"/>
      <c r="HTR135" s="54"/>
      <c r="HTS135" s="54"/>
      <c r="HTT135" s="54"/>
      <c r="HTU135" s="54"/>
      <c r="HTV135" s="54"/>
      <c r="HTW135" s="54"/>
      <c r="HTX135" s="54"/>
      <c r="HTY135" s="54"/>
      <c r="HTZ135" s="54"/>
      <c r="HUA135" s="54"/>
      <c r="HUB135" s="54"/>
      <c r="HUC135" s="54"/>
      <c r="HUD135" s="54"/>
      <c r="HUE135" s="54"/>
      <c r="HUF135" s="54"/>
      <c r="HUG135" s="54"/>
      <c r="HUH135" s="54"/>
      <c r="HUI135" s="54"/>
      <c r="HUJ135" s="54"/>
      <c r="HUK135" s="54"/>
      <c r="HUL135" s="54"/>
      <c r="HUM135" s="54"/>
      <c r="HUN135" s="54"/>
      <c r="HUO135" s="54"/>
      <c r="HUP135" s="54"/>
      <c r="HUQ135" s="54"/>
      <c r="HUR135" s="54"/>
      <c r="HUS135" s="54"/>
      <c r="HUT135" s="54"/>
      <c r="HUU135" s="54"/>
      <c r="HUV135" s="54"/>
      <c r="HUW135" s="54"/>
      <c r="HUX135" s="54"/>
      <c r="HUY135" s="54"/>
      <c r="HUZ135" s="54"/>
      <c r="HVA135" s="54"/>
      <c r="HVB135" s="54"/>
      <c r="HVC135" s="54"/>
      <c r="HVD135" s="54"/>
      <c r="HVE135" s="54"/>
      <c r="HVF135" s="54"/>
      <c r="HVG135" s="54"/>
      <c r="HVH135" s="54"/>
      <c r="HVI135" s="54"/>
      <c r="HVJ135" s="54"/>
      <c r="HVK135" s="54"/>
      <c r="HVL135" s="54"/>
      <c r="HVM135" s="54"/>
      <c r="HVN135" s="54"/>
      <c r="HVO135" s="54"/>
      <c r="HVP135" s="54"/>
      <c r="HVQ135" s="54"/>
      <c r="HVR135" s="54"/>
      <c r="HVS135" s="54"/>
      <c r="HVT135" s="54"/>
      <c r="HVU135" s="54"/>
      <c r="HVV135" s="54"/>
      <c r="HVW135" s="54"/>
      <c r="HVX135" s="54"/>
      <c r="HVY135" s="54"/>
      <c r="HVZ135" s="54"/>
      <c r="HWA135" s="54"/>
      <c r="HWB135" s="54"/>
      <c r="HWC135" s="54"/>
      <c r="HWD135" s="54"/>
      <c r="HWE135" s="54"/>
      <c r="HWF135" s="54"/>
      <c r="HWG135" s="54"/>
      <c r="HWH135" s="54"/>
      <c r="HWI135" s="54"/>
      <c r="HWJ135" s="54"/>
      <c r="HWK135" s="54"/>
      <c r="HWL135" s="54"/>
      <c r="HWM135" s="54"/>
      <c r="HWN135" s="54"/>
      <c r="HWO135" s="54"/>
      <c r="HWP135" s="54"/>
      <c r="HWQ135" s="54"/>
      <c r="HWR135" s="54"/>
      <c r="HWS135" s="54"/>
      <c r="HWT135" s="54"/>
      <c r="HWU135" s="54"/>
      <c r="HWV135" s="54"/>
      <c r="HWW135" s="54"/>
      <c r="HWX135" s="54"/>
      <c r="HWY135" s="54"/>
      <c r="HWZ135" s="54"/>
      <c r="HXA135" s="54"/>
      <c r="HXB135" s="54"/>
      <c r="HXC135" s="54"/>
      <c r="HXD135" s="54"/>
      <c r="HXE135" s="54"/>
      <c r="HXF135" s="54"/>
      <c r="HXG135" s="54"/>
      <c r="HXH135" s="54"/>
      <c r="HXI135" s="54"/>
      <c r="HXJ135" s="54"/>
      <c r="HXK135" s="54"/>
      <c r="HXL135" s="54"/>
      <c r="HXM135" s="54"/>
      <c r="HXN135" s="54"/>
      <c r="HXO135" s="54"/>
      <c r="HXP135" s="54"/>
      <c r="HXQ135" s="54"/>
      <c r="HXR135" s="54"/>
      <c r="HXS135" s="54"/>
      <c r="HXT135" s="54"/>
      <c r="HXU135" s="54"/>
      <c r="HXV135" s="54"/>
      <c r="HXW135" s="54"/>
      <c r="HXX135" s="54"/>
      <c r="HXY135" s="54"/>
      <c r="HXZ135" s="54"/>
      <c r="HYA135" s="54"/>
      <c r="HYB135" s="54"/>
      <c r="HYC135" s="54"/>
      <c r="HYD135" s="54"/>
      <c r="HYE135" s="54"/>
      <c r="HYF135" s="54"/>
      <c r="HYG135" s="54"/>
      <c r="HYH135" s="54"/>
      <c r="HYI135" s="54"/>
      <c r="HYJ135" s="54"/>
      <c r="HYK135" s="54"/>
      <c r="HYL135" s="54"/>
      <c r="HYM135" s="54"/>
      <c r="HYN135" s="54"/>
      <c r="HYO135" s="54"/>
      <c r="HYP135" s="54"/>
      <c r="HYQ135" s="54"/>
      <c r="HYR135" s="54"/>
      <c r="HYS135" s="54"/>
      <c r="HYT135" s="54"/>
      <c r="HYU135" s="54"/>
      <c r="HYV135" s="54"/>
      <c r="HYW135" s="54"/>
      <c r="HYX135" s="54"/>
      <c r="HYY135" s="54"/>
      <c r="HYZ135" s="54"/>
      <c r="HZA135" s="54"/>
      <c r="HZB135" s="54"/>
      <c r="HZC135" s="54"/>
      <c r="HZD135" s="54"/>
      <c r="HZE135" s="54"/>
      <c r="HZF135" s="54"/>
      <c r="HZG135" s="54"/>
      <c r="HZH135" s="54"/>
      <c r="HZI135" s="54"/>
      <c r="HZJ135" s="54"/>
      <c r="HZK135" s="54"/>
      <c r="HZL135" s="54"/>
      <c r="HZM135" s="54"/>
      <c r="HZN135" s="54"/>
      <c r="HZO135" s="54"/>
      <c r="HZP135" s="54"/>
      <c r="HZQ135" s="54"/>
      <c r="HZR135" s="54"/>
      <c r="HZS135" s="54"/>
      <c r="HZT135" s="54"/>
      <c r="HZU135" s="54"/>
      <c r="HZV135" s="54"/>
      <c r="HZW135" s="54"/>
      <c r="HZX135" s="54"/>
      <c r="HZY135" s="54"/>
      <c r="HZZ135" s="54"/>
      <c r="IAA135" s="54"/>
      <c r="IAB135" s="54"/>
      <c r="IAC135" s="54"/>
      <c r="IAD135" s="54"/>
      <c r="IAE135" s="54"/>
      <c r="IAF135" s="54"/>
      <c r="IAG135" s="54"/>
      <c r="IAH135" s="54"/>
      <c r="IAI135" s="54"/>
      <c r="IAJ135" s="54"/>
      <c r="IAK135" s="54"/>
      <c r="IAL135" s="54"/>
      <c r="IAM135" s="54"/>
      <c r="IAN135" s="54"/>
      <c r="IAO135" s="54"/>
      <c r="IAP135" s="54"/>
      <c r="IAQ135" s="54"/>
      <c r="IAR135" s="54"/>
      <c r="IAS135" s="54"/>
      <c r="IAT135" s="54"/>
      <c r="IAU135" s="54"/>
      <c r="IAV135" s="54"/>
      <c r="IAW135" s="54"/>
      <c r="IAX135" s="54"/>
      <c r="IAY135" s="54"/>
      <c r="IAZ135" s="54"/>
      <c r="IBA135" s="54"/>
      <c r="IBB135" s="54"/>
      <c r="IBC135" s="54"/>
      <c r="IBD135" s="54"/>
      <c r="IBE135" s="54"/>
      <c r="IBF135" s="54"/>
      <c r="IBG135" s="54"/>
      <c r="IBH135" s="54"/>
      <c r="IBI135" s="54"/>
      <c r="IBJ135" s="54"/>
      <c r="IBK135" s="54"/>
      <c r="IBL135" s="54"/>
      <c r="IBM135" s="54"/>
      <c r="IBN135" s="54"/>
      <c r="IBO135" s="54"/>
      <c r="IBP135" s="54"/>
      <c r="IBQ135" s="54"/>
      <c r="IBR135" s="54"/>
      <c r="IBS135" s="54"/>
      <c r="IBT135" s="54"/>
      <c r="IBU135" s="54"/>
      <c r="IBV135" s="54"/>
      <c r="IBW135" s="54"/>
      <c r="IBX135" s="54"/>
      <c r="IBY135" s="54"/>
      <c r="IBZ135" s="54"/>
      <c r="ICA135" s="54"/>
      <c r="ICB135" s="54"/>
      <c r="ICC135" s="54"/>
      <c r="ICD135" s="54"/>
      <c r="ICE135" s="54"/>
      <c r="ICF135" s="54"/>
      <c r="ICG135" s="54"/>
      <c r="ICH135" s="54"/>
      <c r="ICI135" s="54"/>
      <c r="ICJ135" s="54"/>
      <c r="ICK135" s="54"/>
      <c r="ICL135" s="54"/>
      <c r="ICM135" s="54"/>
      <c r="ICN135" s="54"/>
      <c r="ICO135" s="54"/>
      <c r="ICP135" s="54"/>
      <c r="ICQ135" s="54"/>
      <c r="ICR135" s="54"/>
      <c r="ICS135" s="54"/>
      <c r="ICT135" s="54"/>
      <c r="ICU135" s="54"/>
      <c r="ICV135" s="54"/>
      <c r="ICW135" s="54"/>
      <c r="ICX135" s="54"/>
      <c r="ICY135" s="54"/>
      <c r="ICZ135" s="54"/>
      <c r="IDA135" s="54"/>
      <c r="IDB135" s="54"/>
      <c r="IDC135" s="54"/>
      <c r="IDD135" s="54"/>
      <c r="IDE135" s="54"/>
      <c r="IDF135" s="54"/>
      <c r="IDG135" s="54"/>
      <c r="IDH135" s="54"/>
      <c r="IDI135" s="54"/>
      <c r="IDJ135" s="54"/>
      <c r="IDK135" s="54"/>
      <c r="IDL135" s="54"/>
      <c r="IDM135" s="54"/>
      <c r="IDN135" s="54"/>
      <c r="IDO135" s="54"/>
      <c r="IDP135" s="54"/>
      <c r="IDQ135" s="54"/>
      <c r="IDR135" s="54"/>
      <c r="IDS135" s="54"/>
      <c r="IDT135" s="54"/>
      <c r="IDU135" s="54"/>
      <c r="IDV135" s="54"/>
      <c r="IDW135" s="54"/>
      <c r="IDX135" s="54"/>
      <c r="IDY135" s="54"/>
      <c r="IDZ135" s="54"/>
      <c r="IEA135" s="54"/>
      <c r="IEB135" s="54"/>
      <c r="IEC135" s="54"/>
      <c r="IED135" s="54"/>
      <c r="IEE135" s="54"/>
      <c r="IEF135" s="54"/>
      <c r="IEG135" s="54"/>
      <c r="IEH135" s="54"/>
      <c r="IEI135" s="54"/>
      <c r="IEJ135" s="54"/>
      <c r="IEK135" s="54"/>
      <c r="IEL135" s="54"/>
      <c r="IEM135" s="54"/>
      <c r="IEN135" s="54"/>
      <c r="IEO135" s="54"/>
      <c r="IEP135" s="54"/>
      <c r="IEQ135" s="54"/>
      <c r="IER135" s="54"/>
      <c r="IES135" s="54"/>
      <c r="IET135" s="54"/>
      <c r="IEU135" s="54"/>
      <c r="IEV135" s="54"/>
      <c r="IEW135" s="54"/>
      <c r="IEX135" s="54"/>
      <c r="IEY135" s="54"/>
      <c r="IEZ135" s="54"/>
      <c r="IFA135" s="54"/>
      <c r="IFB135" s="54"/>
      <c r="IFC135" s="54"/>
      <c r="IFD135" s="54"/>
      <c r="IFE135" s="54"/>
      <c r="IFF135" s="54"/>
      <c r="IFG135" s="54"/>
      <c r="IFH135" s="54"/>
      <c r="IFI135" s="54"/>
      <c r="IFJ135" s="54"/>
      <c r="IFK135" s="54"/>
      <c r="IFL135" s="54"/>
      <c r="IFM135" s="54"/>
      <c r="IFN135" s="54"/>
      <c r="IFO135" s="54"/>
      <c r="IFP135" s="54"/>
      <c r="IFQ135" s="54"/>
      <c r="IFR135" s="54"/>
      <c r="IFS135" s="54"/>
      <c r="IFT135" s="54"/>
      <c r="IFU135" s="54"/>
      <c r="IFV135" s="54"/>
      <c r="IFW135" s="54"/>
      <c r="IFX135" s="54"/>
      <c r="IFY135" s="54"/>
      <c r="IFZ135" s="54"/>
      <c r="IGA135" s="54"/>
      <c r="IGB135" s="54"/>
      <c r="IGC135" s="54"/>
      <c r="IGD135" s="54"/>
      <c r="IGE135" s="54"/>
      <c r="IGF135" s="54"/>
      <c r="IGG135" s="54"/>
      <c r="IGH135" s="54"/>
      <c r="IGI135" s="54"/>
      <c r="IGJ135" s="54"/>
      <c r="IGK135" s="54"/>
      <c r="IGL135" s="54"/>
      <c r="IGM135" s="54"/>
      <c r="IGN135" s="54"/>
      <c r="IGO135" s="54"/>
      <c r="IGP135" s="54"/>
      <c r="IGQ135" s="54"/>
      <c r="IGR135" s="54"/>
      <c r="IGS135" s="54"/>
      <c r="IGT135" s="54"/>
      <c r="IGU135" s="54"/>
      <c r="IGV135" s="54"/>
      <c r="IGW135" s="54"/>
      <c r="IGX135" s="54"/>
      <c r="IGY135" s="54"/>
      <c r="IGZ135" s="54"/>
      <c r="IHA135" s="54"/>
      <c r="IHB135" s="54"/>
      <c r="IHC135" s="54"/>
      <c r="IHD135" s="54"/>
      <c r="IHE135" s="54"/>
      <c r="IHF135" s="54"/>
      <c r="IHG135" s="54"/>
      <c r="IHH135" s="54"/>
      <c r="IHI135" s="54"/>
      <c r="IHJ135" s="54"/>
      <c r="IHK135" s="54"/>
      <c r="IHL135" s="54"/>
      <c r="IHM135" s="54"/>
      <c r="IHN135" s="54"/>
      <c r="IHO135" s="54"/>
      <c r="IHP135" s="54"/>
      <c r="IHQ135" s="54"/>
      <c r="IHR135" s="54"/>
      <c r="IHS135" s="54"/>
      <c r="IHT135" s="54"/>
      <c r="IHU135" s="54"/>
      <c r="IHV135" s="54"/>
      <c r="IHW135" s="54"/>
      <c r="IHX135" s="54"/>
      <c r="IHY135" s="54"/>
      <c r="IHZ135" s="54"/>
      <c r="IIA135" s="54"/>
      <c r="IIB135" s="54"/>
      <c r="IIC135" s="54"/>
      <c r="IID135" s="54"/>
      <c r="IIE135" s="54"/>
      <c r="IIF135" s="54"/>
      <c r="IIG135" s="54"/>
      <c r="IIH135" s="54"/>
      <c r="III135" s="54"/>
      <c r="IIJ135" s="54"/>
      <c r="IIK135" s="54"/>
      <c r="IIL135" s="54"/>
      <c r="IIM135" s="54"/>
      <c r="IIN135" s="54"/>
      <c r="IIO135" s="54"/>
      <c r="IIP135" s="54"/>
      <c r="IIQ135" s="54"/>
      <c r="IIR135" s="54"/>
      <c r="IIS135" s="54"/>
      <c r="IIT135" s="54"/>
      <c r="IIU135" s="54"/>
      <c r="IIV135" s="54"/>
      <c r="IIW135" s="54"/>
      <c r="IIX135" s="54"/>
      <c r="IIY135" s="54"/>
      <c r="IIZ135" s="54"/>
      <c r="IJA135" s="54"/>
      <c r="IJB135" s="54"/>
      <c r="IJC135" s="54"/>
      <c r="IJD135" s="54"/>
      <c r="IJE135" s="54"/>
      <c r="IJF135" s="54"/>
      <c r="IJG135" s="54"/>
      <c r="IJH135" s="54"/>
      <c r="IJI135" s="54"/>
      <c r="IJJ135" s="54"/>
      <c r="IJK135" s="54"/>
      <c r="IJL135" s="54"/>
      <c r="IJM135" s="54"/>
      <c r="IJN135" s="54"/>
      <c r="IJO135" s="54"/>
      <c r="IJP135" s="54"/>
      <c r="IJQ135" s="54"/>
      <c r="IJR135" s="54"/>
      <c r="IJS135" s="54"/>
      <c r="IJT135" s="54"/>
      <c r="IJU135" s="54"/>
      <c r="IJV135" s="54"/>
      <c r="IJW135" s="54"/>
      <c r="IJX135" s="54"/>
      <c r="IJY135" s="54"/>
      <c r="IJZ135" s="54"/>
      <c r="IKA135" s="54"/>
      <c r="IKB135" s="54"/>
      <c r="IKC135" s="54"/>
      <c r="IKD135" s="54"/>
      <c r="IKE135" s="54"/>
      <c r="IKF135" s="54"/>
      <c r="IKG135" s="54"/>
      <c r="IKH135" s="54"/>
      <c r="IKI135" s="54"/>
      <c r="IKJ135" s="54"/>
      <c r="IKK135" s="54"/>
      <c r="IKL135" s="54"/>
      <c r="IKM135" s="54"/>
      <c r="IKN135" s="54"/>
      <c r="IKO135" s="54"/>
      <c r="IKP135" s="54"/>
      <c r="IKQ135" s="54"/>
      <c r="IKR135" s="54"/>
      <c r="IKS135" s="54"/>
      <c r="IKT135" s="54"/>
      <c r="IKU135" s="54"/>
      <c r="IKV135" s="54"/>
      <c r="IKW135" s="54"/>
      <c r="IKX135" s="54"/>
      <c r="IKY135" s="54"/>
      <c r="IKZ135" s="54"/>
      <c r="ILA135" s="54"/>
      <c r="ILB135" s="54"/>
      <c r="ILC135" s="54"/>
      <c r="ILD135" s="54"/>
      <c r="ILE135" s="54"/>
      <c r="ILF135" s="54"/>
      <c r="ILG135" s="54"/>
      <c r="ILH135" s="54"/>
      <c r="ILI135" s="54"/>
      <c r="ILJ135" s="54"/>
      <c r="ILK135" s="54"/>
      <c r="ILL135" s="54"/>
      <c r="ILM135" s="54"/>
      <c r="ILN135" s="54"/>
      <c r="ILO135" s="54"/>
      <c r="ILP135" s="54"/>
      <c r="ILQ135" s="54"/>
      <c r="ILR135" s="54"/>
      <c r="ILS135" s="54"/>
      <c r="ILT135" s="54"/>
      <c r="ILU135" s="54"/>
      <c r="ILV135" s="54"/>
      <c r="ILW135" s="54"/>
      <c r="ILX135" s="54"/>
      <c r="ILY135" s="54"/>
      <c r="ILZ135" s="54"/>
      <c r="IMA135" s="54"/>
      <c r="IMB135" s="54"/>
      <c r="IMC135" s="54"/>
      <c r="IMD135" s="54"/>
      <c r="IME135" s="54"/>
      <c r="IMF135" s="54"/>
      <c r="IMG135" s="54"/>
      <c r="IMH135" s="54"/>
      <c r="IMI135" s="54"/>
      <c r="IMJ135" s="54"/>
      <c r="IMK135" s="54"/>
      <c r="IML135" s="54"/>
      <c r="IMM135" s="54"/>
      <c r="IMN135" s="54"/>
      <c r="IMO135" s="54"/>
      <c r="IMP135" s="54"/>
      <c r="IMQ135" s="54"/>
      <c r="IMR135" s="54"/>
      <c r="IMS135" s="54"/>
      <c r="IMT135" s="54"/>
      <c r="IMU135" s="54"/>
      <c r="IMV135" s="54"/>
      <c r="IMW135" s="54"/>
      <c r="IMX135" s="54"/>
      <c r="IMY135" s="54"/>
      <c r="IMZ135" s="54"/>
      <c r="INA135" s="54"/>
      <c r="INB135" s="54"/>
      <c r="INC135" s="54"/>
      <c r="IND135" s="54"/>
      <c r="INE135" s="54"/>
      <c r="INF135" s="54"/>
      <c r="ING135" s="54"/>
      <c r="INH135" s="54"/>
      <c r="INI135" s="54"/>
      <c r="INJ135" s="54"/>
      <c r="INK135" s="54"/>
      <c r="INL135" s="54"/>
      <c r="INM135" s="54"/>
      <c r="INN135" s="54"/>
      <c r="INO135" s="54"/>
      <c r="INP135" s="54"/>
      <c r="INQ135" s="54"/>
      <c r="INR135" s="54"/>
      <c r="INS135" s="54"/>
      <c r="INT135" s="54"/>
      <c r="INU135" s="54"/>
      <c r="INV135" s="54"/>
      <c r="INW135" s="54"/>
      <c r="INX135" s="54"/>
      <c r="INY135" s="54"/>
      <c r="INZ135" s="54"/>
      <c r="IOA135" s="54"/>
      <c r="IOB135" s="54"/>
      <c r="IOC135" s="54"/>
      <c r="IOD135" s="54"/>
      <c r="IOE135" s="54"/>
      <c r="IOF135" s="54"/>
      <c r="IOG135" s="54"/>
      <c r="IOH135" s="54"/>
      <c r="IOI135" s="54"/>
      <c r="IOJ135" s="54"/>
      <c r="IOK135" s="54"/>
      <c r="IOL135" s="54"/>
      <c r="IOM135" s="54"/>
      <c r="ION135" s="54"/>
      <c r="IOO135" s="54"/>
      <c r="IOP135" s="54"/>
      <c r="IOQ135" s="54"/>
      <c r="IOR135" s="54"/>
      <c r="IOS135" s="54"/>
      <c r="IOT135" s="54"/>
      <c r="IOU135" s="54"/>
      <c r="IOV135" s="54"/>
      <c r="IOW135" s="54"/>
      <c r="IOX135" s="54"/>
      <c r="IOY135" s="54"/>
      <c r="IOZ135" s="54"/>
      <c r="IPA135" s="54"/>
      <c r="IPB135" s="54"/>
      <c r="IPC135" s="54"/>
      <c r="IPD135" s="54"/>
      <c r="IPE135" s="54"/>
      <c r="IPF135" s="54"/>
      <c r="IPG135" s="54"/>
      <c r="IPH135" s="54"/>
      <c r="IPI135" s="54"/>
      <c r="IPJ135" s="54"/>
      <c r="IPK135" s="54"/>
      <c r="IPL135" s="54"/>
      <c r="IPM135" s="54"/>
      <c r="IPN135" s="54"/>
      <c r="IPO135" s="54"/>
      <c r="IPP135" s="54"/>
      <c r="IPQ135" s="54"/>
      <c r="IPR135" s="54"/>
      <c r="IPS135" s="54"/>
      <c r="IPT135" s="54"/>
      <c r="IPU135" s="54"/>
      <c r="IPV135" s="54"/>
      <c r="IPW135" s="54"/>
      <c r="IPX135" s="54"/>
      <c r="IPY135" s="54"/>
      <c r="IPZ135" s="54"/>
      <c r="IQA135" s="54"/>
      <c r="IQB135" s="54"/>
      <c r="IQC135" s="54"/>
      <c r="IQD135" s="54"/>
      <c r="IQE135" s="54"/>
      <c r="IQF135" s="54"/>
      <c r="IQG135" s="54"/>
      <c r="IQH135" s="54"/>
      <c r="IQI135" s="54"/>
      <c r="IQJ135" s="54"/>
      <c r="IQK135" s="54"/>
      <c r="IQL135" s="54"/>
      <c r="IQM135" s="54"/>
      <c r="IQN135" s="54"/>
      <c r="IQO135" s="54"/>
      <c r="IQP135" s="54"/>
      <c r="IQQ135" s="54"/>
      <c r="IQR135" s="54"/>
      <c r="IQS135" s="54"/>
      <c r="IQT135" s="54"/>
      <c r="IQU135" s="54"/>
      <c r="IQV135" s="54"/>
      <c r="IQW135" s="54"/>
      <c r="IQX135" s="54"/>
      <c r="IQY135" s="54"/>
      <c r="IQZ135" s="54"/>
      <c r="IRA135" s="54"/>
      <c r="IRB135" s="54"/>
      <c r="IRC135" s="54"/>
      <c r="IRD135" s="54"/>
      <c r="IRE135" s="54"/>
      <c r="IRF135" s="54"/>
      <c r="IRG135" s="54"/>
      <c r="IRH135" s="54"/>
      <c r="IRI135" s="54"/>
      <c r="IRJ135" s="54"/>
      <c r="IRK135" s="54"/>
      <c r="IRL135" s="54"/>
      <c r="IRM135" s="54"/>
      <c r="IRN135" s="54"/>
      <c r="IRO135" s="54"/>
      <c r="IRP135" s="54"/>
      <c r="IRQ135" s="54"/>
      <c r="IRR135" s="54"/>
      <c r="IRS135" s="54"/>
      <c r="IRT135" s="54"/>
      <c r="IRU135" s="54"/>
      <c r="IRV135" s="54"/>
      <c r="IRW135" s="54"/>
      <c r="IRX135" s="54"/>
      <c r="IRY135" s="54"/>
      <c r="IRZ135" s="54"/>
      <c r="ISA135" s="54"/>
      <c r="ISB135" s="54"/>
      <c r="ISC135" s="54"/>
      <c r="ISD135" s="54"/>
      <c r="ISE135" s="54"/>
      <c r="ISF135" s="54"/>
      <c r="ISG135" s="54"/>
      <c r="ISH135" s="54"/>
      <c r="ISI135" s="54"/>
      <c r="ISJ135" s="54"/>
      <c r="ISK135" s="54"/>
      <c r="ISL135" s="54"/>
      <c r="ISM135" s="54"/>
      <c r="ISN135" s="54"/>
      <c r="ISO135" s="54"/>
      <c r="ISP135" s="54"/>
      <c r="ISQ135" s="54"/>
      <c r="ISR135" s="54"/>
      <c r="ISS135" s="54"/>
      <c r="IST135" s="54"/>
      <c r="ISU135" s="54"/>
      <c r="ISV135" s="54"/>
      <c r="ISW135" s="54"/>
      <c r="ISX135" s="54"/>
      <c r="ISY135" s="54"/>
      <c r="ISZ135" s="54"/>
      <c r="ITA135" s="54"/>
      <c r="ITB135" s="54"/>
      <c r="ITC135" s="54"/>
      <c r="ITD135" s="54"/>
      <c r="ITE135" s="54"/>
      <c r="ITF135" s="54"/>
      <c r="ITG135" s="54"/>
      <c r="ITH135" s="54"/>
      <c r="ITI135" s="54"/>
      <c r="ITJ135" s="54"/>
      <c r="ITK135" s="54"/>
      <c r="ITL135" s="54"/>
      <c r="ITM135" s="54"/>
      <c r="ITN135" s="54"/>
      <c r="ITO135" s="54"/>
      <c r="ITP135" s="54"/>
      <c r="ITQ135" s="54"/>
      <c r="ITR135" s="54"/>
      <c r="ITS135" s="54"/>
      <c r="ITT135" s="54"/>
      <c r="ITU135" s="54"/>
      <c r="ITV135" s="54"/>
      <c r="ITW135" s="54"/>
      <c r="ITX135" s="54"/>
      <c r="ITY135" s="54"/>
      <c r="ITZ135" s="54"/>
      <c r="IUA135" s="54"/>
      <c r="IUB135" s="54"/>
      <c r="IUC135" s="54"/>
      <c r="IUD135" s="54"/>
      <c r="IUE135" s="54"/>
      <c r="IUF135" s="54"/>
      <c r="IUG135" s="54"/>
      <c r="IUH135" s="54"/>
      <c r="IUI135" s="54"/>
      <c r="IUJ135" s="54"/>
      <c r="IUK135" s="54"/>
      <c r="IUL135" s="54"/>
      <c r="IUM135" s="54"/>
      <c r="IUN135" s="54"/>
      <c r="IUO135" s="54"/>
      <c r="IUP135" s="54"/>
      <c r="IUQ135" s="54"/>
      <c r="IUR135" s="54"/>
      <c r="IUS135" s="54"/>
      <c r="IUT135" s="54"/>
      <c r="IUU135" s="54"/>
      <c r="IUV135" s="54"/>
      <c r="IUW135" s="54"/>
      <c r="IUX135" s="54"/>
      <c r="IUY135" s="54"/>
      <c r="IUZ135" s="54"/>
      <c r="IVA135" s="54"/>
      <c r="IVB135" s="54"/>
      <c r="IVC135" s="54"/>
      <c r="IVD135" s="54"/>
      <c r="IVE135" s="54"/>
      <c r="IVF135" s="54"/>
      <c r="IVG135" s="54"/>
      <c r="IVH135" s="54"/>
      <c r="IVI135" s="54"/>
      <c r="IVJ135" s="54"/>
      <c r="IVK135" s="54"/>
      <c r="IVL135" s="54"/>
      <c r="IVM135" s="54"/>
      <c r="IVN135" s="54"/>
      <c r="IVO135" s="54"/>
      <c r="IVP135" s="54"/>
      <c r="IVQ135" s="54"/>
      <c r="IVR135" s="54"/>
      <c r="IVS135" s="54"/>
      <c r="IVT135" s="54"/>
      <c r="IVU135" s="54"/>
      <c r="IVV135" s="54"/>
      <c r="IVW135" s="54"/>
      <c r="IVX135" s="54"/>
      <c r="IVY135" s="54"/>
      <c r="IVZ135" s="54"/>
      <c r="IWA135" s="54"/>
      <c r="IWB135" s="54"/>
      <c r="IWC135" s="54"/>
      <c r="IWD135" s="54"/>
      <c r="IWE135" s="54"/>
      <c r="IWF135" s="54"/>
      <c r="IWG135" s="54"/>
      <c r="IWH135" s="54"/>
      <c r="IWI135" s="54"/>
      <c r="IWJ135" s="54"/>
      <c r="IWK135" s="54"/>
      <c r="IWL135" s="54"/>
      <c r="IWM135" s="54"/>
      <c r="IWN135" s="54"/>
      <c r="IWO135" s="54"/>
      <c r="IWP135" s="54"/>
      <c r="IWQ135" s="54"/>
      <c r="IWR135" s="54"/>
      <c r="IWS135" s="54"/>
      <c r="IWT135" s="54"/>
      <c r="IWU135" s="54"/>
      <c r="IWV135" s="54"/>
      <c r="IWW135" s="54"/>
      <c r="IWX135" s="54"/>
      <c r="IWY135" s="54"/>
      <c r="IWZ135" s="54"/>
      <c r="IXA135" s="54"/>
      <c r="IXB135" s="54"/>
      <c r="IXC135" s="54"/>
      <c r="IXD135" s="54"/>
      <c r="IXE135" s="54"/>
      <c r="IXF135" s="54"/>
      <c r="IXG135" s="54"/>
      <c r="IXH135" s="54"/>
      <c r="IXI135" s="54"/>
      <c r="IXJ135" s="54"/>
      <c r="IXK135" s="54"/>
      <c r="IXL135" s="54"/>
      <c r="IXM135" s="54"/>
      <c r="IXN135" s="54"/>
      <c r="IXO135" s="54"/>
      <c r="IXP135" s="54"/>
      <c r="IXQ135" s="54"/>
      <c r="IXR135" s="54"/>
      <c r="IXS135" s="54"/>
      <c r="IXT135" s="54"/>
      <c r="IXU135" s="54"/>
      <c r="IXV135" s="54"/>
      <c r="IXW135" s="54"/>
      <c r="IXX135" s="54"/>
      <c r="IXY135" s="54"/>
      <c r="IXZ135" s="54"/>
      <c r="IYA135" s="54"/>
      <c r="IYB135" s="54"/>
      <c r="IYC135" s="54"/>
      <c r="IYD135" s="54"/>
      <c r="IYE135" s="54"/>
      <c r="IYF135" s="54"/>
      <c r="IYG135" s="54"/>
      <c r="IYH135" s="54"/>
      <c r="IYI135" s="54"/>
      <c r="IYJ135" s="54"/>
      <c r="IYK135" s="54"/>
      <c r="IYL135" s="54"/>
      <c r="IYM135" s="54"/>
      <c r="IYN135" s="54"/>
      <c r="IYO135" s="54"/>
      <c r="IYP135" s="54"/>
      <c r="IYQ135" s="54"/>
      <c r="IYR135" s="54"/>
      <c r="IYS135" s="54"/>
      <c r="IYT135" s="54"/>
      <c r="IYU135" s="54"/>
      <c r="IYV135" s="54"/>
      <c r="IYW135" s="54"/>
      <c r="IYX135" s="54"/>
      <c r="IYY135" s="54"/>
      <c r="IYZ135" s="54"/>
      <c r="IZA135" s="54"/>
      <c r="IZB135" s="54"/>
      <c r="IZC135" s="54"/>
      <c r="IZD135" s="54"/>
      <c r="IZE135" s="54"/>
      <c r="IZF135" s="54"/>
      <c r="IZG135" s="54"/>
      <c r="IZH135" s="54"/>
      <c r="IZI135" s="54"/>
      <c r="IZJ135" s="54"/>
      <c r="IZK135" s="54"/>
      <c r="IZL135" s="54"/>
      <c r="IZM135" s="54"/>
      <c r="IZN135" s="54"/>
      <c r="IZO135" s="54"/>
      <c r="IZP135" s="54"/>
      <c r="IZQ135" s="54"/>
      <c r="IZR135" s="54"/>
      <c r="IZS135" s="54"/>
      <c r="IZT135" s="54"/>
      <c r="IZU135" s="54"/>
      <c r="IZV135" s="54"/>
      <c r="IZW135" s="54"/>
      <c r="IZX135" s="54"/>
      <c r="IZY135" s="54"/>
      <c r="IZZ135" s="54"/>
      <c r="JAA135" s="54"/>
      <c r="JAB135" s="54"/>
      <c r="JAC135" s="54"/>
      <c r="JAD135" s="54"/>
      <c r="JAE135" s="54"/>
      <c r="JAF135" s="54"/>
      <c r="JAG135" s="54"/>
      <c r="JAH135" s="54"/>
      <c r="JAI135" s="54"/>
      <c r="JAJ135" s="54"/>
      <c r="JAK135" s="54"/>
      <c r="JAL135" s="54"/>
      <c r="JAM135" s="54"/>
      <c r="JAN135" s="54"/>
      <c r="JAO135" s="54"/>
      <c r="JAP135" s="54"/>
      <c r="JAQ135" s="54"/>
      <c r="JAR135" s="54"/>
      <c r="JAS135" s="54"/>
      <c r="JAT135" s="54"/>
      <c r="JAU135" s="54"/>
      <c r="JAV135" s="54"/>
      <c r="JAW135" s="54"/>
      <c r="JAX135" s="54"/>
      <c r="JAY135" s="54"/>
      <c r="JAZ135" s="54"/>
      <c r="JBA135" s="54"/>
      <c r="JBB135" s="54"/>
      <c r="JBC135" s="54"/>
      <c r="JBD135" s="54"/>
      <c r="JBE135" s="54"/>
      <c r="JBF135" s="54"/>
      <c r="JBG135" s="54"/>
      <c r="JBH135" s="54"/>
      <c r="JBI135" s="54"/>
      <c r="JBJ135" s="54"/>
      <c r="JBK135" s="54"/>
      <c r="JBL135" s="54"/>
      <c r="JBM135" s="54"/>
      <c r="JBN135" s="54"/>
      <c r="JBO135" s="54"/>
      <c r="JBP135" s="54"/>
      <c r="JBQ135" s="54"/>
      <c r="JBR135" s="54"/>
      <c r="JBS135" s="54"/>
      <c r="JBT135" s="54"/>
      <c r="JBU135" s="54"/>
      <c r="JBV135" s="54"/>
      <c r="JBW135" s="54"/>
      <c r="JBX135" s="54"/>
      <c r="JBY135" s="54"/>
      <c r="JBZ135" s="54"/>
      <c r="JCA135" s="54"/>
      <c r="JCB135" s="54"/>
      <c r="JCC135" s="54"/>
      <c r="JCD135" s="54"/>
      <c r="JCE135" s="54"/>
      <c r="JCF135" s="54"/>
      <c r="JCG135" s="54"/>
      <c r="JCH135" s="54"/>
      <c r="JCI135" s="54"/>
      <c r="JCJ135" s="54"/>
      <c r="JCK135" s="54"/>
      <c r="JCL135" s="54"/>
      <c r="JCM135" s="54"/>
      <c r="JCN135" s="54"/>
      <c r="JCO135" s="54"/>
      <c r="JCP135" s="54"/>
      <c r="JCQ135" s="54"/>
      <c r="JCR135" s="54"/>
      <c r="JCS135" s="54"/>
      <c r="JCT135" s="54"/>
      <c r="JCU135" s="54"/>
      <c r="JCV135" s="54"/>
      <c r="JCW135" s="54"/>
      <c r="JCX135" s="54"/>
      <c r="JCY135" s="54"/>
      <c r="JCZ135" s="54"/>
      <c r="JDA135" s="54"/>
      <c r="JDB135" s="54"/>
      <c r="JDC135" s="54"/>
      <c r="JDD135" s="54"/>
      <c r="JDE135" s="54"/>
      <c r="JDF135" s="54"/>
      <c r="JDG135" s="54"/>
      <c r="JDH135" s="54"/>
      <c r="JDI135" s="54"/>
      <c r="JDJ135" s="54"/>
      <c r="JDK135" s="54"/>
      <c r="JDL135" s="54"/>
      <c r="JDM135" s="54"/>
      <c r="JDN135" s="54"/>
      <c r="JDO135" s="54"/>
      <c r="JDP135" s="54"/>
      <c r="JDQ135" s="54"/>
      <c r="JDR135" s="54"/>
      <c r="JDS135" s="54"/>
      <c r="JDT135" s="54"/>
      <c r="JDU135" s="54"/>
      <c r="JDV135" s="54"/>
      <c r="JDW135" s="54"/>
      <c r="JDX135" s="54"/>
      <c r="JDY135" s="54"/>
      <c r="JDZ135" s="54"/>
      <c r="JEA135" s="54"/>
      <c r="JEB135" s="54"/>
      <c r="JEC135" s="54"/>
      <c r="JED135" s="54"/>
      <c r="JEE135" s="54"/>
      <c r="JEF135" s="54"/>
      <c r="JEG135" s="54"/>
      <c r="JEH135" s="54"/>
      <c r="JEI135" s="54"/>
      <c r="JEJ135" s="54"/>
      <c r="JEK135" s="54"/>
      <c r="JEL135" s="54"/>
      <c r="JEM135" s="54"/>
      <c r="JEN135" s="54"/>
      <c r="JEO135" s="54"/>
      <c r="JEP135" s="54"/>
      <c r="JEQ135" s="54"/>
      <c r="JER135" s="54"/>
      <c r="JES135" s="54"/>
      <c r="JET135" s="54"/>
      <c r="JEU135" s="54"/>
      <c r="JEV135" s="54"/>
      <c r="JEW135" s="54"/>
      <c r="JEX135" s="54"/>
      <c r="JEY135" s="54"/>
      <c r="JEZ135" s="54"/>
      <c r="JFA135" s="54"/>
      <c r="JFB135" s="54"/>
      <c r="JFC135" s="54"/>
      <c r="JFD135" s="54"/>
      <c r="JFE135" s="54"/>
      <c r="JFF135" s="54"/>
      <c r="JFG135" s="54"/>
      <c r="JFH135" s="54"/>
      <c r="JFI135" s="54"/>
      <c r="JFJ135" s="54"/>
      <c r="JFK135" s="54"/>
      <c r="JFL135" s="54"/>
      <c r="JFM135" s="54"/>
      <c r="JFN135" s="54"/>
      <c r="JFO135" s="54"/>
      <c r="JFP135" s="54"/>
      <c r="JFQ135" s="54"/>
      <c r="JFR135" s="54"/>
      <c r="JFS135" s="54"/>
      <c r="JFT135" s="54"/>
      <c r="JFU135" s="54"/>
      <c r="JFV135" s="54"/>
      <c r="JFW135" s="54"/>
      <c r="JFX135" s="54"/>
      <c r="JFY135" s="54"/>
      <c r="JFZ135" s="54"/>
      <c r="JGA135" s="54"/>
      <c r="JGB135" s="54"/>
      <c r="JGC135" s="54"/>
      <c r="JGD135" s="54"/>
      <c r="JGE135" s="54"/>
      <c r="JGF135" s="54"/>
      <c r="JGG135" s="54"/>
      <c r="JGH135" s="54"/>
      <c r="JGI135" s="54"/>
      <c r="JGJ135" s="54"/>
      <c r="JGK135" s="54"/>
      <c r="JGL135" s="54"/>
      <c r="JGM135" s="54"/>
      <c r="JGN135" s="54"/>
      <c r="JGO135" s="54"/>
      <c r="JGP135" s="54"/>
      <c r="JGQ135" s="54"/>
      <c r="JGR135" s="54"/>
      <c r="JGS135" s="54"/>
      <c r="JGT135" s="54"/>
      <c r="JGU135" s="54"/>
      <c r="JGV135" s="54"/>
      <c r="JGW135" s="54"/>
      <c r="JGX135" s="54"/>
      <c r="JGY135" s="54"/>
      <c r="JGZ135" s="54"/>
      <c r="JHA135" s="54"/>
      <c r="JHB135" s="54"/>
      <c r="JHC135" s="54"/>
      <c r="JHD135" s="54"/>
      <c r="JHE135" s="54"/>
      <c r="JHF135" s="54"/>
      <c r="JHG135" s="54"/>
      <c r="JHH135" s="54"/>
      <c r="JHI135" s="54"/>
      <c r="JHJ135" s="54"/>
      <c r="JHK135" s="54"/>
      <c r="JHL135" s="54"/>
      <c r="JHM135" s="54"/>
      <c r="JHN135" s="54"/>
      <c r="JHO135" s="54"/>
      <c r="JHP135" s="54"/>
      <c r="JHQ135" s="54"/>
      <c r="JHR135" s="54"/>
      <c r="JHS135" s="54"/>
      <c r="JHT135" s="54"/>
      <c r="JHU135" s="54"/>
      <c r="JHV135" s="54"/>
      <c r="JHW135" s="54"/>
      <c r="JHX135" s="54"/>
      <c r="JHY135" s="54"/>
      <c r="JHZ135" s="54"/>
      <c r="JIA135" s="54"/>
      <c r="JIB135" s="54"/>
      <c r="JIC135" s="54"/>
      <c r="JID135" s="54"/>
      <c r="JIE135" s="54"/>
      <c r="JIF135" s="54"/>
      <c r="JIG135" s="54"/>
      <c r="JIH135" s="54"/>
      <c r="JII135" s="54"/>
      <c r="JIJ135" s="54"/>
      <c r="JIK135" s="54"/>
      <c r="JIL135" s="54"/>
      <c r="JIM135" s="54"/>
      <c r="JIN135" s="54"/>
      <c r="JIO135" s="54"/>
      <c r="JIP135" s="54"/>
      <c r="JIQ135" s="54"/>
      <c r="JIR135" s="54"/>
      <c r="JIS135" s="54"/>
      <c r="JIT135" s="54"/>
      <c r="JIU135" s="54"/>
      <c r="JIV135" s="54"/>
      <c r="JIW135" s="54"/>
      <c r="JIX135" s="54"/>
      <c r="JIY135" s="54"/>
      <c r="JIZ135" s="54"/>
      <c r="JJA135" s="54"/>
      <c r="JJB135" s="54"/>
      <c r="JJC135" s="54"/>
      <c r="JJD135" s="54"/>
      <c r="JJE135" s="54"/>
      <c r="JJF135" s="54"/>
      <c r="JJG135" s="54"/>
      <c r="JJH135" s="54"/>
      <c r="JJI135" s="54"/>
      <c r="JJJ135" s="54"/>
      <c r="JJK135" s="54"/>
      <c r="JJL135" s="54"/>
      <c r="JJM135" s="54"/>
      <c r="JJN135" s="54"/>
      <c r="JJO135" s="54"/>
      <c r="JJP135" s="54"/>
      <c r="JJQ135" s="54"/>
      <c r="JJR135" s="54"/>
      <c r="JJS135" s="54"/>
      <c r="JJT135" s="54"/>
      <c r="JJU135" s="54"/>
      <c r="JJV135" s="54"/>
      <c r="JJW135" s="54"/>
      <c r="JJX135" s="54"/>
      <c r="JJY135" s="54"/>
      <c r="JJZ135" s="54"/>
      <c r="JKA135" s="54"/>
      <c r="JKB135" s="54"/>
      <c r="JKC135" s="54"/>
      <c r="JKD135" s="54"/>
      <c r="JKE135" s="54"/>
      <c r="JKF135" s="54"/>
      <c r="JKG135" s="54"/>
      <c r="JKH135" s="54"/>
      <c r="JKI135" s="54"/>
      <c r="JKJ135" s="54"/>
      <c r="JKK135" s="54"/>
      <c r="JKL135" s="54"/>
      <c r="JKM135" s="54"/>
      <c r="JKN135" s="54"/>
      <c r="JKO135" s="54"/>
      <c r="JKP135" s="54"/>
      <c r="JKQ135" s="54"/>
      <c r="JKR135" s="54"/>
      <c r="JKS135" s="54"/>
      <c r="JKT135" s="54"/>
      <c r="JKU135" s="54"/>
      <c r="JKV135" s="54"/>
      <c r="JKW135" s="54"/>
      <c r="JKX135" s="54"/>
      <c r="JKY135" s="54"/>
      <c r="JKZ135" s="54"/>
      <c r="JLA135" s="54"/>
      <c r="JLB135" s="54"/>
      <c r="JLC135" s="54"/>
      <c r="JLD135" s="54"/>
      <c r="JLE135" s="54"/>
      <c r="JLF135" s="54"/>
      <c r="JLG135" s="54"/>
      <c r="JLH135" s="54"/>
      <c r="JLI135" s="54"/>
      <c r="JLJ135" s="54"/>
      <c r="JLK135" s="54"/>
      <c r="JLL135" s="54"/>
      <c r="JLM135" s="54"/>
      <c r="JLN135" s="54"/>
      <c r="JLO135" s="54"/>
      <c r="JLP135" s="54"/>
      <c r="JLQ135" s="54"/>
      <c r="JLR135" s="54"/>
      <c r="JLS135" s="54"/>
      <c r="JLT135" s="54"/>
      <c r="JLU135" s="54"/>
      <c r="JLV135" s="54"/>
      <c r="JLW135" s="54"/>
      <c r="JLX135" s="54"/>
      <c r="JLY135" s="54"/>
      <c r="JLZ135" s="54"/>
      <c r="JMA135" s="54"/>
      <c r="JMB135" s="54"/>
      <c r="JMC135" s="54"/>
      <c r="JMD135" s="54"/>
      <c r="JME135" s="54"/>
      <c r="JMF135" s="54"/>
      <c r="JMG135" s="54"/>
      <c r="JMH135" s="54"/>
      <c r="JMI135" s="54"/>
      <c r="JMJ135" s="54"/>
      <c r="JMK135" s="54"/>
      <c r="JML135" s="54"/>
      <c r="JMM135" s="54"/>
      <c r="JMN135" s="54"/>
      <c r="JMO135" s="54"/>
      <c r="JMP135" s="54"/>
      <c r="JMQ135" s="54"/>
      <c r="JMR135" s="54"/>
      <c r="JMS135" s="54"/>
      <c r="JMT135" s="54"/>
      <c r="JMU135" s="54"/>
      <c r="JMV135" s="54"/>
      <c r="JMW135" s="54"/>
      <c r="JMX135" s="54"/>
      <c r="JMY135" s="54"/>
      <c r="JMZ135" s="54"/>
      <c r="JNA135" s="54"/>
      <c r="JNB135" s="54"/>
      <c r="JNC135" s="54"/>
      <c r="JND135" s="54"/>
      <c r="JNE135" s="54"/>
      <c r="JNF135" s="54"/>
      <c r="JNG135" s="54"/>
      <c r="JNH135" s="54"/>
      <c r="JNI135" s="54"/>
      <c r="JNJ135" s="54"/>
      <c r="JNK135" s="54"/>
      <c r="JNL135" s="54"/>
      <c r="JNM135" s="54"/>
      <c r="JNN135" s="54"/>
      <c r="JNO135" s="54"/>
      <c r="JNP135" s="54"/>
      <c r="JNQ135" s="54"/>
      <c r="JNR135" s="54"/>
      <c r="JNS135" s="54"/>
      <c r="JNT135" s="54"/>
      <c r="JNU135" s="54"/>
      <c r="JNV135" s="54"/>
      <c r="JNW135" s="54"/>
      <c r="JNX135" s="54"/>
      <c r="JNY135" s="54"/>
      <c r="JNZ135" s="54"/>
      <c r="JOA135" s="54"/>
      <c r="JOB135" s="54"/>
      <c r="JOC135" s="54"/>
      <c r="JOD135" s="54"/>
      <c r="JOE135" s="54"/>
      <c r="JOF135" s="54"/>
      <c r="JOG135" s="54"/>
      <c r="JOH135" s="54"/>
      <c r="JOI135" s="54"/>
      <c r="JOJ135" s="54"/>
      <c r="JOK135" s="54"/>
      <c r="JOL135" s="54"/>
      <c r="JOM135" s="54"/>
      <c r="JON135" s="54"/>
      <c r="JOO135" s="54"/>
      <c r="JOP135" s="54"/>
      <c r="JOQ135" s="54"/>
      <c r="JOR135" s="54"/>
      <c r="JOS135" s="54"/>
      <c r="JOT135" s="54"/>
      <c r="JOU135" s="54"/>
      <c r="JOV135" s="54"/>
      <c r="JOW135" s="54"/>
      <c r="JOX135" s="54"/>
      <c r="JOY135" s="54"/>
      <c r="JOZ135" s="54"/>
      <c r="JPA135" s="54"/>
      <c r="JPB135" s="54"/>
      <c r="JPC135" s="54"/>
      <c r="JPD135" s="54"/>
      <c r="JPE135" s="54"/>
      <c r="JPF135" s="54"/>
      <c r="JPG135" s="54"/>
      <c r="JPH135" s="54"/>
      <c r="JPI135" s="54"/>
      <c r="JPJ135" s="54"/>
      <c r="JPK135" s="54"/>
      <c r="JPL135" s="54"/>
      <c r="JPM135" s="54"/>
      <c r="JPN135" s="54"/>
      <c r="JPO135" s="54"/>
      <c r="JPP135" s="54"/>
      <c r="JPQ135" s="54"/>
      <c r="JPR135" s="54"/>
      <c r="JPS135" s="54"/>
      <c r="JPT135" s="54"/>
      <c r="JPU135" s="54"/>
      <c r="JPV135" s="54"/>
      <c r="JPW135" s="54"/>
      <c r="JPX135" s="54"/>
      <c r="JPY135" s="54"/>
      <c r="JPZ135" s="54"/>
      <c r="JQA135" s="54"/>
      <c r="JQB135" s="54"/>
      <c r="JQC135" s="54"/>
      <c r="JQD135" s="54"/>
      <c r="JQE135" s="54"/>
      <c r="JQF135" s="54"/>
      <c r="JQG135" s="54"/>
      <c r="JQH135" s="54"/>
      <c r="JQI135" s="54"/>
      <c r="JQJ135" s="54"/>
      <c r="JQK135" s="54"/>
      <c r="JQL135" s="54"/>
      <c r="JQM135" s="54"/>
      <c r="JQN135" s="54"/>
      <c r="JQO135" s="54"/>
      <c r="JQP135" s="54"/>
      <c r="JQQ135" s="54"/>
      <c r="JQR135" s="54"/>
      <c r="JQS135" s="54"/>
      <c r="JQT135" s="54"/>
      <c r="JQU135" s="54"/>
      <c r="JQV135" s="54"/>
      <c r="JQW135" s="54"/>
      <c r="JQX135" s="54"/>
      <c r="JQY135" s="54"/>
      <c r="JQZ135" s="54"/>
      <c r="JRA135" s="54"/>
      <c r="JRB135" s="54"/>
      <c r="JRC135" s="54"/>
      <c r="JRD135" s="54"/>
      <c r="JRE135" s="54"/>
      <c r="JRF135" s="54"/>
      <c r="JRG135" s="54"/>
      <c r="JRH135" s="54"/>
      <c r="JRI135" s="54"/>
      <c r="JRJ135" s="54"/>
      <c r="JRK135" s="54"/>
      <c r="JRL135" s="54"/>
      <c r="JRM135" s="54"/>
      <c r="JRN135" s="54"/>
      <c r="JRO135" s="54"/>
      <c r="JRP135" s="54"/>
      <c r="JRQ135" s="54"/>
      <c r="JRR135" s="54"/>
      <c r="JRS135" s="54"/>
      <c r="JRT135" s="54"/>
      <c r="JRU135" s="54"/>
      <c r="JRV135" s="54"/>
      <c r="JRW135" s="54"/>
      <c r="JRX135" s="54"/>
      <c r="JRY135" s="54"/>
      <c r="JRZ135" s="54"/>
      <c r="JSA135" s="54"/>
      <c r="JSB135" s="54"/>
      <c r="JSC135" s="54"/>
      <c r="JSD135" s="54"/>
      <c r="JSE135" s="54"/>
      <c r="JSF135" s="54"/>
      <c r="JSG135" s="54"/>
      <c r="JSH135" s="54"/>
      <c r="JSI135" s="54"/>
      <c r="JSJ135" s="54"/>
      <c r="JSK135" s="54"/>
      <c r="JSL135" s="54"/>
      <c r="JSM135" s="54"/>
      <c r="JSN135" s="54"/>
      <c r="JSO135" s="54"/>
      <c r="JSP135" s="54"/>
      <c r="JSQ135" s="54"/>
      <c r="JSR135" s="54"/>
      <c r="JSS135" s="54"/>
      <c r="JST135" s="54"/>
      <c r="JSU135" s="54"/>
      <c r="JSV135" s="54"/>
      <c r="JSW135" s="54"/>
      <c r="JSX135" s="54"/>
      <c r="JSY135" s="54"/>
      <c r="JSZ135" s="54"/>
      <c r="JTA135" s="54"/>
      <c r="JTB135" s="54"/>
      <c r="JTC135" s="54"/>
      <c r="JTD135" s="54"/>
      <c r="JTE135" s="54"/>
      <c r="JTF135" s="54"/>
      <c r="JTG135" s="54"/>
      <c r="JTH135" s="54"/>
      <c r="JTI135" s="54"/>
      <c r="JTJ135" s="54"/>
      <c r="JTK135" s="54"/>
      <c r="JTL135" s="54"/>
      <c r="JTM135" s="54"/>
      <c r="JTN135" s="54"/>
      <c r="JTO135" s="54"/>
      <c r="JTP135" s="54"/>
      <c r="JTQ135" s="54"/>
      <c r="JTR135" s="54"/>
      <c r="JTS135" s="54"/>
      <c r="JTT135" s="54"/>
      <c r="JTU135" s="54"/>
      <c r="JTV135" s="54"/>
      <c r="JTW135" s="54"/>
      <c r="JTX135" s="54"/>
      <c r="JTY135" s="54"/>
      <c r="JTZ135" s="54"/>
      <c r="JUA135" s="54"/>
      <c r="JUB135" s="54"/>
      <c r="JUC135" s="54"/>
      <c r="JUD135" s="54"/>
      <c r="JUE135" s="54"/>
      <c r="JUF135" s="54"/>
      <c r="JUG135" s="54"/>
      <c r="JUH135" s="54"/>
      <c r="JUI135" s="54"/>
      <c r="JUJ135" s="54"/>
      <c r="JUK135" s="54"/>
      <c r="JUL135" s="54"/>
      <c r="JUM135" s="54"/>
      <c r="JUN135" s="54"/>
      <c r="JUO135" s="54"/>
      <c r="JUP135" s="54"/>
      <c r="JUQ135" s="54"/>
      <c r="JUR135" s="54"/>
      <c r="JUS135" s="54"/>
      <c r="JUT135" s="54"/>
      <c r="JUU135" s="54"/>
      <c r="JUV135" s="54"/>
      <c r="JUW135" s="54"/>
      <c r="JUX135" s="54"/>
      <c r="JUY135" s="54"/>
      <c r="JUZ135" s="54"/>
      <c r="JVA135" s="54"/>
      <c r="JVB135" s="54"/>
      <c r="JVC135" s="54"/>
      <c r="JVD135" s="54"/>
      <c r="JVE135" s="54"/>
      <c r="JVF135" s="54"/>
      <c r="JVG135" s="54"/>
      <c r="JVH135" s="54"/>
      <c r="JVI135" s="54"/>
      <c r="JVJ135" s="54"/>
      <c r="JVK135" s="54"/>
      <c r="JVL135" s="54"/>
      <c r="JVM135" s="54"/>
      <c r="JVN135" s="54"/>
      <c r="JVO135" s="54"/>
      <c r="JVP135" s="54"/>
      <c r="JVQ135" s="54"/>
      <c r="JVR135" s="54"/>
      <c r="JVS135" s="54"/>
      <c r="JVT135" s="54"/>
      <c r="JVU135" s="54"/>
      <c r="JVV135" s="54"/>
      <c r="JVW135" s="54"/>
      <c r="JVX135" s="54"/>
      <c r="JVY135" s="54"/>
      <c r="JVZ135" s="54"/>
      <c r="JWA135" s="54"/>
      <c r="JWB135" s="54"/>
      <c r="JWC135" s="54"/>
      <c r="JWD135" s="54"/>
      <c r="JWE135" s="54"/>
      <c r="JWF135" s="54"/>
      <c r="JWG135" s="54"/>
      <c r="JWH135" s="54"/>
      <c r="JWI135" s="54"/>
      <c r="JWJ135" s="54"/>
      <c r="JWK135" s="54"/>
      <c r="JWL135" s="54"/>
      <c r="JWM135" s="54"/>
      <c r="JWN135" s="54"/>
      <c r="JWO135" s="54"/>
      <c r="JWP135" s="54"/>
      <c r="JWQ135" s="54"/>
      <c r="JWR135" s="54"/>
      <c r="JWS135" s="54"/>
      <c r="JWT135" s="54"/>
      <c r="JWU135" s="54"/>
      <c r="JWV135" s="54"/>
      <c r="JWW135" s="54"/>
      <c r="JWX135" s="54"/>
      <c r="JWY135" s="54"/>
      <c r="JWZ135" s="54"/>
      <c r="JXA135" s="54"/>
      <c r="JXB135" s="54"/>
      <c r="JXC135" s="54"/>
      <c r="JXD135" s="54"/>
      <c r="JXE135" s="54"/>
      <c r="JXF135" s="54"/>
      <c r="JXG135" s="54"/>
      <c r="JXH135" s="54"/>
      <c r="JXI135" s="54"/>
      <c r="JXJ135" s="54"/>
      <c r="JXK135" s="54"/>
      <c r="JXL135" s="54"/>
      <c r="JXM135" s="54"/>
      <c r="JXN135" s="54"/>
      <c r="JXO135" s="54"/>
      <c r="JXP135" s="54"/>
      <c r="JXQ135" s="54"/>
      <c r="JXR135" s="54"/>
      <c r="JXS135" s="54"/>
      <c r="JXT135" s="54"/>
      <c r="JXU135" s="54"/>
      <c r="JXV135" s="54"/>
      <c r="JXW135" s="54"/>
      <c r="JXX135" s="54"/>
      <c r="JXY135" s="54"/>
      <c r="JXZ135" s="54"/>
      <c r="JYA135" s="54"/>
      <c r="JYB135" s="54"/>
      <c r="JYC135" s="54"/>
      <c r="JYD135" s="54"/>
      <c r="JYE135" s="54"/>
      <c r="JYF135" s="54"/>
      <c r="JYG135" s="54"/>
      <c r="JYH135" s="54"/>
      <c r="JYI135" s="54"/>
      <c r="JYJ135" s="54"/>
      <c r="JYK135" s="54"/>
      <c r="JYL135" s="54"/>
      <c r="JYM135" s="54"/>
      <c r="JYN135" s="54"/>
      <c r="JYO135" s="54"/>
      <c r="JYP135" s="54"/>
      <c r="JYQ135" s="54"/>
      <c r="JYR135" s="54"/>
      <c r="JYS135" s="54"/>
      <c r="JYT135" s="54"/>
      <c r="JYU135" s="54"/>
      <c r="JYV135" s="54"/>
      <c r="JYW135" s="54"/>
      <c r="JYX135" s="54"/>
      <c r="JYY135" s="54"/>
      <c r="JYZ135" s="54"/>
      <c r="JZA135" s="54"/>
      <c r="JZB135" s="54"/>
      <c r="JZC135" s="54"/>
      <c r="JZD135" s="54"/>
      <c r="JZE135" s="54"/>
      <c r="JZF135" s="54"/>
      <c r="JZG135" s="54"/>
      <c r="JZH135" s="54"/>
      <c r="JZI135" s="54"/>
      <c r="JZJ135" s="54"/>
      <c r="JZK135" s="54"/>
      <c r="JZL135" s="54"/>
      <c r="JZM135" s="54"/>
      <c r="JZN135" s="54"/>
      <c r="JZO135" s="54"/>
      <c r="JZP135" s="54"/>
      <c r="JZQ135" s="54"/>
      <c r="JZR135" s="54"/>
      <c r="JZS135" s="54"/>
      <c r="JZT135" s="54"/>
      <c r="JZU135" s="54"/>
      <c r="JZV135" s="54"/>
      <c r="JZW135" s="54"/>
      <c r="JZX135" s="54"/>
      <c r="JZY135" s="54"/>
      <c r="JZZ135" s="54"/>
      <c r="KAA135" s="54"/>
      <c r="KAB135" s="54"/>
      <c r="KAC135" s="54"/>
      <c r="KAD135" s="54"/>
      <c r="KAE135" s="54"/>
      <c r="KAF135" s="54"/>
      <c r="KAG135" s="54"/>
      <c r="KAH135" s="54"/>
      <c r="KAI135" s="54"/>
      <c r="KAJ135" s="54"/>
      <c r="KAK135" s="54"/>
      <c r="KAL135" s="54"/>
      <c r="KAM135" s="54"/>
      <c r="KAN135" s="54"/>
      <c r="KAO135" s="54"/>
      <c r="KAP135" s="54"/>
      <c r="KAQ135" s="54"/>
      <c r="KAR135" s="54"/>
      <c r="KAS135" s="54"/>
      <c r="KAT135" s="54"/>
      <c r="KAU135" s="54"/>
      <c r="KAV135" s="54"/>
      <c r="KAW135" s="54"/>
      <c r="KAX135" s="54"/>
      <c r="KAY135" s="54"/>
      <c r="KAZ135" s="54"/>
      <c r="KBA135" s="54"/>
      <c r="KBB135" s="54"/>
      <c r="KBC135" s="54"/>
      <c r="KBD135" s="54"/>
      <c r="KBE135" s="54"/>
      <c r="KBF135" s="54"/>
      <c r="KBG135" s="54"/>
      <c r="KBH135" s="54"/>
      <c r="KBI135" s="54"/>
      <c r="KBJ135" s="54"/>
      <c r="KBK135" s="54"/>
      <c r="KBL135" s="54"/>
      <c r="KBM135" s="54"/>
      <c r="KBN135" s="54"/>
      <c r="KBO135" s="54"/>
      <c r="KBP135" s="54"/>
      <c r="KBQ135" s="54"/>
      <c r="KBR135" s="54"/>
      <c r="KBS135" s="54"/>
      <c r="KBT135" s="54"/>
      <c r="KBU135" s="54"/>
      <c r="KBV135" s="54"/>
      <c r="KBW135" s="54"/>
      <c r="KBX135" s="54"/>
      <c r="KBY135" s="54"/>
      <c r="KBZ135" s="54"/>
      <c r="KCA135" s="54"/>
      <c r="KCB135" s="54"/>
      <c r="KCC135" s="54"/>
      <c r="KCD135" s="54"/>
      <c r="KCE135" s="54"/>
      <c r="KCF135" s="54"/>
      <c r="KCG135" s="54"/>
      <c r="KCH135" s="54"/>
      <c r="KCI135" s="54"/>
      <c r="KCJ135" s="54"/>
      <c r="KCK135" s="54"/>
      <c r="KCL135" s="54"/>
      <c r="KCM135" s="54"/>
      <c r="KCN135" s="54"/>
      <c r="KCO135" s="54"/>
      <c r="KCP135" s="54"/>
      <c r="KCQ135" s="54"/>
      <c r="KCR135" s="54"/>
      <c r="KCS135" s="54"/>
      <c r="KCT135" s="54"/>
      <c r="KCU135" s="54"/>
      <c r="KCV135" s="54"/>
      <c r="KCW135" s="54"/>
      <c r="KCX135" s="54"/>
      <c r="KCY135" s="54"/>
      <c r="KCZ135" s="54"/>
      <c r="KDA135" s="54"/>
      <c r="KDB135" s="54"/>
      <c r="KDC135" s="54"/>
      <c r="KDD135" s="54"/>
      <c r="KDE135" s="54"/>
      <c r="KDF135" s="54"/>
      <c r="KDG135" s="54"/>
      <c r="KDH135" s="54"/>
      <c r="KDI135" s="54"/>
      <c r="KDJ135" s="54"/>
      <c r="KDK135" s="54"/>
      <c r="KDL135" s="54"/>
      <c r="KDM135" s="54"/>
      <c r="KDN135" s="54"/>
      <c r="KDO135" s="54"/>
      <c r="KDP135" s="54"/>
      <c r="KDQ135" s="54"/>
      <c r="KDR135" s="54"/>
      <c r="KDS135" s="54"/>
      <c r="KDT135" s="54"/>
      <c r="KDU135" s="54"/>
      <c r="KDV135" s="54"/>
      <c r="KDW135" s="54"/>
      <c r="KDX135" s="54"/>
      <c r="KDY135" s="54"/>
      <c r="KDZ135" s="54"/>
      <c r="KEA135" s="54"/>
      <c r="KEB135" s="54"/>
      <c r="KEC135" s="54"/>
      <c r="KED135" s="54"/>
      <c r="KEE135" s="54"/>
      <c r="KEF135" s="54"/>
      <c r="KEG135" s="54"/>
      <c r="KEH135" s="54"/>
      <c r="KEI135" s="54"/>
      <c r="KEJ135" s="54"/>
      <c r="KEK135" s="54"/>
      <c r="KEL135" s="54"/>
      <c r="KEM135" s="54"/>
      <c r="KEN135" s="54"/>
      <c r="KEO135" s="54"/>
      <c r="KEP135" s="54"/>
      <c r="KEQ135" s="54"/>
      <c r="KER135" s="54"/>
      <c r="KES135" s="54"/>
      <c r="KET135" s="54"/>
      <c r="KEU135" s="54"/>
      <c r="KEV135" s="54"/>
      <c r="KEW135" s="54"/>
      <c r="KEX135" s="54"/>
      <c r="KEY135" s="54"/>
      <c r="KEZ135" s="54"/>
      <c r="KFA135" s="54"/>
      <c r="KFB135" s="54"/>
      <c r="KFC135" s="54"/>
      <c r="KFD135" s="54"/>
      <c r="KFE135" s="54"/>
      <c r="KFF135" s="54"/>
      <c r="KFG135" s="54"/>
      <c r="KFH135" s="54"/>
      <c r="KFI135" s="54"/>
      <c r="KFJ135" s="54"/>
      <c r="KFK135" s="54"/>
      <c r="KFL135" s="54"/>
      <c r="KFM135" s="54"/>
      <c r="KFN135" s="54"/>
      <c r="KFO135" s="54"/>
      <c r="KFP135" s="54"/>
      <c r="KFQ135" s="54"/>
      <c r="KFR135" s="54"/>
      <c r="KFS135" s="54"/>
      <c r="KFT135" s="54"/>
      <c r="KFU135" s="54"/>
      <c r="KFV135" s="54"/>
      <c r="KFW135" s="54"/>
      <c r="KFX135" s="54"/>
      <c r="KFY135" s="54"/>
      <c r="KFZ135" s="54"/>
      <c r="KGA135" s="54"/>
      <c r="KGB135" s="54"/>
      <c r="KGC135" s="54"/>
      <c r="KGD135" s="54"/>
      <c r="KGE135" s="54"/>
      <c r="KGF135" s="54"/>
      <c r="KGG135" s="54"/>
      <c r="KGH135" s="54"/>
      <c r="KGI135" s="54"/>
      <c r="KGJ135" s="54"/>
      <c r="KGK135" s="54"/>
      <c r="KGL135" s="54"/>
      <c r="KGM135" s="54"/>
      <c r="KGN135" s="54"/>
      <c r="KGO135" s="54"/>
      <c r="KGP135" s="54"/>
      <c r="KGQ135" s="54"/>
      <c r="KGR135" s="54"/>
      <c r="KGS135" s="54"/>
      <c r="KGT135" s="54"/>
      <c r="KGU135" s="54"/>
      <c r="KGV135" s="54"/>
      <c r="KGW135" s="54"/>
      <c r="KGX135" s="54"/>
      <c r="KGY135" s="54"/>
      <c r="KGZ135" s="54"/>
      <c r="KHA135" s="54"/>
      <c r="KHB135" s="54"/>
      <c r="KHC135" s="54"/>
      <c r="KHD135" s="54"/>
      <c r="KHE135" s="54"/>
      <c r="KHF135" s="54"/>
      <c r="KHG135" s="54"/>
      <c r="KHH135" s="54"/>
      <c r="KHI135" s="54"/>
      <c r="KHJ135" s="54"/>
      <c r="KHK135" s="54"/>
      <c r="KHL135" s="54"/>
      <c r="KHM135" s="54"/>
      <c r="KHN135" s="54"/>
      <c r="KHO135" s="54"/>
      <c r="KHP135" s="54"/>
      <c r="KHQ135" s="54"/>
      <c r="KHR135" s="54"/>
      <c r="KHS135" s="54"/>
      <c r="KHT135" s="54"/>
      <c r="KHU135" s="54"/>
      <c r="KHV135" s="54"/>
      <c r="KHW135" s="54"/>
      <c r="KHX135" s="54"/>
      <c r="KHY135" s="54"/>
      <c r="KHZ135" s="54"/>
      <c r="KIA135" s="54"/>
      <c r="KIB135" s="54"/>
      <c r="KIC135" s="54"/>
      <c r="KID135" s="54"/>
      <c r="KIE135" s="54"/>
      <c r="KIF135" s="54"/>
      <c r="KIG135" s="54"/>
      <c r="KIH135" s="54"/>
      <c r="KII135" s="54"/>
      <c r="KIJ135" s="54"/>
      <c r="KIK135" s="54"/>
      <c r="KIL135" s="54"/>
      <c r="KIM135" s="54"/>
      <c r="KIN135" s="54"/>
      <c r="KIO135" s="54"/>
      <c r="KIP135" s="54"/>
      <c r="KIQ135" s="54"/>
      <c r="KIR135" s="54"/>
      <c r="KIS135" s="54"/>
      <c r="KIT135" s="54"/>
      <c r="KIU135" s="54"/>
      <c r="KIV135" s="54"/>
      <c r="KIW135" s="54"/>
      <c r="KIX135" s="54"/>
      <c r="KIY135" s="54"/>
      <c r="KIZ135" s="54"/>
      <c r="KJA135" s="54"/>
      <c r="KJB135" s="54"/>
      <c r="KJC135" s="54"/>
      <c r="KJD135" s="54"/>
      <c r="KJE135" s="54"/>
      <c r="KJF135" s="54"/>
      <c r="KJG135" s="54"/>
      <c r="KJH135" s="54"/>
      <c r="KJI135" s="54"/>
      <c r="KJJ135" s="54"/>
      <c r="KJK135" s="54"/>
      <c r="KJL135" s="54"/>
      <c r="KJM135" s="54"/>
      <c r="KJN135" s="54"/>
      <c r="KJO135" s="54"/>
      <c r="KJP135" s="54"/>
      <c r="KJQ135" s="54"/>
      <c r="KJR135" s="54"/>
      <c r="KJS135" s="54"/>
      <c r="KJT135" s="54"/>
      <c r="KJU135" s="54"/>
      <c r="KJV135" s="54"/>
      <c r="KJW135" s="54"/>
      <c r="KJX135" s="54"/>
      <c r="KJY135" s="54"/>
      <c r="KJZ135" s="54"/>
      <c r="KKA135" s="54"/>
      <c r="KKB135" s="54"/>
      <c r="KKC135" s="54"/>
      <c r="KKD135" s="54"/>
      <c r="KKE135" s="54"/>
      <c r="KKF135" s="54"/>
      <c r="KKG135" s="54"/>
      <c r="KKH135" s="54"/>
      <c r="KKI135" s="54"/>
      <c r="KKJ135" s="54"/>
      <c r="KKK135" s="54"/>
      <c r="KKL135" s="54"/>
      <c r="KKM135" s="54"/>
      <c r="KKN135" s="54"/>
      <c r="KKO135" s="54"/>
      <c r="KKP135" s="54"/>
      <c r="KKQ135" s="54"/>
      <c r="KKR135" s="54"/>
      <c r="KKS135" s="54"/>
      <c r="KKT135" s="54"/>
      <c r="KKU135" s="54"/>
      <c r="KKV135" s="54"/>
      <c r="KKW135" s="54"/>
      <c r="KKX135" s="54"/>
      <c r="KKY135" s="54"/>
      <c r="KKZ135" s="54"/>
      <c r="KLA135" s="54"/>
      <c r="KLB135" s="54"/>
      <c r="KLC135" s="54"/>
      <c r="KLD135" s="54"/>
      <c r="KLE135" s="54"/>
      <c r="KLF135" s="54"/>
      <c r="KLG135" s="54"/>
      <c r="KLH135" s="54"/>
      <c r="KLI135" s="54"/>
      <c r="KLJ135" s="54"/>
      <c r="KLK135" s="54"/>
      <c r="KLL135" s="54"/>
      <c r="KLM135" s="54"/>
      <c r="KLN135" s="54"/>
      <c r="KLO135" s="54"/>
      <c r="KLP135" s="54"/>
      <c r="KLQ135" s="54"/>
      <c r="KLR135" s="54"/>
      <c r="KLS135" s="54"/>
      <c r="KLT135" s="54"/>
      <c r="KLU135" s="54"/>
      <c r="KLV135" s="54"/>
      <c r="KLW135" s="54"/>
      <c r="KLX135" s="54"/>
      <c r="KLY135" s="54"/>
      <c r="KLZ135" s="54"/>
      <c r="KMA135" s="54"/>
      <c r="KMB135" s="54"/>
      <c r="KMC135" s="54"/>
      <c r="KMD135" s="54"/>
      <c r="KME135" s="54"/>
      <c r="KMF135" s="54"/>
      <c r="KMG135" s="54"/>
      <c r="KMH135" s="54"/>
      <c r="KMI135" s="54"/>
      <c r="KMJ135" s="54"/>
      <c r="KMK135" s="54"/>
      <c r="KML135" s="54"/>
      <c r="KMM135" s="54"/>
      <c r="KMN135" s="54"/>
      <c r="KMO135" s="54"/>
      <c r="KMP135" s="54"/>
      <c r="KMQ135" s="54"/>
      <c r="KMR135" s="54"/>
      <c r="KMS135" s="54"/>
      <c r="KMT135" s="54"/>
      <c r="KMU135" s="54"/>
      <c r="KMV135" s="54"/>
      <c r="KMW135" s="54"/>
      <c r="KMX135" s="54"/>
      <c r="KMY135" s="54"/>
      <c r="KMZ135" s="54"/>
      <c r="KNA135" s="54"/>
      <c r="KNB135" s="54"/>
      <c r="KNC135" s="54"/>
      <c r="KND135" s="54"/>
      <c r="KNE135" s="54"/>
      <c r="KNF135" s="54"/>
      <c r="KNG135" s="54"/>
      <c r="KNH135" s="54"/>
      <c r="KNI135" s="54"/>
      <c r="KNJ135" s="54"/>
      <c r="KNK135" s="54"/>
      <c r="KNL135" s="54"/>
      <c r="KNM135" s="54"/>
      <c r="KNN135" s="54"/>
      <c r="KNO135" s="54"/>
      <c r="KNP135" s="54"/>
      <c r="KNQ135" s="54"/>
      <c r="KNR135" s="54"/>
      <c r="KNS135" s="54"/>
      <c r="KNT135" s="54"/>
      <c r="KNU135" s="54"/>
      <c r="KNV135" s="54"/>
      <c r="KNW135" s="54"/>
      <c r="KNX135" s="54"/>
      <c r="KNY135" s="54"/>
      <c r="KNZ135" s="54"/>
      <c r="KOA135" s="54"/>
      <c r="KOB135" s="54"/>
      <c r="KOC135" s="54"/>
      <c r="KOD135" s="54"/>
      <c r="KOE135" s="54"/>
      <c r="KOF135" s="54"/>
      <c r="KOG135" s="54"/>
      <c r="KOH135" s="54"/>
      <c r="KOI135" s="54"/>
      <c r="KOJ135" s="54"/>
      <c r="KOK135" s="54"/>
      <c r="KOL135" s="54"/>
      <c r="KOM135" s="54"/>
      <c r="KON135" s="54"/>
      <c r="KOO135" s="54"/>
      <c r="KOP135" s="54"/>
      <c r="KOQ135" s="54"/>
      <c r="KOR135" s="54"/>
      <c r="KOS135" s="54"/>
      <c r="KOT135" s="54"/>
      <c r="KOU135" s="54"/>
      <c r="KOV135" s="54"/>
      <c r="KOW135" s="54"/>
      <c r="KOX135" s="54"/>
      <c r="KOY135" s="54"/>
      <c r="KOZ135" s="54"/>
      <c r="KPA135" s="54"/>
      <c r="KPB135" s="54"/>
      <c r="KPC135" s="54"/>
      <c r="KPD135" s="54"/>
      <c r="KPE135" s="54"/>
      <c r="KPF135" s="54"/>
      <c r="KPG135" s="54"/>
      <c r="KPH135" s="54"/>
      <c r="KPI135" s="54"/>
      <c r="KPJ135" s="54"/>
      <c r="KPK135" s="54"/>
      <c r="KPL135" s="54"/>
      <c r="KPM135" s="54"/>
      <c r="KPN135" s="54"/>
      <c r="KPO135" s="54"/>
      <c r="KPP135" s="54"/>
      <c r="KPQ135" s="54"/>
      <c r="KPR135" s="54"/>
      <c r="KPS135" s="54"/>
      <c r="KPT135" s="54"/>
      <c r="KPU135" s="54"/>
      <c r="KPV135" s="54"/>
      <c r="KPW135" s="54"/>
      <c r="KPX135" s="54"/>
      <c r="KPY135" s="54"/>
      <c r="KPZ135" s="54"/>
      <c r="KQA135" s="54"/>
      <c r="KQB135" s="54"/>
      <c r="KQC135" s="54"/>
      <c r="KQD135" s="54"/>
      <c r="KQE135" s="54"/>
      <c r="KQF135" s="54"/>
      <c r="KQG135" s="54"/>
      <c r="KQH135" s="54"/>
      <c r="KQI135" s="54"/>
      <c r="KQJ135" s="54"/>
      <c r="KQK135" s="54"/>
      <c r="KQL135" s="54"/>
      <c r="KQM135" s="54"/>
      <c r="KQN135" s="54"/>
      <c r="KQO135" s="54"/>
      <c r="KQP135" s="54"/>
      <c r="KQQ135" s="54"/>
      <c r="KQR135" s="54"/>
      <c r="KQS135" s="54"/>
      <c r="KQT135" s="54"/>
      <c r="KQU135" s="54"/>
      <c r="KQV135" s="54"/>
      <c r="KQW135" s="54"/>
      <c r="KQX135" s="54"/>
      <c r="KQY135" s="54"/>
      <c r="KQZ135" s="54"/>
      <c r="KRA135" s="54"/>
      <c r="KRB135" s="54"/>
      <c r="KRC135" s="54"/>
      <c r="KRD135" s="54"/>
      <c r="KRE135" s="54"/>
      <c r="KRF135" s="54"/>
      <c r="KRG135" s="54"/>
      <c r="KRH135" s="54"/>
      <c r="KRI135" s="54"/>
      <c r="KRJ135" s="54"/>
      <c r="KRK135" s="54"/>
      <c r="KRL135" s="54"/>
      <c r="KRM135" s="54"/>
      <c r="KRN135" s="54"/>
      <c r="KRO135" s="54"/>
      <c r="KRP135" s="54"/>
      <c r="KRQ135" s="54"/>
      <c r="KRR135" s="54"/>
      <c r="KRS135" s="54"/>
      <c r="KRT135" s="54"/>
      <c r="KRU135" s="54"/>
      <c r="KRV135" s="54"/>
      <c r="KRW135" s="54"/>
      <c r="KRX135" s="54"/>
      <c r="KRY135" s="54"/>
      <c r="KRZ135" s="54"/>
      <c r="KSA135" s="54"/>
      <c r="KSB135" s="54"/>
      <c r="KSC135" s="54"/>
      <c r="KSD135" s="54"/>
      <c r="KSE135" s="54"/>
      <c r="KSF135" s="54"/>
      <c r="KSG135" s="54"/>
      <c r="KSH135" s="54"/>
      <c r="KSI135" s="54"/>
      <c r="KSJ135" s="54"/>
      <c r="KSK135" s="54"/>
      <c r="KSL135" s="54"/>
      <c r="KSM135" s="54"/>
      <c r="KSN135" s="54"/>
      <c r="KSO135" s="54"/>
      <c r="KSP135" s="54"/>
      <c r="KSQ135" s="54"/>
      <c r="KSR135" s="54"/>
      <c r="KSS135" s="54"/>
      <c r="KST135" s="54"/>
      <c r="KSU135" s="54"/>
      <c r="KSV135" s="54"/>
      <c r="KSW135" s="54"/>
      <c r="KSX135" s="54"/>
      <c r="KSY135" s="54"/>
      <c r="KSZ135" s="54"/>
      <c r="KTA135" s="54"/>
      <c r="KTB135" s="54"/>
      <c r="KTC135" s="54"/>
      <c r="KTD135" s="54"/>
      <c r="KTE135" s="54"/>
      <c r="KTF135" s="54"/>
      <c r="KTG135" s="54"/>
      <c r="KTH135" s="54"/>
      <c r="KTI135" s="54"/>
      <c r="KTJ135" s="54"/>
      <c r="KTK135" s="54"/>
      <c r="KTL135" s="54"/>
      <c r="KTM135" s="54"/>
      <c r="KTN135" s="54"/>
      <c r="KTO135" s="54"/>
      <c r="KTP135" s="54"/>
      <c r="KTQ135" s="54"/>
      <c r="KTR135" s="54"/>
      <c r="KTS135" s="54"/>
      <c r="KTT135" s="54"/>
      <c r="KTU135" s="54"/>
      <c r="KTV135" s="54"/>
      <c r="KTW135" s="54"/>
      <c r="KTX135" s="54"/>
      <c r="KTY135" s="54"/>
      <c r="KTZ135" s="54"/>
      <c r="KUA135" s="54"/>
      <c r="KUB135" s="54"/>
      <c r="KUC135" s="54"/>
      <c r="KUD135" s="54"/>
      <c r="KUE135" s="54"/>
      <c r="KUF135" s="54"/>
      <c r="KUG135" s="54"/>
      <c r="KUH135" s="54"/>
      <c r="KUI135" s="54"/>
      <c r="KUJ135" s="54"/>
      <c r="KUK135" s="54"/>
      <c r="KUL135" s="54"/>
      <c r="KUM135" s="54"/>
      <c r="KUN135" s="54"/>
      <c r="KUO135" s="54"/>
      <c r="KUP135" s="54"/>
      <c r="KUQ135" s="54"/>
      <c r="KUR135" s="54"/>
      <c r="KUS135" s="54"/>
      <c r="KUT135" s="54"/>
      <c r="KUU135" s="54"/>
      <c r="KUV135" s="54"/>
      <c r="KUW135" s="54"/>
      <c r="KUX135" s="54"/>
      <c r="KUY135" s="54"/>
      <c r="KUZ135" s="54"/>
      <c r="KVA135" s="54"/>
      <c r="KVB135" s="54"/>
      <c r="KVC135" s="54"/>
      <c r="KVD135" s="54"/>
      <c r="KVE135" s="54"/>
      <c r="KVF135" s="54"/>
      <c r="KVG135" s="54"/>
      <c r="KVH135" s="54"/>
      <c r="KVI135" s="54"/>
      <c r="KVJ135" s="54"/>
      <c r="KVK135" s="54"/>
      <c r="KVL135" s="54"/>
      <c r="KVM135" s="54"/>
      <c r="KVN135" s="54"/>
      <c r="KVO135" s="54"/>
      <c r="KVP135" s="54"/>
      <c r="KVQ135" s="54"/>
      <c r="KVR135" s="54"/>
      <c r="KVS135" s="54"/>
      <c r="KVT135" s="54"/>
      <c r="KVU135" s="54"/>
      <c r="KVV135" s="54"/>
      <c r="KVW135" s="54"/>
      <c r="KVX135" s="54"/>
      <c r="KVY135" s="54"/>
      <c r="KVZ135" s="54"/>
      <c r="KWA135" s="54"/>
      <c r="KWB135" s="54"/>
      <c r="KWC135" s="54"/>
      <c r="KWD135" s="54"/>
      <c r="KWE135" s="54"/>
      <c r="KWF135" s="54"/>
      <c r="KWG135" s="54"/>
      <c r="KWH135" s="54"/>
      <c r="KWI135" s="54"/>
      <c r="KWJ135" s="54"/>
      <c r="KWK135" s="54"/>
      <c r="KWL135" s="54"/>
      <c r="KWM135" s="54"/>
      <c r="KWN135" s="54"/>
      <c r="KWO135" s="54"/>
      <c r="KWP135" s="54"/>
      <c r="KWQ135" s="54"/>
      <c r="KWR135" s="54"/>
      <c r="KWS135" s="54"/>
      <c r="KWT135" s="54"/>
      <c r="KWU135" s="54"/>
      <c r="KWV135" s="54"/>
      <c r="KWW135" s="54"/>
      <c r="KWX135" s="54"/>
      <c r="KWY135" s="54"/>
      <c r="KWZ135" s="54"/>
      <c r="KXA135" s="54"/>
      <c r="KXB135" s="54"/>
      <c r="KXC135" s="54"/>
      <c r="KXD135" s="54"/>
      <c r="KXE135" s="54"/>
      <c r="KXF135" s="54"/>
      <c r="KXG135" s="54"/>
      <c r="KXH135" s="54"/>
      <c r="KXI135" s="54"/>
      <c r="KXJ135" s="54"/>
      <c r="KXK135" s="54"/>
      <c r="KXL135" s="54"/>
      <c r="KXM135" s="54"/>
      <c r="KXN135" s="54"/>
      <c r="KXO135" s="54"/>
      <c r="KXP135" s="54"/>
      <c r="KXQ135" s="54"/>
      <c r="KXR135" s="54"/>
      <c r="KXS135" s="54"/>
      <c r="KXT135" s="54"/>
      <c r="KXU135" s="54"/>
      <c r="KXV135" s="54"/>
      <c r="KXW135" s="54"/>
      <c r="KXX135" s="54"/>
      <c r="KXY135" s="54"/>
      <c r="KXZ135" s="54"/>
      <c r="KYA135" s="54"/>
      <c r="KYB135" s="54"/>
      <c r="KYC135" s="54"/>
      <c r="KYD135" s="54"/>
      <c r="KYE135" s="54"/>
      <c r="KYF135" s="54"/>
      <c r="KYG135" s="54"/>
      <c r="KYH135" s="54"/>
      <c r="KYI135" s="54"/>
      <c r="KYJ135" s="54"/>
      <c r="KYK135" s="54"/>
      <c r="KYL135" s="54"/>
      <c r="KYM135" s="54"/>
      <c r="KYN135" s="54"/>
      <c r="KYO135" s="54"/>
      <c r="KYP135" s="54"/>
      <c r="KYQ135" s="54"/>
      <c r="KYR135" s="54"/>
      <c r="KYS135" s="54"/>
      <c r="KYT135" s="54"/>
      <c r="KYU135" s="54"/>
      <c r="KYV135" s="54"/>
      <c r="KYW135" s="54"/>
      <c r="KYX135" s="54"/>
      <c r="KYY135" s="54"/>
      <c r="KYZ135" s="54"/>
      <c r="KZA135" s="54"/>
      <c r="KZB135" s="54"/>
      <c r="KZC135" s="54"/>
      <c r="KZD135" s="54"/>
      <c r="KZE135" s="54"/>
      <c r="KZF135" s="54"/>
      <c r="KZG135" s="54"/>
      <c r="KZH135" s="54"/>
      <c r="KZI135" s="54"/>
      <c r="KZJ135" s="54"/>
      <c r="KZK135" s="54"/>
      <c r="KZL135" s="54"/>
      <c r="KZM135" s="54"/>
      <c r="KZN135" s="54"/>
      <c r="KZO135" s="54"/>
      <c r="KZP135" s="54"/>
      <c r="KZQ135" s="54"/>
      <c r="KZR135" s="54"/>
      <c r="KZS135" s="54"/>
      <c r="KZT135" s="54"/>
      <c r="KZU135" s="54"/>
      <c r="KZV135" s="54"/>
      <c r="KZW135" s="54"/>
      <c r="KZX135" s="54"/>
      <c r="KZY135" s="54"/>
      <c r="KZZ135" s="54"/>
      <c r="LAA135" s="54"/>
      <c r="LAB135" s="54"/>
      <c r="LAC135" s="54"/>
      <c r="LAD135" s="54"/>
      <c r="LAE135" s="54"/>
      <c r="LAF135" s="54"/>
      <c r="LAG135" s="54"/>
      <c r="LAH135" s="54"/>
      <c r="LAI135" s="54"/>
      <c r="LAJ135" s="54"/>
      <c r="LAK135" s="54"/>
      <c r="LAL135" s="54"/>
      <c r="LAM135" s="54"/>
      <c r="LAN135" s="54"/>
      <c r="LAO135" s="54"/>
      <c r="LAP135" s="54"/>
      <c r="LAQ135" s="54"/>
      <c r="LAR135" s="54"/>
      <c r="LAS135" s="54"/>
      <c r="LAT135" s="54"/>
      <c r="LAU135" s="54"/>
      <c r="LAV135" s="54"/>
      <c r="LAW135" s="54"/>
      <c r="LAX135" s="54"/>
      <c r="LAY135" s="54"/>
      <c r="LAZ135" s="54"/>
      <c r="LBA135" s="54"/>
      <c r="LBB135" s="54"/>
      <c r="LBC135" s="54"/>
      <c r="LBD135" s="54"/>
      <c r="LBE135" s="54"/>
      <c r="LBF135" s="54"/>
      <c r="LBG135" s="54"/>
      <c r="LBH135" s="54"/>
      <c r="LBI135" s="54"/>
      <c r="LBJ135" s="54"/>
      <c r="LBK135" s="54"/>
      <c r="LBL135" s="54"/>
      <c r="LBM135" s="54"/>
      <c r="LBN135" s="54"/>
      <c r="LBO135" s="54"/>
      <c r="LBP135" s="54"/>
      <c r="LBQ135" s="54"/>
      <c r="LBR135" s="54"/>
      <c r="LBS135" s="54"/>
      <c r="LBT135" s="54"/>
      <c r="LBU135" s="54"/>
      <c r="LBV135" s="54"/>
      <c r="LBW135" s="54"/>
      <c r="LBX135" s="54"/>
      <c r="LBY135" s="54"/>
      <c r="LBZ135" s="54"/>
      <c r="LCA135" s="54"/>
      <c r="LCB135" s="54"/>
      <c r="LCC135" s="54"/>
      <c r="LCD135" s="54"/>
      <c r="LCE135" s="54"/>
      <c r="LCF135" s="54"/>
      <c r="LCG135" s="54"/>
      <c r="LCH135" s="54"/>
      <c r="LCI135" s="54"/>
      <c r="LCJ135" s="54"/>
      <c r="LCK135" s="54"/>
      <c r="LCL135" s="54"/>
      <c r="LCM135" s="54"/>
      <c r="LCN135" s="54"/>
      <c r="LCO135" s="54"/>
      <c r="LCP135" s="54"/>
      <c r="LCQ135" s="54"/>
      <c r="LCR135" s="54"/>
      <c r="LCS135" s="54"/>
      <c r="LCT135" s="54"/>
      <c r="LCU135" s="54"/>
      <c r="LCV135" s="54"/>
      <c r="LCW135" s="54"/>
      <c r="LCX135" s="54"/>
      <c r="LCY135" s="54"/>
      <c r="LCZ135" s="54"/>
      <c r="LDA135" s="54"/>
      <c r="LDB135" s="54"/>
      <c r="LDC135" s="54"/>
      <c r="LDD135" s="54"/>
      <c r="LDE135" s="54"/>
      <c r="LDF135" s="54"/>
      <c r="LDG135" s="54"/>
      <c r="LDH135" s="54"/>
      <c r="LDI135" s="54"/>
      <c r="LDJ135" s="54"/>
      <c r="LDK135" s="54"/>
      <c r="LDL135" s="54"/>
      <c r="LDM135" s="54"/>
      <c r="LDN135" s="54"/>
      <c r="LDO135" s="54"/>
      <c r="LDP135" s="54"/>
      <c r="LDQ135" s="54"/>
      <c r="LDR135" s="54"/>
      <c r="LDS135" s="54"/>
      <c r="LDT135" s="54"/>
      <c r="LDU135" s="54"/>
      <c r="LDV135" s="54"/>
      <c r="LDW135" s="54"/>
      <c r="LDX135" s="54"/>
      <c r="LDY135" s="54"/>
      <c r="LDZ135" s="54"/>
      <c r="LEA135" s="54"/>
      <c r="LEB135" s="54"/>
      <c r="LEC135" s="54"/>
      <c r="LED135" s="54"/>
      <c r="LEE135" s="54"/>
      <c r="LEF135" s="54"/>
      <c r="LEG135" s="54"/>
      <c r="LEH135" s="54"/>
      <c r="LEI135" s="54"/>
      <c r="LEJ135" s="54"/>
      <c r="LEK135" s="54"/>
      <c r="LEL135" s="54"/>
      <c r="LEM135" s="54"/>
      <c r="LEN135" s="54"/>
      <c r="LEO135" s="54"/>
      <c r="LEP135" s="54"/>
      <c r="LEQ135" s="54"/>
      <c r="LER135" s="54"/>
      <c r="LES135" s="54"/>
      <c r="LET135" s="54"/>
      <c r="LEU135" s="54"/>
      <c r="LEV135" s="54"/>
      <c r="LEW135" s="54"/>
      <c r="LEX135" s="54"/>
      <c r="LEY135" s="54"/>
      <c r="LEZ135" s="54"/>
      <c r="LFA135" s="54"/>
      <c r="LFB135" s="54"/>
      <c r="LFC135" s="54"/>
      <c r="LFD135" s="54"/>
      <c r="LFE135" s="54"/>
      <c r="LFF135" s="54"/>
      <c r="LFG135" s="54"/>
      <c r="LFH135" s="54"/>
      <c r="LFI135" s="54"/>
      <c r="LFJ135" s="54"/>
      <c r="LFK135" s="54"/>
      <c r="LFL135" s="54"/>
      <c r="LFM135" s="54"/>
      <c r="LFN135" s="54"/>
      <c r="LFO135" s="54"/>
      <c r="LFP135" s="54"/>
      <c r="LFQ135" s="54"/>
      <c r="LFR135" s="54"/>
      <c r="LFS135" s="54"/>
      <c r="LFT135" s="54"/>
      <c r="LFU135" s="54"/>
      <c r="LFV135" s="54"/>
      <c r="LFW135" s="54"/>
      <c r="LFX135" s="54"/>
      <c r="LFY135" s="54"/>
      <c r="LFZ135" s="54"/>
      <c r="LGA135" s="54"/>
      <c r="LGB135" s="54"/>
      <c r="LGC135" s="54"/>
      <c r="LGD135" s="54"/>
      <c r="LGE135" s="54"/>
      <c r="LGF135" s="54"/>
      <c r="LGG135" s="54"/>
      <c r="LGH135" s="54"/>
      <c r="LGI135" s="54"/>
      <c r="LGJ135" s="54"/>
      <c r="LGK135" s="54"/>
      <c r="LGL135" s="54"/>
      <c r="LGM135" s="54"/>
      <c r="LGN135" s="54"/>
      <c r="LGO135" s="54"/>
      <c r="LGP135" s="54"/>
      <c r="LGQ135" s="54"/>
      <c r="LGR135" s="54"/>
      <c r="LGS135" s="54"/>
      <c r="LGT135" s="54"/>
      <c r="LGU135" s="54"/>
      <c r="LGV135" s="54"/>
      <c r="LGW135" s="54"/>
      <c r="LGX135" s="54"/>
      <c r="LGY135" s="54"/>
      <c r="LGZ135" s="54"/>
      <c r="LHA135" s="54"/>
      <c r="LHB135" s="54"/>
      <c r="LHC135" s="54"/>
      <c r="LHD135" s="54"/>
      <c r="LHE135" s="54"/>
      <c r="LHF135" s="54"/>
      <c r="LHG135" s="54"/>
      <c r="LHH135" s="54"/>
      <c r="LHI135" s="54"/>
      <c r="LHJ135" s="54"/>
      <c r="LHK135" s="54"/>
      <c r="LHL135" s="54"/>
      <c r="LHM135" s="54"/>
      <c r="LHN135" s="54"/>
      <c r="LHO135" s="54"/>
      <c r="LHP135" s="54"/>
      <c r="LHQ135" s="54"/>
      <c r="LHR135" s="54"/>
      <c r="LHS135" s="54"/>
      <c r="LHT135" s="54"/>
      <c r="LHU135" s="54"/>
      <c r="LHV135" s="54"/>
      <c r="LHW135" s="54"/>
      <c r="LHX135" s="54"/>
      <c r="LHY135" s="54"/>
      <c r="LHZ135" s="54"/>
      <c r="LIA135" s="54"/>
      <c r="LIB135" s="54"/>
      <c r="LIC135" s="54"/>
      <c r="LID135" s="54"/>
      <c r="LIE135" s="54"/>
      <c r="LIF135" s="54"/>
      <c r="LIG135" s="54"/>
      <c r="LIH135" s="54"/>
      <c r="LII135" s="54"/>
      <c r="LIJ135" s="54"/>
      <c r="LIK135" s="54"/>
      <c r="LIL135" s="54"/>
      <c r="LIM135" s="54"/>
      <c r="LIN135" s="54"/>
      <c r="LIO135" s="54"/>
      <c r="LIP135" s="54"/>
      <c r="LIQ135" s="54"/>
      <c r="LIR135" s="54"/>
      <c r="LIS135" s="54"/>
      <c r="LIT135" s="54"/>
      <c r="LIU135" s="54"/>
      <c r="LIV135" s="54"/>
      <c r="LIW135" s="54"/>
      <c r="LIX135" s="54"/>
      <c r="LIY135" s="54"/>
      <c r="LIZ135" s="54"/>
      <c r="LJA135" s="54"/>
      <c r="LJB135" s="54"/>
      <c r="LJC135" s="54"/>
      <c r="LJD135" s="54"/>
      <c r="LJE135" s="54"/>
      <c r="LJF135" s="54"/>
      <c r="LJG135" s="54"/>
      <c r="LJH135" s="54"/>
      <c r="LJI135" s="54"/>
      <c r="LJJ135" s="54"/>
      <c r="LJK135" s="54"/>
      <c r="LJL135" s="54"/>
      <c r="LJM135" s="54"/>
      <c r="LJN135" s="54"/>
      <c r="LJO135" s="54"/>
      <c r="LJP135" s="54"/>
      <c r="LJQ135" s="54"/>
      <c r="LJR135" s="54"/>
      <c r="LJS135" s="54"/>
      <c r="LJT135" s="54"/>
      <c r="LJU135" s="54"/>
      <c r="LJV135" s="54"/>
      <c r="LJW135" s="54"/>
      <c r="LJX135" s="54"/>
      <c r="LJY135" s="54"/>
      <c r="LJZ135" s="54"/>
      <c r="LKA135" s="54"/>
      <c r="LKB135" s="54"/>
      <c r="LKC135" s="54"/>
      <c r="LKD135" s="54"/>
      <c r="LKE135" s="54"/>
      <c r="LKF135" s="54"/>
      <c r="LKG135" s="54"/>
      <c r="LKH135" s="54"/>
      <c r="LKI135" s="54"/>
      <c r="LKJ135" s="54"/>
      <c r="LKK135" s="54"/>
      <c r="LKL135" s="54"/>
      <c r="LKM135" s="54"/>
      <c r="LKN135" s="54"/>
      <c r="LKO135" s="54"/>
      <c r="LKP135" s="54"/>
      <c r="LKQ135" s="54"/>
      <c r="LKR135" s="54"/>
      <c r="LKS135" s="54"/>
      <c r="LKT135" s="54"/>
      <c r="LKU135" s="54"/>
      <c r="LKV135" s="54"/>
      <c r="LKW135" s="54"/>
      <c r="LKX135" s="54"/>
      <c r="LKY135" s="54"/>
      <c r="LKZ135" s="54"/>
      <c r="LLA135" s="54"/>
      <c r="LLB135" s="54"/>
      <c r="LLC135" s="54"/>
      <c r="LLD135" s="54"/>
      <c r="LLE135" s="54"/>
      <c r="LLF135" s="54"/>
      <c r="LLG135" s="54"/>
      <c r="LLH135" s="54"/>
      <c r="LLI135" s="54"/>
      <c r="LLJ135" s="54"/>
      <c r="LLK135" s="54"/>
      <c r="LLL135" s="54"/>
      <c r="LLM135" s="54"/>
      <c r="LLN135" s="54"/>
      <c r="LLO135" s="54"/>
      <c r="LLP135" s="54"/>
      <c r="LLQ135" s="54"/>
      <c r="LLR135" s="54"/>
      <c r="LLS135" s="54"/>
      <c r="LLT135" s="54"/>
      <c r="LLU135" s="54"/>
      <c r="LLV135" s="54"/>
      <c r="LLW135" s="54"/>
      <c r="LLX135" s="54"/>
      <c r="LLY135" s="54"/>
      <c r="LLZ135" s="54"/>
      <c r="LMA135" s="54"/>
      <c r="LMB135" s="54"/>
      <c r="LMC135" s="54"/>
      <c r="LMD135" s="54"/>
      <c r="LME135" s="54"/>
      <c r="LMF135" s="54"/>
      <c r="LMG135" s="54"/>
      <c r="LMH135" s="54"/>
      <c r="LMI135" s="54"/>
      <c r="LMJ135" s="54"/>
      <c r="LMK135" s="54"/>
      <c r="LML135" s="54"/>
      <c r="LMM135" s="54"/>
      <c r="LMN135" s="54"/>
      <c r="LMO135" s="54"/>
      <c r="LMP135" s="54"/>
      <c r="LMQ135" s="54"/>
      <c r="LMR135" s="54"/>
      <c r="LMS135" s="54"/>
      <c r="LMT135" s="54"/>
      <c r="LMU135" s="54"/>
      <c r="LMV135" s="54"/>
      <c r="LMW135" s="54"/>
      <c r="LMX135" s="54"/>
      <c r="LMY135" s="54"/>
      <c r="LMZ135" s="54"/>
      <c r="LNA135" s="54"/>
      <c r="LNB135" s="54"/>
      <c r="LNC135" s="54"/>
      <c r="LND135" s="54"/>
      <c r="LNE135" s="54"/>
      <c r="LNF135" s="54"/>
      <c r="LNG135" s="54"/>
      <c r="LNH135" s="54"/>
      <c r="LNI135" s="54"/>
      <c r="LNJ135" s="54"/>
      <c r="LNK135" s="54"/>
      <c r="LNL135" s="54"/>
      <c r="LNM135" s="54"/>
      <c r="LNN135" s="54"/>
      <c r="LNO135" s="54"/>
      <c r="LNP135" s="54"/>
      <c r="LNQ135" s="54"/>
      <c r="LNR135" s="54"/>
      <c r="LNS135" s="54"/>
      <c r="LNT135" s="54"/>
      <c r="LNU135" s="54"/>
      <c r="LNV135" s="54"/>
      <c r="LNW135" s="54"/>
      <c r="LNX135" s="54"/>
      <c r="LNY135" s="54"/>
      <c r="LNZ135" s="54"/>
      <c r="LOA135" s="54"/>
      <c r="LOB135" s="54"/>
      <c r="LOC135" s="54"/>
      <c r="LOD135" s="54"/>
      <c r="LOE135" s="54"/>
      <c r="LOF135" s="54"/>
      <c r="LOG135" s="54"/>
      <c r="LOH135" s="54"/>
      <c r="LOI135" s="54"/>
      <c r="LOJ135" s="54"/>
      <c r="LOK135" s="54"/>
      <c r="LOL135" s="54"/>
      <c r="LOM135" s="54"/>
      <c r="LON135" s="54"/>
      <c r="LOO135" s="54"/>
      <c r="LOP135" s="54"/>
      <c r="LOQ135" s="54"/>
      <c r="LOR135" s="54"/>
      <c r="LOS135" s="54"/>
      <c r="LOT135" s="54"/>
      <c r="LOU135" s="54"/>
      <c r="LOV135" s="54"/>
      <c r="LOW135" s="54"/>
      <c r="LOX135" s="54"/>
      <c r="LOY135" s="54"/>
      <c r="LOZ135" s="54"/>
      <c r="LPA135" s="54"/>
      <c r="LPB135" s="54"/>
      <c r="LPC135" s="54"/>
      <c r="LPD135" s="54"/>
      <c r="LPE135" s="54"/>
      <c r="LPF135" s="54"/>
      <c r="LPG135" s="54"/>
      <c r="LPH135" s="54"/>
      <c r="LPI135" s="54"/>
      <c r="LPJ135" s="54"/>
      <c r="LPK135" s="54"/>
      <c r="LPL135" s="54"/>
      <c r="LPM135" s="54"/>
      <c r="LPN135" s="54"/>
      <c r="LPO135" s="54"/>
      <c r="LPP135" s="54"/>
      <c r="LPQ135" s="54"/>
      <c r="LPR135" s="54"/>
      <c r="LPS135" s="54"/>
      <c r="LPT135" s="54"/>
      <c r="LPU135" s="54"/>
      <c r="LPV135" s="54"/>
      <c r="LPW135" s="54"/>
      <c r="LPX135" s="54"/>
      <c r="LPY135" s="54"/>
      <c r="LPZ135" s="54"/>
      <c r="LQA135" s="54"/>
      <c r="LQB135" s="54"/>
      <c r="LQC135" s="54"/>
      <c r="LQD135" s="54"/>
      <c r="LQE135" s="54"/>
      <c r="LQF135" s="54"/>
      <c r="LQG135" s="54"/>
      <c r="LQH135" s="54"/>
      <c r="LQI135" s="54"/>
      <c r="LQJ135" s="54"/>
      <c r="LQK135" s="54"/>
      <c r="LQL135" s="54"/>
      <c r="LQM135" s="54"/>
      <c r="LQN135" s="54"/>
      <c r="LQO135" s="54"/>
      <c r="LQP135" s="54"/>
      <c r="LQQ135" s="54"/>
      <c r="LQR135" s="54"/>
      <c r="LQS135" s="54"/>
      <c r="LQT135" s="54"/>
      <c r="LQU135" s="54"/>
      <c r="LQV135" s="54"/>
      <c r="LQW135" s="54"/>
      <c r="LQX135" s="54"/>
      <c r="LQY135" s="54"/>
      <c r="LQZ135" s="54"/>
      <c r="LRA135" s="54"/>
      <c r="LRB135" s="54"/>
      <c r="LRC135" s="54"/>
      <c r="LRD135" s="54"/>
      <c r="LRE135" s="54"/>
      <c r="LRF135" s="54"/>
      <c r="LRG135" s="54"/>
      <c r="LRH135" s="54"/>
      <c r="LRI135" s="54"/>
      <c r="LRJ135" s="54"/>
      <c r="LRK135" s="54"/>
      <c r="LRL135" s="54"/>
      <c r="LRM135" s="54"/>
      <c r="LRN135" s="54"/>
      <c r="LRO135" s="54"/>
      <c r="LRP135" s="54"/>
      <c r="LRQ135" s="54"/>
      <c r="LRR135" s="54"/>
      <c r="LRS135" s="54"/>
      <c r="LRT135" s="54"/>
      <c r="LRU135" s="54"/>
      <c r="LRV135" s="54"/>
      <c r="LRW135" s="54"/>
      <c r="LRX135" s="54"/>
      <c r="LRY135" s="54"/>
      <c r="LRZ135" s="54"/>
      <c r="LSA135" s="54"/>
      <c r="LSB135" s="54"/>
      <c r="LSC135" s="54"/>
      <c r="LSD135" s="54"/>
      <c r="LSE135" s="54"/>
      <c r="LSF135" s="54"/>
      <c r="LSG135" s="54"/>
      <c r="LSH135" s="54"/>
      <c r="LSI135" s="54"/>
      <c r="LSJ135" s="54"/>
      <c r="LSK135" s="54"/>
      <c r="LSL135" s="54"/>
      <c r="LSM135" s="54"/>
      <c r="LSN135" s="54"/>
      <c r="LSO135" s="54"/>
      <c r="LSP135" s="54"/>
      <c r="LSQ135" s="54"/>
      <c r="LSR135" s="54"/>
      <c r="LSS135" s="54"/>
      <c r="LST135" s="54"/>
      <c r="LSU135" s="54"/>
      <c r="LSV135" s="54"/>
      <c r="LSW135" s="54"/>
      <c r="LSX135" s="54"/>
      <c r="LSY135" s="54"/>
      <c r="LSZ135" s="54"/>
      <c r="LTA135" s="54"/>
      <c r="LTB135" s="54"/>
      <c r="LTC135" s="54"/>
      <c r="LTD135" s="54"/>
      <c r="LTE135" s="54"/>
      <c r="LTF135" s="54"/>
      <c r="LTG135" s="54"/>
      <c r="LTH135" s="54"/>
      <c r="LTI135" s="54"/>
      <c r="LTJ135" s="54"/>
      <c r="LTK135" s="54"/>
      <c r="LTL135" s="54"/>
      <c r="LTM135" s="54"/>
      <c r="LTN135" s="54"/>
      <c r="LTO135" s="54"/>
      <c r="LTP135" s="54"/>
      <c r="LTQ135" s="54"/>
      <c r="LTR135" s="54"/>
      <c r="LTS135" s="54"/>
      <c r="LTT135" s="54"/>
      <c r="LTU135" s="54"/>
      <c r="LTV135" s="54"/>
      <c r="LTW135" s="54"/>
      <c r="LTX135" s="54"/>
      <c r="LTY135" s="54"/>
      <c r="LTZ135" s="54"/>
      <c r="LUA135" s="54"/>
      <c r="LUB135" s="54"/>
      <c r="LUC135" s="54"/>
      <c r="LUD135" s="54"/>
      <c r="LUE135" s="54"/>
      <c r="LUF135" s="54"/>
      <c r="LUG135" s="54"/>
      <c r="LUH135" s="54"/>
      <c r="LUI135" s="54"/>
      <c r="LUJ135" s="54"/>
      <c r="LUK135" s="54"/>
      <c r="LUL135" s="54"/>
      <c r="LUM135" s="54"/>
      <c r="LUN135" s="54"/>
      <c r="LUO135" s="54"/>
      <c r="LUP135" s="54"/>
      <c r="LUQ135" s="54"/>
      <c r="LUR135" s="54"/>
      <c r="LUS135" s="54"/>
      <c r="LUT135" s="54"/>
      <c r="LUU135" s="54"/>
      <c r="LUV135" s="54"/>
      <c r="LUW135" s="54"/>
      <c r="LUX135" s="54"/>
      <c r="LUY135" s="54"/>
      <c r="LUZ135" s="54"/>
      <c r="LVA135" s="54"/>
      <c r="LVB135" s="54"/>
      <c r="LVC135" s="54"/>
      <c r="LVD135" s="54"/>
      <c r="LVE135" s="54"/>
      <c r="LVF135" s="54"/>
      <c r="LVG135" s="54"/>
      <c r="LVH135" s="54"/>
      <c r="LVI135" s="54"/>
      <c r="LVJ135" s="54"/>
      <c r="LVK135" s="54"/>
      <c r="LVL135" s="54"/>
      <c r="LVM135" s="54"/>
      <c r="LVN135" s="54"/>
      <c r="LVO135" s="54"/>
      <c r="LVP135" s="54"/>
      <c r="LVQ135" s="54"/>
      <c r="LVR135" s="54"/>
      <c r="LVS135" s="54"/>
      <c r="LVT135" s="54"/>
      <c r="LVU135" s="54"/>
      <c r="LVV135" s="54"/>
      <c r="LVW135" s="54"/>
      <c r="LVX135" s="54"/>
      <c r="LVY135" s="54"/>
      <c r="LVZ135" s="54"/>
      <c r="LWA135" s="54"/>
      <c r="LWB135" s="54"/>
      <c r="LWC135" s="54"/>
      <c r="LWD135" s="54"/>
      <c r="LWE135" s="54"/>
      <c r="LWF135" s="54"/>
      <c r="LWG135" s="54"/>
      <c r="LWH135" s="54"/>
      <c r="LWI135" s="54"/>
      <c r="LWJ135" s="54"/>
      <c r="LWK135" s="54"/>
      <c r="LWL135" s="54"/>
      <c r="LWM135" s="54"/>
      <c r="LWN135" s="54"/>
      <c r="LWO135" s="54"/>
      <c r="LWP135" s="54"/>
      <c r="LWQ135" s="54"/>
      <c r="LWR135" s="54"/>
      <c r="LWS135" s="54"/>
      <c r="LWT135" s="54"/>
      <c r="LWU135" s="54"/>
      <c r="LWV135" s="54"/>
      <c r="LWW135" s="54"/>
      <c r="LWX135" s="54"/>
      <c r="LWY135" s="54"/>
      <c r="LWZ135" s="54"/>
      <c r="LXA135" s="54"/>
      <c r="LXB135" s="54"/>
      <c r="LXC135" s="54"/>
      <c r="LXD135" s="54"/>
      <c r="LXE135" s="54"/>
      <c r="LXF135" s="54"/>
      <c r="LXG135" s="54"/>
      <c r="LXH135" s="54"/>
      <c r="LXI135" s="54"/>
      <c r="LXJ135" s="54"/>
      <c r="LXK135" s="54"/>
      <c r="LXL135" s="54"/>
      <c r="LXM135" s="54"/>
      <c r="LXN135" s="54"/>
      <c r="LXO135" s="54"/>
      <c r="LXP135" s="54"/>
      <c r="LXQ135" s="54"/>
      <c r="LXR135" s="54"/>
      <c r="LXS135" s="54"/>
      <c r="LXT135" s="54"/>
      <c r="LXU135" s="54"/>
      <c r="LXV135" s="54"/>
      <c r="LXW135" s="54"/>
      <c r="LXX135" s="54"/>
      <c r="LXY135" s="54"/>
      <c r="LXZ135" s="54"/>
      <c r="LYA135" s="54"/>
      <c r="LYB135" s="54"/>
      <c r="LYC135" s="54"/>
      <c r="LYD135" s="54"/>
      <c r="LYE135" s="54"/>
      <c r="LYF135" s="54"/>
      <c r="LYG135" s="54"/>
      <c r="LYH135" s="54"/>
      <c r="LYI135" s="54"/>
      <c r="LYJ135" s="54"/>
      <c r="LYK135" s="54"/>
      <c r="LYL135" s="54"/>
      <c r="LYM135" s="54"/>
      <c r="LYN135" s="54"/>
      <c r="LYO135" s="54"/>
      <c r="LYP135" s="54"/>
      <c r="LYQ135" s="54"/>
      <c r="LYR135" s="54"/>
      <c r="LYS135" s="54"/>
      <c r="LYT135" s="54"/>
      <c r="LYU135" s="54"/>
      <c r="LYV135" s="54"/>
      <c r="LYW135" s="54"/>
      <c r="LYX135" s="54"/>
      <c r="LYY135" s="54"/>
      <c r="LYZ135" s="54"/>
      <c r="LZA135" s="54"/>
      <c r="LZB135" s="54"/>
      <c r="LZC135" s="54"/>
      <c r="LZD135" s="54"/>
      <c r="LZE135" s="54"/>
      <c r="LZF135" s="54"/>
      <c r="LZG135" s="54"/>
      <c r="LZH135" s="54"/>
      <c r="LZI135" s="54"/>
      <c r="LZJ135" s="54"/>
      <c r="LZK135" s="54"/>
      <c r="LZL135" s="54"/>
      <c r="LZM135" s="54"/>
      <c r="LZN135" s="54"/>
      <c r="LZO135" s="54"/>
      <c r="LZP135" s="54"/>
      <c r="LZQ135" s="54"/>
      <c r="LZR135" s="54"/>
      <c r="LZS135" s="54"/>
      <c r="LZT135" s="54"/>
      <c r="LZU135" s="54"/>
      <c r="LZV135" s="54"/>
      <c r="LZW135" s="54"/>
      <c r="LZX135" s="54"/>
      <c r="LZY135" s="54"/>
      <c r="LZZ135" s="54"/>
      <c r="MAA135" s="54"/>
      <c r="MAB135" s="54"/>
      <c r="MAC135" s="54"/>
      <c r="MAD135" s="54"/>
      <c r="MAE135" s="54"/>
      <c r="MAF135" s="54"/>
      <c r="MAG135" s="54"/>
      <c r="MAH135" s="54"/>
      <c r="MAI135" s="54"/>
      <c r="MAJ135" s="54"/>
      <c r="MAK135" s="54"/>
      <c r="MAL135" s="54"/>
      <c r="MAM135" s="54"/>
      <c r="MAN135" s="54"/>
      <c r="MAO135" s="54"/>
      <c r="MAP135" s="54"/>
      <c r="MAQ135" s="54"/>
      <c r="MAR135" s="54"/>
      <c r="MAS135" s="54"/>
      <c r="MAT135" s="54"/>
      <c r="MAU135" s="54"/>
      <c r="MAV135" s="54"/>
      <c r="MAW135" s="54"/>
      <c r="MAX135" s="54"/>
      <c r="MAY135" s="54"/>
      <c r="MAZ135" s="54"/>
      <c r="MBA135" s="54"/>
      <c r="MBB135" s="54"/>
      <c r="MBC135" s="54"/>
      <c r="MBD135" s="54"/>
      <c r="MBE135" s="54"/>
      <c r="MBF135" s="54"/>
      <c r="MBG135" s="54"/>
      <c r="MBH135" s="54"/>
      <c r="MBI135" s="54"/>
      <c r="MBJ135" s="54"/>
      <c r="MBK135" s="54"/>
      <c r="MBL135" s="54"/>
      <c r="MBM135" s="54"/>
      <c r="MBN135" s="54"/>
      <c r="MBO135" s="54"/>
      <c r="MBP135" s="54"/>
      <c r="MBQ135" s="54"/>
      <c r="MBR135" s="54"/>
      <c r="MBS135" s="54"/>
      <c r="MBT135" s="54"/>
      <c r="MBU135" s="54"/>
      <c r="MBV135" s="54"/>
      <c r="MBW135" s="54"/>
      <c r="MBX135" s="54"/>
      <c r="MBY135" s="54"/>
      <c r="MBZ135" s="54"/>
      <c r="MCA135" s="54"/>
      <c r="MCB135" s="54"/>
      <c r="MCC135" s="54"/>
      <c r="MCD135" s="54"/>
      <c r="MCE135" s="54"/>
      <c r="MCF135" s="54"/>
      <c r="MCG135" s="54"/>
      <c r="MCH135" s="54"/>
      <c r="MCI135" s="54"/>
      <c r="MCJ135" s="54"/>
      <c r="MCK135" s="54"/>
      <c r="MCL135" s="54"/>
      <c r="MCM135" s="54"/>
      <c r="MCN135" s="54"/>
      <c r="MCO135" s="54"/>
      <c r="MCP135" s="54"/>
      <c r="MCQ135" s="54"/>
      <c r="MCR135" s="54"/>
      <c r="MCS135" s="54"/>
      <c r="MCT135" s="54"/>
      <c r="MCU135" s="54"/>
      <c r="MCV135" s="54"/>
      <c r="MCW135" s="54"/>
      <c r="MCX135" s="54"/>
      <c r="MCY135" s="54"/>
      <c r="MCZ135" s="54"/>
      <c r="MDA135" s="54"/>
      <c r="MDB135" s="54"/>
      <c r="MDC135" s="54"/>
      <c r="MDD135" s="54"/>
      <c r="MDE135" s="54"/>
      <c r="MDF135" s="54"/>
      <c r="MDG135" s="54"/>
      <c r="MDH135" s="54"/>
      <c r="MDI135" s="54"/>
      <c r="MDJ135" s="54"/>
      <c r="MDK135" s="54"/>
      <c r="MDL135" s="54"/>
      <c r="MDM135" s="54"/>
      <c r="MDN135" s="54"/>
      <c r="MDO135" s="54"/>
      <c r="MDP135" s="54"/>
      <c r="MDQ135" s="54"/>
      <c r="MDR135" s="54"/>
      <c r="MDS135" s="54"/>
      <c r="MDT135" s="54"/>
      <c r="MDU135" s="54"/>
      <c r="MDV135" s="54"/>
      <c r="MDW135" s="54"/>
      <c r="MDX135" s="54"/>
      <c r="MDY135" s="54"/>
      <c r="MDZ135" s="54"/>
      <c r="MEA135" s="54"/>
      <c r="MEB135" s="54"/>
      <c r="MEC135" s="54"/>
      <c r="MED135" s="54"/>
      <c r="MEE135" s="54"/>
      <c r="MEF135" s="54"/>
      <c r="MEG135" s="54"/>
      <c r="MEH135" s="54"/>
      <c r="MEI135" s="54"/>
      <c r="MEJ135" s="54"/>
      <c r="MEK135" s="54"/>
      <c r="MEL135" s="54"/>
      <c r="MEM135" s="54"/>
      <c r="MEN135" s="54"/>
      <c r="MEO135" s="54"/>
      <c r="MEP135" s="54"/>
      <c r="MEQ135" s="54"/>
      <c r="MER135" s="54"/>
      <c r="MES135" s="54"/>
      <c r="MET135" s="54"/>
      <c r="MEU135" s="54"/>
      <c r="MEV135" s="54"/>
      <c r="MEW135" s="54"/>
      <c r="MEX135" s="54"/>
      <c r="MEY135" s="54"/>
      <c r="MEZ135" s="54"/>
      <c r="MFA135" s="54"/>
      <c r="MFB135" s="54"/>
      <c r="MFC135" s="54"/>
      <c r="MFD135" s="54"/>
      <c r="MFE135" s="54"/>
      <c r="MFF135" s="54"/>
      <c r="MFG135" s="54"/>
      <c r="MFH135" s="54"/>
      <c r="MFI135" s="54"/>
      <c r="MFJ135" s="54"/>
      <c r="MFK135" s="54"/>
      <c r="MFL135" s="54"/>
      <c r="MFM135" s="54"/>
      <c r="MFN135" s="54"/>
      <c r="MFO135" s="54"/>
      <c r="MFP135" s="54"/>
      <c r="MFQ135" s="54"/>
      <c r="MFR135" s="54"/>
      <c r="MFS135" s="54"/>
      <c r="MFT135" s="54"/>
      <c r="MFU135" s="54"/>
      <c r="MFV135" s="54"/>
      <c r="MFW135" s="54"/>
      <c r="MFX135" s="54"/>
      <c r="MFY135" s="54"/>
      <c r="MFZ135" s="54"/>
      <c r="MGA135" s="54"/>
      <c r="MGB135" s="54"/>
      <c r="MGC135" s="54"/>
      <c r="MGD135" s="54"/>
      <c r="MGE135" s="54"/>
      <c r="MGF135" s="54"/>
      <c r="MGG135" s="54"/>
      <c r="MGH135" s="54"/>
      <c r="MGI135" s="54"/>
      <c r="MGJ135" s="54"/>
      <c r="MGK135" s="54"/>
      <c r="MGL135" s="54"/>
      <c r="MGM135" s="54"/>
      <c r="MGN135" s="54"/>
      <c r="MGO135" s="54"/>
      <c r="MGP135" s="54"/>
      <c r="MGQ135" s="54"/>
      <c r="MGR135" s="54"/>
      <c r="MGS135" s="54"/>
      <c r="MGT135" s="54"/>
      <c r="MGU135" s="54"/>
      <c r="MGV135" s="54"/>
      <c r="MGW135" s="54"/>
      <c r="MGX135" s="54"/>
      <c r="MGY135" s="54"/>
      <c r="MGZ135" s="54"/>
      <c r="MHA135" s="54"/>
      <c r="MHB135" s="54"/>
      <c r="MHC135" s="54"/>
      <c r="MHD135" s="54"/>
      <c r="MHE135" s="54"/>
      <c r="MHF135" s="54"/>
      <c r="MHG135" s="54"/>
      <c r="MHH135" s="54"/>
      <c r="MHI135" s="54"/>
      <c r="MHJ135" s="54"/>
      <c r="MHK135" s="54"/>
      <c r="MHL135" s="54"/>
      <c r="MHM135" s="54"/>
      <c r="MHN135" s="54"/>
      <c r="MHO135" s="54"/>
      <c r="MHP135" s="54"/>
      <c r="MHQ135" s="54"/>
      <c r="MHR135" s="54"/>
      <c r="MHS135" s="54"/>
      <c r="MHT135" s="54"/>
      <c r="MHU135" s="54"/>
      <c r="MHV135" s="54"/>
      <c r="MHW135" s="54"/>
      <c r="MHX135" s="54"/>
      <c r="MHY135" s="54"/>
      <c r="MHZ135" s="54"/>
      <c r="MIA135" s="54"/>
      <c r="MIB135" s="54"/>
      <c r="MIC135" s="54"/>
      <c r="MID135" s="54"/>
      <c r="MIE135" s="54"/>
      <c r="MIF135" s="54"/>
      <c r="MIG135" s="54"/>
      <c r="MIH135" s="54"/>
      <c r="MII135" s="54"/>
      <c r="MIJ135" s="54"/>
      <c r="MIK135" s="54"/>
      <c r="MIL135" s="54"/>
      <c r="MIM135" s="54"/>
      <c r="MIN135" s="54"/>
      <c r="MIO135" s="54"/>
      <c r="MIP135" s="54"/>
      <c r="MIQ135" s="54"/>
      <c r="MIR135" s="54"/>
      <c r="MIS135" s="54"/>
      <c r="MIT135" s="54"/>
      <c r="MIU135" s="54"/>
      <c r="MIV135" s="54"/>
      <c r="MIW135" s="54"/>
      <c r="MIX135" s="54"/>
      <c r="MIY135" s="54"/>
      <c r="MIZ135" s="54"/>
      <c r="MJA135" s="54"/>
      <c r="MJB135" s="54"/>
      <c r="MJC135" s="54"/>
      <c r="MJD135" s="54"/>
      <c r="MJE135" s="54"/>
      <c r="MJF135" s="54"/>
      <c r="MJG135" s="54"/>
      <c r="MJH135" s="54"/>
      <c r="MJI135" s="54"/>
      <c r="MJJ135" s="54"/>
      <c r="MJK135" s="54"/>
      <c r="MJL135" s="54"/>
      <c r="MJM135" s="54"/>
      <c r="MJN135" s="54"/>
      <c r="MJO135" s="54"/>
      <c r="MJP135" s="54"/>
      <c r="MJQ135" s="54"/>
      <c r="MJR135" s="54"/>
      <c r="MJS135" s="54"/>
      <c r="MJT135" s="54"/>
      <c r="MJU135" s="54"/>
      <c r="MJV135" s="54"/>
      <c r="MJW135" s="54"/>
      <c r="MJX135" s="54"/>
      <c r="MJY135" s="54"/>
      <c r="MJZ135" s="54"/>
      <c r="MKA135" s="54"/>
      <c r="MKB135" s="54"/>
      <c r="MKC135" s="54"/>
      <c r="MKD135" s="54"/>
      <c r="MKE135" s="54"/>
      <c r="MKF135" s="54"/>
      <c r="MKG135" s="54"/>
      <c r="MKH135" s="54"/>
      <c r="MKI135" s="54"/>
      <c r="MKJ135" s="54"/>
      <c r="MKK135" s="54"/>
      <c r="MKL135" s="54"/>
      <c r="MKM135" s="54"/>
      <c r="MKN135" s="54"/>
      <c r="MKO135" s="54"/>
      <c r="MKP135" s="54"/>
      <c r="MKQ135" s="54"/>
      <c r="MKR135" s="54"/>
      <c r="MKS135" s="54"/>
      <c r="MKT135" s="54"/>
      <c r="MKU135" s="54"/>
      <c r="MKV135" s="54"/>
      <c r="MKW135" s="54"/>
      <c r="MKX135" s="54"/>
      <c r="MKY135" s="54"/>
      <c r="MKZ135" s="54"/>
      <c r="MLA135" s="54"/>
      <c r="MLB135" s="54"/>
      <c r="MLC135" s="54"/>
      <c r="MLD135" s="54"/>
      <c r="MLE135" s="54"/>
      <c r="MLF135" s="54"/>
      <c r="MLG135" s="54"/>
      <c r="MLH135" s="54"/>
      <c r="MLI135" s="54"/>
      <c r="MLJ135" s="54"/>
      <c r="MLK135" s="54"/>
      <c r="MLL135" s="54"/>
      <c r="MLM135" s="54"/>
      <c r="MLN135" s="54"/>
      <c r="MLO135" s="54"/>
      <c r="MLP135" s="54"/>
      <c r="MLQ135" s="54"/>
      <c r="MLR135" s="54"/>
      <c r="MLS135" s="54"/>
      <c r="MLT135" s="54"/>
      <c r="MLU135" s="54"/>
      <c r="MLV135" s="54"/>
      <c r="MLW135" s="54"/>
      <c r="MLX135" s="54"/>
      <c r="MLY135" s="54"/>
      <c r="MLZ135" s="54"/>
      <c r="MMA135" s="54"/>
      <c r="MMB135" s="54"/>
      <c r="MMC135" s="54"/>
      <c r="MMD135" s="54"/>
      <c r="MME135" s="54"/>
      <c r="MMF135" s="54"/>
      <c r="MMG135" s="54"/>
      <c r="MMH135" s="54"/>
      <c r="MMI135" s="54"/>
      <c r="MMJ135" s="54"/>
      <c r="MMK135" s="54"/>
      <c r="MML135" s="54"/>
      <c r="MMM135" s="54"/>
      <c r="MMN135" s="54"/>
      <c r="MMO135" s="54"/>
      <c r="MMP135" s="54"/>
      <c r="MMQ135" s="54"/>
      <c r="MMR135" s="54"/>
      <c r="MMS135" s="54"/>
      <c r="MMT135" s="54"/>
      <c r="MMU135" s="54"/>
      <c r="MMV135" s="54"/>
      <c r="MMW135" s="54"/>
      <c r="MMX135" s="54"/>
      <c r="MMY135" s="54"/>
      <c r="MMZ135" s="54"/>
      <c r="MNA135" s="54"/>
      <c r="MNB135" s="54"/>
      <c r="MNC135" s="54"/>
      <c r="MND135" s="54"/>
      <c r="MNE135" s="54"/>
      <c r="MNF135" s="54"/>
      <c r="MNG135" s="54"/>
      <c r="MNH135" s="54"/>
      <c r="MNI135" s="54"/>
      <c r="MNJ135" s="54"/>
      <c r="MNK135" s="54"/>
      <c r="MNL135" s="54"/>
      <c r="MNM135" s="54"/>
      <c r="MNN135" s="54"/>
      <c r="MNO135" s="54"/>
      <c r="MNP135" s="54"/>
      <c r="MNQ135" s="54"/>
      <c r="MNR135" s="54"/>
      <c r="MNS135" s="54"/>
      <c r="MNT135" s="54"/>
      <c r="MNU135" s="54"/>
      <c r="MNV135" s="54"/>
      <c r="MNW135" s="54"/>
      <c r="MNX135" s="54"/>
      <c r="MNY135" s="54"/>
      <c r="MNZ135" s="54"/>
      <c r="MOA135" s="54"/>
      <c r="MOB135" s="54"/>
      <c r="MOC135" s="54"/>
      <c r="MOD135" s="54"/>
      <c r="MOE135" s="54"/>
      <c r="MOF135" s="54"/>
      <c r="MOG135" s="54"/>
      <c r="MOH135" s="54"/>
      <c r="MOI135" s="54"/>
      <c r="MOJ135" s="54"/>
      <c r="MOK135" s="54"/>
      <c r="MOL135" s="54"/>
      <c r="MOM135" s="54"/>
      <c r="MON135" s="54"/>
      <c r="MOO135" s="54"/>
      <c r="MOP135" s="54"/>
      <c r="MOQ135" s="54"/>
      <c r="MOR135" s="54"/>
      <c r="MOS135" s="54"/>
      <c r="MOT135" s="54"/>
      <c r="MOU135" s="54"/>
      <c r="MOV135" s="54"/>
      <c r="MOW135" s="54"/>
      <c r="MOX135" s="54"/>
      <c r="MOY135" s="54"/>
      <c r="MOZ135" s="54"/>
      <c r="MPA135" s="54"/>
      <c r="MPB135" s="54"/>
      <c r="MPC135" s="54"/>
      <c r="MPD135" s="54"/>
      <c r="MPE135" s="54"/>
      <c r="MPF135" s="54"/>
      <c r="MPG135" s="54"/>
      <c r="MPH135" s="54"/>
      <c r="MPI135" s="54"/>
      <c r="MPJ135" s="54"/>
      <c r="MPK135" s="54"/>
      <c r="MPL135" s="54"/>
      <c r="MPM135" s="54"/>
      <c r="MPN135" s="54"/>
      <c r="MPO135" s="54"/>
      <c r="MPP135" s="54"/>
      <c r="MPQ135" s="54"/>
      <c r="MPR135" s="54"/>
      <c r="MPS135" s="54"/>
      <c r="MPT135" s="54"/>
      <c r="MPU135" s="54"/>
      <c r="MPV135" s="54"/>
      <c r="MPW135" s="54"/>
      <c r="MPX135" s="54"/>
      <c r="MPY135" s="54"/>
      <c r="MPZ135" s="54"/>
      <c r="MQA135" s="54"/>
      <c r="MQB135" s="54"/>
      <c r="MQC135" s="54"/>
      <c r="MQD135" s="54"/>
      <c r="MQE135" s="54"/>
      <c r="MQF135" s="54"/>
      <c r="MQG135" s="54"/>
      <c r="MQH135" s="54"/>
      <c r="MQI135" s="54"/>
      <c r="MQJ135" s="54"/>
      <c r="MQK135" s="54"/>
      <c r="MQL135" s="54"/>
      <c r="MQM135" s="54"/>
      <c r="MQN135" s="54"/>
      <c r="MQO135" s="54"/>
      <c r="MQP135" s="54"/>
      <c r="MQQ135" s="54"/>
      <c r="MQR135" s="54"/>
      <c r="MQS135" s="54"/>
      <c r="MQT135" s="54"/>
      <c r="MQU135" s="54"/>
      <c r="MQV135" s="54"/>
      <c r="MQW135" s="54"/>
      <c r="MQX135" s="54"/>
      <c r="MQY135" s="54"/>
      <c r="MQZ135" s="54"/>
      <c r="MRA135" s="54"/>
      <c r="MRB135" s="54"/>
      <c r="MRC135" s="54"/>
      <c r="MRD135" s="54"/>
      <c r="MRE135" s="54"/>
      <c r="MRF135" s="54"/>
      <c r="MRG135" s="54"/>
      <c r="MRH135" s="54"/>
      <c r="MRI135" s="54"/>
      <c r="MRJ135" s="54"/>
      <c r="MRK135" s="54"/>
      <c r="MRL135" s="54"/>
      <c r="MRM135" s="54"/>
      <c r="MRN135" s="54"/>
      <c r="MRO135" s="54"/>
      <c r="MRP135" s="54"/>
      <c r="MRQ135" s="54"/>
      <c r="MRR135" s="54"/>
      <c r="MRS135" s="54"/>
      <c r="MRT135" s="54"/>
      <c r="MRU135" s="54"/>
      <c r="MRV135" s="54"/>
      <c r="MRW135" s="54"/>
      <c r="MRX135" s="54"/>
      <c r="MRY135" s="54"/>
      <c r="MRZ135" s="54"/>
      <c r="MSA135" s="54"/>
      <c r="MSB135" s="54"/>
      <c r="MSC135" s="54"/>
      <c r="MSD135" s="54"/>
      <c r="MSE135" s="54"/>
      <c r="MSF135" s="54"/>
      <c r="MSG135" s="54"/>
      <c r="MSH135" s="54"/>
      <c r="MSI135" s="54"/>
      <c r="MSJ135" s="54"/>
      <c r="MSK135" s="54"/>
      <c r="MSL135" s="54"/>
      <c r="MSM135" s="54"/>
      <c r="MSN135" s="54"/>
      <c r="MSO135" s="54"/>
      <c r="MSP135" s="54"/>
      <c r="MSQ135" s="54"/>
      <c r="MSR135" s="54"/>
      <c r="MSS135" s="54"/>
      <c r="MST135" s="54"/>
      <c r="MSU135" s="54"/>
      <c r="MSV135" s="54"/>
      <c r="MSW135" s="54"/>
      <c r="MSX135" s="54"/>
      <c r="MSY135" s="54"/>
      <c r="MSZ135" s="54"/>
      <c r="MTA135" s="54"/>
      <c r="MTB135" s="54"/>
      <c r="MTC135" s="54"/>
      <c r="MTD135" s="54"/>
      <c r="MTE135" s="54"/>
      <c r="MTF135" s="54"/>
      <c r="MTG135" s="54"/>
      <c r="MTH135" s="54"/>
      <c r="MTI135" s="54"/>
      <c r="MTJ135" s="54"/>
      <c r="MTK135" s="54"/>
      <c r="MTL135" s="54"/>
      <c r="MTM135" s="54"/>
      <c r="MTN135" s="54"/>
      <c r="MTO135" s="54"/>
      <c r="MTP135" s="54"/>
      <c r="MTQ135" s="54"/>
      <c r="MTR135" s="54"/>
      <c r="MTS135" s="54"/>
      <c r="MTT135" s="54"/>
      <c r="MTU135" s="54"/>
      <c r="MTV135" s="54"/>
      <c r="MTW135" s="54"/>
      <c r="MTX135" s="54"/>
      <c r="MTY135" s="54"/>
      <c r="MTZ135" s="54"/>
      <c r="MUA135" s="54"/>
      <c r="MUB135" s="54"/>
      <c r="MUC135" s="54"/>
      <c r="MUD135" s="54"/>
      <c r="MUE135" s="54"/>
      <c r="MUF135" s="54"/>
      <c r="MUG135" s="54"/>
      <c r="MUH135" s="54"/>
      <c r="MUI135" s="54"/>
      <c r="MUJ135" s="54"/>
      <c r="MUK135" s="54"/>
      <c r="MUL135" s="54"/>
      <c r="MUM135" s="54"/>
      <c r="MUN135" s="54"/>
      <c r="MUO135" s="54"/>
      <c r="MUP135" s="54"/>
      <c r="MUQ135" s="54"/>
      <c r="MUR135" s="54"/>
      <c r="MUS135" s="54"/>
      <c r="MUT135" s="54"/>
      <c r="MUU135" s="54"/>
      <c r="MUV135" s="54"/>
      <c r="MUW135" s="54"/>
      <c r="MUX135" s="54"/>
      <c r="MUY135" s="54"/>
      <c r="MUZ135" s="54"/>
      <c r="MVA135" s="54"/>
      <c r="MVB135" s="54"/>
      <c r="MVC135" s="54"/>
      <c r="MVD135" s="54"/>
      <c r="MVE135" s="54"/>
      <c r="MVF135" s="54"/>
      <c r="MVG135" s="54"/>
      <c r="MVH135" s="54"/>
      <c r="MVI135" s="54"/>
      <c r="MVJ135" s="54"/>
      <c r="MVK135" s="54"/>
      <c r="MVL135" s="54"/>
      <c r="MVM135" s="54"/>
      <c r="MVN135" s="54"/>
      <c r="MVO135" s="54"/>
      <c r="MVP135" s="54"/>
      <c r="MVQ135" s="54"/>
      <c r="MVR135" s="54"/>
      <c r="MVS135" s="54"/>
      <c r="MVT135" s="54"/>
      <c r="MVU135" s="54"/>
      <c r="MVV135" s="54"/>
      <c r="MVW135" s="54"/>
      <c r="MVX135" s="54"/>
      <c r="MVY135" s="54"/>
      <c r="MVZ135" s="54"/>
      <c r="MWA135" s="54"/>
      <c r="MWB135" s="54"/>
      <c r="MWC135" s="54"/>
      <c r="MWD135" s="54"/>
      <c r="MWE135" s="54"/>
      <c r="MWF135" s="54"/>
      <c r="MWG135" s="54"/>
      <c r="MWH135" s="54"/>
      <c r="MWI135" s="54"/>
      <c r="MWJ135" s="54"/>
      <c r="MWK135" s="54"/>
      <c r="MWL135" s="54"/>
      <c r="MWM135" s="54"/>
      <c r="MWN135" s="54"/>
      <c r="MWO135" s="54"/>
      <c r="MWP135" s="54"/>
      <c r="MWQ135" s="54"/>
      <c r="MWR135" s="54"/>
      <c r="MWS135" s="54"/>
      <c r="MWT135" s="54"/>
      <c r="MWU135" s="54"/>
      <c r="MWV135" s="54"/>
      <c r="MWW135" s="54"/>
      <c r="MWX135" s="54"/>
      <c r="MWY135" s="54"/>
      <c r="MWZ135" s="54"/>
      <c r="MXA135" s="54"/>
      <c r="MXB135" s="54"/>
      <c r="MXC135" s="54"/>
      <c r="MXD135" s="54"/>
      <c r="MXE135" s="54"/>
      <c r="MXF135" s="54"/>
      <c r="MXG135" s="54"/>
      <c r="MXH135" s="54"/>
      <c r="MXI135" s="54"/>
      <c r="MXJ135" s="54"/>
      <c r="MXK135" s="54"/>
      <c r="MXL135" s="54"/>
      <c r="MXM135" s="54"/>
      <c r="MXN135" s="54"/>
      <c r="MXO135" s="54"/>
      <c r="MXP135" s="54"/>
      <c r="MXQ135" s="54"/>
      <c r="MXR135" s="54"/>
      <c r="MXS135" s="54"/>
      <c r="MXT135" s="54"/>
      <c r="MXU135" s="54"/>
      <c r="MXV135" s="54"/>
      <c r="MXW135" s="54"/>
      <c r="MXX135" s="54"/>
      <c r="MXY135" s="54"/>
      <c r="MXZ135" s="54"/>
      <c r="MYA135" s="54"/>
      <c r="MYB135" s="54"/>
      <c r="MYC135" s="54"/>
      <c r="MYD135" s="54"/>
      <c r="MYE135" s="54"/>
      <c r="MYF135" s="54"/>
      <c r="MYG135" s="54"/>
      <c r="MYH135" s="54"/>
      <c r="MYI135" s="54"/>
      <c r="MYJ135" s="54"/>
      <c r="MYK135" s="54"/>
      <c r="MYL135" s="54"/>
      <c r="MYM135" s="54"/>
      <c r="MYN135" s="54"/>
      <c r="MYO135" s="54"/>
      <c r="MYP135" s="54"/>
      <c r="MYQ135" s="54"/>
      <c r="MYR135" s="54"/>
      <c r="MYS135" s="54"/>
      <c r="MYT135" s="54"/>
      <c r="MYU135" s="54"/>
      <c r="MYV135" s="54"/>
      <c r="MYW135" s="54"/>
      <c r="MYX135" s="54"/>
      <c r="MYY135" s="54"/>
      <c r="MYZ135" s="54"/>
      <c r="MZA135" s="54"/>
      <c r="MZB135" s="54"/>
      <c r="MZC135" s="54"/>
      <c r="MZD135" s="54"/>
      <c r="MZE135" s="54"/>
      <c r="MZF135" s="54"/>
      <c r="MZG135" s="54"/>
      <c r="MZH135" s="54"/>
      <c r="MZI135" s="54"/>
      <c r="MZJ135" s="54"/>
      <c r="MZK135" s="54"/>
      <c r="MZL135" s="54"/>
      <c r="MZM135" s="54"/>
      <c r="MZN135" s="54"/>
      <c r="MZO135" s="54"/>
      <c r="MZP135" s="54"/>
      <c r="MZQ135" s="54"/>
      <c r="MZR135" s="54"/>
      <c r="MZS135" s="54"/>
      <c r="MZT135" s="54"/>
      <c r="MZU135" s="54"/>
      <c r="MZV135" s="54"/>
      <c r="MZW135" s="54"/>
      <c r="MZX135" s="54"/>
      <c r="MZY135" s="54"/>
      <c r="MZZ135" s="54"/>
      <c r="NAA135" s="54"/>
      <c r="NAB135" s="54"/>
      <c r="NAC135" s="54"/>
      <c r="NAD135" s="54"/>
      <c r="NAE135" s="54"/>
      <c r="NAF135" s="54"/>
      <c r="NAG135" s="54"/>
      <c r="NAH135" s="54"/>
      <c r="NAI135" s="54"/>
      <c r="NAJ135" s="54"/>
      <c r="NAK135" s="54"/>
      <c r="NAL135" s="54"/>
      <c r="NAM135" s="54"/>
      <c r="NAN135" s="54"/>
      <c r="NAO135" s="54"/>
      <c r="NAP135" s="54"/>
      <c r="NAQ135" s="54"/>
      <c r="NAR135" s="54"/>
      <c r="NAS135" s="54"/>
      <c r="NAT135" s="54"/>
      <c r="NAU135" s="54"/>
      <c r="NAV135" s="54"/>
      <c r="NAW135" s="54"/>
      <c r="NAX135" s="54"/>
      <c r="NAY135" s="54"/>
      <c r="NAZ135" s="54"/>
      <c r="NBA135" s="54"/>
      <c r="NBB135" s="54"/>
      <c r="NBC135" s="54"/>
      <c r="NBD135" s="54"/>
      <c r="NBE135" s="54"/>
      <c r="NBF135" s="54"/>
      <c r="NBG135" s="54"/>
      <c r="NBH135" s="54"/>
      <c r="NBI135" s="54"/>
      <c r="NBJ135" s="54"/>
      <c r="NBK135" s="54"/>
      <c r="NBL135" s="54"/>
      <c r="NBM135" s="54"/>
      <c r="NBN135" s="54"/>
      <c r="NBO135" s="54"/>
      <c r="NBP135" s="54"/>
      <c r="NBQ135" s="54"/>
      <c r="NBR135" s="54"/>
      <c r="NBS135" s="54"/>
      <c r="NBT135" s="54"/>
      <c r="NBU135" s="54"/>
      <c r="NBV135" s="54"/>
      <c r="NBW135" s="54"/>
      <c r="NBX135" s="54"/>
      <c r="NBY135" s="54"/>
      <c r="NBZ135" s="54"/>
      <c r="NCA135" s="54"/>
      <c r="NCB135" s="54"/>
      <c r="NCC135" s="54"/>
      <c r="NCD135" s="54"/>
      <c r="NCE135" s="54"/>
      <c r="NCF135" s="54"/>
      <c r="NCG135" s="54"/>
      <c r="NCH135" s="54"/>
      <c r="NCI135" s="54"/>
      <c r="NCJ135" s="54"/>
      <c r="NCK135" s="54"/>
      <c r="NCL135" s="54"/>
      <c r="NCM135" s="54"/>
      <c r="NCN135" s="54"/>
      <c r="NCO135" s="54"/>
      <c r="NCP135" s="54"/>
      <c r="NCQ135" s="54"/>
      <c r="NCR135" s="54"/>
      <c r="NCS135" s="54"/>
      <c r="NCT135" s="54"/>
      <c r="NCU135" s="54"/>
      <c r="NCV135" s="54"/>
      <c r="NCW135" s="54"/>
      <c r="NCX135" s="54"/>
      <c r="NCY135" s="54"/>
      <c r="NCZ135" s="54"/>
      <c r="NDA135" s="54"/>
      <c r="NDB135" s="54"/>
      <c r="NDC135" s="54"/>
      <c r="NDD135" s="54"/>
      <c r="NDE135" s="54"/>
      <c r="NDF135" s="54"/>
      <c r="NDG135" s="54"/>
      <c r="NDH135" s="54"/>
      <c r="NDI135" s="54"/>
      <c r="NDJ135" s="54"/>
      <c r="NDK135" s="54"/>
      <c r="NDL135" s="54"/>
      <c r="NDM135" s="54"/>
      <c r="NDN135" s="54"/>
      <c r="NDO135" s="54"/>
      <c r="NDP135" s="54"/>
      <c r="NDQ135" s="54"/>
      <c r="NDR135" s="54"/>
      <c r="NDS135" s="54"/>
      <c r="NDT135" s="54"/>
      <c r="NDU135" s="54"/>
      <c r="NDV135" s="54"/>
      <c r="NDW135" s="54"/>
      <c r="NDX135" s="54"/>
      <c r="NDY135" s="54"/>
      <c r="NDZ135" s="54"/>
      <c r="NEA135" s="54"/>
      <c r="NEB135" s="54"/>
      <c r="NEC135" s="54"/>
      <c r="NED135" s="54"/>
      <c r="NEE135" s="54"/>
      <c r="NEF135" s="54"/>
      <c r="NEG135" s="54"/>
      <c r="NEH135" s="54"/>
      <c r="NEI135" s="54"/>
      <c r="NEJ135" s="54"/>
      <c r="NEK135" s="54"/>
      <c r="NEL135" s="54"/>
      <c r="NEM135" s="54"/>
      <c r="NEN135" s="54"/>
      <c r="NEO135" s="54"/>
      <c r="NEP135" s="54"/>
      <c r="NEQ135" s="54"/>
      <c r="NER135" s="54"/>
      <c r="NES135" s="54"/>
      <c r="NET135" s="54"/>
      <c r="NEU135" s="54"/>
      <c r="NEV135" s="54"/>
      <c r="NEW135" s="54"/>
      <c r="NEX135" s="54"/>
      <c r="NEY135" s="54"/>
      <c r="NEZ135" s="54"/>
      <c r="NFA135" s="54"/>
      <c r="NFB135" s="54"/>
      <c r="NFC135" s="54"/>
      <c r="NFD135" s="54"/>
      <c r="NFE135" s="54"/>
      <c r="NFF135" s="54"/>
      <c r="NFG135" s="54"/>
      <c r="NFH135" s="54"/>
      <c r="NFI135" s="54"/>
      <c r="NFJ135" s="54"/>
      <c r="NFK135" s="54"/>
      <c r="NFL135" s="54"/>
      <c r="NFM135" s="54"/>
      <c r="NFN135" s="54"/>
      <c r="NFO135" s="54"/>
      <c r="NFP135" s="54"/>
      <c r="NFQ135" s="54"/>
      <c r="NFR135" s="54"/>
      <c r="NFS135" s="54"/>
      <c r="NFT135" s="54"/>
      <c r="NFU135" s="54"/>
      <c r="NFV135" s="54"/>
      <c r="NFW135" s="54"/>
      <c r="NFX135" s="54"/>
      <c r="NFY135" s="54"/>
      <c r="NFZ135" s="54"/>
      <c r="NGA135" s="54"/>
      <c r="NGB135" s="54"/>
      <c r="NGC135" s="54"/>
      <c r="NGD135" s="54"/>
      <c r="NGE135" s="54"/>
      <c r="NGF135" s="54"/>
      <c r="NGG135" s="54"/>
      <c r="NGH135" s="54"/>
      <c r="NGI135" s="54"/>
      <c r="NGJ135" s="54"/>
      <c r="NGK135" s="54"/>
      <c r="NGL135" s="54"/>
      <c r="NGM135" s="54"/>
      <c r="NGN135" s="54"/>
      <c r="NGO135" s="54"/>
      <c r="NGP135" s="54"/>
      <c r="NGQ135" s="54"/>
      <c r="NGR135" s="54"/>
      <c r="NGS135" s="54"/>
      <c r="NGT135" s="54"/>
      <c r="NGU135" s="54"/>
      <c r="NGV135" s="54"/>
      <c r="NGW135" s="54"/>
      <c r="NGX135" s="54"/>
      <c r="NGY135" s="54"/>
      <c r="NGZ135" s="54"/>
      <c r="NHA135" s="54"/>
      <c r="NHB135" s="54"/>
      <c r="NHC135" s="54"/>
      <c r="NHD135" s="54"/>
      <c r="NHE135" s="54"/>
      <c r="NHF135" s="54"/>
      <c r="NHG135" s="54"/>
      <c r="NHH135" s="54"/>
      <c r="NHI135" s="54"/>
      <c r="NHJ135" s="54"/>
      <c r="NHK135" s="54"/>
      <c r="NHL135" s="54"/>
      <c r="NHM135" s="54"/>
      <c r="NHN135" s="54"/>
      <c r="NHO135" s="54"/>
      <c r="NHP135" s="54"/>
      <c r="NHQ135" s="54"/>
      <c r="NHR135" s="54"/>
      <c r="NHS135" s="54"/>
      <c r="NHT135" s="54"/>
      <c r="NHU135" s="54"/>
      <c r="NHV135" s="54"/>
      <c r="NHW135" s="54"/>
      <c r="NHX135" s="54"/>
      <c r="NHY135" s="54"/>
      <c r="NHZ135" s="54"/>
      <c r="NIA135" s="54"/>
      <c r="NIB135" s="54"/>
      <c r="NIC135" s="54"/>
      <c r="NID135" s="54"/>
      <c r="NIE135" s="54"/>
      <c r="NIF135" s="54"/>
      <c r="NIG135" s="54"/>
      <c r="NIH135" s="54"/>
      <c r="NII135" s="54"/>
      <c r="NIJ135" s="54"/>
      <c r="NIK135" s="54"/>
      <c r="NIL135" s="54"/>
      <c r="NIM135" s="54"/>
      <c r="NIN135" s="54"/>
      <c r="NIO135" s="54"/>
      <c r="NIP135" s="54"/>
      <c r="NIQ135" s="54"/>
      <c r="NIR135" s="54"/>
      <c r="NIS135" s="54"/>
      <c r="NIT135" s="54"/>
      <c r="NIU135" s="54"/>
      <c r="NIV135" s="54"/>
      <c r="NIW135" s="54"/>
      <c r="NIX135" s="54"/>
      <c r="NIY135" s="54"/>
      <c r="NIZ135" s="54"/>
      <c r="NJA135" s="54"/>
      <c r="NJB135" s="54"/>
      <c r="NJC135" s="54"/>
      <c r="NJD135" s="54"/>
      <c r="NJE135" s="54"/>
      <c r="NJF135" s="54"/>
      <c r="NJG135" s="54"/>
      <c r="NJH135" s="54"/>
      <c r="NJI135" s="54"/>
      <c r="NJJ135" s="54"/>
      <c r="NJK135" s="54"/>
      <c r="NJL135" s="54"/>
      <c r="NJM135" s="54"/>
      <c r="NJN135" s="54"/>
      <c r="NJO135" s="54"/>
      <c r="NJP135" s="54"/>
      <c r="NJQ135" s="54"/>
      <c r="NJR135" s="54"/>
      <c r="NJS135" s="54"/>
      <c r="NJT135" s="54"/>
      <c r="NJU135" s="54"/>
      <c r="NJV135" s="54"/>
      <c r="NJW135" s="54"/>
      <c r="NJX135" s="54"/>
      <c r="NJY135" s="54"/>
      <c r="NJZ135" s="54"/>
      <c r="NKA135" s="54"/>
      <c r="NKB135" s="54"/>
      <c r="NKC135" s="54"/>
      <c r="NKD135" s="54"/>
      <c r="NKE135" s="54"/>
      <c r="NKF135" s="54"/>
      <c r="NKG135" s="54"/>
      <c r="NKH135" s="54"/>
      <c r="NKI135" s="54"/>
      <c r="NKJ135" s="54"/>
      <c r="NKK135" s="54"/>
      <c r="NKL135" s="54"/>
      <c r="NKM135" s="54"/>
      <c r="NKN135" s="54"/>
      <c r="NKO135" s="54"/>
      <c r="NKP135" s="54"/>
      <c r="NKQ135" s="54"/>
      <c r="NKR135" s="54"/>
      <c r="NKS135" s="54"/>
      <c r="NKT135" s="54"/>
      <c r="NKU135" s="54"/>
      <c r="NKV135" s="54"/>
      <c r="NKW135" s="54"/>
      <c r="NKX135" s="54"/>
      <c r="NKY135" s="54"/>
      <c r="NKZ135" s="54"/>
      <c r="NLA135" s="54"/>
      <c r="NLB135" s="54"/>
      <c r="NLC135" s="54"/>
      <c r="NLD135" s="54"/>
      <c r="NLE135" s="54"/>
      <c r="NLF135" s="54"/>
      <c r="NLG135" s="54"/>
      <c r="NLH135" s="54"/>
      <c r="NLI135" s="54"/>
      <c r="NLJ135" s="54"/>
      <c r="NLK135" s="54"/>
      <c r="NLL135" s="54"/>
      <c r="NLM135" s="54"/>
      <c r="NLN135" s="54"/>
      <c r="NLO135" s="54"/>
      <c r="NLP135" s="54"/>
      <c r="NLQ135" s="54"/>
      <c r="NLR135" s="54"/>
      <c r="NLS135" s="54"/>
      <c r="NLT135" s="54"/>
      <c r="NLU135" s="54"/>
      <c r="NLV135" s="54"/>
      <c r="NLW135" s="54"/>
      <c r="NLX135" s="54"/>
      <c r="NLY135" s="54"/>
      <c r="NLZ135" s="54"/>
      <c r="NMA135" s="54"/>
      <c r="NMB135" s="54"/>
      <c r="NMC135" s="54"/>
      <c r="NMD135" s="54"/>
      <c r="NME135" s="54"/>
      <c r="NMF135" s="54"/>
      <c r="NMG135" s="54"/>
      <c r="NMH135" s="54"/>
      <c r="NMI135" s="54"/>
      <c r="NMJ135" s="54"/>
      <c r="NMK135" s="54"/>
      <c r="NML135" s="54"/>
      <c r="NMM135" s="54"/>
      <c r="NMN135" s="54"/>
      <c r="NMO135" s="54"/>
      <c r="NMP135" s="54"/>
      <c r="NMQ135" s="54"/>
      <c r="NMR135" s="54"/>
      <c r="NMS135" s="54"/>
      <c r="NMT135" s="54"/>
      <c r="NMU135" s="54"/>
      <c r="NMV135" s="54"/>
      <c r="NMW135" s="54"/>
      <c r="NMX135" s="54"/>
      <c r="NMY135" s="54"/>
      <c r="NMZ135" s="54"/>
      <c r="NNA135" s="54"/>
      <c r="NNB135" s="54"/>
      <c r="NNC135" s="54"/>
      <c r="NND135" s="54"/>
      <c r="NNE135" s="54"/>
      <c r="NNF135" s="54"/>
      <c r="NNG135" s="54"/>
      <c r="NNH135" s="54"/>
      <c r="NNI135" s="54"/>
      <c r="NNJ135" s="54"/>
      <c r="NNK135" s="54"/>
      <c r="NNL135" s="54"/>
      <c r="NNM135" s="54"/>
      <c r="NNN135" s="54"/>
      <c r="NNO135" s="54"/>
      <c r="NNP135" s="54"/>
      <c r="NNQ135" s="54"/>
      <c r="NNR135" s="54"/>
      <c r="NNS135" s="54"/>
      <c r="NNT135" s="54"/>
      <c r="NNU135" s="54"/>
      <c r="NNV135" s="54"/>
      <c r="NNW135" s="54"/>
      <c r="NNX135" s="54"/>
      <c r="NNY135" s="54"/>
      <c r="NNZ135" s="54"/>
      <c r="NOA135" s="54"/>
      <c r="NOB135" s="54"/>
      <c r="NOC135" s="54"/>
      <c r="NOD135" s="54"/>
      <c r="NOE135" s="54"/>
      <c r="NOF135" s="54"/>
      <c r="NOG135" s="54"/>
      <c r="NOH135" s="54"/>
      <c r="NOI135" s="54"/>
      <c r="NOJ135" s="54"/>
      <c r="NOK135" s="54"/>
      <c r="NOL135" s="54"/>
      <c r="NOM135" s="54"/>
      <c r="NON135" s="54"/>
      <c r="NOO135" s="54"/>
      <c r="NOP135" s="54"/>
      <c r="NOQ135" s="54"/>
      <c r="NOR135" s="54"/>
      <c r="NOS135" s="54"/>
      <c r="NOT135" s="54"/>
      <c r="NOU135" s="54"/>
      <c r="NOV135" s="54"/>
      <c r="NOW135" s="54"/>
      <c r="NOX135" s="54"/>
      <c r="NOY135" s="54"/>
      <c r="NOZ135" s="54"/>
      <c r="NPA135" s="54"/>
      <c r="NPB135" s="54"/>
      <c r="NPC135" s="54"/>
      <c r="NPD135" s="54"/>
      <c r="NPE135" s="54"/>
      <c r="NPF135" s="54"/>
      <c r="NPG135" s="54"/>
      <c r="NPH135" s="54"/>
      <c r="NPI135" s="54"/>
      <c r="NPJ135" s="54"/>
      <c r="NPK135" s="54"/>
      <c r="NPL135" s="54"/>
      <c r="NPM135" s="54"/>
      <c r="NPN135" s="54"/>
      <c r="NPO135" s="54"/>
      <c r="NPP135" s="54"/>
      <c r="NPQ135" s="54"/>
      <c r="NPR135" s="54"/>
      <c r="NPS135" s="54"/>
      <c r="NPT135" s="54"/>
      <c r="NPU135" s="54"/>
      <c r="NPV135" s="54"/>
      <c r="NPW135" s="54"/>
      <c r="NPX135" s="54"/>
      <c r="NPY135" s="54"/>
      <c r="NPZ135" s="54"/>
      <c r="NQA135" s="54"/>
      <c r="NQB135" s="54"/>
      <c r="NQC135" s="54"/>
      <c r="NQD135" s="54"/>
      <c r="NQE135" s="54"/>
      <c r="NQF135" s="54"/>
      <c r="NQG135" s="54"/>
      <c r="NQH135" s="54"/>
      <c r="NQI135" s="54"/>
      <c r="NQJ135" s="54"/>
      <c r="NQK135" s="54"/>
      <c r="NQL135" s="54"/>
      <c r="NQM135" s="54"/>
      <c r="NQN135" s="54"/>
      <c r="NQO135" s="54"/>
      <c r="NQP135" s="54"/>
      <c r="NQQ135" s="54"/>
      <c r="NQR135" s="54"/>
      <c r="NQS135" s="54"/>
      <c r="NQT135" s="54"/>
      <c r="NQU135" s="54"/>
      <c r="NQV135" s="54"/>
      <c r="NQW135" s="54"/>
      <c r="NQX135" s="54"/>
      <c r="NQY135" s="54"/>
      <c r="NQZ135" s="54"/>
      <c r="NRA135" s="54"/>
      <c r="NRB135" s="54"/>
      <c r="NRC135" s="54"/>
      <c r="NRD135" s="54"/>
      <c r="NRE135" s="54"/>
      <c r="NRF135" s="54"/>
      <c r="NRG135" s="54"/>
      <c r="NRH135" s="54"/>
      <c r="NRI135" s="54"/>
      <c r="NRJ135" s="54"/>
      <c r="NRK135" s="54"/>
      <c r="NRL135" s="54"/>
      <c r="NRM135" s="54"/>
      <c r="NRN135" s="54"/>
      <c r="NRO135" s="54"/>
      <c r="NRP135" s="54"/>
      <c r="NRQ135" s="54"/>
      <c r="NRR135" s="54"/>
      <c r="NRS135" s="54"/>
      <c r="NRT135" s="54"/>
      <c r="NRU135" s="54"/>
      <c r="NRV135" s="54"/>
      <c r="NRW135" s="54"/>
      <c r="NRX135" s="54"/>
      <c r="NRY135" s="54"/>
      <c r="NRZ135" s="54"/>
      <c r="NSA135" s="54"/>
      <c r="NSB135" s="54"/>
      <c r="NSC135" s="54"/>
      <c r="NSD135" s="54"/>
      <c r="NSE135" s="54"/>
      <c r="NSF135" s="54"/>
      <c r="NSG135" s="54"/>
      <c r="NSH135" s="54"/>
      <c r="NSI135" s="54"/>
      <c r="NSJ135" s="54"/>
      <c r="NSK135" s="54"/>
      <c r="NSL135" s="54"/>
      <c r="NSM135" s="54"/>
      <c r="NSN135" s="54"/>
      <c r="NSO135" s="54"/>
      <c r="NSP135" s="54"/>
      <c r="NSQ135" s="54"/>
      <c r="NSR135" s="54"/>
      <c r="NSS135" s="54"/>
      <c r="NST135" s="54"/>
      <c r="NSU135" s="54"/>
      <c r="NSV135" s="54"/>
      <c r="NSW135" s="54"/>
      <c r="NSX135" s="54"/>
      <c r="NSY135" s="54"/>
      <c r="NSZ135" s="54"/>
      <c r="NTA135" s="54"/>
      <c r="NTB135" s="54"/>
      <c r="NTC135" s="54"/>
      <c r="NTD135" s="54"/>
      <c r="NTE135" s="54"/>
      <c r="NTF135" s="54"/>
      <c r="NTG135" s="54"/>
      <c r="NTH135" s="54"/>
      <c r="NTI135" s="54"/>
      <c r="NTJ135" s="54"/>
      <c r="NTK135" s="54"/>
      <c r="NTL135" s="54"/>
      <c r="NTM135" s="54"/>
      <c r="NTN135" s="54"/>
      <c r="NTO135" s="54"/>
      <c r="NTP135" s="54"/>
      <c r="NTQ135" s="54"/>
      <c r="NTR135" s="54"/>
      <c r="NTS135" s="54"/>
      <c r="NTT135" s="54"/>
      <c r="NTU135" s="54"/>
      <c r="NTV135" s="54"/>
      <c r="NTW135" s="54"/>
      <c r="NTX135" s="54"/>
      <c r="NTY135" s="54"/>
      <c r="NTZ135" s="54"/>
      <c r="NUA135" s="54"/>
      <c r="NUB135" s="54"/>
      <c r="NUC135" s="54"/>
      <c r="NUD135" s="54"/>
      <c r="NUE135" s="54"/>
      <c r="NUF135" s="54"/>
      <c r="NUG135" s="54"/>
      <c r="NUH135" s="54"/>
      <c r="NUI135" s="54"/>
      <c r="NUJ135" s="54"/>
      <c r="NUK135" s="54"/>
      <c r="NUL135" s="54"/>
      <c r="NUM135" s="54"/>
      <c r="NUN135" s="54"/>
      <c r="NUO135" s="54"/>
      <c r="NUP135" s="54"/>
      <c r="NUQ135" s="54"/>
      <c r="NUR135" s="54"/>
      <c r="NUS135" s="54"/>
      <c r="NUT135" s="54"/>
      <c r="NUU135" s="54"/>
      <c r="NUV135" s="54"/>
      <c r="NUW135" s="54"/>
      <c r="NUX135" s="54"/>
      <c r="NUY135" s="54"/>
      <c r="NUZ135" s="54"/>
      <c r="NVA135" s="54"/>
      <c r="NVB135" s="54"/>
      <c r="NVC135" s="54"/>
      <c r="NVD135" s="54"/>
      <c r="NVE135" s="54"/>
      <c r="NVF135" s="54"/>
      <c r="NVG135" s="54"/>
      <c r="NVH135" s="54"/>
      <c r="NVI135" s="54"/>
      <c r="NVJ135" s="54"/>
      <c r="NVK135" s="54"/>
      <c r="NVL135" s="54"/>
      <c r="NVM135" s="54"/>
      <c r="NVN135" s="54"/>
      <c r="NVO135" s="54"/>
      <c r="NVP135" s="54"/>
      <c r="NVQ135" s="54"/>
      <c r="NVR135" s="54"/>
      <c r="NVS135" s="54"/>
      <c r="NVT135" s="54"/>
      <c r="NVU135" s="54"/>
      <c r="NVV135" s="54"/>
      <c r="NVW135" s="54"/>
      <c r="NVX135" s="54"/>
      <c r="NVY135" s="54"/>
      <c r="NVZ135" s="54"/>
      <c r="NWA135" s="54"/>
      <c r="NWB135" s="54"/>
      <c r="NWC135" s="54"/>
      <c r="NWD135" s="54"/>
      <c r="NWE135" s="54"/>
      <c r="NWF135" s="54"/>
      <c r="NWG135" s="54"/>
      <c r="NWH135" s="54"/>
      <c r="NWI135" s="54"/>
      <c r="NWJ135" s="54"/>
      <c r="NWK135" s="54"/>
      <c r="NWL135" s="54"/>
      <c r="NWM135" s="54"/>
      <c r="NWN135" s="54"/>
      <c r="NWO135" s="54"/>
      <c r="NWP135" s="54"/>
      <c r="NWQ135" s="54"/>
      <c r="NWR135" s="54"/>
      <c r="NWS135" s="54"/>
      <c r="NWT135" s="54"/>
      <c r="NWU135" s="54"/>
      <c r="NWV135" s="54"/>
      <c r="NWW135" s="54"/>
      <c r="NWX135" s="54"/>
      <c r="NWY135" s="54"/>
      <c r="NWZ135" s="54"/>
      <c r="NXA135" s="54"/>
      <c r="NXB135" s="54"/>
      <c r="NXC135" s="54"/>
      <c r="NXD135" s="54"/>
      <c r="NXE135" s="54"/>
      <c r="NXF135" s="54"/>
      <c r="NXG135" s="54"/>
      <c r="NXH135" s="54"/>
      <c r="NXI135" s="54"/>
      <c r="NXJ135" s="54"/>
      <c r="NXK135" s="54"/>
      <c r="NXL135" s="54"/>
      <c r="NXM135" s="54"/>
      <c r="NXN135" s="54"/>
      <c r="NXO135" s="54"/>
      <c r="NXP135" s="54"/>
      <c r="NXQ135" s="54"/>
      <c r="NXR135" s="54"/>
      <c r="NXS135" s="54"/>
      <c r="NXT135" s="54"/>
      <c r="NXU135" s="54"/>
      <c r="NXV135" s="54"/>
      <c r="NXW135" s="54"/>
      <c r="NXX135" s="54"/>
      <c r="NXY135" s="54"/>
      <c r="NXZ135" s="54"/>
      <c r="NYA135" s="54"/>
      <c r="NYB135" s="54"/>
      <c r="NYC135" s="54"/>
      <c r="NYD135" s="54"/>
      <c r="NYE135" s="54"/>
      <c r="NYF135" s="54"/>
      <c r="NYG135" s="54"/>
      <c r="NYH135" s="54"/>
      <c r="NYI135" s="54"/>
      <c r="NYJ135" s="54"/>
      <c r="NYK135" s="54"/>
      <c r="NYL135" s="54"/>
      <c r="NYM135" s="54"/>
      <c r="NYN135" s="54"/>
      <c r="NYO135" s="54"/>
      <c r="NYP135" s="54"/>
      <c r="NYQ135" s="54"/>
      <c r="NYR135" s="54"/>
      <c r="NYS135" s="54"/>
      <c r="NYT135" s="54"/>
      <c r="NYU135" s="54"/>
      <c r="NYV135" s="54"/>
      <c r="NYW135" s="54"/>
      <c r="NYX135" s="54"/>
      <c r="NYY135" s="54"/>
      <c r="NYZ135" s="54"/>
      <c r="NZA135" s="54"/>
      <c r="NZB135" s="54"/>
      <c r="NZC135" s="54"/>
      <c r="NZD135" s="54"/>
      <c r="NZE135" s="54"/>
      <c r="NZF135" s="54"/>
      <c r="NZG135" s="54"/>
      <c r="NZH135" s="54"/>
      <c r="NZI135" s="54"/>
      <c r="NZJ135" s="54"/>
      <c r="NZK135" s="54"/>
      <c r="NZL135" s="54"/>
      <c r="NZM135" s="54"/>
      <c r="NZN135" s="54"/>
      <c r="NZO135" s="54"/>
      <c r="NZP135" s="54"/>
      <c r="NZQ135" s="54"/>
      <c r="NZR135" s="54"/>
      <c r="NZS135" s="54"/>
      <c r="NZT135" s="54"/>
      <c r="NZU135" s="54"/>
      <c r="NZV135" s="54"/>
      <c r="NZW135" s="54"/>
      <c r="NZX135" s="54"/>
      <c r="NZY135" s="54"/>
      <c r="NZZ135" s="54"/>
      <c r="OAA135" s="54"/>
      <c r="OAB135" s="54"/>
      <c r="OAC135" s="54"/>
      <c r="OAD135" s="54"/>
      <c r="OAE135" s="54"/>
      <c r="OAF135" s="54"/>
      <c r="OAG135" s="54"/>
      <c r="OAH135" s="54"/>
      <c r="OAI135" s="54"/>
      <c r="OAJ135" s="54"/>
      <c r="OAK135" s="54"/>
      <c r="OAL135" s="54"/>
      <c r="OAM135" s="54"/>
      <c r="OAN135" s="54"/>
      <c r="OAO135" s="54"/>
      <c r="OAP135" s="54"/>
      <c r="OAQ135" s="54"/>
      <c r="OAR135" s="54"/>
      <c r="OAS135" s="54"/>
      <c r="OAT135" s="54"/>
      <c r="OAU135" s="54"/>
      <c r="OAV135" s="54"/>
      <c r="OAW135" s="54"/>
      <c r="OAX135" s="54"/>
      <c r="OAY135" s="54"/>
      <c r="OAZ135" s="54"/>
      <c r="OBA135" s="54"/>
      <c r="OBB135" s="54"/>
      <c r="OBC135" s="54"/>
      <c r="OBD135" s="54"/>
      <c r="OBE135" s="54"/>
      <c r="OBF135" s="54"/>
      <c r="OBG135" s="54"/>
      <c r="OBH135" s="54"/>
      <c r="OBI135" s="54"/>
      <c r="OBJ135" s="54"/>
      <c r="OBK135" s="54"/>
      <c r="OBL135" s="54"/>
      <c r="OBM135" s="54"/>
      <c r="OBN135" s="54"/>
      <c r="OBO135" s="54"/>
      <c r="OBP135" s="54"/>
      <c r="OBQ135" s="54"/>
      <c r="OBR135" s="54"/>
      <c r="OBS135" s="54"/>
      <c r="OBT135" s="54"/>
      <c r="OBU135" s="54"/>
      <c r="OBV135" s="54"/>
      <c r="OBW135" s="54"/>
      <c r="OBX135" s="54"/>
      <c r="OBY135" s="54"/>
      <c r="OBZ135" s="54"/>
      <c r="OCA135" s="54"/>
      <c r="OCB135" s="54"/>
      <c r="OCC135" s="54"/>
      <c r="OCD135" s="54"/>
      <c r="OCE135" s="54"/>
      <c r="OCF135" s="54"/>
      <c r="OCG135" s="54"/>
      <c r="OCH135" s="54"/>
      <c r="OCI135" s="54"/>
      <c r="OCJ135" s="54"/>
      <c r="OCK135" s="54"/>
      <c r="OCL135" s="54"/>
      <c r="OCM135" s="54"/>
      <c r="OCN135" s="54"/>
      <c r="OCO135" s="54"/>
      <c r="OCP135" s="54"/>
      <c r="OCQ135" s="54"/>
      <c r="OCR135" s="54"/>
      <c r="OCS135" s="54"/>
      <c r="OCT135" s="54"/>
      <c r="OCU135" s="54"/>
      <c r="OCV135" s="54"/>
      <c r="OCW135" s="54"/>
      <c r="OCX135" s="54"/>
      <c r="OCY135" s="54"/>
      <c r="OCZ135" s="54"/>
      <c r="ODA135" s="54"/>
      <c r="ODB135" s="54"/>
      <c r="ODC135" s="54"/>
      <c r="ODD135" s="54"/>
      <c r="ODE135" s="54"/>
      <c r="ODF135" s="54"/>
      <c r="ODG135" s="54"/>
      <c r="ODH135" s="54"/>
      <c r="ODI135" s="54"/>
      <c r="ODJ135" s="54"/>
      <c r="ODK135" s="54"/>
      <c r="ODL135" s="54"/>
      <c r="ODM135" s="54"/>
      <c r="ODN135" s="54"/>
      <c r="ODO135" s="54"/>
      <c r="ODP135" s="54"/>
      <c r="ODQ135" s="54"/>
      <c r="ODR135" s="54"/>
      <c r="ODS135" s="54"/>
      <c r="ODT135" s="54"/>
      <c r="ODU135" s="54"/>
      <c r="ODV135" s="54"/>
      <c r="ODW135" s="54"/>
      <c r="ODX135" s="54"/>
      <c r="ODY135" s="54"/>
      <c r="ODZ135" s="54"/>
      <c r="OEA135" s="54"/>
      <c r="OEB135" s="54"/>
      <c r="OEC135" s="54"/>
      <c r="OED135" s="54"/>
      <c r="OEE135" s="54"/>
      <c r="OEF135" s="54"/>
      <c r="OEG135" s="54"/>
      <c r="OEH135" s="54"/>
      <c r="OEI135" s="54"/>
      <c r="OEJ135" s="54"/>
      <c r="OEK135" s="54"/>
      <c r="OEL135" s="54"/>
      <c r="OEM135" s="54"/>
      <c r="OEN135" s="54"/>
      <c r="OEO135" s="54"/>
      <c r="OEP135" s="54"/>
      <c r="OEQ135" s="54"/>
      <c r="OER135" s="54"/>
      <c r="OES135" s="54"/>
      <c r="OET135" s="54"/>
      <c r="OEU135" s="54"/>
      <c r="OEV135" s="54"/>
      <c r="OEW135" s="54"/>
      <c r="OEX135" s="54"/>
      <c r="OEY135" s="54"/>
      <c r="OEZ135" s="54"/>
      <c r="OFA135" s="54"/>
      <c r="OFB135" s="54"/>
      <c r="OFC135" s="54"/>
      <c r="OFD135" s="54"/>
      <c r="OFE135" s="54"/>
      <c r="OFF135" s="54"/>
      <c r="OFG135" s="54"/>
      <c r="OFH135" s="54"/>
      <c r="OFI135" s="54"/>
      <c r="OFJ135" s="54"/>
      <c r="OFK135" s="54"/>
      <c r="OFL135" s="54"/>
      <c r="OFM135" s="54"/>
      <c r="OFN135" s="54"/>
      <c r="OFO135" s="54"/>
      <c r="OFP135" s="54"/>
      <c r="OFQ135" s="54"/>
      <c r="OFR135" s="54"/>
      <c r="OFS135" s="54"/>
      <c r="OFT135" s="54"/>
      <c r="OFU135" s="54"/>
      <c r="OFV135" s="54"/>
      <c r="OFW135" s="54"/>
      <c r="OFX135" s="54"/>
      <c r="OFY135" s="54"/>
      <c r="OFZ135" s="54"/>
      <c r="OGA135" s="54"/>
      <c r="OGB135" s="54"/>
      <c r="OGC135" s="54"/>
      <c r="OGD135" s="54"/>
      <c r="OGE135" s="54"/>
      <c r="OGF135" s="54"/>
      <c r="OGG135" s="54"/>
      <c r="OGH135" s="54"/>
      <c r="OGI135" s="54"/>
      <c r="OGJ135" s="54"/>
      <c r="OGK135" s="54"/>
      <c r="OGL135" s="54"/>
      <c r="OGM135" s="54"/>
      <c r="OGN135" s="54"/>
      <c r="OGO135" s="54"/>
      <c r="OGP135" s="54"/>
      <c r="OGQ135" s="54"/>
      <c r="OGR135" s="54"/>
      <c r="OGS135" s="54"/>
      <c r="OGT135" s="54"/>
      <c r="OGU135" s="54"/>
      <c r="OGV135" s="54"/>
      <c r="OGW135" s="54"/>
      <c r="OGX135" s="54"/>
      <c r="OGY135" s="54"/>
      <c r="OGZ135" s="54"/>
      <c r="OHA135" s="54"/>
      <c r="OHB135" s="54"/>
      <c r="OHC135" s="54"/>
      <c r="OHD135" s="54"/>
      <c r="OHE135" s="54"/>
      <c r="OHF135" s="54"/>
      <c r="OHG135" s="54"/>
      <c r="OHH135" s="54"/>
      <c r="OHI135" s="54"/>
      <c r="OHJ135" s="54"/>
      <c r="OHK135" s="54"/>
      <c r="OHL135" s="54"/>
      <c r="OHM135" s="54"/>
      <c r="OHN135" s="54"/>
      <c r="OHO135" s="54"/>
      <c r="OHP135" s="54"/>
      <c r="OHQ135" s="54"/>
      <c r="OHR135" s="54"/>
      <c r="OHS135" s="54"/>
      <c r="OHT135" s="54"/>
      <c r="OHU135" s="54"/>
      <c r="OHV135" s="54"/>
      <c r="OHW135" s="54"/>
      <c r="OHX135" s="54"/>
      <c r="OHY135" s="54"/>
      <c r="OHZ135" s="54"/>
      <c r="OIA135" s="54"/>
      <c r="OIB135" s="54"/>
      <c r="OIC135" s="54"/>
      <c r="OID135" s="54"/>
      <c r="OIE135" s="54"/>
      <c r="OIF135" s="54"/>
      <c r="OIG135" s="54"/>
      <c r="OIH135" s="54"/>
      <c r="OII135" s="54"/>
      <c r="OIJ135" s="54"/>
      <c r="OIK135" s="54"/>
      <c r="OIL135" s="54"/>
      <c r="OIM135" s="54"/>
      <c r="OIN135" s="54"/>
      <c r="OIO135" s="54"/>
      <c r="OIP135" s="54"/>
      <c r="OIQ135" s="54"/>
      <c r="OIR135" s="54"/>
      <c r="OIS135" s="54"/>
      <c r="OIT135" s="54"/>
      <c r="OIU135" s="54"/>
      <c r="OIV135" s="54"/>
      <c r="OIW135" s="54"/>
      <c r="OIX135" s="54"/>
      <c r="OIY135" s="54"/>
      <c r="OIZ135" s="54"/>
      <c r="OJA135" s="54"/>
      <c r="OJB135" s="54"/>
      <c r="OJC135" s="54"/>
      <c r="OJD135" s="54"/>
      <c r="OJE135" s="54"/>
      <c r="OJF135" s="54"/>
      <c r="OJG135" s="54"/>
      <c r="OJH135" s="54"/>
      <c r="OJI135" s="54"/>
      <c r="OJJ135" s="54"/>
      <c r="OJK135" s="54"/>
      <c r="OJL135" s="54"/>
      <c r="OJM135" s="54"/>
      <c r="OJN135" s="54"/>
      <c r="OJO135" s="54"/>
      <c r="OJP135" s="54"/>
      <c r="OJQ135" s="54"/>
      <c r="OJR135" s="54"/>
      <c r="OJS135" s="54"/>
      <c r="OJT135" s="54"/>
      <c r="OJU135" s="54"/>
      <c r="OJV135" s="54"/>
      <c r="OJW135" s="54"/>
      <c r="OJX135" s="54"/>
      <c r="OJY135" s="54"/>
      <c r="OJZ135" s="54"/>
      <c r="OKA135" s="54"/>
      <c r="OKB135" s="54"/>
      <c r="OKC135" s="54"/>
      <c r="OKD135" s="54"/>
      <c r="OKE135" s="54"/>
      <c r="OKF135" s="54"/>
      <c r="OKG135" s="54"/>
      <c r="OKH135" s="54"/>
      <c r="OKI135" s="54"/>
      <c r="OKJ135" s="54"/>
      <c r="OKK135" s="54"/>
      <c r="OKL135" s="54"/>
      <c r="OKM135" s="54"/>
      <c r="OKN135" s="54"/>
      <c r="OKO135" s="54"/>
      <c r="OKP135" s="54"/>
      <c r="OKQ135" s="54"/>
      <c r="OKR135" s="54"/>
      <c r="OKS135" s="54"/>
      <c r="OKT135" s="54"/>
      <c r="OKU135" s="54"/>
      <c r="OKV135" s="54"/>
      <c r="OKW135" s="54"/>
      <c r="OKX135" s="54"/>
      <c r="OKY135" s="54"/>
      <c r="OKZ135" s="54"/>
      <c r="OLA135" s="54"/>
      <c r="OLB135" s="54"/>
      <c r="OLC135" s="54"/>
      <c r="OLD135" s="54"/>
      <c r="OLE135" s="54"/>
      <c r="OLF135" s="54"/>
      <c r="OLG135" s="54"/>
      <c r="OLH135" s="54"/>
      <c r="OLI135" s="54"/>
      <c r="OLJ135" s="54"/>
      <c r="OLK135" s="54"/>
      <c r="OLL135" s="54"/>
      <c r="OLM135" s="54"/>
      <c r="OLN135" s="54"/>
      <c r="OLO135" s="54"/>
      <c r="OLP135" s="54"/>
      <c r="OLQ135" s="54"/>
      <c r="OLR135" s="54"/>
      <c r="OLS135" s="54"/>
      <c r="OLT135" s="54"/>
      <c r="OLU135" s="54"/>
      <c r="OLV135" s="54"/>
      <c r="OLW135" s="54"/>
      <c r="OLX135" s="54"/>
      <c r="OLY135" s="54"/>
      <c r="OLZ135" s="54"/>
      <c r="OMA135" s="54"/>
      <c r="OMB135" s="54"/>
      <c r="OMC135" s="54"/>
      <c r="OMD135" s="54"/>
      <c r="OME135" s="54"/>
      <c r="OMF135" s="54"/>
      <c r="OMG135" s="54"/>
      <c r="OMH135" s="54"/>
      <c r="OMI135" s="54"/>
      <c r="OMJ135" s="54"/>
      <c r="OMK135" s="54"/>
      <c r="OML135" s="54"/>
      <c r="OMM135" s="54"/>
      <c r="OMN135" s="54"/>
      <c r="OMO135" s="54"/>
      <c r="OMP135" s="54"/>
      <c r="OMQ135" s="54"/>
      <c r="OMR135" s="54"/>
      <c r="OMS135" s="54"/>
      <c r="OMT135" s="54"/>
      <c r="OMU135" s="54"/>
      <c r="OMV135" s="54"/>
      <c r="OMW135" s="54"/>
      <c r="OMX135" s="54"/>
      <c r="OMY135" s="54"/>
      <c r="OMZ135" s="54"/>
      <c r="ONA135" s="54"/>
      <c r="ONB135" s="54"/>
      <c r="ONC135" s="54"/>
      <c r="OND135" s="54"/>
      <c r="ONE135" s="54"/>
      <c r="ONF135" s="54"/>
      <c r="ONG135" s="54"/>
      <c r="ONH135" s="54"/>
      <c r="ONI135" s="54"/>
      <c r="ONJ135" s="54"/>
      <c r="ONK135" s="54"/>
      <c r="ONL135" s="54"/>
      <c r="ONM135" s="54"/>
      <c r="ONN135" s="54"/>
      <c r="ONO135" s="54"/>
      <c r="ONP135" s="54"/>
      <c r="ONQ135" s="54"/>
      <c r="ONR135" s="54"/>
      <c r="ONS135" s="54"/>
      <c r="ONT135" s="54"/>
      <c r="ONU135" s="54"/>
      <c r="ONV135" s="54"/>
      <c r="ONW135" s="54"/>
      <c r="ONX135" s="54"/>
      <c r="ONY135" s="54"/>
      <c r="ONZ135" s="54"/>
      <c r="OOA135" s="54"/>
      <c r="OOB135" s="54"/>
      <c r="OOC135" s="54"/>
      <c r="OOD135" s="54"/>
      <c r="OOE135" s="54"/>
      <c r="OOF135" s="54"/>
      <c r="OOG135" s="54"/>
      <c r="OOH135" s="54"/>
      <c r="OOI135" s="54"/>
      <c r="OOJ135" s="54"/>
      <c r="OOK135" s="54"/>
      <c r="OOL135" s="54"/>
      <c r="OOM135" s="54"/>
      <c r="OON135" s="54"/>
      <c r="OOO135" s="54"/>
      <c r="OOP135" s="54"/>
      <c r="OOQ135" s="54"/>
      <c r="OOR135" s="54"/>
      <c r="OOS135" s="54"/>
      <c r="OOT135" s="54"/>
      <c r="OOU135" s="54"/>
      <c r="OOV135" s="54"/>
      <c r="OOW135" s="54"/>
      <c r="OOX135" s="54"/>
      <c r="OOY135" s="54"/>
      <c r="OOZ135" s="54"/>
      <c r="OPA135" s="54"/>
      <c r="OPB135" s="54"/>
      <c r="OPC135" s="54"/>
      <c r="OPD135" s="54"/>
      <c r="OPE135" s="54"/>
      <c r="OPF135" s="54"/>
      <c r="OPG135" s="54"/>
      <c r="OPH135" s="54"/>
      <c r="OPI135" s="54"/>
      <c r="OPJ135" s="54"/>
      <c r="OPK135" s="54"/>
      <c r="OPL135" s="54"/>
      <c r="OPM135" s="54"/>
      <c r="OPN135" s="54"/>
      <c r="OPO135" s="54"/>
      <c r="OPP135" s="54"/>
      <c r="OPQ135" s="54"/>
      <c r="OPR135" s="54"/>
      <c r="OPS135" s="54"/>
      <c r="OPT135" s="54"/>
      <c r="OPU135" s="54"/>
      <c r="OPV135" s="54"/>
      <c r="OPW135" s="54"/>
      <c r="OPX135" s="54"/>
      <c r="OPY135" s="54"/>
      <c r="OPZ135" s="54"/>
      <c r="OQA135" s="54"/>
      <c r="OQB135" s="54"/>
      <c r="OQC135" s="54"/>
      <c r="OQD135" s="54"/>
      <c r="OQE135" s="54"/>
      <c r="OQF135" s="54"/>
      <c r="OQG135" s="54"/>
      <c r="OQH135" s="54"/>
      <c r="OQI135" s="54"/>
      <c r="OQJ135" s="54"/>
      <c r="OQK135" s="54"/>
      <c r="OQL135" s="54"/>
      <c r="OQM135" s="54"/>
      <c r="OQN135" s="54"/>
      <c r="OQO135" s="54"/>
      <c r="OQP135" s="54"/>
      <c r="OQQ135" s="54"/>
      <c r="OQR135" s="54"/>
      <c r="OQS135" s="54"/>
      <c r="OQT135" s="54"/>
      <c r="OQU135" s="54"/>
      <c r="OQV135" s="54"/>
      <c r="OQW135" s="54"/>
      <c r="OQX135" s="54"/>
      <c r="OQY135" s="54"/>
      <c r="OQZ135" s="54"/>
      <c r="ORA135" s="54"/>
      <c r="ORB135" s="54"/>
      <c r="ORC135" s="54"/>
      <c r="ORD135" s="54"/>
      <c r="ORE135" s="54"/>
      <c r="ORF135" s="54"/>
      <c r="ORG135" s="54"/>
      <c r="ORH135" s="54"/>
      <c r="ORI135" s="54"/>
      <c r="ORJ135" s="54"/>
      <c r="ORK135" s="54"/>
      <c r="ORL135" s="54"/>
      <c r="ORM135" s="54"/>
      <c r="ORN135" s="54"/>
      <c r="ORO135" s="54"/>
      <c r="ORP135" s="54"/>
      <c r="ORQ135" s="54"/>
      <c r="ORR135" s="54"/>
      <c r="ORS135" s="54"/>
      <c r="ORT135" s="54"/>
      <c r="ORU135" s="54"/>
      <c r="ORV135" s="54"/>
      <c r="ORW135" s="54"/>
      <c r="ORX135" s="54"/>
      <c r="ORY135" s="54"/>
      <c r="ORZ135" s="54"/>
      <c r="OSA135" s="54"/>
      <c r="OSB135" s="54"/>
      <c r="OSC135" s="54"/>
      <c r="OSD135" s="54"/>
      <c r="OSE135" s="54"/>
      <c r="OSF135" s="54"/>
      <c r="OSG135" s="54"/>
      <c r="OSH135" s="54"/>
      <c r="OSI135" s="54"/>
      <c r="OSJ135" s="54"/>
      <c r="OSK135" s="54"/>
      <c r="OSL135" s="54"/>
      <c r="OSM135" s="54"/>
      <c r="OSN135" s="54"/>
      <c r="OSO135" s="54"/>
      <c r="OSP135" s="54"/>
      <c r="OSQ135" s="54"/>
      <c r="OSR135" s="54"/>
      <c r="OSS135" s="54"/>
      <c r="OST135" s="54"/>
      <c r="OSU135" s="54"/>
      <c r="OSV135" s="54"/>
      <c r="OSW135" s="54"/>
      <c r="OSX135" s="54"/>
      <c r="OSY135" s="54"/>
      <c r="OSZ135" s="54"/>
      <c r="OTA135" s="54"/>
      <c r="OTB135" s="54"/>
      <c r="OTC135" s="54"/>
      <c r="OTD135" s="54"/>
      <c r="OTE135" s="54"/>
      <c r="OTF135" s="54"/>
      <c r="OTG135" s="54"/>
      <c r="OTH135" s="54"/>
      <c r="OTI135" s="54"/>
      <c r="OTJ135" s="54"/>
      <c r="OTK135" s="54"/>
      <c r="OTL135" s="54"/>
      <c r="OTM135" s="54"/>
      <c r="OTN135" s="54"/>
      <c r="OTO135" s="54"/>
      <c r="OTP135" s="54"/>
      <c r="OTQ135" s="54"/>
      <c r="OTR135" s="54"/>
      <c r="OTS135" s="54"/>
      <c r="OTT135" s="54"/>
      <c r="OTU135" s="54"/>
      <c r="OTV135" s="54"/>
      <c r="OTW135" s="54"/>
      <c r="OTX135" s="54"/>
      <c r="OTY135" s="54"/>
      <c r="OTZ135" s="54"/>
      <c r="OUA135" s="54"/>
      <c r="OUB135" s="54"/>
      <c r="OUC135" s="54"/>
      <c r="OUD135" s="54"/>
      <c r="OUE135" s="54"/>
      <c r="OUF135" s="54"/>
      <c r="OUG135" s="54"/>
      <c r="OUH135" s="54"/>
      <c r="OUI135" s="54"/>
      <c r="OUJ135" s="54"/>
      <c r="OUK135" s="54"/>
      <c r="OUL135" s="54"/>
      <c r="OUM135" s="54"/>
      <c r="OUN135" s="54"/>
      <c r="OUO135" s="54"/>
      <c r="OUP135" s="54"/>
      <c r="OUQ135" s="54"/>
      <c r="OUR135" s="54"/>
      <c r="OUS135" s="54"/>
      <c r="OUT135" s="54"/>
      <c r="OUU135" s="54"/>
      <c r="OUV135" s="54"/>
      <c r="OUW135" s="54"/>
      <c r="OUX135" s="54"/>
      <c r="OUY135" s="54"/>
      <c r="OUZ135" s="54"/>
      <c r="OVA135" s="54"/>
      <c r="OVB135" s="54"/>
      <c r="OVC135" s="54"/>
      <c r="OVD135" s="54"/>
      <c r="OVE135" s="54"/>
      <c r="OVF135" s="54"/>
      <c r="OVG135" s="54"/>
      <c r="OVH135" s="54"/>
      <c r="OVI135" s="54"/>
      <c r="OVJ135" s="54"/>
      <c r="OVK135" s="54"/>
      <c r="OVL135" s="54"/>
      <c r="OVM135" s="54"/>
      <c r="OVN135" s="54"/>
      <c r="OVO135" s="54"/>
      <c r="OVP135" s="54"/>
      <c r="OVQ135" s="54"/>
      <c r="OVR135" s="54"/>
      <c r="OVS135" s="54"/>
      <c r="OVT135" s="54"/>
      <c r="OVU135" s="54"/>
      <c r="OVV135" s="54"/>
      <c r="OVW135" s="54"/>
      <c r="OVX135" s="54"/>
      <c r="OVY135" s="54"/>
      <c r="OVZ135" s="54"/>
      <c r="OWA135" s="54"/>
      <c r="OWB135" s="54"/>
      <c r="OWC135" s="54"/>
      <c r="OWD135" s="54"/>
      <c r="OWE135" s="54"/>
      <c r="OWF135" s="54"/>
      <c r="OWG135" s="54"/>
      <c r="OWH135" s="54"/>
      <c r="OWI135" s="54"/>
      <c r="OWJ135" s="54"/>
      <c r="OWK135" s="54"/>
      <c r="OWL135" s="54"/>
      <c r="OWM135" s="54"/>
      <c r="OWN135" s="54"/>
      <c r="OWO135" s="54"/>
      <c r="OWP135" s="54"/>
      <c r="OWQ135" s="54"/>
      <c r="OWR135" s="54"/>
      <c r="OWS135" s="54"/>
      <c r="OWT135" s="54"/>
      <c r="OWU135" s="54"/>
      <c r="OWV135" s="54"/>
      <c r="OWW135" s="54"/>
      <c r="OWX135" s="54"/>
      <c r="OWY135" s="54"/>
      <c r="OWZ135" s="54"/>
      <c r="OXA135" s="54"/>
      <c r="OXB135" s="54"/>
      <c r="OXC135" s="54"/>
      <c r="OXD135" s="54"/>
      <c r="OXE135" s="54"/>
      <c r="OXF135" s="54"/>
      <c r="OXG135" s="54"/>
      <c r="OXH135" s="54"/>
      <c r="OXI135" s="54"/>
      <c r="OXJ135" s="54"/>
      <c r="OXK135" s="54"/>
      <c r="OXL135" s="54"/>
      <c r="OXM135" s="54"/>
      <c r="OXN135" s="54"/>
      <c r="OXO135" s="54"/>
      <c r="OXP135" s="54"/>
      <c r="OXQ135" s="54"/>
      <c r="OXR135" s="54"/>
      <c r="OXS135" s="54"/>
      <c r="OXT135" s="54"/>
      <c r="OXU135" s="54"/>
      <c r="OXV135" s="54"/>
      <c r="OXW135" s="54"/>
      <c r="OXX135" s="54"/>
      <c r="OXY135" s="54"/>
      <c r="OXZ135" s="54"/>
      <c r="OYA135" s="54"/>
      <c r="OYB135" s="54"/>
      <c r="OYC135" s="54"/>
      <c r="OYD135" s="54"/>
      <c r="OYE135" s="54"/>
      <c r="OYF135" s="54"/>
      <c r="OYG135" s="54"/>
      <c r="OYH135" s="54"/>
      <c r="OYI135" s="54"/>
      <c r="OYJ135" s="54"/>
      <c r="OYK135" s="54"/>
      <c r="OYL135" s="54"/>
      <c r="OYM135" s="54"/>
      <c r="OYN135" s="54"/>
      <c r="OYO135" s="54"/>
      <c r="OYP135" s="54"/>
      <c r="OYQ135" s="54"/>
      <c r="OYR135" s="54"/>
      <c r="OYS135" s="54"/>
      <c r="OYT135" s="54"/>
      <c r="OYU135" s="54"/>
      <c r="OYV135" s="54"/>
      <c r="OYW135" s="54"/>
      <c r="OYX135" s="54"/>
      <c r="OYY135" s="54"/>
      <c r="OYZ135" s="54"/>
      <c r="OZA135" s="54"/>
      <c r="OZB135" s="54"/>
      <c r="OZC135" s="54"/>
      <c r="OZD135" s="54"/>
      <c r="OZE135" s="54"/>
      <c r="OZF135" s="54"/>
      <c r="OZG135" s="54"/>
      <c r="OZH135" s="54"/>
      <c r="OZI135" s="54"/>
      <c r="OZJ135" s="54"/>
      <c r="OZK135" s="54"/>
      <c r="OZL135" s="54"/>
      <c r="OZM135" s="54"/>
      <c r="OZN135" s="54"/>
      <c r="OZO135" s="54"/>
      <c r="OZP135" s="54"/>
      <c r="OZQ135" s="54"/>
      <c r="OZR135" s="54"/>
      <c r="OZS135" s="54"/>
      <c r="OZT135" s="54"/>
      <c r="OZU135" s="54"/>
      <c r="OZV135" s="54"/>
      <c r="OZW135" s="54"/>
      <c r="OZX135" s="54"/>
      <c r="OZY135" s="54"/>
      <c r="OZZ135" s="54"/>
      <c r="PAA135" s="54"/>
      <c r="PAB135" s="54"/>
      <c r="PAC135" s="54"/>
      <c r="PAD135" s="54"/>
      <c r="PAE135" s="54"/>
      <c r="PAF135" s="54"/>
      <c r="PAG135" s="54"/>
      <c r="PAH135" s="54"/>
      <c r="PAI135" s="54"/>
      <c r="PAJ135" s="54"/>
      <c r="PAK135" s="54"/>
      <c r="PAL135" s="54"/>
      <c r="PAM135" s="54"/>
      <c r="PAN135" s="54"/>
      <c r="PAO135" s="54"/>
      <c r="PAP135" s="54"/>
      <c r="PAQ135" s="54"/>
      <c r="PAR135" s="54"/>
      <c r="PAS135" s="54"/>
      <c r="PAT135" s="54"/>
      <c r="PAU135" s="54"/>
      <c r="PAV135" s="54"/>
      <c r="PAW135" s="54"/>
      <c r="PAX135" s="54"/>
      <c r="PAY135" s="54"/>
      <c r="PAZ135" s="54"/>
      <c r="PBA135" s="54"/>
      <c r="PBB135" s="54"/>
      <c r="PBC135" s="54"/>
      <c r="PBD135" s="54"/>
      <c r="PBE135" s="54"/>
      <c r="PBF135" s="54"/>
      <c r="PBG135" s="54"/>
      <c r="PBH135" s="54"/>
      <c r="PBI135" s="54"/>
      <c r="PBJ135" s="54"/>
      <c r="PBK135" s="54"/>
      <c r="PBL135" s="54"/>
      <c r="PBM135" s="54"/>
      <c r="PBN135" s="54"/>
      <c r="PBO135" s="54"/>
      <c r="PBP135" s="54"/>
      <c r="PBQ135" s="54"/>
      <c r="PBR135" s="54"/>
      <c r="PBS135" s="54"/>
      <c r="PBT135" s="54"/>
      <c r="PBU135" s="54"/>
      <c r="PBV135" s="54"/>
      <c r="PBW135" s="54"/>
      <c r="PBX135" s="54"/>
      <c r="PBY135" s="54"/>
      <c r="PBZ135" s="54"/>
      <c r="PCA135" s="54"/>
      <c r="PCB135" s="54"/>
      <c r="PCC135" s="54"/>
      <c r="PCD135" s="54"/>
      <c r="PCE135" s="54"/>
      <c r="PCF135" s="54"/>
      <c r="PCG135" s="54"/>
      <c r="PCH135" s="54"/>
      <c r="PCI135" s="54"/>
      <c r="PCJ135" s="54"/>
      <c r="PCK135" s="54"/>
      <c r="PCL135" s="54"/>
      <c r="PCM135" s="54"/>
      <c r="PCN135" s="54"/>
      <c r="PCO135" s="54"/>
      <c r="PCP135" s="54"/>
      <c r="PCQ135" s="54"/>
      <c r="PCR135" s="54"/>
      <c r="PCS135" s="54"/>
      <c r="PCT135" s="54"/>
      <c r="PCU135" s="54"/>
      <c r="PCV135" s="54"/>
      <c r="PCW135" s="54"/>
      <c r="PCX135" s="54"/>
      <c r="PCY135" s="54"/>
      <c r="PCZ135" s="54"/>
      <c r="PDA135" s="54"/>
      <c r="PDB135" s="54"/>
      <c r="PDC135" s="54"/>
      <c r="PDD135" s="54"/>
      <c r="PDE135" s="54"/>
      <c r="PDF135" s="54"/>
      <c r="PDG135" s="54"/>
      <c r="PDH135" s="54"/>
      <c r="PDI135" s="54"/>
      <c r="PDJ135" s="54"/>
      <c r="PDK135" s="54"/>
      <c r="PDL135" s="54"/>
      <c r="PDM135" s="54"/>
      <c r="PDN135" s="54"/>
      <c r="PDO135" s="54"/>
      <c r="PDP135" s="54"/>
      <c r="PDQ135" s="54"/>
      <c r="PDR135" s="54"/>
      <c r="PDS135" s="54"/>
      <c r="PDT135" s="54"/>
      <c r="PDU135" s="54"/>
      <c r="PDV135" s="54"/>
      <c r="PDW135" s="54"/>
      <c r="PDX135" s="54"/>
      <c r="PDY135" s="54"/>
      <c r="PDZ135" s="54"/>
      <c r="PEA135" s="54"/>
      <c r="PEB135" s="54"/>
      <c r="PEC135" s="54"/>
      <c r="PED135" s="54"/>
      <c r="PEE135" s="54"/>
      <c r="PEF135" s="54"/>
      <c r="PEG135" s="54"/>
      <c r="PEH135" s="54"/>
      <c r="PEI135" s="54"/>
      <c r="PEJ135" s="54"/>
      <c r="PEK135" s="54"/>
      <c r="PEL135" s="54"/>
      <c r="PEM135" s="54"/>
      <c r="PEN135" s="54"/>
      <c r="PEO135" s="54"/>
      <c r="PEP135" s="54"/>
      <c r="PEQ135" s="54"/>
      <c r="PER135" s="54"/>
      <c r="PES135" s="54"/>
      <c r="PET135" s="54"/>
      <c r="PEU135" s="54"/>
      <c r="PEV135" s="54"/>
      <c r="PEW135" s="54"/>
      <c r="PEX135" s="54"/>
      <c r="PEY135" s="54"/>
      <c r="PEZ135" s="54"/>
      <c r="PFA135" s="54"/>
      <c r="PFB135" s="54"/>
      <c r="PFC135" s="54"/>
      <c r="PFD135" s="54"/>
      <c r="PFE135" s="54"/>
      <c r="PFF135" s="54"/>
      <c r="PFG135" s="54"/>
      <c r="PFH135" s="54"/>
      <c r="PFI135" s="54"/>
      <c r="PFJ135" s="54"/>
      <c r="PFK135" s="54"/>
      <c r="PFL135" s="54"/>
      <c r="PFM135" s="54"/>
      <c r="PFN135" s="54"/>
      <c r="PFO135" s="54"/>
      <c r="PFP135" s="54"/>
      <c r="PFQ135" s="54"/>
      <c r="PFR135" s="54"/>
      <c r="PFS135" s="54"/>
      <c r="PFT135" s="54"/>
      <c r="PFU135" s="54"/>
      <c r="PFV135" s="54"/>
      <c r="PFW135" s="54"/>
      <c r="PFX135" s="54"/>
      <c r="PFY135" s="54"/>
      <c r="PFZ135" s="54"/>
      <c r="PGA135" s="54"/>
      <c r="PGB135" s="54"/>
      <c r="PGC135" s="54"/>
      <c r="PGD135" s="54"/>
      <c r="PGE135" s="54"/>
      <c r="PGF135" s="54"/>
      <c r="PGG135" s="54"/>
      <c r="PGH135" s="54"/>
      <c r="PGI135" s="54"/>
      <c r="PGJ135" s="54"/>
      <c r="PGK135" s="54"/>
      <c r="PGL135" s="54"/>
      <c r="PGM135" s="54"/>
      <c r="PGN135" s="54"/>
      <c r="PGO135" s="54"/>
      <c r="PGP135" s="54"/>
      <c r="PGQ135" s="54"/>
      <c r="PGR135" s="54"/>
      <c r="PGS135" s="54"/>
      <c r="PGT135" s="54"/>
      <c r="PGU135" s="54"/>
      <c r="PGV135" s="54"/>
      <c r="PGW135" s="54"/>
      <c r="PGX135" s="54"/>
      <c r="PGY135" s="54"/>
      <c r="PGZ135" s="54"/>
      <c r="PHA135" s="54"/>
      <c r="PHB135" s="54"/>
      <c r="PHC135" s="54"/>
      <c r="PHD135" s="54"/>
      <c r="PHE135" s="54"/>
      <c r="PHF135" s="54"/>
      <c r="PHG135" s="54"/>
      <c r="PHH135" s="54"/>
      <c r="PHI135" s="54"/>
      <c r="PHJ135" s="54"/>
      <c r="PHK135" s="54"/>
      <c r="PHL135" s="54"/>
      <c r="PHM135" s="54"/>
      <c r="PHN135" s="54"/>
      <c r="PHO135" s="54"/>
      <c r="PHP135" s="54"/>
      <c r="PHQ135" s="54"/>
      <c r="PHR135" s="54"/>
      <c r="PHS135" s="54"/>
      <c r="PHT135" s="54"/>
      <c r="PHU135" s="54"/>
      <c r="PHV135" s="54"/>
      <c r="PHW135" s="54"/>
      <c r="PHX135" s="54"/>
      <c r="PHY135" s="54"/>
      <c r="PHZ135" s="54"/>
      <c r="PIA135" s="54"/>
      <c r="PIB135" s="54"/>
      <c r="PIC135" s="54"/>
      <c r="PID135" s="54"/>
      <c r="PIE135" s="54"/>
      <c r="PIF135" s="54"/>
      <c r="PIG135" s="54"/>
      <c r="PIH135" s="54"/>
      <c r="PII135" s="54"/>
      <c r="PIJ135" s="54"/>
      <c r="PIK135" s="54"/>
      <c r="PIL135" s="54"/>
      <c r="PIM135" s="54"/>
      <c r="PIN135" s="54"/>
      <c r="PIO135" s="54"/>
      <c r="PIP135" s="54"/>
      <c r="PIQ135" s="54"/>
      <c r="PIR135" s="54"/>
      <c r="PIS135" s="54"/>
      <c r="PIT135" s="54"/>
      <c r="PIU135" s="54"/>
      <c r="PIV135" s="54"/>
      <c r="PIW135" s="54"/>
      <c r="PIX135" s="54"/>
      <c r="PIY135" s="54"/>
      <c r="PIZ135" s="54"/>
      <c r="PJA135" s="54"/>
      <c r="PJB135" s="54"/>
      <c r="PJC135" s="54"/>
      <c r="PJD135" s="54"/>
      <c r="PJE135" s="54"/>
      <c r="PJF135" s="54"/>
      <c r="PJG135" s="54"/>
      <c r="PJH135" s="54"/>
      <c r="PJI135" s="54"/>
      <c r="PJJ135" s="54"/>
      <c r="PJK135" s="54"/>
      <c r="PJL135" s="54"/>
      <c r="PJM135" s="54"/>
      <c r="PJN135" s="54"/>
      <c r="PJO135" s="54"/>
      <c r="PJP135" s="54"/>
      <c r="PJQ135" s="54"/>
      <c r="PJR135" s="54"/>
      <c r="PJS135" s="54"/>
      <c r="PJT135" s="54"/>
      <c r="PJU135" s="54"/>
      <c r="PJV135" s="54"/>
      <c r="PJW135" s="54"/>
      <c r="PJX135" s="54"/>
      <c r="PJY135" s="54"/>
      <c r="PJZ135" s="54"/>
      <c r="PKA135" s="54"/>
      <c r="PKB135" s="54"/>
      <c r="PKC135" s="54"/>
      <c r="PKD135" s="54"/>
      <c r="PKE135" s="54"/>
      <c r="PKF135" s="54"/>
      <c r="PKG135" s="54"/>
      <c r="PKH135" s="54"/>
      <c r="PKI135" s="54"/>
      <c r="PKJ135" s="54"/>
      <c r="PKK135" s="54"/>
      <c r="PKL135" s="54"/>
      <c r="PKM135" s="54"/>
      <c r="PKN135" s="54"/>
      <c r="PKO135" s="54"/>
      <c r="PKP135" s="54"/>
      <c r="PKQ135" s="54"/>
      <c r="PKR135" s="54"/>
      <c r="PKS135" s="54"/>
      <c r="PKT135" s="54"/>
      <c r="PKU135" s="54"/>
      <c r="PKV135" s="54"/>
      <c r="PKW135" s="54"/>
      <c r="PKX135" s="54"/>
      <c r="PKY135" s="54"/>
      <c r="PKZ135" s="54"/>
      <c r="PLA135" s="54"/>
      <c r="PLB135" s="54"/>
      <c r="PLC135" s="54"/>
      <c r="PLD135" s="54"/>
      <c r="PLE135" s="54"/>
      <c r="PLF135" s="54"/>
      <c r="PLG135" s="54"/>
      <c r="PLH135" s="54"/>
      <c r="PLI135" s="54"/>
      <c r="PLJ135" s="54"/>
      <c r="PLK135" s="54"/>
      <c r="PLL135" s="54"/>
      <c r="PLM135" s="54"/>
      <c r="PLN135" s="54"/>
      <c r="PLO135" s="54"/>
      <c r="PLP135" s="54"/>
      <c r="PLQ135" s="54"/>
      <c r="PLR135" s="54"/>
      <c r="PLS135" s="54"/>
      <c r="PLT135" s="54"/>
      <c r="PLU135" s="54"/>
      <c r="PLV135" s="54"/>
      <c r="PLW135" s="54"/>
      <c r="PLX135" s="54"/>
      <c r="PLY135" s="54"/>
      <c r="PLZ135" s="54"/>
      <c r="PMA135" s="54"/>
      <c r="PMB135" s="54"/>
      <c r="PMC135" s="54"/>
      <c r="PMD135" s="54"/>
      <c r="PME135" s="54"/>
      <c r="PMF135" s="54"/>
      <c r="PMG135" s="54"/>
      <c r="PMH135" s="54"/>
      <c r="PMI135" s="54"/>
      <c r="PMJ135" s="54"/>
      <c r="PMK135" s="54"/>
      <c r="PML135" s="54"/>
      <c r="PMM135" s="54"/>
      <c r="PMN135" s="54"/>
      <c r="PMO135" s="54"/>
      <c r="PMP135" s="54"/>
      <c r="PMQ135" s="54"/>
      <c r="PMR135" s="54"/>
      <c r="PMS135" s="54"/>
      <c r="PMT135" s="54"/>
      <c r="PMU135" s="54"/>
      <c r="PMV135" s="54"/>
      <c r="PMW135" s="54"/>
      <c r="PMX135" s="54"/>
      <c r="PMY135" s="54"/>
      <c r="PMZ135" s="54"/>
      <c r="PNA135" s="54"/>
      <c r="PNB135" s="54"/>
      <c r="PNC135" s="54"/>
      <c r="PND135" s="54"/>
      <c r="PNE135" s="54"/>
      <c r="PNF135" s="54"/>
      <c r="PNG135" s="54"/>
      <c r="PNH135" s="54"/>
      <c r="PNI135" s="54"/>
      <c r="PNJ135" s="54"/>
      <c r="PNK135" s="54"/>
      <c r="PNL135" s="54"/>
      <c r="PNM135" s="54"/>
      <c r="PNN135" s="54"/>
      <c r="PNO135" s="54"/>
      <c r="PNP135" s="54"/>
      <c r="PNQ135" s="54"/>
      <c r="PNR135" s="54"/>
      <c r="PNS135" s="54"/>
      <c r="PNT135" s="54"/>
      <c r="PNU135" s="54"/>
      <c r="PNV135" s="54"/>
      <c r="PNW135" s="54"/>
      <c r="PNX135" s="54"/>
      <c r="PNY135" s="54"/>
      <c r="PNZ135" s="54"/>
      <c r="POA135" s="54"/>
      <c r="POB135" s="54"/>
      <c r="POC135" s="54"/>
      <c r="POD135" s="54"/>
      <c r="POE135" s="54"/>
      <c r="POF135" s="54"/>
      <c r="POG135" s="54"/>
      <c r="POH135" s="54"/>
      <c r="POI135" s="54"/>
      <c r="POJ135" s="54"/>
      <c r="POK135" s="54"/>
      <c r="POL135" s="54"/>
      <c r="POM135" s="54"/>
      <c r="PON135" s="54"/>
      <c r="POO135" s="54"/>
      <c r="POP135" s="54"/>
      <c r="POQ135" s="54"/>
      <c r="POR135" s="54"/>
      <c r="POS135" s="54"/>
      <c r="POT135" s="54"/>
      <c r="POU135" s="54"/>
      <c r="POV135" s="54"/>
      <c r="POW135" s="54"/>
      <c r="POX135" s="54"/>
      <c r="POY135" s="54"/>
      <c r="POZ135" s="54"/>
      <c r="PPA135" s="54"/>
      <c r="PPB135" s="54"/>
      <c r="PPC135" s="54"/>
      <c r="PPD135" s="54"/>
      <c r="PPE135" s="54"/>
      <c r="PPF135" s="54"/>
      <c r="PPG135" s="54"/>
      <c r="PPH135" s="54"/>
      <c r="PPI135" s="54"/>
      <c r="PPJ135" s="54"/>
      <c r="PPK135" s="54"/>
      <c r="PPL135" s="54"/>
      <c r="PPM135" s="54"/>
      <c r="PPN135" s="54"/>
      <c r="PPO135" s="54"/>
      <c r="PPP135" s="54"/>
      <c r="PPQ135" s="54"/>
      <c r="PPR135" s="54"/>
      <c r="PPS135" s="54"/>
      <c r="PPT135" s="54"/>
      <c r="PPU135" s="54"/>
      <c r="PPV135" s="54"/>
      <c r="PPW135" s="54"/>
      <c r="PPX135" s="54"/>
      <c r="PPY135" s="54"/>
      <c r="PPZ135" s="54"/>
      <c r="PQA135" s="54"/>
      <c r="PQB135" s="54"/>
      <c r="PQC135" s="54"/>
      <c r="PQD135" s="54"/>
      <c r="PQE135" s="54"/>
      <c r="PQF135" s="54"/>
      <c r="PQG135" s="54"/>
      <c r="PQH135" s="54"/>
      <c r="PQI135" s="54"/>
      <c r="PQJ135" s="54"/>
      <c r="PQK135" s="54"/>
      <c r="PQL135" s="54"/>
      <c r="PQM135" s="54"/>
      <c r="PQN135" s="54"/>
      <c r="PQO135" s="54"/>
      <c r="PQP135" s="54"/>
      <c r="PQQ135" s="54"/>
      <c r="PQR135" s="54"/>
      <c r="PQS135" s="54"/>
      <c r="PQT135" s="54"/>
      <c r="PQU135" s="54"/>
      <c r="PQV135" s="54"/>
      <c r="PQW135" s="54"/>
      <c r="PQX135" s="54"/>
      <c r="PQY135" s="54"/>
      <c r="PQZ135" s="54"/>
      <c r="PRA135" s="54"/>
      <c r="PRB135" s="54"/>
      <c r="PRC135" s="54"/>
      <c r="PRD135" s="54"/>
      <c r="PRE135" s="54"/>
      <c r="PRF135" s="54"/>
      <c r="PRG135" s="54"/>
      <c r="PRH135" s="54"/>
      <c r="PRI135" s="54"/>
      <c r="PRJ135" s="54"/>
      <c r="PRK135" s="54"/>
      <c r="PRL135" s="54"/>
      <c r="PRM135" s="54"/>
      <c r="PRN135" s="54"/>
      <c r="PRO135" s="54"/>
      <c r="PRP135" s="54"/>
      <c r="PRQ135" s="54"/>
      <c r="PRR135" s="54"/>
      <c r="PRS135" s="54"/>
      <c r="PRT135" s="54"/>
      <c r="PRU135" s="54"/>
      <c r="PRV135" s="54"/>
      <c r="PRW135" s="54"/>
      <c r="PRX135" s="54"/>
      <c r="PRY135" s="54"/>
      <c r="PRZ135" s="54"/>
      <c r="PSA135" s="54"/>
      <c r="PSB135" s="54"/>
      <c r="PSC135" s="54"/>
      <c r="PSD135" s="54"/>
      <c r="PSE135" s="54"/>
      <c r="PSF135" s="54"/>
      <c r="PSG135" s="54"/>
      <c r="PSH135" s="54"/>
      <c r="PSI135" s="54"/>
      <c r="PSJ135" s="54"/>
      <c r="PSK135" s="54"/>
      <c r="PSL135" s="54"/>
      <c r="PSM135" s="54"/>
      <c r="PSN135" s="54"/>
      <c r="PSO135" s="54"/>
      <c r="PSP135" s="54"/>
      <c r="PSQ135" s="54"/>
      <c r="PSR135" s="54"/>
      <c r="PSS135" s="54"/>
      <c r="PST135" s="54"/>
      <c r="PSU135" s="54"/>
      <c r="PSV135" s="54"/>
      <c r="PSW135" s="54"/>
      <c r="PSX135" s="54"/>
      <c r="PSY135" s="54"/>
      <c r="PSZ135" s="54"/>
      <c r="PTA135" s="54"/>
      <c r="PTB135" s="54"/>
      <c r="PTC135" s="54"/>
      <c r="PTD135" s="54"/>
      <c r="PTE135" s="54"/>
      <c r="PTF135" s="54"/>
      <c r="PTG135" s="54"/>
      <c r="PTH135" s="54"/>
      <c r="PTI135" s="54"/>
      <c r="PTJ135" s="54"/>
      <c r="PTK135" s="54"/>
      <c r="PTL135" s="54"/>
      <c r="PTM135" s="54"/>
      <c r="PTN135" s="54"/>
      <c r="PTO135" s="54"/>
      <c r="PTP135" s="54"/>
      <c r="PTQ135" s="54"/>
      <c r="PTR135" s="54"/>
      <c r="PTS135" s="54"/>
      <c r="PTT135" s="54"/>
      <c r="PTU135" s="54"/>
      <c r="PTV135" s="54"/>
      <c r="PTW135" s="54"/>
      <c r="PTX135" s="54"/>
      <c r="PTY135" s="54"/>
      <c r="PTZ135" s="54"/>
      <c r="PUA135" s="54"/>
      <c r="PUB135" s="54"/>
      <c r="PUC135" s="54"/>
      <c r="PUD135" s="54"/>
      <c r="PUE135" s="54"/>
      <c r="PUF135" s="54"/>
      <c r="PUG135" s="54"/>
      <c r="PUH135" s="54"/>
      <c r="PUI135" s="54"/>
      <c r="PUJ135" s="54"/>
      <c r="PUK135" s="54"/>
      <c r="PUL135" s="54"/>
      <c r="PUM135" s="54"/>
      <c r="PUN135" s="54"/>
      <c r="PUO135" s="54"/>
      <c r="PUP135" s="54"/>
      <c r="PUQ135" s="54"/>
      <c r="PUR135" s="54"/>
      <c r="PUS135" s="54"/>
      <c r="PUT135" s="54"/>
      <c r="PUU135" s="54"/>
      <c r="PUV135" s="54"/>
      <c r="PUW135" s="54"/>
      <c r="PUX135" s="54"/>
      <c r="PUY135" s="54"/>
      <c r="PUZ135" s="54"/>
      <c r="PVA135" s="54"/>
      <c r="PVB135" s="54"/>
      <c r="PVC135" s="54"/>
      <c r="PVD135" s="54"/>
      <c r="PVE135" s="54"/>
      <c r="PVF135" s="54"/>
      <c r="PVG135" s="54"/>
      <c r="PVH135" s="54"/>
      <c r="PVI135" s="54"/>
      <c r="PVJ135" s="54"/>
      <c r="PVK135" s="54"/>
      <c r="PVL135" s="54"/>
      <c r="PVM135" s="54"/>
      <c r="PVN135" s="54"/>
      <c r="PVO135" s="54"/>
      <c r="PVP135" s="54"/>
      <c r="PVQ135" s="54"/>
      <c r="PVR135" s="54"/>
      <c r="PVS135" s="54"/>
      <c r="PVT135" s="54"/>
      <c r="PVU135" s="54"/>
      <c r="PVV135" s="54"/>
      <c r="PVW135" s="54"/>
      <c r="PVX135" s="54"/>
      <c r="PVY135" s="54"/>
      <c r="PVZ135" s="54"/>
      <c r="PWA135" s="54"/>
      <c r="PWB135" s="54"/>
      <c r="PWC135" s="54"/>
      <c r="PWD135" s="54"/>
      <c r="PWE135" s="54"/>
      <c r="PWF135" s="54"/>
      <c r="PWG135" s="54"/>
      <c r="PWH135" s="54"/>
      <c r="PWI135" s="54"/>
      <c r="PWJ135" s="54"/>
      <c r="PWK135" s="54"/>
      <c r="PWL135" s="54"/>
      <c r="PWM135" s="54"/>
      <c r="PWN135" s="54"/>
      <c r="PWO135" s="54"/>
      <c r="PWP135" s="54"/>
      <c r="PWQ135" s="54"/>
      <c r="PWR135" s="54"/>
      <c r="PWS135" s="54"/>
      <c r="PWT135" s="54"/>
      <c r="PWU135" s="54"/>
      <c r="PWV135" s="54"/>
      <c r="PWW135" s="54"/>
      <c r="PWX135" s="54"/>
      <c r="PWY135" s="54"/>
      <c r="PWZ135" s="54"/>
      <c r="PXA135" s="54"/>
      <c r="PXB135" s="54"/>
      <c r="PXC135" s="54"/>
      <c r="PXD135" s="54"/>
      <c r="PXE135" s="54"/>
      <c r="PXF135" s="54"/>
      <c r="PXG135" s="54"/>
      <c r="PXH135" s="54"/>
      <c r="PXI135" s="54"/>
      <c r="PXJ135" s="54"/>
      <c r="PXK135" s="54"/>
      <c r="PXL135" s="54"/>
      <c r="PXM135" s="54"/>
      <c r="PXN135" s="54"/>
      <c r="PXO135" s="54"/>
      <c r="PXP135" s="54"/>
      <c r="PXQ135" s="54"/>
      <c r="PXR135" s="54"/>
      <c r="PXS135" s="54"/>
      <c r="PXT135" s="54"/>
      <c r="PXU135" s="54"/>
      <c r="PXV135" s="54"/>
      <c r="PXW135" s="54"/>
      <c r="PXX135" s="54"/>
      <c r="PXY135" s="54"/>
      <c r="PXZ135" s="54"/>
      <c r="PYA135" s="54"/>
      <c r="PYB135" s="54"/>
      <c r="PYC135" s="54"/>
      <c r="PYD135" s="54"/>
      <c r="PYE135" s="54"/>
      <c r="PYF135" s="54"/>
      <c r="PYG135" s="54"/>
      <c r="PYH135" s="54"/>
      <c r="PYI135" s="54"/>
      <c r="PYJ135" s="54"/>
      <c r="PYK135" s="54"/>
      <c r="PYL135" s="54"/>
      <c r="PYM135" s="54"/>
      <c r="PYN135" s="54"/>
      <c r="PYO135" s="54"/>
      <c r="PYP135" s="54"/>
      <c r="PYQ135" s="54"/>
      <c r="PYR135" s="54"/>
      <c r="PYS135" s="54"/>
      <c r="PYT135" s="54"/>
      <c r="PYU135" s="54"/>
      <c r="PYV135" s="54"/>
      <c r="PYW135" s="54"/>
      <c r="PYX135" s="54"/>
      <c r="PYY135" s="54"/>
      <c r="PYZ135" s="54"/>
      <c r="PZA135" s="54"/>
      <c r="PZB135" s="54"/>
      <c r="PZC135" s="54"/>
      <c r="PZD135" s="54"/>
      <c r="PZE135" s="54"/>
      <c r="PZF135" s="54"/>
      <c r="PZG135" s="54"/>
      <c r="PZH135" s="54"/>
      <c r="PZI135" s="54"/>
      <c r="PZJ135" s="54"/>
      <c r="PZK135" s="54"/>
      <c r="PZL135" s="54"/>
      <c r="PZM135" s="54"/>
      <c r="PZN135" s="54"/>
      <c r="PZO135" s="54"/>
      <c r="PZP135" s="54"/>
      <c r="PZQ135" s="54"/>
      <c r="PZR135" s="54"/>
      <c r="PZS135" s="54"/>
      <c r="PZT135" s="54"/>
      <c r="PZU135" s="54"/>
      <c r="PZV135" s="54"/>
      <c r="PZW135" s="54"/>
      <c r="PZX135" s="54"/>
      <c r="PZY135" s="54"/>
      <c r="PZZ135" s="54"/>
      <c r="QAA135" s="54"/>
      <c r="QAB135" s="54"/>
      <c r="QAC135" s="54"/>
      <c r="QAD135" s="54"/>
      <c r="QAE135" s="54"/>
      <c r="QAF135" s="54"/>
      <c r="QAG135" s="54"/>
      <c r="QAH135" s="54"/>
      <c r="QAI135" s="54"/>
      <c r="QAJ135" s="54"/>
      <c r="QAK135" s="54"/>
      <c r="QAL135" s="54"/>
      <c r="QAM135" s="54"/>
      <c r="QAN135" s="54"/>
      <c r="QAO135" s="54"/>
      <c r="QAP135" s="54"/>
      <c r="QAQ135" s="54"/>
      <c r="QAR135" s="54"/>
      <c r="QAS135" s="54"/>
      <c r="QAT135" s="54"/>
      <c r="QAU135" s="54"/>
      <c r="QAV135" s="54"/>
      <c r="QAW135" s="54"/>
      <c r="QAX135" s="54"/>
      <c r="QAY135" s="54"/>
      <c r="QAZ135" s="54"/>
      <c r="QBA135" s="54"/>
      <c r="QBB135" s="54"/>
      <c r="QBC135" s="54"/>
      <c r="QBD135" s="54"/>
      <c r="QBE135" s="54"/>
      <c r="QBF135" s="54"/>
      <c r="QBG135" s="54"/>
      <c r="QBH135" s="54"/>
      <c r="QBI135" s="54"/>
      <c r="QBJ135" s="54"/>
      <c r="QBK135" s="54"/>
      <c r="QBL135" s="54"/>
      <c r="QBM135" s="54"/>
      <c r="QBN135" s="54"/>
      <c r="QBO135" s="54"/>
      <c r="QBP135" s="54"/>
      <c r="QBQ135" s="54"/>
      <c r="QBR135" s="54"/>
      <c r="QBS135" s="54"/>
      <c r="QBT135" s="54"/>
      <c r="QBU135" s="54"/>
      <c r="QBV135" s="54"/>
      <c r="QBW135" s="54"/>
      <c r="QBX135" s="54"/>
      <c r="QBY135" s="54"/>
      <c r="QBZ135" s="54"/>
      <c r="QCA135" s="54"/>
      <c r="QCB135" s="54"/>
      <c r="QCC135" s="54"/>
      <c r="QCD135" s="54"/>
      <c r="QCE135" s="54"/>
      <c r="QCF135" s="54"/>
      <c r="QCG135" s="54"/>
      <c r="QCH135" s="54"/>
      <c r="QCI135" s="54"/>
      <c r="QCJ135" s="54"/>
      <c r="QCK135" s="54"/>
      <c r="QCL135" s="54"/>
      <c r="QCM135" s="54"/>
      <c r="QCN135" s="54"/>
      <c r="QCO135" s="54"/>
      <c r="QCP135" s="54"/>
      <c r="QCQ135" s="54"/>
      <c r="QCR135" s="54"/>
      <c r="QCS135" s="54"/>
      <c r="QCT135" s="54"/>
      <c r="QCU135" s="54"/>
      <c r="QCV135" s="54"/>
      <c r="QCW135" s="54"/>
      <c r="QCX135" s="54"/>
      <c r="QCY135" s="54"/>
      <c r="QCZ135" s="54"/>
      <c r="QDA135" s="54"/>
      <c r="QDB135" s="54"/>
      <c r="QDC135" s="54"/>
      <c r="QDD135" s="54"/>
      <c r="QDE135" s="54"/>
      <c r="QDF135" s="54"/>
      <c r="QDG135" s="54"/>
      <c r="QDH135" s="54"/>
      <c r="QDI135" s="54"/>
      <c r="QDJ135" s="54"/>
      <c r="QDK135" s="54"/>
      <c r="QDL135" s="54"/>
      <c r="QDM135" s="54"/>
      <c r="QDN135" s="54"/>
      <c r="QDO135" s="54"/>
      <c r="QDP135" s="54"/>
      <c r="QDQ135" s="54"/>
      <c r="QDR135" s="54"/>
      <c r="QDS135" s="54"/>
      <c r="QDT135" s="54"/>
      <c r="QDU135" s="54"/>
      <c r="QDV135" s="54"/>
      <c r="QDW135" s="54"/>
      <c r="QDX135" s="54"/>
      <c r="QDY135" s="54"/>
      <c r="QDZ135" s="54"/>
      <c r="QEA135" s="54"/>
      <c r="QEB135" s="54"/>
      <c r="QEC135" s="54"/>
      <c r="QED135" s="54"/>
      <c r="QEE135" s="54"/>
      <c r="QEF135" s="54"/>
      <c r="QEG135" s="54"/>
      <c r="QEH135" s="54"/>
      <c r="QEI135" s="54"/>
      <c r="QEJ135" s="54"/>
      <c r="QEK135" s="54"/>
      <c r="QEL135" s="54"/>
      <c r="QEM135" s="54"/>
      <c r="QEN135" s="54"/>
      <c r="QEO135" s="54"/>
      <c r="QEP135" s="54"/>
      <c r="QEQ135" s="54"/>
      <c r="QER135" s="54"/>
      <c r="QES135" s="54"/>
      <c r="QET135" s="54"/>
      <c r="QEU135" s="54"/>
      <c r="QEV135" s="54"/>
      <c r="QEW135" s="54"/>
      <c r="QEX135" s="54"/>
      <c r="QEY135" s="54"/>
      <c r="QEZ135" s="54"/>
      <c r="QFA135" s="54"/>
      <c r="QFB135" s="54"/>
      <c r="QFC135" s="54"/>
      <c r="QFD135" s="54"/>
      <c r="QFE135" s="54"/>
      <c r="QFF135" s="54"/>
      <c r="QFG135" s="54"/>
      <c r="QFH135" s="54"/>
      <c r="QFI135" s="54"/>
      <c r="QFJ135" s="54"/>
      <c r="QFK135" s="54"/>
      <c r="QFL135" s="54"/>
      <c r="QFM135" s="54"/>
      <c r="QFN135" s="54"/>
      <c r="QFO135" s="54"/>
      <c r="QFP135" s="54"/>
      <c r="QFQ135" s="54"/>
      <c r="QFR135" s="54"/>
      <c r="QFS135" s="54"/>
      <c r="QFT135" s="54"/>
      <c r="QFU135" s="54"/>
      <c r="QFV135" s="54"/>
      <c r="QFW135" s="54"/>
      <c r="QFX135" s="54"/>
      <c r="QFY135" s="54"/>
      <c r="QFZ135" s="54"/>
      <c r="QGA135" s="54"/>
      <c r="QGB135" s="54"/>
      <c r="QGC135" s="54"/>
      <c r="QGD135" s="54"/>
      <c r="QGE135" s="54"/>
      <c r="QGF135" s="54"/>
      <c r="QGG135" s="54"/>
      <c r="QGH135" s="54"/>
      <c r="QGI135" s="54"/>
      <c r="QGJ135" s="54"/>
      <c r="QGK135" s="54"/>
      <c r="QGL135" s="54"/>
      <c r="QGM135" s="54"/>
      <c r="QGN135" s="54"/>
      <c r="QGO135" s="54"/>
      <c r="QGP135" s="54"/>
      <c r="QGQ135" s="54"/>
      <c r="QGR135" s="54"/>
      <c r="QGS135" s="54"/>
      <c r="QGT135" s="54"/>
      <c r="QGU135" s="54"/>
      <c r="QGV135" s="54"/>
      <c r="QGW135" s="54"/>
      <c r="QGX135" s="54"/>
      <c r="QGY135" s="54"/>
      <c r="QGZ135" s="54"/>
      <c r="QHA135" s="54"/>
      <c r="QHB135" s="54"/>
      <c r="QHC135" s="54"/>
      <c r="QHD135" s="54"/>
      <c r="QHE135" s="54"/>
      <c r="QHF135" s="54"/>
      <c r="QHG135" s="54"/>
      <c r="QHH135" s="54"/>
      <c r="QHI135" s="54"/>
      <c r="QHJ135" s="54"/>
      <c r="QHK135" s="54"/>
      <c r="QHL135" s="54"/>
      <c r="QHM135" s="54"/>
      <c r="QHN135" s="54"/>
      <c r="QHO135" s="54"/>
      <c r="QHP135" s="54"/>
      <c r="QHQ135" s="54"/>
      <c r="QHR135" s="54"/>
      <c r="QHS135" s="54"/>
      <c r="QHT135" s="54"/>
      <c r="QHU135" s="54"/>
      <c r="QHV135" s="54"/>
      <c r="QHW135" s="54"/>
      <c r="QHX135" s="54"/>
      <c r="QHY135" s="54"/>
      <c r="QHZ135" s="54"/>
      <c r="QIA135" s="54"/>
      <c r="QIB135" s="54"/>
      <c r="QIC135" s="54"/>
      <c r="QID135" s="54"/>
      <c r="QIE135" s="54"/>
      <c r="QIF135" s="54"/>
      <c r="QIG135" s="54"/>
      <c r="QIH135" s="54"/>
      <c r="QII135" s="54"/>
      <c r="QIJ135" s="54"/>
      <c r="QIK135" s="54"/>
      <c r="QIL135" s="54"/>
      <c r="QIM135" s="54"/>
      <c r="QIN135" s="54"/>
      <c r="QIO135" s="54"/>
      <c r="QIP135" s="54"/>
      <c r="QIQ135" s="54"/>
      <c r="QIR135" s="54"/>
      <c r="QIS135" s="54"/>
      <c r="QIT135" s="54"/>
      <c r="QIU135" s="54"/>
      <c r="QIV135" s="54"/>
      <c r="QIW135" s="54"/>
      <c r="QIX135" s="54"/>
      <c r="QIY135" s="54"/>
      <c r="QIZ135" s="54"/>
      <c r="QJA135" s="54"/>
      <c r="QJB135" s="54"/>
      <c r="QJC135" s="54"/>
      <c r="QJD135" s="54"/>
      <c r="QJE135" s="54"/>
      <c r="QJF135" s="54"/>
      <c r="QJG135" s="54"/>
      <c r="QJH135" s="54"/>
      <c r="QJI135" s="54"/>
      <c r="QJJ135" s="54"/>
      <c r="QJK135" s="54"/>
      <c r="QJL135" s="54"/>
      <c r="QJM135" s="54"/>
      <c r="QJN135" s="54"/>
      <c r="QJO135" s="54"/>
      <c r="QJP135" s="54"/>
      <c r="QJQ135" s="54"/>
      <c r="QJR135" s="54"/>
      <c r="QJS135" s="54"/>
      <c r="QJT135" s="54"/>
      <c r="QJU135" s="54"/>
      <c r="QJV135" s="54"/>
      <c r="QJW135" s="54"/>
      <c r="QJX135" s="54"/>
      <c r="QJY135" s="54"/>
      <c r="QJZ135" s="54"/>
      <c r="QKA135" s="54"/>
      <c r="QKB135" s="54"/>
      <c r="QKC135" s="54"/>
      <c r="QKD135" s="54"/>
      <c r="QKE135" s="54"/>
      <c r="QKF135" s="54"/>
      <c r="QKG135" s="54"/>
      <c r="QKH135" s="54"/>
      <c r="QKI135" s="54"/>
      <c r="QKJ135" s="54"/>
      <c r="QKK135" s="54"/>
      <c r="QKL135" s="54"/>
      <c r="QKM135" s="54"/>
      <c r="QKN135" s="54"/>
      <c r="QKO135" s="54"/>
      <c r="QKP135" s="54"/>
      <c r="QKQ135" s="54"/>
      <c r="QKR135" s="54"/>
      <c r="QKS135" s="54"/>
      <c r="QKT135" s="54"/>
      <c r="QKU135" s="54"/>
      <c r="QKV135" s="54"/>
      <c r="QKW135" s="54"/>
      <c r="QKX135" s="54"/>
      <c r="QKY135" s="54"/>
      <c r="QKZ135" s="54"/>
      <c r="QLA135" s="54"/>
      <c r="QLB135" s="54"/>
      <c r="QLC135" s="54"/>
      <c r="QLD135" s="54"/>
      <c r="QLE135" s="54"/>
      <c r="QLF135" s="54"/>
      <c r="QLG135" s="54"/>
      <c r="QLH135" s="54"/>
      <c r="QLI135" s="54"/>
      <c r="QLJ135" s="54"/>
      <c r="QLK135" s="54"/>
      <c r="QLL135" s="54"/>
      <c r="QLM135" s="54"/>
      <c r="QLN135" s="54"/>
      <c r="QLO135" s="54"/>
      <c r="QLP135" s="54"/>
      <c r="QLQ135" s="54"/>
      <c r="QLR135" s="54"/>
      <c r="QLS135" s="54"/>
      <c r="QLT135" s="54"/>
      <c r="QLU135" s="54"/>
      <c r="QLV135" s="54"/>
      <c r="QLW135" s="54"/>
      <c r="QLX135" s="54"/>
      <c r="QLY135" s="54"/>
      <c r="QLZ135" s="54"/>
      <c r="QMA135" s="54"/>
      <c r="QMB135" s="54"/>
      <c r="QMC135" s="54"/>
      <c r="QMD135" s="54"/>
      <c r="QME135" s="54"/>
      <c r="QMF135" s="54"/>
      <c r="QMG135" s="54"/>
      <c r="QMH135" s="54"/>
      <c r="QMI135" s="54"/>
      <c r="QMJ135" s="54"/>
      <c r="QMK135" s="54"/>
      <c r="QML135" s="54"/>
      <c r="QMM135" s="54"/>
      <c r="QMN135" s="54"/>
      <c r="QMO135" s="54"/>
      <c r="QMP135" s="54"/>
      <c r="QMQ135" s="54"/>
      <c r="QMR135" s="54"/>
      <c r="QMS135" s="54"/>
      <c r="QMT135" s="54"/>
      <c r="QMU135" s="54"/>
      <c r="QMV135" s="54"/>
      <c r="QMW135" s="54"/>
      <c r="QMX135" s="54"/>
      <c r="QMY135" s="54"/>
      <c r="QMZ135" s="54"/>
      <c r="QNA135" s="54"/>
      <c r="QNB135" s="54"/>
      <c r="QNC135" s="54"/>
      <c r="QND135" s="54"/>
      <c r="QNE135" s="54"/>
      <c r="QNF135" s="54"/>
      <c r="QNG135" s="54"/>
      <c r="QNH135" s="54"/>
      <c r="QNI135" s="54"/>
      <c r="QNJ135" s="54"/>
      <c r="QNK135" s="54"/>
      <c r="QNL135" s="54"/>
      <c r="QNM135" s="54"/>
      <c r="QNN135" s="54"/>
      <c r="QNO135" s="54"/>
      <c r="QNP135" s="54"/>
      <c r="QNQ135" s="54"/>
      <c r="QNR135" s="54"/>
      <c r="QNS135" s="54"/>
      <c r="QNT135" s="54"/>
      <c r="QNU135" s="54"/>
      <c r="QNV135" s="54"/>
      <c r="QNW135" s="54"/>
      <c r="QNX135" s="54"/>
      <c r="QNY135" s="54"/>
      <c r="QNZ135" s="54"/>
      <c r="QOA135" s="54"/>
      <c r="QOB135" s="54"/>
      <c r="QOC135" s="54"/>
      <c r="QOD135" s="54"/>
      <c r="QOE135" s="54"/>
      <c r="QOF135" s="54"/>
      <c r="QOG135" s="54"/>
      <c r="QOH135" s="54"/>
      <c r="QOI135" s="54"/>
      <c r="QOJ135" s="54"/>
      <c r="QOK135" s="54"/>
      <c r="QOL135" s="54"/>
      <c r="QOM135" s="54"/>
      <c r="QON135" s="54"/>
      <c r="QOO135" s="54"/>
      <c r="QOP135" s="54"/>
      <c r="QOQ135" s="54"/>
      <c r="QOR135" s="54"/>
      <c r="QOS135" s="54"/>
      <c r="QOT135" s="54"/>
      <c r="QOU135" s="54"/>
      <c r="QOV135" s="54"/>
      <c r="QOW135" s="54"/>
      <c r="QOX135" s="54"/>
      <c r="QOY135" s="54"/>
      <c r="QOZ135" s="54"/>
      <c r="QPA135" s="54"/>
      <c r="QPB135" s="54"/>
      <c r="QPC135" s="54"/>
      <c r="QPD135" s="54"/>
      <c r="QPE135" s="54"/>
      <c r="QPF135" s="54"/>
      <c r="QPG135" s="54"/>
      <c r="QPH135" s="54"/>
      <c r="QPI135" s="54"/>
      <c r="QPJ135" s="54"/>
      <c r="QPK135" s="54"/>
      <c r="QPL135" s="54"/>
      <c r="QPM135" s="54"/>
      <c r="QPN135" s="54"/>
      <c r="QPO135" s="54"/>
      <c r="QPP135" s="54"/>
      <c r="QPQ135" s="54"/>
      <c r="QPR135" s="54"/>
      <c r="QPS135" s="54"/>
      <c r="QPT135" s="54"/>
      <c r="QPU135" s="54"/>
      <c r="QPV135" s="54"/>
      <c r="QPW135" s="54"/>
      <c r="QPX135" s="54"/>
      <c r="QPY135" s="54"/>
      <c r="QPZ135" s="54"/>
      <c r="QQA135" s="54"/>
      <c r="QQB135" s="54"/>
      <c r="QQC135" s="54"/>
      <c r="QQD135" s="54"/>
      <c r="QQE135" s="54"/>
      <c r="QQF135" s="54"/>
      <c r="QQG135" s="54"/>
      <c r="QQH135" s="54"/>
      <c r="QQI135" s="54"/>
      <c r="QQJ135" s="54"/>
      <c r="QQK135" s="54"/>
      <c r="QQL135" s="54"/>
      <c r="QQM135" s="54"/>
      <c r="QQN135" s="54"/>
      <c r="QQO135" s="54"/>
      <c r="QQP135" s="54"/>
      <c r="QQQ135" s="54"/>
      <c r="QQR135" s="54"/>
      <c r="QQS135" s="54"/>
      <c r="QQT135" s="54"/>
      <c r="QQU135" s="54"/>
      <c r="QQV135" s="54"/>
      <c r="QQW135" s="54"/>
      <c r="QQX135" s="54"/>
      <c r="QQY135" s="54"/>
      <c r="QQZ135" s="54"/>
      <c r="QRA135" s="54"/>
      <c r="QRB135" s="54"/>
      <c r="QRC135" s="54"/>
      <c r="QRD135" s="54"/>
      <c r="QRE135" s="54"/>
      <c r="QRF135" s="54"/>
      <c r="QRG135" s="54"/>
      <c r="QRH135" s="54"/>
      <c r="QRI135" s="54"/>
      <c r="QRJ135" s="54"/>
      <c r="QRK135" s="54"/>
      <c r="QRL135" s="54"/>
      <c r="QRM135" s="54"/>
      <c r="QRN135" s="54"/>
      <c r="QRO135" s="54"/>
      <c r="QRP135" s="54"/>
      <c r="QRQ135" s="54"/>
      <c r="QRR135" s="54"/>
      <c r="QRS135" s="54"/>
      <c r="QRT135" s="54"/>
      <c r="QRU135" s="54"/>
      <c r="QRV135" s="54"/>
      <c r="QRW135" s="54"/>
      <c r="QRX135" s="54"/>
      <c r="QRY135" s="54"/>
      <c r="QRZ135" s="54"/>
      <c r="QSA135" s="54"/>
      <c r="QSB135" s="54"/>
      <c r="QSC135" s="54"/>
      <c r="QSD135" s="54"/>
      <c r="QSE135" s="54"/>
      <c r="QSF135" s="54"/>
      <c r="QSG135" s="54"/>
      <c r="QSH135" s="54"/>
      <c r="QSI135" s="54"/>
      <c r="QSJ135" s="54"/>
      <c r="QSK135" s="54"/>
      <c r="QSL135" s="54"/>
      <c r="QSM135" s="54"/>
      <c r="QSN135" s="54"/>
      <c r="QSO135" s="54"/>
      <c r="QSP135" s="54"/>
      <c r="QSQ135" s="54"/>
      <c r="QSR135" s="54"/>
      <c r="QSS135" s="54"/>
      <c r="QST135" s="54"/>
      <c r="QSU135" s="54"/>
      <c r="QSV135" s="54"/>
      <c r="QSW135" s="54"/>
      <c r="QSX135" s="54"/>
      <c r="QSY135" s="54"/>
      <c r="QSZ135" s="54"/>
      <c r="QTA135" s="54"/>
      <c r="QTB135" s="54"/>
      <c r="QTC135" s="54"/>
      <c r="QTD135" s="54"/>
      <c r="QTE135" s="54"/>
      <c r="QTF135" s="54"/>
      <c r="QTG135" s="54"/>
      <c r="QTH135" s="54"/>
      <c r="QTI135" s="54"/>
      <c r="QTJ135" s="54"/>
      <c r="QTK135" s="54"/>
      <c r="QTL135" s="54"/>
      <c r="QTM135" s="54"/>
      <c r="QTN135" s="54"/>
      <c r="QTO135" s="54"/>
      <c r="QTP135" s="54"/>
      <c r="QTQ135" s="54"/>
      <c r="QTR135" s="54"/>
      <c r="QTS135" s="54"/>
      <c r="QTT135" s="54"/>
      <c r="QTU135" s="54"/>
      <c r="QTV135" s="54"/>
      <c r="QTW135" s="54"/>
      <c r="QTX135" s="54"/>
      <c r="QTY135" s="54"/>
      <c r="QTZ135" s="54"/>
      <c r="QUA135" s="54"/>
      <c r="QUB135" s="54"/>
      <c r="QUC135" s="54"/>
      <c r="QUD135" s="54"/>
      <c r="QUE135" s="54"/>
      <c r="QUF135" s="54"/>
      <c r="QUG135" s="54"/>
      <c r="QUH135" s="54"/>
      <c r="QUI135" s="54"/>
      <c r="QUJ135" s="54"/>
      <c r="QUK135" s="54"/>
      <c r="QUL135" s="54"/>
      <c r="QUM135" s="54"/>
      <c r="QUN135" s="54"/>
      <c r="QUO135" s="54"/>
      <c r="QUP135" s="54"/>
      <c r="QUQ135" s="54"/>
      <c r="QUR135" s="54"/>
      <c r="QUS135" s="54"/>
      <c r="QUT135" s="54"/>
      <c r="QUU135" s="54"/>
      <c r="QUV135" s="54"/>
      <c r="QUW135" s="54"/>
      <c r="QUX135" s="54"/>
      <c r="QUY135" s="54"/>
      <c r="QUZ135" s="54"/>
      <c r="QVA135" s="54"/>
      <c r="QVB135" s="54"/>
      <c r="QVC135" s="54"/>
      <c r="QVD135" s="54"/>
      <c r="QVE135" s="54"/>
      <c r="QVF135" s="54"/>
      <c r="QVG135" s="54"/>
      <c r="QVH135" s="54"/>
      <c r="QVI135" s="54"/>
      <c r="QVJ135" s="54"/>
      <c r="QVK135" s="54"/>
      <c r="QVL135" s="54"/>
      <c r="QVM135" s="54"/>
      <c r="QVN135" s="54"/>
      <c r="QVO135" s="54"/>
      <c r="QVP135" s="54"/>
      <c r="QVQ135" s="54"/>
      <c r="QVR135" s="54"/>
      <c r="QVS135" s="54"/>
      <c r="QVT135" s="54"/>
      <c r="QVU135" s="54"/>
      <c r="QVV135" s="54"/>
      <c r="QVW135" s="54"/>
      <c r="QVX135" s="54"/>
      <c r="QVY135" s="54"/>
      <c r="QVZ135" s="54"/>
      <c r="QWA135" s="54"/>
      <c r="QWB135" s="54"/>
      <c r="QWC135" s="54"/>
      <c r="QWD135" s="54"/>
      <c r="QWE135" s="54"/>
      <c r="QWF135" s="54"/>
      <c r="QWG135" s="54"/>
      <c r="QWH135" s="54"/>
      <c r="QWI135" s="54"/>
      <c r="QWJ135" s="54"/>
      <c r="QWK135" s="54"/>
      <c r="QWL135" s="54"/>
      <c r="QWM135" s="54"/>
      <c r="QWN135" s="54"/>
      <c r="QWO135" s="54"/>
      <c r="QWP135" s="54"/>
      <c r="QWQ135" s="54"/>
      <c r="QWR135" s="54"/>
      <c r="QWS135" s="54"/>
      <c r="QWT135" s="54"/>
      <c r="QWU135" s="54"/>
      <c r="QWV135" s="54"/>
      <c r="QWW135" s="54"/>
      <c r="QWX135" s="54"/>
      <c r="QWY135" s="54"/>
      <c r="QWZ135" s="54"/>
      <c r="QXA135" s="54"/>
      <c r="QXB135" s="54"/>
      <c r="QXC135" s="54"/>
      <c r="QXD135" s="54"/>
      <c r="QXE135" s="54"/>
      <c r="QXF135" s="54"/>
      <c r="QXG135" s="54"/>
      <c r="QXH135" s="54"/>
      <c r="QXI135" s="54"/>
      <c r="QXJ135" s="54"/>
      <c r="QXK135" s="54"/>
      <c r="QXL135" s="54"/>
      <c r="QXM135" s="54"/>
      <c r="QXN135" s="54"/>
      <c r="QXO135" s="54"/>
      <c r="QXP135" s="54"/>
      <c r="QXQ135" s="54"/>
      <c r="QXR135" s="54"/>
      <c r="QXS135" s="54"/>
      <c r="QXT135" s="54"/>
      <c r="QXU135" s="54"/>
      <c r="QXV135" s="54"/>
      <c r="QXW135" s="54"/>
      <c r="QXX135" s="54"/>
      <c r="QXY135" s="54"/>
      <c r="QXZ135" s="54"/>
      <c r="QYA135" s="54"/>
      <c r="QYB135" s="54"/>
      <c r="QYC135" s="54"/>
      <c r="QYD135" s="54"/>
      <c r="QYE135" s="54"/>
      <c r="QYF135" s="54"/>
      <c r="QYG135" s="54"/>
      <c r="QYH135" s="54"/>
      <c r="QYI135" s="54"/>
      <c r="QYJ135" s="54"/>
      <c r="QYK135" s="54"/>
      <c r="QYL135" s="54"/>
      <c r="QYM135" s="54"/>
      <c r="QYN135" s="54"/>
      <c r="QYO135" s="54"/>
      <c r="QYP135" s="54"/>
      <c r="QYQ135" s="54"/>
      <c r="QYR135" s="54"/>
      <c r="QYS135" s="54"/>
      <c r="QYT135" s="54"/>
      <c r="QYU135" s="54"/>
      <c r="QYV135" s="54"/>
      <c r="QYW135" s="54"/>
      <c r="QYX135" s="54"/>
      <c r="QYY135" s="54"/>
      <c r="QYZ135" s="54"/>
      <c r="QZA135" s="54"/>
      <c r="QZB135" s="54"/>
      <c r="QZC135" s="54"/>
      <c r="QZD135" s="54"/>
      <c r="QZE135" s="54"/>
      <c r="QZF135" s="54"/>
      <c r="QZG135" s="54"/>
      <c r="QZH135" s="54"/>
      <c r="QZI135" s="54"/>
      <c r="QZJ135" s="54"/>
      <c r="QZK135" s="54"/>
      <c r="QZL135" s="54"/>
      <c r="QZM135" s="54"/>
      <c r="QZN135" s="54"/>
      <c r="QZO135" s="54"/>
      <c r="QZP135" s="54"/>
      <c r="QZQ135" s="54"/>
      <c r="QZR135" s="54"/>
      <c r="QZS135" s="54"/>
      <c r="QZT135" s="54"/>
      <c r="QZU135" s="54"/>
      <c r="QZV135" s="54"/>
      <c r="QZW135" s="54"/>
      <c r="QZX135" s="54"/>
      <c r="QZY135" s="54"/>
      <c r="QZZ135" s="54"/>
      <c r="RAA135" s="54"/>
      <c r="RAB135" s="54"/>
      <c r="RAC135" s="54"/>
      <c r="RAD135" s="54"/>
      <c r="RAE135" s="54"/>
      <c r="RAF135" s="54"/>
      <c r="RAG135" s="54"/>
      <c r="RAH135" s="54"/>
      <c r="RAI135" s="54"/>
      <c r="RAJ135" s="54"/>
      <c r="RAK135" s="54"/>
      <c r="RAL135" s="54"/>
      <c r="RAM135" s="54"/>
      <c r="RAN135" s="54"/>
      <c r="RAO135" s="54"/>
      <c r="RAP135" s="54"/>
      <c r="RAQ135" s="54"/>
      <c r="RAR135" s="54"/>
      <c r="RAS135" s="54"/>
      <c r="RAT135" s="54"/>
      <c r="RAU135" s="54"/>
      <c r="RAV135" s="54"/>
      <c r="RAW135" s="54"/>
      <c r="RAX135" s="54"/>
      <c r="RAY135" s="54"/>
      <c r="RAZ135" s="54"/>
      <c r="RBA135" s="54"/>
      <c r="RBB135" s="54"/>
      <c r="RBC135" s="54"/>
      <c r="RBD135" s="54"/>
      <c r="RBE135" s="54"/>
      <c r="RBF135" s="54"/>
      <c r="RBG135" s="54"/>
      <c r="RBH135" s="54"/>
      <c r="RBI135" s="54"/>
      <c r="RBJ135" s="54"/>
      <c r="RBK135" s="54"/>
      <c r="RBL135" s="54"/>
      <c r="RBM135" s="54"/>
      <c r="RBN135" s="54"/>
      <c r="RBO135" s="54"/>
      <c r="RBP135" s="54"/>
      <c r="RBQ135" s="54"/>
      <c r="RBR135" s="54"/>
      <c r="RBS135" s="54"/>
      <c r="RBT135" s="54"/>
      <c r="RBU135" s="54"/>
      <c r="RBV135" s="54"/>
      <c r="RBW135" s="54"/>
      <c r="RBX135" s="54"/>
      <c r="RBY135" s="54"/>
      <c r="RBZ135" s="54"/>
      <c r="RCA135" s="54"/>
      <c r="RCB135" s="54"/>
      <c r="RCC135" s="54"/>
      <c r="RCD135" s="54"/>
      <c r="RCE135" s="54"/>
      <c r="RCF135" s="54"/>
      <c r="RCG135" s="54"/>
      <c r="RCH135" s="54"/>
      <c r="RCI135" s="54"/>
      <c r="RCJ135" s="54"/>
      <c r="RCK135" s="54"/>
      <c r="RCL135" s="54"/>
      <c r="RCM135" s="54"/>
      <c r="RCN135" s="54"/>
      <c r="RCO135" s="54"/>
      <c r="RCP135" s="54"/>
      <c r="RCQ135" s="54"/>
      <c r="RCR135" s="54"/>
      <c r="RCS135" s="54"/>
      <c r="RCT135" s="54"/>
      <c r="RCU135" s="54"/>
      <c r="RCV135" s="54"/>
      <c r="RCW135" s="54"/>
      <c r="RCX135" s="54"/>
      <c r="RCY135" s="54"/>
      <c r="RCZ135" s="54"/>
      <c r="RDA135" s="54"/>
      <c r="RDB135" s="54"/>
      <c r="RDC135" s="54"/>
      <c r="RDD135" s="54"/>
      <c r="RDE135" s="54"/>
      <c r="RDF135" s="54"/>
      <c r="RDG135" s="54"/>
      <c r="RDH135" s="54"/>
      <c r="RDI135" s="54"/>
      <c r="RDJ135" s="54"/>
      <c r="RDK135" s="54"/>
      <c r="RDL135" s="54"/>
      <c r="RDM135" s="54"/>
      <c r="RDN135" s="54"/>
      <c r="RDO135" s="54"/>
      <c r="RDP135" s="54"/>
      <c r="RDQ135" s="54"/>
      <c r="RDR135" s="54"/>
      <c r="RDS135" s="54"/>
      <c r="RDT135" s="54"/>
      <c r="RDU135" s="54"/>
      <c r="RDV135" s="54"/>
      <c r="RDW135" s="54"/>
      <c r="RDX135" s="54"/>
      <c r="RDY135" s="54"/>
      <c r="RDZ135" s="54"/>
      <c r="REA135" s="54"/>
      <c r="REB135" s="54"/>
      <c r="REC135" s="54"/>
      <c r="RED135" s="54"/>
      <c r="REE135" s="54"/>
      <c r="REF135" s="54"/>
      <c r="REG135" s="54"/>
      <c r="REH135" s="54"/>
      <c r="REI135" s="54"/>
      <c r="REJ135" s="54"/>
      <c r="REK135" s="54"/>
      <c r="REL135" s="54"/>
      <c r="REM135" s="54"/>
      <c r="REN135" s="54"/>
      <c r="REO135" s="54"/>
      <c r="REP135" s="54"/>
      <c r="REQ135" s="54"/>
      <c r="RER135" s="54"/>
      <c r="RES135" s="54"/>
      <c r="RET135" s="54"/>
      <c r="REU135" s="54"/>
      <c r="REV135" s="54"/>
      <c r="REW135" s="54"/>
      <c r="REX135" s="54"/>
      <c r="REY135" s="54"/>
      <c r="REZ135" s="54"/>
      <c r="RFA135" s="54"/>
      <c r="RFB135" s="54"/>
      <c r="RFC135" s="54"/>
      <c r="RFD135" s="54"/>
      <c r="RFE135" s="54"/>
      <c r="RFF135" s="54"/>
      <c r="RFG135" s="54"/>
      <c r="RFH135" s="54"/>
      <c r="RFI135" s="54"/>
      <c r="RFJ135" s="54"/>
      <c r="RFK135" s="54"/>
      <c r="RFL135" s="54"/>
      <c r="RFM135" s="54"/>
      <c r="RFN135" s="54"/>
      <c r="RFO135" s="54"/>
      <c r="RFP135" s="54"/>
      <c r="RFQ135" s="54"/>
      <c r="RFR135" s="54"/>
      <c r="RFS135" s="54"/>
      <c r="RFT135" s="54"/>
      <c r="RFU135" s="54"/>
      <c r="RFV135" s="54"/>
      <c r="RFW135" s="54"/>
      <c r="RFX135" s="54"/>
      <c r="RFY135" s="54"/>
      <c r="RFZ135" s="54"/>
      <c r="RGA135" s="54"/>
      <c r="RGB135" s="54"/>
      <c r="RGC135" s="54"/>
      <c r="RGD135" s="54"/>
      <c r="RGE135" s="54"/>
      <c r="RGF135" s="54"/>
      <c r="RGG135" s="54"/>
      <c r="RGH135" s="54"/>
      <c r="RGI135" s="54"/>
      <c r="RGJ135" s="54"/>
      <c r="RGK135" s="54"/>
      <c r="RGL135" s="54"/>
      <c r="RGM135" s="54"/>
      <c r="RGN135" s="54"/>
      <c r="RGO135" s="54"/>
      <c r="RGP135" s="54"/>
      <c r="RGQ135" s="54"/>
      <c r="RGR135" s="54"/>
      <c r="RGS135" s="54"/>
      <c r="RGT135" s="54"/>
      <c r="RGU135" s="54"/>
      <c r="RGV135" s="54"/>
      <c r="RGW135" s="54"/>
      <c r="RGX135" s="54"/>
      <c r="RGY135" s="54"/>
      <c r="RGZ135" s="54"/>
      <c r="RHA135" s="54"/>
      <c r="RHB135" s="54"/>
      <c r="RHC135" s="54"/>
      <c r="RHD135" s="54"/>
      <c r="RHE135" s="54"/>
      <c r="RHF135" s="54"/>
      <c r="RHG135" s="54"/>
      <c r="RHH135" s="54"/>
      <c r="RHI135" s="54"/>
      <c r="RHJ135" s="54"/>
      <c r="RHK135" s="54"/>
      <c r="RHL135" s="54"/>
      <c r="RHM135" s="54"/>
      <c r="RHN135" s="54"/>
      <c r="RHO135" s="54"/>
      <c r="RHP135" s="54"/>
      <c r="RHQ135" s="54"/>
      <c r="RHR135" s="54"/>
      <c r="RHS135" s="54"/>
      <c r="RHT135" s="54"/>
      <c r="RHU135" s="54"/>
      <c r="RHV135" s="54"/>
      <c r="RHW135" s="54"/>
      <c r="RHX135" s="54"/>
      <c r="RHY135" s="54"/>
      <c r="RHZ135" s="54"/>
      <c r="RIA135" s="54"/>
      <c r="RIB135" s="54"/>
      <c r="RIC135" s="54"/>
      <c r="RID135" s="54"/>
      <c r="RIE135" s="54"/>
      <c r="RIF135" s="54"/>
      <c r="RIG135" s="54"/>
      <c r="RIH135" s="54"/>
      <c r="RII135" s="54"/>
      <c r="RIJ135" s="54"/>
      <c r="RIK135" s="54"/>
      <c r="RIL135" s="54"/>
      <c r="RIM135" s="54"/>
      <c r="RIN135" s="54"/>
      <c r="RIO135" s="54"/>
      <c r="RIP135" s="54"/>
      <c r="RIQ135" s="54"/>
      <c r="RIR135" s="54"/>
      <c r="RIS135" s="54"/>
      <c r="RIT135" s="54"/>
      <c r="RIU135" s="54"/>
      <c r="RIV135" s="54"/>
      <c r="RIW135" s="54"/>
      <c r="RIX135" s="54"/>
      <c r="RIY135" s="54"/>
      <c r="RIZ135" s="54"/>
      <c r="RJA135" s="54"/>
      <c r="RJB135" s="54"/>
      <c r="RJC135" s="54"/>
      <c r="RJD135" s="54"/>
      <c r="RJE135" s="54"/>
      <c r="RJF135" s="54"/>
      <c r="RJG135" s="54"/>
      <c r="RJH135" s="54"/>
      <c r="RJI135" s="54"/>
      <c r="RJJ135" s="54"/>
      <c r="RJK135" s="54"/>
      <c r="RJL135" s="54"/>
      <c r="RJM135" s="54"/>
      <c r="RJN135" s="54"/>
      <c r="RJO135" s="54"/>
      <c r="RJP135" s="54"/>
      <c r="RJQ135" s="54"/>
      <c r="RJR135" s="54"/>
      <c r="RJS135" s="54"/>
      <c r="RJT135" s="54"/>
      <c r="RJU135" s="54"/>
      <c r="RJV135" s="54"/>
      <c r="RJW135" s="54"/>
      <c r="RJX135" s="54"/>
      <c r="RJY135" s="54"/>
      <c r="RJZ135" s="54"/>
      <c r="RKA135" s="54"/>
      <c r="RKB135" s="54"/>
      <c r="RKC135" s="54"/>
      <c r="RKD135" s="54"/>
      <c r="RKE135" s="54"/>
      <c r="RKF135" s="54"/>
      <c r="RKG135" s="54"/>
      <c r="RKH135" s="54"/>
      <c r="RKI135" s="54"/>
      <c r="RKJ135" s="54"/>
      <c r="RKK135" s="54"/>
      <c r="RKL135" s="54"/>
      <c r="RKM135" s="54"/>
      <c r="RKN135" s="54"/>
      <c r="RKO135" s="54"/>
      <c r="RKP135" s="54"/>
      <c r="RKQ135" s="54"/>
      <c r="RKR135" s="54"/>
      <c r="RKS135" s="54"/>
      <c r="RKT135" s="54"/>
      <c r="RKU135" s="54"/>
      <c r="RKV135" s="54"/>
      <c r="RKW135" s="54"/>
      <c r="RKX135" s="54"/>
      <c r="RKY135" s="54"/>
      <c r="RKZ135" s="54"/>
      <c r="RLA135" s="54"/>
      <c r="RLB135" s="54"/>
      <c r="RLC135" s="54"/>
      <c r="RLD135" s="54"/>
      <c r="RLE135" s="54"/>
      <c r="RLF135" s="54"/>
      <c r="RLG135" s="54"/>
      <c r="RLH135" s="54"/>
      <c r="RLI135" s="54"/>
      <c r="RLJ135" s="54"/>
      <c r="RLK135" s="54"/>
      <c r="RLL135" s="54"/>
      <c r="RLM135" s="54"/>
      <c r="RLN135" s="54"/>
      <c r="RLO135" s="54"/>
      <c r="RLP135" s="54"/>
      <c r="RLQ135" s="54"/>
      <c r="RLR135" s="54"/>
      <c r="RLS135" s="54"/>
      <c r="RLT135" s="54"/>
      <c r="RLU135" s="54"/>
      <c r="RLV135" s="54"/>
      <c r="RLW135" s="54"/>
      <c r="RLX135" s="54"/>
      <c r="RLY135" s="54"/>
      <c r="RLZ135" s="54"/>
      <c r="RMA135" s="54"/>
      <c r="RMB135" s="54"/>
      <c r="RMC135" s="54"/>
      <c r="RMD135" s="54"/>
      <c r="RME135" s="54"/>
      <c r="RMF135" s="54"/>
      <c r="RMG135" s="54"/>
      <c r="RMH135" s="54"/>
      <c r="RMI135" s="54"/>
      <c r="RMJ135" s="54"/>
      <c r="RMK135" s="54"/>
      <c r="RML135" s="54"/>
      <c r="RMM135" s="54"/>
      <c r="RMN135" s="54"/>
      <c r="RMO135" s="54"/>
      <c r="RMP135" s="54"/>
      <c r="RMQ135" s="54"/>
      <c r="RMR135" s="54"/>
      <c r="RMS135" s="54"/>
      <c r="RMT135" s="54"/>
      <c r="RMU135" s="54"/>
      <c r="RMV135" s="54"/>
      <c r="RMW135" s="54"/>
      <c r="RMX135" s="54"/>
      <c r="RMY135" s="54"/>
      <c r="RMZ135" s="54"/>
      <c r="RNA135" s="54"/>
      <c r="RNB135" s="54"/>
      <c r="RNC135" s="54"/>
      <c r="RND135" s="54"/>
      <c r="RNE135" s="54"/>
      <c r="RNF135" s="54"/>
      <c r="RNG135" s="54"/>
      <c r="RNH135" s="54"/>
      <c r="RNI135" s="54"/>
      <c r="RNJ135" s="54"/>
      <c r="RNK135" s="54"/>
      <c r="RNL135" s="54"/>
      <c r="RNM135" s="54"/>
      <c r="RNN135" s="54"/>
      <c r="RNO135" s="54"/>
      <c r="RNP135" s="54"/>
      <c r="RNQ135" s="54"/>
      <c r="RNR135" s="54"/>
      <c r="RNS135" s="54"/>
      <c r="RNT135" s="54"/>
      <c r="RNU135" s="54"/>
      <c r="RNV135" s="54"/>
      <c r="RNW135" s="54"/>
      <c r="RNX135" s="54"/>
      <c r="RNY135" s="54"/>
      <c r="RNZ135" s="54"/>
      <c r="ROA135" s="54"/>
      <c r="ROB135" s="54"/>
      <c r="ROC135" s="54"/>
      <c r="ROD135" s="54"/>
      <c r="ROE135" s="54"/>
      <c r="ROF135" s="54"/>
      <c r="ROG135" s="54"/>
      <c r="ROH135" s="54"/>
      <c r="ROI135" s="54"/>
      <c r="ROJ135" s="54"/>
      <c r="ROK135" s="54"/>
      <c r="ROL135" s="54"/>
      <c r="ROM135" s="54"/>
      <c r="RON135" s="54"/>
      <c r="ROO135" s="54"/>
      <c r="ROP135" s="54"/>
      <c r="ROQ135" s="54"/>
      <c r="ROR135" s="54"/>
      <c r="ROS135" s="54"/>
      <c r="ROT135" s="54"/>
      <c r="ROU135" s="54"/>
      <c r="ROV135" s="54"/>
      <c r="ROW135" s="54"/>
      <c r="ROX135" s="54"/>
      <c r="ROY135" s="54"/>
      <c r="ROZ135" s="54"/>
      <c r="RPA135" s="54"/>
      <c r="RPB135" s="54"/>
      <c r="RPC135" s="54"/>
      <c r="RPD135" s="54"/>
      <c r="RPE135" s="54"/>
      <c r="RPF135" s="54"/>
      <c r="RPG135" s="54"/>
      <c r="RPH135" s="54"/>
      <c r="RPI135" s="54"/>
      <c r="RPJ135" s="54"/>
      <c r="RPK135" s="54"/>
      <c r="RPL135" s="54"/>
      <c r="RPM135" s="54"/>
      <c r="RPN135" s="54"/>
      <c r="RPO135" s="54"/>
      <c r="RPP135" s="54"/>
      <c r="RPQ135" s="54"/>
      <c r="RPR135" s="54"/>
      <c r="RPS135" s="54"/>
      <c r="RPT135" s="54"/>
      <c r="RPU135" s="54"/>
      <c r="RPV135" s="54"/>
      <c r="RPW135" s="54"/>
      <c r="RPX135" s="54"/>
      <c r="RPY135" s="54"/>
      <c r="RPZ135" s="54"/>
      <c r="RQA135" s="54"/>
      <c r="RQB135" s="54"/>
      <c r="RQC135" s="54"/>
      <c r="RQD135" s="54"/>
      <c r="RQE135" s="54"/>
      <c r="RQF135" s="54"/>
      <c r="RQG135" s="54"/>
      <c r="RQH135" s="54"/>
      <c r="RQI135" s="54"/>
      <c r="RQJ135" s="54"/>
      <c r="RQK135" s="54"/>
      <c r="RQL135" s="54"/>
      <c r="RQM135" s="54"/>
      <c r="RQN135" s="54"/>
      <c r="RQO135" s="54"/>
      <c r="RQP135" s="54"/>
      <c r="RQQ135" s="54"/>
      <c r="RQR135" s="54"/>
      <c r="RQS135" s="54"/>
      <c r="RQT135" s="54"/>
      <c r="RQU135" s="54"/>
      <c r="RQV135" s="54"/>
      <c r="RQW135" s="54"/>
      <c r="RQX135" s="54"/>
      <c r="RQY135" s="54"/>
      <c r="RQZ135" s="54"/>
      <c r="RRA135" s="54"/>
      <c r="RRB135" s="54"/>
      <c r="RRC135" s="54"/>
      <c r="RRD135" s="54"/>
      <c r="RRE135" s="54"/>
      <c r="RRF135" s="54"/>
      <c r="RRG135" s="54"/>
      <c r="RRH135" s="54"/>
      <c r="RRI135" s="54"/>
      <c r="RRJ135" s="54"/>
      <c r="RRK135" s="54"/>
      <c r="RRL135" s="54"/>
      <c r="RRM135" s="54"/>
      <c r="RRN135" s="54"/>
      <c r="RRO135" s="54"/>
      <c r="RRP135" s="54"/>
      <c r="RRQ135" s="54"/>
      <c r="RRR135" s="54"/>
      <c r="RRS135" s="54"/>
      <c r="RRT135" s="54"/>
      <c r="RRU135" s="54"/>
      <c r="RRV135" s="54"/>
      <c r="RRW135" s="54"/>
      <c r="RRX135" s="54"/>
      <c r="RRY135" s="54"/>
      <c r="RRZ135" s="54"/>
      <c r="RSA135" s="54"/>
      <c r="RSB135" s="54"/>
      <c r="RSC135" s="54"/>
      <c r="RSD135" s="54"/>
      <c r="RSE135" s="54"/>
      <c r="RSF135" s="54"/>
      <c r="RSG135" s="54"/>
      <c r="RSH135" s="54"/>
      <c r="RSI135" s="54"/>
      <c r="RSJ135" s="54"/>
      <c r="RSK135" s="54"/>
      <c r="RSL135" s="54"/>
      <c r="RSM135" s="54"/>
      <c r="RSN135" s="54"/>
      <c r="RSO135" s="54"/>
      <c r="RSP135" s="54"/>
      <c r="RSQ135" s="54"/>
      <c r="RSR135" s="54"/>
      <c r="RSS135" s="54"/>
      <c r="RST135" s="54"/>
      <c r="RSU135" s="54"/>
      <c r="RSV135" s="54"/>
      <c r="RSW135" s="54"/>
      <c r="RSX135" s="54"/>
      <c r="RSY135" s="54"/>
      <c r="RSZ135" s="54"/>
      <c r="RTA135" s="54"/>
      <c r="RTB135" s="54"/>
      <c r="RTC135" s="54"/>
      <c r="RTD135" s="54"/>
      <c r="RTE135" s="54"/>
      <c r="RTF135" s="54"/>
      <c r="RTG135" s="54"/>
      <c r="RTH135" s="54"/>
      <c r="RTI135" s="54"/>
      <c r="RTJ135" s="54"/>
      <c r="RTK135" s="54"/>
      <c r="RTL135" s="54"/>
      <c r="RTM135" s="54"/>
      <c r="RTN135" s="54"/>
      <c r="RTO135" s="54"/>
      <c r="RTP135" s="54"/>
      <c r="RTQ135" s="54"/>
      <c r="RTR135" s="54"/>
      <c r="RTS135" s="54"/>
      <c r="RTT135" s="54"/>
      <c r="RTU135" s="54"/>
      <c r="RTV135" s="54"/>
      <c r="RTW135" s="54"/>
      <c r="RTX135" s="54"/>
      <c r="RTY135" s="54"/>
      <c r="RTZ135" s="54"/>
      <c r="RUA135" s="54"/>
      <c r="RUB135" s="54"/>
      <c r="RUC135" s="54"/>
      <c r="RUD135" s="54"/>
      <c r="RUE135" s="54"/>
      <c r="RUF135" s="54"/>
      <c r="RUG135" s="54"/>
      <c r="RUH135" s="54"/>
      <c r="RUI135" s="54"/>
      <c r="RUJ135" s="54"/>
      <c r="RUK135" s="54"/>
      <c r="RUL135" s="54"/>
      <c r="RUM135" s="54"/>
      <c r="RUN135" s="54"/>
      <c r="RUO135" s="54"/>
      <c r="RUP135" s="54"/>
      <c r="RUQ135" s="54"/>
      <c r="RUR135" s="54"/>
      <c r="RUS135" s="54"/>
      <c r="RUT135" s="54"/>
      <c r="RUU135" s="54"/>
      <c r="RUV135" s="54"/>
      <c r="RUW135" s="54"/>
      <c r="RUX135" s="54"/>
      <c r="RUY135" s="54"/>
      <c r="RUZ135" s="54"/>
      <c r="RVA135" s="54"/>
      <c r="RVB135" s="54"/>
      <c r="RVC135" s="54"/>
      <c r="RVD135" s="54"/>
      <c r="RVE135" s="54"/>
      <c r="RVF135" s="54"/>
      <c r="RVG135" s="54"/>
      <c r="RVH135" s="54"/>
      <c r="RVI135" s="54"/>
      <c r="RVJ135" s="54"/>
      <c r="RVK135" s="54"/>
      <c r="RVL135" s="54"/>
      <c r="RVM135" s="54"/>
      <c r="RVN135" s="54"/>
      <c r="RVO135" s="54"/>
      <c r="RVP135" s="54"/>
      <c r="RVQ135" s="54"/>
      <c r="RVR135" s="54"/>
      <c r="RVS135" s="54"/>
      <c r="RVT135" s="54"/>
      <c r="RVU135" s="54"/>
      <c r="RVV135" s="54"/>
      <c r="RVW135" s="54"/>
      <c r="RVX135" s="54"/>
      <c r="RVY135" s="54"/>
      <c r="RVZ135" s="54"/>
      <c r="RWA135" s="54"/>
      <c r="RWB135" s="54"/>
      <c r="RWC135" s="54"/>
      <c r="RWD135" s="54"/>
      <c r="RWE135" s="54"/>
      <c r="RWF135" s="54"/>
      <c r="RWG135" s="54"/>
      <c r="RWH135" s="54"/>
      <c r="RWI135" s="54"/>
      <c r="RWJ135" s="54"/>
      <c r="RWK135" s="54"/>
      <c r="RWL135" s="54"/>
      <c r="RWM135" s="54"/>
      <c r="RWN135" s="54"/>
      <c r="RWO135" s="54"/>
      <c r="RWP135" s="54"/>
      <c r="RWQ135" s="54"/>
      <c r="RWR135" s="54"/>
      <c r="RWS135" s="54"/>
      <c r="RWT135" s="54"/>
      <c r="RWU135" s="54"/>
      <c r="RWV135" s="54"/>
      <c r="RWW135" s="54"/>
      <c r="RWX135" s="54"/>
      <c r="RWY135" s="54"/>
      <c r="RWZ135" s="54"/>
      <c r="RXA135" s="54"/>
      <c r="RXB135" s="54"/>
      <c r="RXC135" s="54"/>
      <c r="RXD135" s="54"/>
      <c r="RXE135" s="54"/>
      <c r="RXF135" s="54"/>
      <c r="RXG135" s="54"/>
      <c r="RXH135" s="54"/>
      <c r="RXI135" s="54"/>
      <c r="RXJ135" s="54"/>
      <c r="RXK135" s="54"/>
      <c r="RXL135" s="54"/>
      <c r="RXM135" s="54"/>
      <c r="RXN135" s="54"/>
      <c r="RXO135" s="54"/>
      <c r="RXP135" s="54"/>
      <c r="RXQ135" s="54"/>
      <c r="RXR135" s="54"/>
      <c r="RXS135" s="54"/>
      <c r="RXT135" s="54"/>
      <c r="RXU135" s="54"/>
      <c r="RXV135" s="54"/>
      <c r="RXW135" s="54"/>
      <c r="RXX135" s="54"/>
      <c r="RXY135" s="54"/>
      <c r="RXZ135" s="54"/>
      <c r="RYA135" s="54"/>
      <c r="RYB135" s="54"/>
      <c r="RYC135" s="54"/>
      <c r="RYD135" s="54"/>
      <c r="RYE135" s="54"/>
      <c r="RYF135" s="54"/>
      <c r="RYG135" s="54"/>
      <c r="RYH135" s="54"/>
      <c r="RYI135" s="54"/>
      <c r="RYJ135" s="54"/>
      <c r="RYK135" s="54"/>
      <c r="RYL135" s="54"/>
      <c r="RYM135" s="54"/>
      <c r="RYN135" s="54"/>
      <c r="RYO135" s="54"/>
      <c r="RYP135" s="54"/>
      <c r="RYQ135" s="54"/>
      <c r="RYR135" s="54"/>
      <c r="RYS135" s="54"/>
      <c r="RYT135" s="54"/>
      <c r="RYU135" s="54"/>
      <c r="RYV135" s="54"/>
      <c r="RYW135" s="54"/>
      <c r="RYX135" s="54"/>
      <c r="RYY135" s="54"/>
      <c r="RYZ135" s="54"/>
      <c r="RZA135" s="54"/>
      <c r="RZB135" s="54"/>
      <c r="RZC135" s="54"/>
      <c r="RZD135" s="54"/>
      <c r="RZE135" s="54"/>
      <c r="RZF135" s="54"/>
      <c r="RZG135" s="54"/>
      <c r="RZH135" s="54"/>
      <c r="RZI135" s="54"/>
      <c r="RZJ135" s="54"/>
      <c r="RZK135" s="54"/>
      <c r="RZL135" s="54"/>
      <c r="RZM135" s="54"/>
      <c r="RZN135" s="54"/>
      <c r="RZO135" s="54"/>
      <c r="RZP135" s="54"/>
      <c r="RZQ135" s="54"/>
      <c r="RZR135" s="54"/>
      <c r="RZS135" s="54"/>
      <c r="RZT135" s="54"/>
      <c r="RZU135" s="54"/>
      <c r="RZV135" s="54"/>
      <c r="RZW135" s="54"/>
      <c r="RZX135" s="54"/>
      <c r="RZY135" s="54"/>
      <c r="RZZ135" s="54"/>
      <c r="SAA135" s="54"/>
      <c r="SAB135" s="54"/>
      <c r="SAC135" s="54"/>
      <c r="SAD135" s="54"/>
      <c r="SAE135" s="54"/>
      <c r="SAF135" s="54"/>
      <c r="SAG135" s="54"/>
      <c r="SAH135" s="54"/>
      <c r="SAI135" s="54"/>
      <c r="SAJ135" s="54"/>
      <c r="SAK135" s="54"/>
      <c r="SAL135" s="54"/>
      <c r="SAM135" s="54"/>
      <c r="SAN135" s="54"/>
      <c r="SAO135" s="54"/>
      <c r="SAP135" s="54"/>
      <c r="SAQ135" s="54"/>
      <c r="SAR135" s="54"/>
      <c r="SAS135" s="54"/>
      <c r="SAT135" s="54"/>
      <c r="SAU135" s="54"/>
      <c r="SAV135" s="54"/>
      <c r="SAW135" s="54"/>
      <c r="SAX135" s="54"/>
      <c r="SAY135" s="54"/>
      <c r="SAZ135" s="54"/>
      <c r="SBA135" s="54"/>
      <c r="SBB135" s="54"/>
      <c r="SBC135" s="54"/>
      <c r="SBD135" s="54"/>
      <c r="SBE135" s="54"/>
      <c r="SBF135" s="54"/>
      <c r="SBG135" s="54"/>
      <c r="SBH135" s="54"/>
      <c r="SBI135" s="54"/>
      <c r="SBJ135" s="54"/>
      <c r="SBK135" s="54"/>
      <c r="SBL135" s="54"/>
      <c r="SBM135" s="54"/>
      <c r="SBN135" s="54"/>
      <c r="SBO135" s="54"/>
      <c r="SBP135" s="54"/>
      <c r="SBQ135" s="54"/>
      <c r="SBR135" s="54"/>
      <c r="SBS135" s="54"/>
      <c r="SBT135" s="54"/>
      <c r="SBU135" s="54"/>
      <c r="SBV135" s="54"/>
      <c r="SBW135" s="54"/>
      <c r="SBX135" s="54"/>
      <c r="SBY135" s="54"/>
      <c r="SBZ135" s="54"/>
      <c r="SCA135" s="54"/>
      <c r="SCB135" s="54"/>
      <c r="SCC135" s="54"/>
      <c r="SCD135" s="54"/>
      <c r="SCE135" s="54"/>
      <c r="SCF135" s="54"/>
      <c r="SCG135" s="54"/>
      <c r="SCH135" s="54"/>
      <c r="SCI135" s="54"/>
      <c r="SCJ135" s="54"/>
      <c r="SCK135" s="54"/>
      <c r="SCL135" s="54"/>
      <c r="SCM135" s="54"/>
      <c r="SCN135" s="54"/>
      <c r="SCO135" s="54"/>
      <c r="SCP135" s="54"/>
      <c r="SCQ135" s="54"/>
      <c r="SCR135" s="54"/>
      <c r="SCS135" s="54"/>
      <c r="SCT135" s="54"/>
      <c r="SCU135" s="54"/>
      <c r="SCV135" s="54"/>
      <c r="SCW135" s="54"/>
      <c r="SCX135" s="54"/>
      <c r="SCY135" s="54"/>
      <c r="SCZ135" s="54"/>
      <c r="SDA135" s="54"/>
      <c r="SDB135" s="54"/>
      <c r="SDC135" s="54"/>
      <c r="SDD135" s="54"/>
      <c r="SDE135" s="54"/>
      <c r="SDF135" s="54"/>
      <c r="SDG135" s="54"/>
      <c r="SDH135" s="54"/>
      <c r="SDI135" s="54"/>
      <c r="SDJ135" s="54"/>
      <c r="SDK135" s="54"/>
      <c r="SDL135" s="54"/>
      <c r="SDM135" s="54"/>
      <c r="SDN135" s="54"/>
      <c r="SDO135" s="54"/>
      <c r="SDP135" s="54"/>
      <c r="SDQ135" s="54"/>
      <c r="SDR135" s="54"/>
      <c r="SDS135" s="54"/>
      <c r="SDT135" s="54"/>
      <c r="SDU135" s="54"/>
      <c r="SDV135" s="54"/>
      <c r="SDW135" s="54"/>
      <c r="SDX135" s="54"/>
      <c r="SDY135" s="54"/>
      <c r="SDZ135" s="54"/>
      <c r="SEA135" s="54"/>
      <c r="SEB135" s="54"/>
      <c r="SEC135" s="54"/>
      <c r="SED135" s="54"/>
      <c r="SEE135" s="54"/>
      <c r="SEF135" s="54"/>
      <c r="SEG135" s="54"/>
      <c r="SEH135" s="54"/>
      <c r="SEI135" s="54"/>
      <c r="SEJ135" s="54"/>
      <c r="SEK135" s="54"/>
      <c r="SEL135" s="54"/>
      <c r="SEM135" s="54"/>
      <c r="SEN135" s="54"/>
      <c r="SEO135" s="54"/>
      <c r="SEP135" s="54"/>
      <c r="SEQ135" s="54"/>
      <c r="SER135" s="54"/>
      <c r="SES135" s="54"/>
      <c r="SET135" s="54"/>
      <c r="SEU135" s="54"/>
      <c r="SEV135" s="54"/>
      <c r="SEW135" s="54"/>
      <c r="SEX135" s="54"/>
      <c r="SEY135" s="54"/>
      <c r="SEZ135" s="54"/>
      <c r="SFA135" s="54"/>
      <c r="SFB135" s="54"/>
      <c r="SFC135" s="54"/>
      <c r="SFD135" s="54"/>
      <c r="SFE135" s="54"/>
      <c r="SFF135" s="54"/>
      <c r="SFG135" s="54"/>
      <c r="SFH135" s="54"/>
      <c r="SFI135" s="54"/>
      <c r="SFJ135" s="54"/>
      <c r="SFK135" s="54"/>
      <c r="SFL135" s="54"/>
      <c r="SFM135" s="54"/>
      <c r="SFN135" s="54"/>
      <c r="SFO135" s="54"/>
      <c r="SFP135" s="54"/>
      <c r="SFQ135" s="54"/>
      <c r="SFR135" s="54"/>
      <c r="SFS135" s="54"/>
      <c r="SFT135" s="54"/>
      <c r="SFU135" s="54"/>
      <c r="SFV135" s="54"/>
      <c r="SFW135" s="54"/>
      <c r="SFX135" s="54"/>
      <c r="SFY135" s="54"/>
      <c r="SFZ135" s="54"/>
      <c r="SGA135" s="54"/>
      <c r="SGB135" s="54"/>
      <c r="SGC135" s="54"/>
      <c r="SGD135" s="54"/>
      <c r="SGE135" s="54"/>
      <c r="SGF135" s="54"/>
      <c r="SGG135" s="54"/>
      <c r="SGH135" s="54"/>
      <c r="SGI135" s="54"/>
      <c r="SGJ135" s="54"/>
      <c r="SGK135" s="54"/>
      <c r="SGL135" s="54"/>
      <c r="SGM135" s="54"/>
      <c r="SGN135" s="54"/>
      <c r="SGO135" s="54"/>
      <c r="SGP135" s="54"/>
      <c r="SGQ135" s="54"/>
      <c r="SGR135" s="54"/>
      <c r="SGS135" s="54"/>
      <c r="SGT135" s="54"/>
      <c r="SGU135" s="54"/>
      <c r="SGV135" s="54"/>
      <c r="SGW135" s="54"/>
      <c r="SGX135" s="54"/>
      <c r="SGY135" s="54"/>
      <c r="SGZ135" s="54"/>
      <c r="SHA135" s="54"/>
      <c r="SHB135" s="54"/>
      <c r="SHC135" s="54"/>
      <c r="SHD135" s="54"/>
      <c r="SHE135" s="54"/>
      <c r="SHF135" s="54"/>
      <c r="SHG135" s="54"/>
      <c r="SHH135" s="54"/>
      <c r="SHI135" s="54"/>
      <c r="SHJ135" s="54"/>
      <c r="SHK135" s="54"/>
      <c r="SHL135" s="54"/>
      <c r="SHM135" s="54"/>
      <c r="SHN135" s="54"/>
      <c r="SHO135" s="54"/>
      <c r="SHP135" s="54"/>
      <c r="SHQ135" s="54"/>
      <c r="SHR135" s="54"/>
      <c r="SHS135" s="54"/>
      <c r="SHT135" s="54"/>
      <c r="SHU135" s="54"/>
      <c r="SHV135" s="54"/>
      <c r="SHW135" s="54"/>
      <c r="SHX135" s="54"/>
      <c r="SHY135" s="54"/>
      <c r="SHZ135" s="54"/>
      <c r="SIA135" s="54"/>
      <c r="SIB135" s="54"/>
      <c r="SIC135" s="54"/>
      <c r="SID135" s="54"/>
      <c r="SIE135" s="54"/>
      <c r="SIF135" s="54"/>
      <c r="SIG135" s="54"/>
      <c r="SIH135" s="54"/>
      <c r="SII135" s="54"/>
      <c r="SIJ135" s="54"/>
      <c r="SIK135" s="54"/>
      <c r="SIL135" s="54"/>
      <c r="SIM135" s="54"/>
      <c r="SIN135" s="54"/>
      <c r="SIO135" s="54"/>
      <c r="SIP135" s="54"/>
      <c r="SIQ135" s="54"/>
      <c r="SIR135" s="54"/>
      <c r="SIS135" s="54"/>
      <c r="SIT135" s="54"/>
      <c r="SIU135" s="54"/>
      <c r="SIV135" s="54"/>
      <c r="SIW135" s="54"/>
      <c r="SIX135" s="54"/>
      <c r="SIY135" s="54"/>
      <c r="SIZ135" s="54"/>
      <c r="SJA135" s="54"/>
      <c r="SJB135" s="54"/>
      <c r="SJC135" s="54"/>
      <c r="SJD135" s="54"/>
      <c r="SJE135" s="54"/>
      <c r="SJF135" s="54"/>
      <c r="SJG135" s="54"/>
      <c r="SJH135" s="54"/>
      <c r="SJI135" s="54"/>
      <c r="SJJ135" s="54"/>
      <c r="SJK135" s="54"/>
      <c r="SJL135" s="54"/>
      <c r="SJM135" s="54"/>
      <c r="SJN135" s="54"/>
      <c r="SJO135" s="54"/>
      <c r="SJP135" s="54"/>
      <c r="SJQ135" s="54"/>
      <c r="SJR135" s="54"/>
      <c r="SJS135" s="54"/>
      <c r="SJT135" s="54"/>
      <c r="SJU135" s="54"/>
      <c r="SJV135" s="54"/>
      <c r="SJW135" s="54"/>
      <c r="SJX135" s="54"/>
      <c r="SJY135" s="54"/>
      <c r="SJZ135" s="54"/>
      <c r="SKA135" s="54"/>
      <c r="SKB135" s="54"/>
      <c r="SKC135" s="54"/>
      <c r="SKD135" s="54"/>
      <c r="SKE135" s="54"/>
      <c r="SKF135" s="54"/>
      <c r="SKG135" s="54"/>
      <c r="SKH135" s="54"/>
      <c r="SKI135" s="54"/>
      <c r="SKJ135" s="54"/>
      <c r="SKK135" s="54"/>
      <c r="SKL135" s="54"/>
      <c r="SKM135" s="54"/>
      <c r="SKN135" s="54"/>
      <c r="SKO135" s="54"/>
      <c r="SKP135" s="54"/>
      <c r="SKQ135" s="54"/>
      <c r="SKR135" s="54"/>
      <c r="SKS135" s="54"/>
      <c r="SKT135" s="54"/>
      <c r="SKU135" s="54"/>
      <c r="SKV135" s="54"/>
      <c r="SKW135" s="54"/>
      <c r="SKX135" s="54"/>
      <c r="SKY135" s="54"/>
      <c r="SKZ135" s="54"/>
      <c r="SLA135" s="54"/>
      <c r="SLB135" s="54"/>
      <c r="SLC135" s="54"/>
      <c r="SLD135" s="54"/>
      <c r="SLE135" s="54"/>
      <c r="SLF135" s="54"/>
      <c r="SLG135" s="54"/>
      <c r="SLH135" s="54"/>
      <c r="SLI135" s="54"/>
      <c r="SLJ135" s="54"/>
      <c r="SLK135" s="54"/>
      <c r="SLL135" s="54"/>
      <c r="SLM135" s="54"/>
      <c r="SLN135" s="54"/>
      <c r="SLO135" s="54"/>
      <c r="SLP135" s="54"/>
      <c r="SLQ135" s="54"/>
      <c r="SLR135" s="54"/>
      <c r="SLS135" s="54"/>
      <c r="SLT135" s="54"/>
      <c r="SLU135" s="54"/>
      <c r="SLV135" s="54"/>
      <c r="SLW135" s="54"/>
      <c r="SLX135" s="54"/>
      <c r="SLY135" s="54"/>
      <c r="SLZ135" s="54"/>
      <c r="SMA135" s="54"/>
      <c r="SMB135" s="54"/>
      <c r="SMC135" s="54"/>
      <c r="SMD135" s="54"/>
      <c r="SME135" s="54"/>
      <c r="SMF135" s="54"/>
      <c r="SMG135" s="54"/>
      <c r="SMH135" s="54"/>
      <c r="SMI135" s="54"/>
      <c r="SMJ135" s="54"/>
      <c r="SMK135" s="54"/>
      <c r="SML135" s="54"/>
      <c r="SMM135" s="54"/>
      <c r="SMN135" s="54"/>
      <c r="SMO135" s="54"/>
      <c r="SMP135" s="54"/>
      <c r="SMQ135" s="54"/>
      <c r="SMR135" s="54"/>
      <c r="SMS135" s="54"/>
      <c r="SMT135" s="54"/>
      <c r="SMU135" s="54"/>
      <c r="SMV135" s="54"/>
      <c r="SMW135" s="54"/>
      <c r="SMX135" s="54"/>
      <c r="SMY135" s="54"/>
      <c r="SMZ135" s="54"/>
      <c r="SNA135" s="54"/>
      <c r="SNB135" s="54"/>
      <c r="SNC135" s="54"/>
      <c r="SND135" s="54"/>
      <c r="SNE135" s="54"/>
      <c r="SNF135" s="54"/>
      <c r="SNG135" s="54"/>
      <c r="SNH135" s="54"/>
      <c r="SNI135" s="54"/>
      <c r="SNJ135" s="54"/>
      <c r="SNK135" s="54"/>
      <c r="SNL135" s="54"/>
      <c r="SNM135" s="54"/>
      <c r="SNN135" s="54"/>
      <c r="SNO135" s="54"/>
      <c r="SNP135" s="54"/>
      <c r="SNQ135" s="54"/>
      <c r="SNR135" s="54"/>
      <c r="SNS135" s="54"/>
      <c r="SNT135" s="54"/>
      <c r="SNU135" s="54"/>
      <c r="SNV135" s="54"/>
      <c r="SNW135" s="54"/>
      <c r="SNX135" s="54"/>
      <c r="SNY135" s="54"/>
      <c r="SNZ135" s="54"/>
      <c r="SOA135" s="54"/>
      <c r="SOB135" s="54"/>
      <c r="SOC135" s="54"/>
      <c r="SOD135" s="54"/>
      <c r="SOE135" s="54"/>
      <c r="SOF135" s="54"/>
      <c r="SOG135" s="54"/>
      <c r="SOH135" s="54"/>
      <c r="SOI135" s="54"/>
      <c r="SOJ135" s="54"/>
      <c r="SOK135" s="54"/>
      <c r="SOL135" s="54"/>
      <c r="SOM135" s="54"/>
      <c r="SON135" s="54"/>
      <c r="SOO135" s="54"/>
      <c r="SOP135" s="54"/>
      <c r="SOQ135" s="54"/>
      <c r="SOR135" s="54"/>
      <c r="SOS135" s="54"/>
      <c r="SOT135" s="54"/>
      <c r="SOU135" s="54"/>
      <c r="SOV135" s="54"/>
      <c r="SOW135" s="54"/>
      <c r="SOX135" s="54"/>
      <c r="SOY135" s="54"/>
      <c r="SOZ135" s="54"/>
      <c r="SPA135" s="54"/>
      <c r="SPB135" s="54"/>
      <c r="SPC135" s="54"/>
      <c r="SPD135" s="54"/>
      <c r="SPE135" s="54"/>
      <c r="SPF135" s="54"/>
      <c r="SPG135" s="54"/>
      <c r="SPH135" s="54"/>
      <c r="SPI135" s="54"/>
      <c r="SPJ135" s="54"/>
      <c r="SPK135" s="54"/>
      <c r="SPL135" s="54"/>
      <c r="SPM135" s="54"/>
      <c r="SPN135" s="54"/>
      <c r="SPO135" s="54"/>
      <c r="SPP135" s="54"/>
      <c r="SPQ135" s="54"/>
      <c r="SPR135" s="54"/>
      <c r="SPS135" s="54"/>
      <c r="SPT135" s="54"/>
      <c r="SPU135" s="54"/>
      <c r="SPV135" s="54"/>
      <c r="SPW135" s="54"/>
      <c r="SPX135" s="54"/>
      <c r="SPY135" s="54"/>
      <c r="SPZ135" s="54"/>
      <c r="SQA135" s="54"/>
      <c r="SQB135" s="54"/>
      <c r="SQC135" s="54"/>
      <c r="SQD135" s="54"/>
      <c r="SQE135" s="54"/>
      <c r="SQF135" s="54"/>
      <c r="SQG135" s="54"/>
      <c r="SQH135" s="54"/>
      <c r="SQI135" s="54"/>
      <c r="SQJ135" s="54"/>
      <c r="SQK135" s="54"/>
      <c r="SQL135" s="54"/>
      <c r="SQM135" s="54"/>
      <c r="SQN135" s="54"/>
      <c r="SQO135" s="54"/>
      <c r="SQP135" s="54"/>
      <c r="SQQ135" s="54"/>
      <c r="SQR135" s="54"/>
      <c r="SQS135" s="54"/>
      <c r="SQT135" s="54"/>
      <c r="SQU135" s="54"/>
      <c r="SQV135" s="54"/>
      <c r="SQW135" s="54"/>
      <c r="SQX135" s="54"/>
      <c r="SQY135" s="54"/>
      <c r="SQZ135" s="54"/>
      <c r="SRA135" s="54"/>
      <c r="SRB135" s="54"/>
      <c r="SRC135" s="54"/>
      <c r="SRD135" s="54"/>
      <c r="SRE135" s="54"/>
      <c r="SRF135" s="54"/>
      <c r="SRG135" s="54"/>
      <c r="SRH135" s="54"/>
      <c r="SRI135" s="54"/>
      <c r="SRJ135" s="54"/>
      <c r="SRK135" s="54"/>
      <c r="SRL135" s="54"/>
      <c r="SRM135" s="54"/>
      <c r="SRN135" s="54"/>
      <c r="SRO135" s="54"/>
      <c r="SRP135" s="54"/>
      <c r="SRQ135" s="54"/>
      <c r="SRR135" s="54"/>
      <c r="SRS135" s="54"/>
      <c r="SRT135" s="54"/>
      <c r="SRU135" s="54"/>
      <c r="SRV135" s="54"/>
      <c r="SRW135" s="54"/>
      <c r="SRX135" s="54"/>
      <c r="SRY135" s="54"/>
      <c r="SRZ135" s="54"/>
      <c r="SSA135" s="54"/>
      <c r="SSB135" s="54"/>
      <c r="SSC135" s="54"/>
      <c r="SSD135" s="54"/>
      <c r="SSE135" s="54"/>
      <c r="SSF135" s="54"/>
      <c r="SSG135" s="54"/>
      <c r="SSH135" s="54"/>
      <c r="SSI135" s="54"/>
      <c r="SSJ135" s="54"/>
      <c r="SSK135" s="54"/>
      <c r="SSL135" s="54"/>
      <c r="SSM135" s="54"/>
      <c r="SSN135" s="54"/>
      <c r="SSO135" s="54"/>
      <c r="SSP135" s="54"/>
      <c r="SSQ135" s="54"/>
      <c r="SSR135" s="54"/>
      <c r="SSS135" s="54"/>
      <c r="SST135" s="54"/>
      <c r="SSU135" s="54"/>
      <c r="SSV135" s="54"/>
      <c r="SSW135" s="54"/>
      <c r="SSX135" s="54"/>
      <c r="SSY135" s="54"/>
      <c r="SSZ135" s="54"/>
      <c r="STA135" s="54"/>
      <c r="STB135" s="54"/>
      <c r="STC135" s="54"/>
      <c r="STD135" s="54"/>
      <c r="STE135" s="54"/>
      <c r="STF135" s="54"/>
      <c r="STG135" s="54"/>
      <c r="STH135" s="54"/>
      <c r="STI135" s="54"/>
      <c r="STJ135" s="54"/>
      <c r="STK135" s="54"/>
      <c r="STL135" s="54"/>
      <c r="STM135" s="54"/>
      <c r="STN135" s="54"/>
      <c r="STO135" s="54"/>
      <c r="STP135" s="54"/>
      <c r="STQ135" s="54"/>
      <c r="STR135" s="54"/>
      <c r="STS135" s="54"/>
      <c r="STT135" s="54"/>
      <c r="STU135" s="54"/>
      <c r="STV135" s="54"/>
      <c r="STW135" s="54"/>
      <c r="STX135" s="54"/>
      <c r="STY135" s="54"/>
      <c r="STZ135" s="54"/>
      <c r="SUA135" s="54"/>
      <c r="SUB135" s="54"/>
      <c r="SUC135" s="54"/>
      <c r="SUD135" s="54"/>
      <c r="SUE135" s="54"/>
      <c r="SUF135" s="54"/>
      <c r="SUG135" s="54"/>
      <c r="SUH135" s="54"/>
      <c r="SUI135" s="54"/>
      <c r="SUJ135" s="54"/>
      <c r="SUK135" s="54"/>
      <c r="SUL135" s="54"/>
      <c r="SUM135" s="54"/>
      <c r="SUN135" s="54"/>
      <c r="SUO135" s="54"/>
      <c r="SUP135" s="54"/>
      <c r="SUQ135" s="54"/>
      <c r="SUR135" s="54"/>
      <c r="SUS135" s="54"/>
      <c r="SUT135" s="54"/>
      <c r="SUU135" s="54"/>
      <c r="SUV135" s="54"/>
      <c r="SUW135" s="54"/>
      <c r="SUX135" s="54"/>
      <c r="SUY135" s="54"/>
      <c r="SUZ135" s="54"/>
      <c r="SVA135" s="54"/>
      <c r="SVB135" s="54"/>
      <c r="SVC135" s="54"/>
      <c r="SVD135" s="54"/>
      <c r="SVE135" s="54"/>
      <c r="SVF135" s="54"/>
      <c r="SVG135" s="54"/>
      <c r="SVH135" s="54"/>
      <c r="SVI135" s="54"/>
      <c r="SVJ135" s="54"/>
      <c r="SVK135" s="54"/>
      <c r="SVL135" s="54"/>
      <c r="SVM135" s="54"/>
      <c r="SVN135" s="54"/>
      <c r="SVO135" s="54"/>
      <c r="SVP135" s="54"/>
      <c r="SVQ135" s="54"/>
      <c r="SVR135" s="54"/>
      <c r="SVS135" s="54"/>
      <c r="SVT135" s="54"/>
      <c r="SVU135" s="54"/>
      <c r="SVV135" s="54"/>
      <c r="SVW135" s="54"/>
      <c r="SVX135" s="54"/>
      <c r="SVY135" s="54"/>
      <c r="SVZ135" s="54"/>
      <c r="SWA135" s="54"/>
      <c r="SWB135" s="54"/>
      <c r="SWC135" s="54"/>
      <c r="SWD135" s="54"/>
      <c r="SWE135" s="54"/>
      <c r="SWF135" s="54"/>
      <c r="SWG135" s="54"/>
      <c r="SWH135" s="54"/>
      <c r="SWI135" s="54"/>
      <c r="SWJ135" s="54"/>
      <c r="SWK135" s="54"/>
      <c r="SWL135" s="54"/>
      <c r="SWM135" s="54"/>
      <c r="SWN135" s="54"/>
      <c r="SWO135" s="54"/>
      <c r="SWP135" s="54"/>
      <c r="SWQ135" s="54"/>
      <c r="SWR135" s="54"/>
      <c r="SWS135" s="54"/>
      <c r="SWT135" s="54"/>
      <c r="SWU135" s="54"/>
      <c r="SWV135" s="54"/>
      <c r="SWW135" s="54"/>
      <c r="SWX135" s="54"/>
      <c r="SWY135" s="54"/>
      <c r="SWZ135" s="54"/>
      <c r="SXA135" s="54"/>
      <c r="SXB135" s="54"/>
      <c r="SXC135" s="54"/>
      <c r="SXD135" s="54"/>
      <c r="SXE135" s="54"/>
      <c r="SXF135" s="54"/>
      <c r="SXG135" s="54"/>
      <c r="SXH135" s="54"/>
      <c r="SXI135" s="54"/>
      <c r="SXJ135" s="54"/>
      <c r="SXK135" s="54"/>
      <c r="SXL135" s="54"/>
      <c r="SXM135" s="54"/>
      <c r="SXN135" s="54"/>
      <c r="SXO135" s="54"/>
      <c r="SXP135" s="54"/>
      <c r="SXQ135" s="54"/>
      <c r="SXR135" s="54"/>
      <c r="SXS135" s="54"/>
      <c r="SXT135" s="54"/>
      <c r="SXU135" s="54"/>
      <c r="SXV135" s="54"/>
      <c r="SXW135" s="54"/>
      <c r="SXX135" s="54"/>
      <c r="SXY135" s="54"/>
      <c r="SXZ135" s="54"/>
      <c r="SYA135" s="54"/>
      <c r="SYB135" s="54"/>
      <c r="SYC135" s="54"/>
      <c r="SYD135" s="54"/>
      <c r="SYE135" s="54"/>
      <c r="SYF135" s="54"/>
      <c r="SYG135" s="54"/>
      <c r="SYH135" s="54"/>
      <c r="SYI135" s="54"/>
      <c r="SYJ135" s="54"/>
      <c r="SYK135" s="54"/>
      <c r="SYL135" s="54"/>
      <c r="SYM135" s="54"/>
      <c r="SYN135" s="54"/>
      <c r="SYO135" s="54"/>
      <c r="SYP135" s="54"/>
      <c r="SYQ135" s="54"/>
      <c r="SYR135" s="54"/>
      <c r="SYS135" s="54"/>
      <c r="SYT135" s="54"/>
      <c r="SYU135" s="54"/>
      <c r="SYV135" s="54"/>
      <c r="SYW135" s="54"/>
      <c r="SYX135" s="54"/>
      <c r="SYY135" s="54"/>
      <c r="SYZ135" s="54"/>
      <c r="SZA135" s="54"/>
      <c r="SZB135" s="54"/>
      <c r="SZC135" s="54"/>
      <c r="SZD135" s="54"/>
      <c r="SZE135" s="54"/>
      <c r="SZF135" s="54"/>
      <c r="SZG135" s="54"/>
      <c r="SZH135" s="54"/>
      <c r="SZI135" s="54"/>
      <c r="SZJ135" s="54"/>
      <c r="SZK135" s="54"/>
      <c r="SZL135" s="54"/>
      <c r="SZM135" s="54"/>
      <c r="SZN135" s="54"/>
      <c r="SZO135" s="54"/>
      <c r="SZP135" s="54"/>
      <c r="SZQ135" s="54"/>
      <c r="SZR135" s="54"/>
      <c r="SZS135" s="54"/>
      <c r="SZT135" s="54"/>
      <c r="SZU135" s="54"/>
      <c r="SZV135" s="54"/>
      <c r="SZW135" s="54"/>
      <c r="SZX135" s="54"/>
      <c r="SZY135" s="54"/>
      <c r="SZZ135" s="54"/>
      <c r="TAA135" s="54"/>
      <c r="TAB135" s="54"/>
      <c r="TAC135" s="54"/>
      <c r="TAD135" s="54"/>
      <c r="TAE135" s="54"/>
      <c r="TAF135" s="54"/>
      <c r="TAG135" s="54"/>
      <c r="TAH135" s="54"/>
      <c r="TAI135" s="54"/>
      <c r="TAJ135" s="54"/>
      <c r="TAK135" s="54"/>
      <c r="TAL135" s="54"/>
      <c r="TAM135" s="54"/>
      <c r="TAN135" s="54"/>
      <c r="TAO135" s="54"/>
      <c r="TAP135" s="54"/>
      <c r="TAQ135" s="54"/>
      <c r="TAR135" s="54"/>
      <c r="TAS135" s="54"/>
      <c r="TAT135" s="54"/>
      <c r="TAU135" s="54"/>
      <c r="TAV135" s="54"/>
      <c r="TAW135" s="54"/>
      <c r="TAX135" s="54"/>
      <c r="TAY135" s="54"/>
      <c r="TAZ135" s="54"/>
      <c r="TBA135" s="54"/>
      <c r="TBB135" s="54"/>
      <c r="TBC135" s="54"/>
      <c r="TBD135" s="54"/>
      <c r="TBE135" s="54"/>
      <c r="TBF135" s="54"/>
      <c r="TBG135" s="54"/>
      <c r="TBH135" s="54"/>
      <c r="TBI135" s="54"/>
      <c r="TBJ135" s="54"/>
      <c r="TBK135" s="54"/>
      <c r="TBL135" s="54"/>
      <c r="TBM135" s="54"/>
      <c r="TBN135" s="54"/>
      <c r="TBO135" s="54"/>
      <c r="TBP135" s="54"/>
      <c r="TBQ135" s="54"/>
      <c r="TBR135" s="54"/>
      <c r="TBS135" s="54"/>
      <c r="TBT135" s="54"/>
      <c r="TBU135" s="54"/>
      <c r="TBV135" s="54"/>
      <c r="TBW135" s="54"/>
      <c r="TBX135" s="54"/>
      <c r="TBY135" s="54"/>
      <c r="TBZ135" s="54"/>
      <c r="TCA135" s="54"/>
      <c r="TCB135" s="54"/>
      <c r="TCC135" s="54"/>
      <c r="TCD135" s="54"/>
      <c r="TCE135" s="54"/>
      <c r="TCF135" s="54"/>
      <c r="TCG135" s="54"/>
      <c r="TCH135" s="54"/>
      <c r="TCI135" s="54"/>
      <c r="TCJ135" s="54"/>
      <c r="TCK135" s="54"/>
      <c r="TCL135" s="54"/>
      <c r="TCM135" s="54"/>
      <c r="TCN135" s="54"/>
      <c r="TCO135" s="54"/>
      <c r="TCP135" s="54"/>
      <c r="TCQ135" s="54"/>
      <c r="TCR135" s="54"/>
      <c r="TCS135" s="54"/>
      <c r="TCT135" s="54"/>
      <c r="TCU135" s="54"/>
      <c r="TCV135" s="54"/>
      <c r="TCW135" s="54"/>
      <c r="TCX135" s="54"/>
      <c r="TCY135" s="54"/>
      <c r="TCZ135" s="54"/>
      <c r="TDA135" s="54"/>
      <c r="TDB135" s="54"/>
      <c r="TDC135" s="54"/>
      <c r="TDD135" s="54"/>
      <c r="TDE135" s="54"/>
      <c r="TDF135" s="54"/>
      <c r="TDG135" s="54"/>
      <c r="TDH135" s="54"/>
      <c r="TDI135" s="54"/>
      <c r="TDJ135" s="54"/>
      <c r="TDK135" s="54"/>
      <c r="TDL135" s="54"/>
      <c r="TDM135" s="54"/>
      <c r="TDN135" s="54"/>
      <c r="TDO135" s="54"/>
      <c r="TDP135" s="54"/>
      <c r="TDQ135" s="54"/>
      <c r="TDR135" s="54"/>
      <c r="TDS135" s="54"/>
      <c r="TDT135" s="54"/>
      <c r="TDU135" s="54"/>
      <c r="TDV135" s="54"/>
      <c r="TDW135" s="54"/>
      <c r="TDX135" s="54"/>
      <c r="TDY135" s="54"/>
      <c r="TDZ135" s="54"/>
      <c r="TEA135" s="54"/>
      <c r="TEB135" s="54"/>
      <c r="TEC135" s="54"/>
      <c r="TED135" s="54"/>
      <c r="TEE135" s="54"/>
      <c r="TEF135" s="54"/>
      <c r="TEG135" s="54"/>
      <c r="TEH135" s="54"/>
      <c r="TEI135" s="54"/>
      <c r="TEJ135" s="54"/>
      <c r="TEK135" s="54"/>
      <c r="TEL135" s="54"/>
      <c r="TEM135" s="54"/>
      <c r="TEN135" s="54"/>
      <c r="TEO135" s="54"/>
      <c r="TEP135" s="54"/>
      <c r="TEQ135" s="54"/>
      <c r="TER135" s="54"/>
      <c r="TES135" s="54"/>
      <c r="TET135" s="54"/>
      <c r="TEU135" s="54"/>
      <c r="TEV135" s="54"/>
      <c r="TEW135" s="54"/>
      <c r="TEX135" s="54"/>
      <c r="TEY135" s="54"/>
      <c r="TEZ135" s="54"/>
      <c r="TFA135" s="54"/>
      <c r="TFB135" s="54"/>
      <c r="TFC135" s="54"/>
      <c r="TFD135" s="54"/>
      <c r="TFE135" s="54"/>
      <c r="TFF135" s="54"/>
      <c r="TFG135" s="54"/>
      <c r="TFH135" s="54"/>
      <c r="TFI135" s="54"/>
      <c r="TFJ135" s="54"/>
      <c r="TFK135" s="54"/>
      <c r="TFL135" s="54"/>
      <c r="TFM135" s="54"/>
      <c r="TFN135" s="54"/>
      <c r="TFO135" s="54"/>
      <c r="TFP135" s="54"/>
      <c r="TFQ135" s="54"/>
      <c r="TFR135" s="54"/>
      <c r="TFS135" s="54"/>
      <c r="TFT135" s="54"/>
      <c r="TFU135" s="54"/>
      <c r="TFV135" s="54"/>
      <c r="TFW135" s="54"/>
      <c r="TFX135" s="54"/>
      <c r="TFY135" s="54"/>
      <c r="TFZ135" s="54"/>
      <c r="TGA135" s="54"/>
      <c r="TGB135" s="54"/>
      <c r="TGC135" s="54"/>
      <c r="TGD135" s="54"/>
      <c r="TGE135" s="54"/>
      <c r="TGF135" s="54"/>
      <c r="TGG135" s="54"/>
      <c r="TGH135" s="54"/>
      <c r="TGI135" s="54"/>
      <c r="TGJ135" s="54"/>
      <c r="TGK135" s="54"/>
      <c r="TGL135" s="54"/>
      <c r="TGM135" s="54"/>
      <c r="TGN135" s="54"/>
      <c r="TGO135" s="54"/>
      <c r="TGP135" s="54"/>
      <c r="TGQ135" s="54"/>
      <c r="TGR135" s="54"/>
      <c r="TGS135" s="54"/>
      <c r="TGT135" s="54"/>
      <c r="TGU135" s="54"/>
      <c r="TGV135" s="54"/>
      <c r="TGW135" s="54"/>
      <c r="TGX135" s="54"/>
      <c r="TGY135" s="54"/>
      <c r="TGZ135" s="54"/>
      <c r="THA135" s="54"/>
      <c r="THB135" s="54"/>
      <c r="THC135" s="54"/>
      <c r="THD135" s="54"/>
      <c r="THE135" s="54"/>
      <c r="THF135" s="54"/>
      <c r="THG135" s="54"/>
      <c r="THH135" s="54"/>
      <c r="THI135" s="54"/>
      <c r="THJ135" s="54"/>
      <c r="THK135" s="54"/>
      <c r="THL135" s="54"/>
      <c r="THM135" s="54"/>
      <c r="THN135" s="54"/>
      <c r="THO135" s="54"/>
      <c r="THP135" s="54"/>
      <c r="THQ135" s="54"/>
      <c r="THR135" s="54"/>
      <c r="THS135" s="54"/>
      <c r="THT135" s="54"/>
      <c r="THU135" s="54"/>
      <c r="THV135" s="54"/>
      <c r="THW135" s="54"/>
      <c r="THX135" s="54"/>
      <c r="THY135" s="54"/>
      <c r="THZ135" s="54"/>
      <c r="TIA135" s="54"/>
      <c r="TIB135" s="54"/>
      <c r="TIC135" s="54"/>
      <c r="TID135" s="54"/>
      <c r="TIE135" s="54"/>
      <c r="TIF135" s="54"/>
      <c r="TIG135" s="54"/>
      <c r="TIH135" s="54"/>
      <c r="TII135" s="54"/>
      <c r="TIJ135" s="54"/>
      <c r="TIK135" s="54"/>
      <c r="TIL135" s="54"/>
      <c r="TIM135" s="54"/>
      <c r="TIN135" s="54"/>
      <c r="TIO135" s="54"/>
      <c r="TIP135" s="54"/>
      <c r="TIQ135" s="54"/>
      <c r="TIR135" s="54"/>
      <c r="TIS135" s="54"/>
      <c r="TIT135" s="54"/>
      <c r="TIU135" s="54"/>
      <c r="TIV135" s="54"/>
      <c r="TIW135" s="54"/>
      <c r="TIX135" s="54"/>
      <c r="TIY135" s="54"/>
      <c r="TIZ135" s="54"/>
      <c r="TJA135" s="54"/>
      <c r="TJB135" s="54"/>
      <c r="TJC135" s="54"/>
      <c r="TJD135" s="54"/>
      <c r="TJE135" s="54"/>
      <c r="TJF135" s="54"/>
      <c r="TJG135" s="54"/>
      <c r="TJH135" s="54"/>
      <c r="TJI135" s="54"/>
      <c r="TJJ135" s="54"/>
      <c r="TJK135" s="54"/>
      <c r="TJL135" s="54"/>
      <c r="TJM135" s="54"/>
      <c r="TJN135" s="54"/>
      <c r="TJO135" s="54"/>
      <c r="TJP135" s="54"/>
      <c r="TJQ135" s="54"/>
      <c r="TJR135" s="54"/>
      <c r="TJS135" s="54"/>
      <c r="TJT135" s="54"/>
      <c r="TJU135" s="54"/>
      <c r="TJV135" s="54"/>
      <c r="TJW135" s="54"/>
      <c r="TJX135" s="54"/>
      <c r="TJY135" s="54"/>
      <c r="TJZ135" s="54"/>
      <c r="TKA135" s="54"/>
      <c r="TKB135" s="54"/>
      <c r="TKC135" s="54"/>
      <c r="TKD135" s="54"/>
      <c r="TKE135" s="54"/>
      <c r="TKF135" s="54"/>
      <c r="TKG135" s="54"/>
      <c r="TKH135" s="54"/>
      <c r="TKI135" s="54"/>
      <c r="TKJ135" s="54"/>
      <c r="TKK135" s="54"/>
      <c r="TKL135" s="54"/>
      <c r="TKM135" s="54"/>
      <c r="TKN135" s="54"/>
      <c r="TKO135" s="54"/>
      <c r="TKP135" s="54"/>
      <c r="TKQ135" s="54"/>
      <c r="TKR135" s="54"/>
      <c r="TKS135" s="54"/>
      <c r="TKT135" s="54"/>
      <c r="TKU135" s="54"/>
      <c r="TKV135" s="54"/>
      <c r="TKW135" s="54"/>
      <c r="TKX135" s="54"/>
      <c r="TKY135" s="54"/>
      <c r="TKZ135" s="54"/>
      <c r="TLA135" s="54"/>
      <c r="TLB135" s="54"/>
      <c r="TLC135" s="54"/>
      <c r="TLD135" s="54"/>
      <c r="TLE135" s="54"/>
      <c r="TLF135" s="54"/>
      <c r="TLG135" s="54"/>
      <c r="TLH135" s="54"/>
      <c r="TLI135" s="54"/>
      <c r="TLJ135" s="54"/>
      <c r="TLK135" s="54"/>
      <c r="TLL135" s="54"/>
      <c r="TLM135" s="54"/>
      <c r="TLN135" s="54"/>
      <c r="TLO135" s="54"/>
      <c r="TLP135" s="54"/>
      <c r="TLQ135" s="54"/>
      <c r="TLR135" s="54"/>
      <c r="TLS135" s="54"/>
      <c r="TLT135" s="54"/>
      <c r="TLU135" s="54"/>
      <c r="TLV135" s="54"/>
      <c r="TLW135" s="54"/>
      <c r="TLX135" s="54"/>
      <c r="TLY135" s="54"/>
      <c r="TLZ135" s="54"/>
      <c r="TMA135" s="54"/>
      <c r="TMB135" s="54"/>
      <c r="TMC135" s="54"/>
      <c r="TMD135" s="54"/>
      <c r="TME135" s="54"/>
      <c r="TMF135" s="54"/>
      <c r="TMG135" s="54"/>
      <c r="TMH135" s="54"/>
      <c r="TMI135" s="54"/>
      <c r="TMJ135" s="54"/>
      <c r="TMK135" s="54"/>
      <c r="TML135" s="54"/>
      <c r="TMM135" s="54"/>
      <c r="TMN135" s="54"/>
      <c r="TMO135" s="54"/>
      <c r="TMP135" s="54"/>
      <c r="TMQ135" s="54"/>
      <c r="TMR135" s="54"/>
      <c r="TMS135" s="54"/>
      <c r="TMT135" s="54"/>
      <c r="TMU135" s="54"/>
      <c r="TMV135" s="54"/>
      <c r="TMW135" s="54"/>
      <c r="TMX135" s="54"/>
      <c r="TMY135" s="54"/>
      <c r="TMZ135" s="54"/>
      <c r="TNA135" s="54"/>
      <c r="TNB135" s="54"/>
      <c r="TNC135" s="54"/>
      <c r="TND135" s="54"/>
      <c r="TNE135" s="54"/>
      <c r="TNF135" s="54"/>
      <c r="TNG135" s="54"/>
      <c r="TNH135" s="54"/>
      <c r="TNI135" s="54"/>
      <c r="TNJ135" s="54"/>
      <c r="TNK135" s="54"/>
      <c r="TNL135" s="54"/>
      <c r="TNM135" s="54"/>
      <c r="TNN135" s="54"/>
      <c r="TNO135" s="54"/>
      <c r="TNP135" s="54"/>
      <c r="TNQ135" s="54"/>
      <c r="TNR135" s="54"/>
      <c r="TNS135" s="54"/>
      <c r="TNT135" s="54"/>
      <c r="TNU135" s="54"/>
      <c r="TNV135" s="54"/>
      <c r="TNW135" s="54"/>
      <c r="TNX135" s="54"/>
      <c r="TNY135" s="54"/>
      <c r="TNZ135" s="54"/>
      <c r="TOA135" s="54"/>
      <c r="TOB135" s="54"/>
      <c r="TOC135" s="54"/>
      <c r="TOD135" s="54"/>
      <c r="TOE135" s="54"/>
      <c r="TOF135" s="54"/>
      <c r="TOG135" s="54"/>
      <c r="TOH135" s="54"/>
      <c r="TOI135" s="54"/>
      <c r="TOJ135" s="54"/>
      <c r="TOK135" s="54"/>
      <c r="TOL135" s="54"/>
      <c r="TOM135" s="54"/>
      <c r="TON135" s="54"/>
      <c r="TOO135" s="54"/>
      <c r="TOP135" s="54"/>
      <c r="TOQ135" s="54"/>
      <c r="TOR135" s="54"/>
      <c r="TOS135" s="54"/>
      <c r="TOT135" s="54"/>
      <c r="TOU135" s="54"/>
      <c r="TOV135" s="54"/>
      <c r="TOW135" s="54"/>
      <c r="TOX135" s="54"/>
      <c r="TOY135" s="54"/>
      <c r="TOZ135" s="54"/>
      <c r="TPA135" s="54"/>
      <c r="TPB135" s="54"/>
      <c r="TPC135" s="54"/>
      <c r="TPD135" s="54"/>
      <c r="TPE135" s="54"/>
      <c r="TPF135" s="54"/>
      <c r="TPG135" s="54"/>
      <c r="TPH135" s="54"/>
      <c r="TPI135" s="54"/>
      <c r="TPJ135" s="54"/>
      <c r="TPK135" s="54"/>
      <c r="TPL135" s="54"/>
      <c r="TPM135" s="54"/>
      <c r="TPN135" s="54"/>
      <c r="TPO135" s="54"/>
      <c r="TPP135" s="54"/>
      <c r="TPQ135" s="54"/>
      <c r="TPR135" s="54"/>
      <c r="TPS135" s="54"/>
      <c r="TPT135" s="54"/>
      <c r="TPU135" s="54"/>
      <c r="TPV135" s="54"/>
      <c r="TPW135" s="54"/>
      <c r="TPX135" s="54"/>
      <c r="TPY135" s="54"/>
      <c r="TPZ135" s="54"/>
      <c r="TQA135" s="54"/>
      <c r="TQB135" s="54"/>
      <c r="TQC135" s="54"/>
      <c r="TQD135" s="54"/>
      <c r="TQE135" s="54"/>
      <c r="TQF135" s="54"/>
      <c r="TQG135" s="54"/>
      <c r="TQH135" s="54"/>
      <c r="TQI135" s="54"/>
      <c r="TQJ135" s="54"/>
      <c r="TQK135" s="54"/>
      <c r="TQL135" s="54"/>
      <c r="TQM135" s="54"/>
      <c r="TQN135" s="54"/>
      <c r="TQO135" s="54"/>
      <c r="TQP135" s="54"/>
      <c r="TQQ135" s="54"/>
      <c r="TQR135" s="54"/>
      <c r="TQS135" s="54"/>
      <c r="TQT135" s="54"/>
      <c r="TQU135" s="54"/>
      <c r="TQV135" s="54"/>
      <c r="TQW135" s="54"/>
      <c r="TQX135" s="54"/>
      <c r="TQY135" s="54"/>
      <c r="TQZ135" s="54"/>
      <c r="TRA135" s="54"/>
      <c r="TRB135" s="54"/>
      <c r="TRC135" s="54"/>
      <c r="TRD135" s="54"/>
      <c r="TRE135" s="54"/>
      <c r="TRF135" s="54"/>
      <c r="TRG135" s="54"/>
      <c r="TRH135" s="54"/>
      <c r="TRI135" s="54"/>
      <c r="TRJ135" s="54"/>
      <c r="TRK135" s="54"/>
      <c r="TRL135" s="54"/>
      <c r="TRM135" s="54"/>
      <c r="TRN135" s="54"/>
      <c r="TRO135" s="54"/>
      <c r="TRP135" s="54"/>
      <c r="TRQ135" s="54"/>
      <c r="TRR135" s="54"/>
      <c r="TRS135" s="54"/>
      <c r="TRT135" s="54"/>
      <c r="TRU135" s="54"/>
      <c r="TRV135" s="54"/>
      <c r="TRW135" s="54"/>
      <c r="TRX135" s="54"/>
      <c r="TRY135" s="54"/>
      <c r="TRZ135" s="54"/>
      <c r="TSA135" s="54"/>
      <c r="TSB135" s="54"/>
      <c r="TSC135" s="54"/>
      <c r="TSD135" s="54"/>
      <c r="TSE135" s="54"/>
      <c r="TSF135" s="54"/>
      <c r="TSG135" s="54"/>
      <c r="TSH135" s="54"/>
      <c r="TSI135" s="54"/>
      <c r="TSJ135" s="54"/>
      <c r="TSK135" s="54"/>
      <c r="TSL135" s="54"/>
      <c r="TSM135" s="54"/>
      <c r="TSN135" s="54"/>
      <c r="TSO135" s="54"/>
      <c r="TSP135" s="54"/>
      <c r="TSQ135" s="54"/>
      <c r="TSR135" s="54"/>
      <c r="TSS135" s="54"/>
      <c r="TST135" s="54"/>
      <c r="TSU135" s="54"/>
      <c r="TSV135" s="54"/>
      <c r="TSW135" s="54"/>
      <c r="TSX135" s="54"/>
      <c r="TSY135" s="54"/>
      <c r="TSZ135" s="54"/>
      <c r="TTA135" s="54"/>
      <c r="TTB135" s="54"/>
      <c r="TTC135" s="54"/>
      <c r="TTD135" s="54"/>
      <c r="TTE135" s="54"/>
      <c r="TTF135" s="54"/>
      <c r="TTG135" s="54"/>
      <c r="TTH135" s="54"/>
      <c r="TTI135" s="54"/>
      <c r="TTJ135" s="54"/>
      <c r="TTK135" s="54"/>
      <c r="TTL135" s="54"/>
      <c r="TTM135" s="54"/>
      <c r="TTN135" s="54"/>
      <c r="TTO135" s="54"/>
      <c r="TTP135" s="54"/>
      <c r="TTQ135" s="54"/>
      <c r="TTR135" s="54"/>
      <c r="TTS135" s="54"/>
      <c r="TTT135" s="54"/>
      <c r="TTU135" s="54"/>
      <c r="TTV135" s="54"/>
      <c r="TTW135" s="54"/>
      <c r="TTX135" s="54"/>
      <c r="TTY135" s="54"/>
      <c r="TTZ135" s="54"/>
      <c r="TUA135" s="54"/>
      <c r="TUB135" s="54"/>
      <c r="TUC135" s="54"/>
      <c r="TUD135" s="54"/>
      <c r="TUE135" s="54"/>
      <c r="TUF135" s="54"/>
      <c r="TUG135" s="54"/>
      <c r="TUH135" s="54"/>
      <c r="TUI135" s="54"/>
      <c r="TUJ135" s="54"/>
      <c r="TUK135" s="54"/>
      <c r="TUL135" s="54"/>
      <c r="TUM135" s="54"/>
      <c r="TUN135" s="54"/>
      <c r="TUO135" s="54"/>
      <c r="TUP135" s="54"/>
      <c r="TUQ135" s="54"/>
      <c r="TUR135" s="54"/>
      <c r="TUS135" s="54"/>
      <c r="TUT135" s="54"/>
      <c r="TUU135" s="54"/>
      <c r="TUV135" s="54"/>
      <c r="TUW135" s="54"/>
      <c r="TUX135" s="54"/>
      <c r="TUY135" s="54"/>
      <c r="TUZ135" s="54"/>
      <c r="TVA135" s="54"/>
      <c r="TVB135" s="54"/>
      <c r="TVC135" s="54"/>
      <c r="TVD135" s="54"/>
      <c r="TVE135" s="54"/>
      <c r="TVF135" s="54"/>
      <c r="TVG135" s="54"/>
      <c r="TVH135" s="54"/>
      <c r="TVI135" s="54"/>
      <c r="TVJ135" s="54"/>
      <c r="TVK135" s="54"/>
      <c r="TVL135" s="54"/>
      <c r="TVM135" s="54"/>
      <c r="TVN135" s="54"/>
      <c r="TVO135" s="54"/>
      <c r="TVP135" s="54"/>
      <c r="TVQ135" s="54"/>
      <c r="TVR135" s="54"/>
      <c r="TVS135" s="54"/>
      <c r="TVT135" s="54"/>
      <c r="TVU135" s="54"/>
      <c r="TVV135" s="54"/>
      <c r="TVW135" s="54"/>
      <c r="TVX135" s="54"/>
      <c r="TVY135" s="54"/>
      <c r="TVZ135" s="54"/>
      <c r="TWA135" s="54"/>
      <c r="TWB135" s="54"/>
      <c r="TWC135" s="54"/>
      <c r="TWD135" s="54"/>
      <c r="TWE135" s="54"/>
      <c r="TWF135" s="54"/>
      <c r="TWG135" s="54"/>
      <c r="TWH135" s="54"/>
      <c r="TWI135" s="54"/>
      <c r="TWJ135" s="54"/>
      <c r="TWK135" s="54"/>
      <c r="TWL135" s="54"/>
      <c r="TWM135" s="54"/>
      <c r="TWN135" s="54"/>
      <c r="TWO135" s="54"/>
      <c r="TWP135" s="54"/>
      <c r="TWQ135" s="54"/>
      <c r="TWR135" s="54"/>
      <c r="TWS135" s="54"/>
      <c r="TWT135" s="54"/>
      <c r="TWU135" s="54"/>
      <c r="TWV135" s="54"/>
      <c r="TWW135" s="54"/>
      <c r="TWX135" s="54"/>
      <c r="TWY135" s="54"/>
      <c r="TWZ135" s="54"/>
      <c r="TXA135" s="54"/>
      <c r="TXB135" s="54"/>
      <c r="TXC135" s="54"/>
      <c r="TXD135" s="54"/>
      <c r="TXE135" s="54"/>
      <c r="TXF135" s="54"/>
      <c r="TXG135" s="54"/>
      <c r="TXH135" s="54"/>
      <c r="TXI135" s="54"/>
      <c r="TXJ135" s="54"/>
      <c r="TXK135" s="54"/>
      <c r="TXL135" s="54"/>
      <c r="TXM135" s="54"/>
      <c r="TXN135" s="54"/>
      <c r="TXO135" s="54"/>
      <c r="TXP135" s="54"/>
      <c r="TXQ135" s="54"/>
      <c r="TXR135" s="54"/>
      <c r="TXS135" s="54"/>
      <c r="TXT135" s="54"/>
      <c r="TXU135" s="54"/>
      <c r="TXV135" s="54"/>
      <c r="TXW135" s="54"/>
      <c r="TXX135" s="54"/>
      <c r="TXY135" s="54"/>
      <c r="TXZ135" s="54"/>
      <c r="TYA135" s="54"/>
      <c r="TYB135" s="54"/>
      <c r="TYC135" s="54"/>
      <c r="TYD135" s="54"/>
      <c r="TYE135" s="54"/>
      <c r="TYF135" s="54"/>
      <c r="TYG135" s="54"/>
      <c r="TYH135" s="54"/>
      <c r="TYI135" s="54"/>
      <c r="TYJ135" s="54"/>
      <c r="TYK135" s="54"/>
      <c r="TYL135" s="54"/>
      <c r="TYM135" s="54"/>
      <c r="TYN135" s="54"/>
      <c r="TYO135" s="54"/>
      <c r="TYP135" s="54"/>
      <c r="TYQ135" s="54"/>
      <c r="TYR135" s="54"/>
      <c r="TYS135" s="54"/>
      <c r="TYT135" s="54"/>
      <c r="TYU135" s="54"/>
      <c r="TYV135" s="54"/>
      <c r="TYW135" s="54"/>
      <c r="TYX135" s="54"/>
      <c r="TYY135" s="54"/>
      <c r="TYZ135" s="54"/>
      <c r="TZA135" s="54"/>
      <c r="TZB135" s="54"/>
      <c r="TZC135" s="54"/>
      <c r="TZD135" s="54"/>
      <c r="TZE135" s="54"/>
      <c r="TZF135" s="54"/>
      <c r="TZG135" s="54"/>
      <c r="TZH135" s="54"/>
      <c r="TZI135" s="54"/>
      <c r="TZJ135" s="54"/>
      <c r="TZK135" s="54"/>
      <c r="TZL135" s="54"/>
      <c r="TZM135" s="54"/>
      <c r="TZN135" s="54"/>
      <c r="TZO135" s="54"/>
      <c r="TZP135" s="54"/>
      <c r="TZQ135" s="54"/>
      <c r="TZR135" s="54"/>
      <c r="TZS135" s="54"/>
      <c r="TZT135" s="54"/>
      <c r="TZU135" s="54"/>
      <c r="TZV135" s="54"/>
      <c r="TZW135" s="54"/>
      <c r="TZX135" s="54"/>
      <c r="TZY135" s="54"/>
      <c r="TZZ135" s="54"/>
      <c r="UAA135" s="54"/>
      <c r="UAB135" s="54"/>
      <c r="UAC135" s="54"/>
      <c r="UAD135" s="54"/>
      <c r="UAE135" s="54"/>
      <c r="UAF135" s="54"/>
      <c r="UAG135" s="54"/>
      <c r="UAH135" s="54"/>
      <c r="UAI135" s="54"/>
      <c r="UAJ135" s="54"/>
      <c r="UAK135" s="54"/>
      <c r="UAL135" s="54"/>
      <c r="UAM135" s="54"/>
      <c r="UAN135" s="54"/>
      <c r="UAO135" s="54"/>
      <c r="UAP135" s="54"/>
      <c r="UAQ135" s="54"/>
      <c r="UAR135" s="54"/>
      <c r="UAS135" s="54"/>
      <c r="UAT135" s="54"/>
      <c r="UAU135" s="54"/>
      <c r="UAV135" s="54"/>
      <c r="UAW135" s="54"/>
      <c r="UAX135" s="54"/>
      <c r="UAY135" s="54"/>
      <c r="UAZ135" s="54"/>
      <c r="UBA135" s="54"/>
      <c r="UBB135" s="54"/>
      <c r="UBC135" s="54"/>
      <c r="UBD135" s="54"/>
      <c r="UBE135" s="54"/>
      <c r="UBF135" s="54"/>
      <c r="UBG135" s="54"/>
      <c r="UBH135" s="54"/>
      <c r="UBI135" s="54"/>
      <c r="UBJ135" s="54"/>
      <c r="UBK135" s="54"/>
      <c r="UBL135" s="54"/>
      <c r="UBM135" s="54"/>
      <c r="UBN135" s="54"/>
      <c r="UBO135" s="54"/>
      <c r="UBP135" s="54"/>
      <c r="UBQ135" s="54"/>
      <c r="UBR135" s="54"/>
      <c r="UBS135" s="54"/>
      <c r="UBT135" s="54"/>
      <c r="UBU135" s="54"/>
      <c r="UBV135" s="54"/>
      <c r="UBW135" s="54"/>
      <c r="UBX135" s="54"/>
      <c r="UBY135" s="54"/>
      <c r="UBZ135" s="54"/>
      <c r="UCA135" s="54"/>
      <c r="UCB135" s="54"/>
      <c r="UCC135" s="54"/>
      <c r="UCD135" s="54"/>
      <c r="UCE135" s="54"/>
      <c r="UCF135" s="54"/>
      <c r="UCG135" s="54"/>
      <c r="UCH135" s="54"/>
      <c r="UCI135" s="54"/>
      <c r="UCJ135" s="54"/>
      <c r="UCK135" s="54"/>
      <c r="UCL135" s="54"/>
      <c r="UCM135" s="54"/>
      <c r="UCN135" s="54"/>
      <c r="UCO135" s="54"/>
      <c r="UCP135" s="54"/>
      <c r="UCQ135" s="54"/>
      <c r="UCR135" s="54"/>
      <c r="UCS135" s="54"/>
      <c r="UCT135" s="54"/>
      <c r="UCU135" s="54"/>
      <c r="UCV135" s="54"/>
      <c r="UCW135" s="54"/>
      <c r="UCX135" s="54"/>
      <c r="UCY135" s="54"/>
      <c r="UCZ135" s="54"/>
      <c r="UDA135" s="54"/>
      <c r="UDB135" s="54"/>
      <c r="UDC135" s="54"/>
      <c r="UDD135" s="54"/>
      <c r="UDE135" s="54"/>
      <c r="UDF135" s="54"/>
      <c r="UDG135" s="54"/>
      <c r="UDH135" s="54"/>
      <c r="UDI135" s="54"/>
      <c r="UDJ135" s="54"/>
      <c r="UDK135" s="54"/>
      <c r="UDL135" s="54"/>
      <c r="UDM135" s="54"/>
      <c r="UDN135" s="54"/>
      <c r="UDO135" s="54"/>
      <c r="UDP135" s="54"/>
      <c r="UDQ135" s="54"/>
      <c r="UDR135" s="54"/>
      <c r="UDS135" s="54"/>
      <c r="UDT135" s="54"/>
      <c r="UDU135" s="54"/>
      <c r="UDV135" s="54"/>
      <c r="UDW135" s="54"/>
      <c r="UDX135" s="54"/>
      <c r="UDY135" s="54"/>
      <c r="UDZ135" s="54"/>
      <c r="UEA135" s="54"/>
      <c r="UEB135" s="54"/>
      <c r="UEC135" s="54"/>
      <c r="UED135" s="54"/>
      <c r="UEE135" s="54"/>
      <c r="UEF135" s="54"/>
      <c r="UEG135" s="54"/>
      <c r="UEH135" s="54"/>
      <c r="UEI135" s="54"/>
      <c r="UEJ135" s="54"/>
      <c r="UEK135" s="54"/>
      <c r="UEL135" s="54"/>
      <c r="UEM135" s="54"/>
      <c r="UEN135" s="54"/>
      <c r="UEO135" s="54"/>
      <c r="UEP135" s="54"/>
      <c r="UEQ135" s="54"/>
      <c r="UER135" s="54"/>
      <c r="UES135" s="54"/>
      <c r="UET135" s="54"/>
      <c r="UEU135" s="54"/>
      <c r="UEV135" s="54"/>
      <c r="UEW135" s="54"/>
      <c r="UEX135" s="54"/>
      <c r="UEY135" s="54"/>
      <c r="UEZ135" s="54"/>
      <c r="UFA135" s="54"/>
      <c r="UFB135" s="54"/>
      <c r="UFC135" s="54"/>
      <c r="UFD135" s="54"/>
      <c r="UFE135" s="54"/>
      <c r="UFF135" s="54"/>
      <c r="UFG135" s="54"/>
      <c r="UFH135" s="54"/>
      <c r="UFI135" s="54"/>
      <c r="UFJ135" s="54"/>
      <c r="UFK135" s="54"/>
      <c r="UFL135" s="54"/>
      <c r="UFM135" s="54"/>
      <c r="UFN135" s="54"/>
      <c r="UFO135" s="54"/>
      <c r="UFP135" s="54"/>
      <c r="UFQ135" s="54"/>
      <c r="UFR135" s="54"/>
      <c r="UFS135" s="54"/>
      <c r="UFT135" s="54"/>
      <c r="UFU135" s="54"/>
      <c r="UFV135" s="54"/>
      <c r="UFW135" s="54"/>
      <c r="UFX135" s="54"/>
      <c r="UFY135" s="54"/>
      <c r="UFZ135" s="54"/>
      <c r="UGA135" s="54"/>
      <c r="UGB135" s="54"/>
      <c r="UGC135" s="54"/>
      <c r="UGD135" s="54"/>
      <c r="UGE135" s="54"/>
      <c r="UGF135" s="54"/>
      <c r="UGG135" s="54"/>
      <c r="UGH135" s="54"/>
      <c r="UGI135" s="54"/>
      <c r="UGJ135" s="54"/>
      <c r="UGK135" s="54"/>
      <c r="UGL135" s="54"/>
      <c r="UGM135" s="54"/>
      <c r="UGN135" s="54"/>
      <c r="UGO135" s="54"/>
      <c r="UGP135" s="54"/>
      <c r="UGQ135" s="54"/>
      <c r="UGR135" s="54"/>
      <c r="UGS135" s="54"/>
      <c r="UGT135" s="54"/>
      <c r="UGU135" s="54"/>
      <c r="UGV135" s="54"/>
      <c r="UGW135" s="54"/>
      <c r="UGX135" s="54"/>
      <c r="UGY135" s="54"/>
      <c r="UGZ135" s="54"/>
      <c r="UHA135" s="54"/>
      <c r="UHB135" s="54"/>
      <c r="UHC135" s="54"/>
      <c r="UHD135" s="54"/>
      <c r="UHE135" s="54"/>
      <c r="UHF135" s="54"/>
      <c r="UHG135" s="54"/>
      <c r="UHH135" s="54"/>
      <c r="UHI135" s="54"/>
      <c r="UHJ135" s="54"/>
      <c r="UHK135" s="54"/>
      <c r="UHL135" s="54"/>
      <c r="UHM135" s="54"/>
      <c r="UHN135" s="54"/>
      <c r="UHO135" s="54"/>
      <c r="UHP135" s="54"/>
      <c r="UHQ135" s="54"/>
      <c r="UHR135" s="54"/>
      <c r="UHS135" s="54"/>
      <c r="UHT135" s="54"/>
      <c r="UHU135" s="54"/>
      <c r="UHV135" s="54"/>
      <c r="UHW135" s="54"/>
      <c r="UHX135" s="54"/>
      <c r="UHY135" s="54"/>
      <c r="UHZ135" s="54"/>
      <c r="UIA135" s="54"/>
      <c r="UIB135" s="54"/>
      <c r="UIC135" s="54"/>
      <c r="UID135" s="54"/>
      <c r="UIE135" s="54"/>
      <c r="UIF135" s="54"/>
      <c r="UIG135" s="54"/>
      <c r="UIH135" s="54"/>
      <c r="UII135" s="54"/>
      <c r="UIJ135" s="54"/>
      <c r="UIK135" s="54"/>
      <c r="UIL135" s="54"/>
      <c r="UIM135" s="54"/>
      <c r="UIN135" s="54"/>
      <c r="UIO135" s="54"/>
      <c r="UIP135" s="54"/>
      <c r="UIQ135" s="54"/>
      <c r="UIR135" s="54"/>
      <c r="UIS135" s="54"/>
      <c r="UIT135" s="54"/>
      <c r="UIU135" s="54"/>
      <c r="UIV135" s="54"/>
      <c r="UIW135" s="54"/>
      <c r="UIX135" s="54"/>
      <c r="UIY135" s="54"/>
      <c r="UIZ135" s="54"/>
      <c r="UJA135" s="54"/>
      <c r="UJB135" s="54"/>
      <c r="UJC135" s="54"/>
      <c r="UJD135" s="54"/>
      <c r="UJE135" s="54"/>
      <c r="UJF135" s="54"/>
      <c r="UJG135" s="54"/>
      <c r="UJH135" s="54"/>
      <c r="UJI135" s="54"/>
      <c r="UJJ135" s="54"/>
      <c r="UJK135" s="54"/>
      <c r="UJL135" s="54"/>
      <c r="UJM135" s="54"/>
      <c r="UJN135" s="54"/>
      <c r="UJO135" s="54"/>
      <c r="UJP135" s="54"/>
      <c r="UJQ135" s="54"/>
      <c r="UJR135" s="54"/>
      <c r="UJS135" s="54"/>
      <c r="UJT135" s="54"/>
      <c r="UJU135" s="54"/>
      <c r="UJV135" s="54"/>
      <c r="UJW135" s="54"/>
      <c r="UJX135" s="54"/>
      <c r="UJY135" s="54"/>
      <c r="UJZ135" s="54"/>
      <c r="UKA135" s="54"/>
      <c r="UKB135" s="54"/>
      <c r="UKC135" s="54"/>
      <c r="UKD135" s="54"/>
      <c r="UKE135" s="54"/>
      <c r="UKF135" s="54"/>
      <c r="UKG135" s="54"/>
      <c r="UKH135" s="54"/>
      <c r="UKI135" s="54"/>
      <c r="UKJ135" s="54"/>
      <c r="UKK135" s="54"/>
      <c r="UKL135" s="54"/>
      <c r="UKM135" s="54"/>
      <c r="UKN135" s="54"/>
      <c r="UKO135" s="54"/>
      <c r="UKP135" s="54"/>
      <c r="UKQ135" s="54"/>
      <c r="UKR135" s="54"/>
      <c r="UKS135" s="54"/>
      <c r="UKT135" s="54"/>
      <c r="UKU135" s="54"/>
      <c r="UKV135" s="54"/>
      <c r="UKW135" s="54"/>
      <c r="UKX135" s="54"/>
      <c r="UKY135" s="54"/>
      <c r="UKZ135" s="54"/>
      <c r="ULA135" s="54"/>
      <c r="ULB135" s="54"/>
      <c r="ULC135" s="54"/>
      <c r="ULD135" s="54"/>
      <c r="ULE135" s="54"/>
      <c r="ULF135" s="54"/>
      <c r="ULG135" s="54"/>
      <c r="ULH135" s="54"/>
      <c r="ULI135" s="54"/>
      <c r="ULJ135" s="54"/>
      <c r="ULK135" s="54"/>
      <c r="ULL135" s="54"/>
      <c r="ULM135" s="54"/>
      <c r="ULN135" s="54"/>
      <c r="ULO135" s="54"/>
      <c r="ULP135" s="54"/>
      <c r="ULQ135" s="54"/>
      <c r="ULR135" s="54"/>
      <c r="ULS135" s="54"/>
      <c r="ULT135" s="54"/>
      <c r="ULU135" s="54"/>
      <c r="ULV135" s="54"/>
      <c r="ULW135" s="54"/>
      <c r="ULX135" s="54"/>
      <c r="ULY135" s="54"/>
      <c r="ULZ135" s="54"/>
      <c r="UMA135" s="54"/>
      <c r="UMB135" s="54"/>
      <c r="UMC135" s="54"/>
      <c r="UMD135" s="54"/>
      <c r="UME135" s="54"/>
      <c r="UMF135" s="54"/>
      <c r="UMG135" s="54"/>
      <c r="UMH135" s="54"/>
      <c r="UMI135" s="54"/>
      <c r="UMJ135" s="54"/>
      <c r="UMK135" s="54"/>
      <c r="UML135" s="54"/>
      <c r="UMM135" s="54"/>
      <c r="UMN135" s="54"/>
      <c r="UMO135" s="54"/>
      <c r="UMP135" s="54"/>
      <c r="UMQ135" s="54"/>
      <c r="UMR135" s="54"/>
      <c r="UMS135" s="54"/>
      <c r="UMT135" s="54"/>
      <c r="UMU135" s="54"/>
      <c r="UMV135" s="54"/>
      <c r="UMW135" s="54"/>
      <c r="UMX135" s="54"/>
      <c r="UMY135" s="54"/>
      <c r="UMZ135" s="54"/>
      <c r="UNA135" s="54"/>
      <c r="UNB135" s="54"/>
      <c r="UNC135" s="54"/>
      <c r="UND135" s="54"/>
      <c r="UNE135" s="54"/>
      <c r="UNF135" s="54"/>
      <c r="UNG135" s="54"/>
      <c r="UNH135" s="54"/>
      <c r="UNI135" s="54"/>
      <c r="UNJ135" s="54"/>
      <c r="UNK135" s="54"/>
      <c r="UNL135" s="54"/>
      <c r="UNM135" s="54"/>
      <c r="UNN135" s="54"/>
      <c r="UNO135" s="54"/>
      <c r="UNP135" s="54"/>
      <c r="UNQ135" s="54"/>
      <c r="UNR135" s="54"/>
      <c r="UNS135" s="54"/>
      <c r="UNT135" s="54"/>
      <c r="UNU135" s="54"/>
      <c r="UNV135" s="54"/>
      <c r="UNW135" s="54"/>
      <c r="UNX135" s="54"/>
      <c r="UNY135" s="54"/>
      <c r="UNZ135" s="54"/>
      <c r="UOA135" s="54"/>
      <c r="UOB135" s="54"/>
      <c r="UOC135" s="54"/>
      <c r="UOD135" s="54"/>
      <c r="UOE135" s="54"/>
      <c r="UOF135" s="54"/>
      <c r="UOG135" s="54"/>
      <c r="UOH135" s="54"/>
      <c r="UOI135" s="54"/>
      <c r="UOJ135" s="54"/>
      <c r="UOK135" s="54"/>
      <c r="UOL135" s="54"/>
      <c r="UOM135" s="54"/>
      <c r="UON135" s="54"/>
      <c r="UOO135" s="54"/>
      <c r="UOP135" s="54"/>
      <c r="UOQ135" s="54"/>
      <c r="UOR135" s="54"/>
      <c r="UOS135" s="54"/>
      <c r="UOT135" s="54"/>
      <c r="UOU135" s="54"/>
      <c r="UOV135" s="54"/>
      <c r="UOW135" s="54"/>
      <c r="UOX135" s="54"/>
      <c r="UOY135" s="54"/>
      <c r="UOZ135" s="54"/>
      <c r="UPA135" s="54"/>
      <c r="UPB135" s="54"/>
      <c r="UPC135" s="54"/>
      <c r="UPD135" s="54"/>
      <c r="UPE135" s="54"/>
      <c r="UPF135" s="54"/>
      <c r="UPG135" s="54"/>
      <c r="UPH135" s="54"/>
      <c r="UPI135" s="54"/>
      <c r="UPJ135" s="54"/>
      <c r="UPK135" s="54"/>
      <c r="UPL135" s="54"/>
      <c r="UPM135" s="54"/>
      <c r="UPN135" s="54"/>
      <c r="UPO135" s="54"/>
      <c r="UPP135" s="54"/>
      <c r="UPQ135" s="54"/>
      <c r="UPR135" s="54"/>
      <c r="UPS135" s="54"/>
      <c r="UPT135" s="54"/>
      <c r="UPU135" s="54"/>
      <c r="UPV135" s="54"/>
      <c r="UPW135" s="54"/>
      <c r="UPX135" s="54"/>
      <c r="UPY135" s="54"/>
      <c r="UPZ135" s="54"/>
      <c r="UQA135" s="54"/>
      <c r="UQB135" s="54"/>
      <c r="UQC135" s="54"/>
      <c r="UQD135" s="54"/>
      <c r="UQE135" s="54"/>
      <c r="UQF135" s="54"/>
      <c r="UQG135" s="54"/>
      <c r="UQH135" s="54"/>
      <c r="UQI135" s="54"/>
      <c r="UQJ135" s="54"/>
      <c r="UQK135" s="54"/>
      <c r="UQL135" s="54"/>
      <c r="UQM135" s="54"/>
      <c r="UQN135" s="54"/>
      <c r="UQO135" s="54"/>
      <c r="UQP135" s="54"/>
      <c r="UQQ135" s="54"/>
      <c r="UQR135" s="54"/>
      <c r="UQS135" s="54"/>
      <c r="UQT135" s="54"/>
      <c r="UQU135" s="54"/>
      <c r="UQV135" s="54"/>
      <c r="UQW135" s="54"/>
      <c r="UQX135" s="54"/>
      <c r="UQY135" s="54"/>
      <c r="UQZ135" s="54"/>
      <c r="URA135" s="54"/>
      <c r="URB135" s="54"/>
      <c r="URC135" s="54"/>
      <c r="URD135" s="54"/>
      <c r="URE135" s="54"/>
      <c r="URF135" s="54"/>
      <c r="URG135" s="54"/>
      <c r="URH135" s="54"/>
      <c r="URI135" s="54"/>
      <c r="URJ135" s="54"/>
      <c r="URK135" s="54"/>
      <c r="URL135" s="54"/>
      <c r="URM135" s="54"/>
      <c r="URN135" s="54"/>
      <c r="URO135" s="54"/>
      <c r="URP135" s="54"/>
      <c r="URQ135" s="54"/>
      <c r="URR135" s="54"/>
      <c r="URS135" s="54"/>
      <c r="URT135" s="54"/>
      <c r="URU135" s="54"/>
      <c r="URV135" s="54"/>
      <c r="URW135" s="54"/>
      <c r="URX135" s="54"/>
      <c r="URY135" s="54"/>
      <c r="URZ135" s="54"/>
      <c r="USA135" s="54"/>
      <c r="USB135" s="54"/>
      <c r="USC135" s="54"/>
      <c r="USD135" s="54"/>
      <c r="USE135" s="54"/>
      <c r="USF135" s="54"/>
      <c r="USG135" s="54"/>
      <c r="USH135" s="54"/>
      <c r="USI135" s="54"/>
      <c r="USJ135" s="54"/>
      <c r="USK135" s="54"/>
      <c r="USL135" s="54"/>
      <c r="USM135" s="54"/>
      <c r="USN135" s="54"/>
      <c r="USO135" s="54"/>
      <c r="USP135" s="54"/>
      <c r="USQ135" s="54"/>
      <c r="USR135" s="54"/>
      <c r="USS135" s="54"/>
      <c r="UST135" s="54"/>
      <c r="USU135" s="54"/>
      <c r="USV135" s="54"/>
      <c r="USW135" s="54"/>
      <c r="USX135" s="54"/>
      <c r="USY135" s="54"/>
      <c r="USZ135" s="54"/>
      <c r="UTA135" s="54"/>
      <c r="UTB135" s="54"/>
      <c r="UTC135" s="54"/>
      <c r="UTD135" s="54"/>
      <c r="UTE135" s="54"/>
      <c r="UTF135" s="54"/>
      <c r="UTG135" s="54"/>
      <c r="UTH135" s="54"/>
      <c r="UTI135" s="54"/>
      <c r="UTJ135" s="54"/>
      <c r="UTK135" s="54"/>
      <c r="UTL135" s="54"/>
      <c r="UTM135" s="54"/>
      <c r="UTN135" s="54"/>
      <c r="UTO135" s="54"/>
      <c r="UTP135" s="54"/>
      <c r="UTQ135" s="54"/>
      <c r="UTR135" s="54"/>
      <c r="UTS135" s="54"/>
      <c r="UTT135" s="54"/>
      <c r="UTU135" s="54"/>
      <c r="UTV135" s="54"/>
      <c r="UTW135" s="54"/>
      <c r="UTX135" s="54"/>
      <c r="UTY135" s="54"/>
      <c r="UTZ135" s="54"/>
      <c r="UUA135" s="54"/>
      <c r="UUB135" s="54"/>
      <c r="UUC135" s="54"/>
      <c r="UUD135" s="54"/>
      <c r="UUE135" s="54"/>
      <c r="UUF135" s="54"/>
      <c r="UUG135" s="54"/>
      <c r="UUH135" s="54"/>
      <c r="UUI135" s="54"/>
      <c r="UUJ135" s="54"/>
      <c r="UUK135" s="54"/>
      <c r="UUL135" s="54"/>
      <c r="UUM135" s="54"/>
      <c r="UUN135" s="54"/>
      <c r="UUO135" s="54"/>
      <c r="UUP135" s="54"/>
      <c r="UUQ135" s="54"/>
      <c r="UUR135" s="54"/>
      <c r="UUS135" s="54"/>
      <c r="UUT135" s="54"/>
      <c r="UUU135" s="54"/>
      <c r="UUV135" s="54"/>
      <c r="UUW135" s="54"/>
      <c r="UUX135" s="54"/>
      <c r="UUY135" s="54"/>
      <c r="UUZ135" s="54"/>
      <c r="UVA135" s="54"/>
      <c r="UVB135" s="54"/>
      <c r="UVC135" s="54"/>
      <c r="UVD135" s="54"/>
      <c r="UVE135" s="54"/>
      <c r="UVF135" s="54"/>
      <c r="UVG135" s="54"/>
      <c r="UVH135" s="54"/>
      <c r="UVI135" s="54"/>
      <c r="UVJ135" s="54"/>
      <c r="UVK135" s="54"/>
      <c r="UVL135" s="54"/>
      <c r="UVM135" s="54"/>
      <c r="UVN135" s="54"/>
      <c r="UVO135" s="54"/>
      <c r="UVP135" s="54"/>
      <c r="UVQ135" s="54"/>
      <c r="UVR135" s="54"/>
      <c r="UVS135" s="54"/>
      <c r="UVT135" s="54"/>
      <c r="UVU135" s="54"/>
      <c r="UVV135" s="54"/>
      <c r="UVW135" s="54"/>
      <c r="UVX135" s="54"/>
      <c r="UVY135" s="54"/>
      <c r="UVZ135" s="54"/>
      <c r="UWA135" s="54"/>
      <c r="UWB135" s="54"/>
      <c r="UWC135" s="54"/>
      <c r="UWD135" s="54"/>
      <c r="UWE135" s="54"/>
      <c r="UWF135" s="54"/>
      <c r="UWG135" s="54"/>
      <c r="UWH135" s="54"/>
      <c r="UWI135" s="54"/>
      <c r="UWJ135" s="54"/>
      <c r="UWK135" s="54"/>
      <c r="UWL135" s="54"/>
      <c r="UWM135" s="54"/>
      <c r="UWN135" s="54"/>
      <c r="UWO135" s="54"/>
      <c r="UWP135" s="54"/>
      <c r="UWQ135" s="54"/>
      <c r="UWR135" s="54"/>
      <c r="UWS135" s="54"/>
      <c r="UWT135" s="54"/>
      <c r="UWU135" s="54"/>
      <c r="UWV135" s="54"/>
      <c r="UWW135" s="54"/>
      <c r="UWX135" s="54"/>
      <c r="UWY135" s="54"/>
      <c r="UWZ135" s="54"/>
      <c r="UXA135" s="54"/>
      <c r="UXB135" s="54"/>
      <c r="UXC135" s="54"/>
      <c r="UXD135" s="54"/>
      <c r="UXE135" s="54"/>
      <c r="UXF135" s="54"/>
      <c r="UXG135" s="54"/>
      <c r="UXH135" s="54"/>
      <c r="UXI135" s="54"/>
      <c r="UXJ135" s="54"/>
      <c r="UXK135" s="54"/>
      <c r="UXL135" s="54"/>
      <c r="UXM135" s="54"/>
      <c r="UXN135" s="54"/>
      <c r="UXO135" s="54"/>
      <c r="UXP135" s="54"/>
      <c r="UXQ135" s="54"/>
      <c r="UXR135" s="54"/>
      <c r="UXS135" s="54"/>
      <c r="UXT135" s="54"/>
      <c r="UXU135" s="54"/>
      <c r="UXV135" s="54"/>
      <c r="UXW135" s="54"/>
      <c r="UXX135" s="54"/>
      <c r="UXY135" s="54"/>
      <c r="UXZ135" s="54"/>
      <c r="UYA135" s="54"/>
      <c r="UYB135" s="54"/>
      <c r="UYC135" s="54"/>
      <c r="UYD135" s="54"/>
      <c r="UYE135" s="54"/>
      <c r="UYF135" s="54"/>
      <c r="UYG135" s="54"/>
      <c r="UYH135" s="54"/>
      <c r="UYI135" s="54"/>
      <c r="UYJ135" s="54"/>
      <c r="UYK135" s="54"/>
      <c r="UYL135" s="54"/>
      <c r="UYM135" s="54"/>
      <c r="UYN135" s="54"/>
      <c r="UYO135" s="54"/>
      <c r="UYP135" s="54"/>
      <c r="UYQ135" s="54"/>
      <c r="UYR135" s="54"/>
      <c r="UYS135" s="54"/>
      <c r="UYT135" s="54"/>
      <c r="UYU135" s="54"/>
      <c r="UYV135" s="54"/>
      <c r="UYW135" s="54"/>
      <c r="UYX135" s="54"/>
      <c r="UYY135" s="54"/>
      <c r="UYZ135" s="54"/>
      <c r="UZA135" s="54"/>
      <c r="UZB135" s="54"/>
      <c r="UZC135" s="54"/>
      <c r="UZD135" s="54"/>
      <c r="UZE135" s="54"/>
      <c r="UZF135" s="54"/>
      <c r="UZG135" s="54"/>
      <c r="UZH135" s="54"/>
      <c r="UZI135" s="54"/>
      <c r="UZJ135" s="54"/>
      <c r="UZK135" s="54"/>
      <c r="UZL135" s="54"/>
      <c r="UZM135" s="54"/>
      <c r="UZN135" s="54"/>
      <c r="UZO135" s="54"/>
      <c r="UZP135" s="54"/>
      <c r="UZQ135" s="54"/>
      <c r="UZR135" s="54"/>
      <c r="UZS135" s="54"/>
      <c r="UZT135" s="54"/>
      <c r="UZU135" s="54"/>
      <c r="UZV135" s="54"/>
      <c r="UZW135" s="54"/>
      <c r="UZX135" s="54"/>
      <c r="UZY135" s="54"/>
      <c r="UZZ135" s="54"/>
      <c r="VAA135" s="54"/>
      <c r="VAB135" s="54"/>
      <c r="VAC135" s="54"/>
      <c r="VAD135" s="54"/>
      <c r="VAE135" s="54"/>
      <c r="VAF135" s="54"/>
      <c r="VAG135" s="54"/>
      <c r="VAH135" s="54"/>
      <c r="VAI135" s="54"/>
      <c r="VAJ135" s="54"/>
      <c r="VAK135" s="54"/>
      <c r="VAL135" s="54"/>
      <c r="VAM135" s="54"/>
      <c r="VAN135" s="54"/>
      <c r="VAO135" s="54"/>
      <c r="VAP135" s="54"/>
      <c r="VAQ135" s="54"/>
      <c r="VAR135" s="54"/>
      <c r="VAS135" s="54"/>
      <c r="VAT135" s="54"/>
      <c r="VAU135" s="54"/>
      <c r="VAV135" s="54"/>
      <c r="VAW135" s="54"/>
      <c r="VAX135" s="54"/>
      <c r="VAY135" s="54"/>
      <c r="VAZ135" s="54"/>
      <c r="VBA135" s="54"/>
      <c r="VBB135" s="54"/>
      <c r="VBC135" s="54"/>
      <c r="VBD135" s="54"/>
      <c r="VBE135" s="54"/>
      <c r="VBF135" s="54"/>
      <c r="VBG135" s="54"/>
      <c r="VBH135" s="54"/>
      <c r="VBI135" s="54"/>
      <c r="VBJ135" s="54"/>
      <c r="VBK135" s="54"/>
      <c r="VBL135" s="54"/>
      <c r="VBM135" s="54"/>
      <c r="VBN135" s="54"/>
      <c r="VBO135" s="54"/>
      <c r="VBP135" s="54"/>
      <c r="VBQ135" s="54"/>
      <c r="VBR135" s="54"/>
      <c r="VBS135" s="54"/>
      <c r="VBT135" s="54"/>
      <c r="VBU135" s="54"/>
      <c r="VBV135" s="54"/>
      <c r="VBW135" s="54"/>
      <c r="VBX135" s="54"/>
      <c r="VBY135" s="54"/>
      <c r="VBZ135" s="54"/>
      <c r="VCA135" s="54"/>
      <c r="VCB135" s="54"/>
      <c r="VCC135" s="54"/>
      <c r="VCD135" s="54"/>
      <c r="VCE135" s="54"/>
      <c r="VCF135" s="54"/>
      <c r="VCG135" s="54"/>
      <c r="VCH135" s="54"/>
      <c r="VCI135" s="54"/>
      <c r="VCJ135" s="54"/>
      <c r="VCK135" s="54"/>
      <c r="VCL135" s="54"/>
      <c r="VCM135" s="54"/>
      <c r="VCN135" s="54"/>
      <c r="VCO135" s="54"/>
      <c r="VCP135" s="54"/>
      <c r="VCQ135" s="54"/>
      <c r="VCR135" s="54"/>
      <c r="VCS135" s="54"/>
      <c r="VCT135" s="54"/>
      <c r="VCU135" s="54"/>
      <c r="VCV135" s="54"/>
      <c r="VCW135" s="54"/>
      <c r="VCX135" s="54"/>
      <c r="VCY135" s="54"/>
      <c r="VCZ135" s="54"/>
      <c r="VDA135" s="54"/>
      <c r="VDB135" s="54"/>
      <c r="VDC135" s="54"/>
      <c r="VDD135" s="54"/>
      <c r="VDE135" s="54"/>
      <c r="VDF135" s="54"/>
      <c r="VDG135" s="54"/>
      <c r="VDH135" s="54"/>
      <c r="VDI135" s="54"/>
      <c r="VDJ135" s="54"/>
      <c r="VDK135" s="54"/>
      <c r="VDL135" s="54"/>
      <c r="VDM135" s="54"/>
      <c r="VDN135" s="54"/>
      <c r="VDO135" s="54"/>
      <c r="VDP135" s="54"/>
      <c r="VDQ135" s="54"/>
      <c r="VDR135" s="54"/>
      <c r="VDS135" s="54"/>
      <c r="VDT135" s="54"/>
      <c r="VDU135" s="54"/>
      <c r="VDV135" s="54"/>
      <c r="VDW135" s="54"/>
      <c r="VDX135" s="54"/>
      <c r="VDY135" s="54"/>
      <c r="VDZ135" s="54"/>
      <c r="VEA135" s="54"/>
      <c r="VEB135" s="54"/>
      <c r="VEC135" s="54"/>
      <c r="VED135" s="54"/>
      <c r="VEE135" s="54"/>
      <c r="VEF135" s="54"/>
      <c r="VEG135" s="54"/>
      <c r="VEH135" s="54"/>
      <c r="VEI135" s="54"/>
      <c r="VEJ135" s="54"/>
      <c r="VEK135" s="54"/>
      <c r="VEL135" s="54"/>
      <c r="VEM135" s="54"/>
      <c r="VEN135" s="54"/>
      <c r="VEO135" s="54"/>
      <c r="VEP135" s="54"/>
      <c r="VEQ135" s="54"/>
      <c r="VER135" s="54"/>
      <c r="VES135" s="54"/>
      <c r="VET135" s="54"/>
      <c r="VEU135" s="54"/>
      <c r="VEV135" s="54"/>
      <c r="VEW135" s="54"/>
      <c r="VEX135" s="54"/>
      <c r="VEY135" s="54"/>
      <c r="VEZ135" s="54"/>
      <c r="VFA135" s="54"/>
      <c r="VFB135" s="54"/>
      <c r="VFC135" s="54"/>
      <c r="VFD135" s="54"/>
      <c r="VFE135" s="54"/>
      <c r="VFF135" s="54"/>
      <c r="VFG135" s="54"/>
      <c r="VFH135" s="54"/>
      <c r="VFI135" s="54"/>
      <c r="VFJ135" s="54"/>
      <c r="VFK135" s="54"/>
      <c r="VFL135" s="54"/>
      <c r="VFM135" s="54"/>
      <c r="VFN135" s="54"/>
      <c r="VFO135" s="54"/>
      <c r="VFP135" s="54"/>
      <c r="VFQ135" s="54"/>
      <c r="VFR135" s="54"/>
      <c r="VFS135" s="54"/>
      <c r="VFT135" s="54"/>
      <c r="VFU135" s="54"/>
      <c r="VFV135" s="54"/>
      <c r="VFW135" s="54"/>
      <c r="VFX135" s="54"/>
      <c r="VFY135" s="54"/>
      <c r="VFZ135" s="54"/>
      <c r="VGA135" s="54"/>
      <c r="VGB135" s="54"/>
      <c r="VGC135" s="54"/>
      <c r="VGD135" s="54"/>
      <c r="VGE135" s="54"/>
      <c r="VGF135" s="54"/>
      <c r="VGG135" s="54"/>
      <c r="VGH135" s="54"/>
      <c r="VGI135" s="54"/>
      <c r="VGJ135" s="54"/>
      <c r="VGK135" s="54"/>
      <c r="VGL135" s="54"/>
      <c r="VGM135" s="54"/>
      <c r="VGN135" s="54"/>
      <c r="VGO135" s="54"/>
      <c r="VGP135" s="54"/>
      <c r="VGQ135" s="54"/>
      <c r="VGR135" s="54"/>
      <c r="VGS135" s="54"/>
      <c r="VGT135" s="54"/>
      <c r="VGU135" s="54"/>
      <c r="VGV135" s="54"/>
      <c r="VGW135" s="54"/>
      <c r="VGX135" s="54"/>
      <c r="VGY135" s="54"/>
      <c r="VGZ135" s="54"/>
      <c r="VHA135" s="54"/>
      <c r="VHB135" s="54"/>
      <c r="VHC135" s="54"/>
      <c r="VHD135" s="54"/>
      <c r="VHE135" s="54"/>
      <c r="VHF135" s="54"/>
      <c r="VHG135" s="54"/>
      <c r="VHH135" s="54"/>
      <c r="VHI135" s="54"/>
      <c r="VHJ135" s="54"/>
      <c r="VHK135" s="54"/>
      <c r="VHL135" s="54"/>
      <c r="VHM135" s="54"/>
      <c r="VHN135" s="54"/>
      <c r="VHO135" s="54"/>
      <c r="VHP135" s="54"/>
      <c r="VHQ135" s="54"/>
      <c r="VHR135" s="54"/>
      <c r="VHS135" s="54"/>
      <c r="VHT135" s="54"/>
      <c r="VHU135" s="54"/>
      <c r="VHV135" s="54"/>
      <c r="VHW135" s="54"/>
      <c r="VHX135" s="54"/>
      <c r="VHY135" s="54"/>
      <c r="VHZ135" s="54"/>
      <c r="VIA135" s="54"/>
      <c r="VIB135" s="54"/>
      <c r="VIC135" s="54"/>
      <c r="VID135" s="54"/>
      <c r="VIE135" s="54"/>
      <c r="VIF135" s="54"/>
      <c r="VIG135" s="54"/>
      <c r="VIH135" s="54"/>
      <c r="VII135" s="54"/>
      <c r="VIJ135" s="54"/>
      <c r="VIK135" s="54"/>
      <c r="VIL135" s="54"/>
      <c r="VIM135" s="54"/>
      <c r="VIN135" s="54"/>
      <c r="VIO135" s="54"/>
      <c r="VIP135" s="54"/>
      <c r="VIQ135" s="54"/>
      <c r="VIR135" s="54"/>
      <c r="VIS135" s="54"/>
      <c r="VIT135" s="54"/>
      <c r="VIU135" s="54"/>
      <c r="VIV135" s="54"/>
      <c r="VIW135" s="54"/>
      <c r="VIX135" s="54"/>
      <c r="VIY135" s="54"/>
      <c r="VIZ135" s="54"/>
      <c r="VJA135" s="54"/>
      <c r="VJB135" s="54"/>
      <c r="VJC135" s="54"/>
      <c r="VJD135" s="54"/>
      <c r="VJE135" s="54"/>
      <c r="VJF135" s="54"/>
      <c r="VJG135" s="54"/>
      <c r="VJH135" s="54"/>
      <c r="VJI135" s="54"/>
      <c r="VJJ135" s="54"/>
      <c r="VJK135" s="54"/>
      <c r="VJL135" s="54"/>
      <c r="VJM135" s="54"/>
      <c r="VJN135" s="54"/>
      <c r="VJO135" s="54"/>
      <c r="VJP135" s="54"/>
      <c r="VJQ135" s="54"/>
      <c r="VJR135" s="54"/>
      <c r="VJS135" s="54"/>
      <c r="VJT135" s="54"/>
      <c r="VJU135" s="54"/>
      <c r="VJV135" s="54"/>
      <c r="VJW135" s="54"/>
      <c r="VJX135" s="54"/>
      <c r="VJY135" s="54"/>
      <c r="VJZ135" s="54"/>
      <c r="VKA135" s="54"/>
      <c r="VKB135" s="54"/>
      <c r="VKC135" s="54"/>
      <c r="VKD135" s="54"/>
      <c r="VKE135" s="54"/>
      <c r="VKF135" s="54"/>
      <c r="VKG135" s="54"/>
      <c r="VKH135" s="54"/>
      <c r="VKI135" s="54"/>
      <c r="VKJ135" s="54"/>
      <c r="VKK135" s="54"/>
      <c r="VKL135" s="54"/>
      <c r="VKM135" s="54"/>
      <c r="VKN135" s="54"/>
      <c r="VKO135" s="54"/>
      <c r="VKP135" s="54"/>
      <c r="VKQ135" s="54"/>
      <c r="VKR135" s="54"/>
      <c r="VKS135" s="54"/>
      <c r="VKT135" s="54"/>
      <c r="VKU135" s="54"/>
      <c r="VKV135" s="54"/>
      <c r="VKW135" s="54"/>
      <c r="VKX135" s="54"/>
      <c r="VKY135" s="54"/>
      <c r="VKZ135" s="54"/>
      <c r="VLA135" s="54"/>
      <c r="VLB135" s="54"/>
      <c r="VLC135" s="54"/>
      <c r="VLD135" s="54"/>
      <c r="VLE135" s="54"/>
      <c r="VLF135" s="54"/>
      <c r="VLG135" s="54"/>
      <c r="VLH135" s="54"/>
      <c r="VLI135" s="54"/>
      <c r="VLJ135" s="54"/>
      <c r="VLK135" s="54"/>
      <c r="VLL135" s="54"/>
      <c r="VLM135" s="54"/>
      <c r="VLN135" s="54"/>
      <c r="VLO135" s="54"/>
      <c r="VLP135" s="54"/>
      <c r="VLQ135" s="54"/>
      <c r="VLR135" s="54"/>
      <c r="VLS135" s="54"/>
      <c r="VLT135" s="54"/>
      <c r="VLU135" s="54"/>
      <c r="VLV135" s="54"/>
      <c r="VLW135" s="54"/>
      <c r="VLX135" s="54"/>
      <c r="VLY135" s="54"/>
      <c r="VLZ135" s="54"/>
      <c r="VMA135" s="54"/>
      <c r="VMB135" s="54"/>
      <c r="VMC135" s="54"/>
      <c r="VMD135" s="54"/>
      <c r="VME135" s="54"/>
      <c r="VMF135" s="54"/>
      <c r="VMG135" s="54"/>
      <c r="VMH135" s="54"/>
      <c r="VMI135" s="54"/>
      <c r="VMJ135" s="54"/>
      <c r="VMK135" s="54"/>
      <c r="VML135" s="54"/>
      <c r="VMM135" s="54"/>
      <c r="VMN135" s="54"/>
      <c r="VMO135" s="54"/>
      <c r="VMP135" s="54"/>
      <c r="VMQ135" s="54"/>
      <c r="VMR135" s="54"/>
      <c r="VMS135" s="54"/>
      <c r="VMT135" s="54"/>
      <c r="VMU135" s="54"/>
      <c r="VMV135" s="54"/>
      <c r="VMW135" s="54"/>
      <c r="VMX135" s="54"/>
      <c r="VMY135" s="54"/>
      <c r="VMZ135" s="54"/>
      <c r="VNA135" s="54"/>
      <c r="VNB135" s="54"/>
      <c r="VNC135" s="54"/>
      <c r="VND135" s="54"/>
      <c r="VNE135" s="54"/>
      <c r="VNF135" s="54"/>
      <c r="VNG135" s="54"/>
      <c r="VNH135" s="54"/>
      <c r="VNI135" s="54"/>
      <c r="VNJ135" s="54"/>
      <c r="VNK135" s="54"/>
      <c r="VNL135" s="54"/>
      <c r="VNM135" s="54"/>
      <c r="VNN135" s="54"/>
      <c r="VNO135" s="54"/>
      <c r="VNP135" s="54"/>
      <c r="VNQ135" s="54"/>
      <c r="VNR135" s="54"/>
      <c r="VNS135" s="54"/>
      <c r="VNT135" s="54"/>
      <c r="VNU135" s="54"/>
      <c r="VNV135" s="54"/>
      <c r="VNW135" s="54"/>
      <c r="VNX135" s="54"/>
      <c r="VNY135" s="54"/>
      <c r="VNZ135" s="54"/>
      <c r="VOA135" s="54"/>
      <c r="VOB135" s="54"/>
      <c r="VOC135" s="54"/>
      <c r="VOD135" s="54"/>
      <c r="VOE135" s="54"/>
      <c r="VOF135" s="54"/>
      <c r="VOG135" s="54"/>
      <c r="VOH135" s="54"/>
      <c r="VOI135" s="54"/>
      <c r="VOJ135" s="54"/>
      <c r="VOK135" s="54"/>
      <c r="VOL135" s="54"/>
      <c r="VOM135" s="54"/>
      <c r="VON135" s="54"/>
      <c r="VOO135" s="54"/>
      <c r="VOP135" s="54"/>
      <c r="VOQ135" s="54"/>
      <c r="VOR135" s="54"/>
      <c r="VOS135" s="54"/>
      <c r="VOT135" s="54"/>
      <c r="VOU135" s="54"/>
      <c r="VOV135" s="54"/>
      <c r="VOW135" s="54"/>
      <c r="VOX135" s="54"/>
      <c r="VOY135" s="54"/>
      <c r="VOZ135" s="54"/>
      <c r="VPA135" s="54"/>
      <c r="VPB135" s="54"/>
      <c r="VPC135" s="54"/>
      <c r="VPD135" s="54"/>
      <c r="VPE135" s="54"/>
      <c r="VPF135" s="54"/>
      <c r="VPG135" s="54"/>
      <c r="VPH135" s="54"/>
      <c r="VPI135" s="54"/>
      <c r="VPJ135" s="54"/>
      <c r="VPK135" s="54"/>
      <c r="VPL135" s="54"/>
      <c r="VPM135" s="54"/>
      <c r="VPN135" s="54"/>
      <c r="VPO135" s="54"/>
      <c r="VPP135" s="54"/>
      <c r="VPQ135" s="54"/>
      <c r="VPR135" s="54"/>
      <c r="VPS135" s="54"/>
      <c r="VPT135" s="54"/>
      <c r="VPU135" s="54"/>
      <c r="VPV135" s="54"/>
      <c r="VPW135" s="54"/>
      <c r="VPX135" s="54"/>
      <c r="VPY135" s="54"/>
      <c r="VPZ135" s="54"/>
      <c r="VQA135" s="54"/>
      <c r="VQB135" s="54"/>
      <c r="VQC135" s="54"/>
      <c r="VQD135" s="54"/>
      <c r="VQE135" s="54"/>
      <c r="VQF135" s="54"/>
      <c r="VQG135" s="54"/>
      <c r="VQH135" s="54"/>
      <c r="VQI135" s="54"/>
      <c r="VQJ135" s="54"/>
      <c r="VQK135" s="54"/>
      <c r="VQL135" s="54"/>
      <c r="VQM135" s="54"/>
      <c r="VQN135" s="54"/>
      <c r="VQO135" s="54"/>
      <c r="VQP135" s="54"/>
      <c r="VQQ135" s="54"/>
      <c r="VQR135" s="54"/>
      <c r="VQS135" s="54"/>
      <c r="VQT135" s="54"/>
      <c r="VQU135" s="54"/>
      <c r="VQV135" s="54"/>
      <c r="VQW135" s="54"/>
      <c r="VQX135" s="54"/>
      <c r="VQY135" s="54"/>
      <c r="VQZ135" s="54"/>
      <c r="VRA135" s="54"/>
      <c r="VRB135" s="54"/>
      <c r="VRC135" s="54"/>
      <c r="VRD135" s="54"/>
      <c r="VRE135" s="54"/>
      <c r="VRF135" s="54"/>
      <c r="VRG135" s="54"/>
      <c r="VRH135" s="54"/>
      <c r="VRI135" s="54"/>
      <c r="VRJ135" s="54"/>
      <c r="VRK135" s="54"/>
      <c r="VRL135" s="54"/>
      <c r="VRM135" s="54"/>
      <c r="VRN135" s="54"/>
      <c r="VRO135" s="54"/>
      <c r="VRP135" s="54"/>
      <c r="VRQ135" s="54"/>
      <c r="VRR135" s="54"/>
      <c r="VRS135" s="54"/>
      <c r="VRT135" s="54"/>
      <c r="VRU135" s="54"/>
      <c r="VRV135" s="54"/>
      <c r="VRW135" s="54"/>
      <c r="VRX135" s="54"/>
      <c r="VRY135" s="54"/>
      <c r="VRZ135" s="54"/>
      <c r="VSA135" s="54"/>
      <c r="VSB135" s="54"/>
      <c r="VSC135" s="54"/>
      <c r="VSD135" s="54"/>
      <c r="VSE135" s="54"/>
      <c r="VSF135" s="54"/>
      <c r="VSG135" s="54"/>
      <c r="VSH135" s="54"/>
      <c r="VSI135" s="54"/>
      <c r="VSJ135" s="54"/>
      <c r="VSK135" s="54"/>
      <c r="VSL135" s="54"/>
      <c r="VSM135" s="54"/>
      <c r="VSN135" s="54"/>
      <c r="VSO135" s="54"/>
      <c r="VSP135" s="54"/>
      <c r="VSQ135" s="54"/>
      <c r="VSR135" s="54"/>
      <c r="VSS135" s="54"/>
      <c r="VST135" s="54"/>
      <c r="VSU135" s="54"/>
      <c r="VSV135" s="54"/>
      <c r="VSW135" s="54"/>
      <c r="VSX135" s="54"/>
      <c r="VSY135" s="54"/>
      <c r="VSZ135" s="54"/>
      <c r="VTA135" s="54"/>
      <c r="VTB135" s="54"/>
      <c r="VTC135" s="54"/>
      <c r="VTD135" s="54"/>
      <c r="VTE135" s="54"/>
      <c r="VTF135" s="54"/>
      <c r="VTG135" s="54"/>
      <c r="VTH135" s="54"/>
      <c r="VTI135" s="54"/>
      <c r="VTJ135" s="54"/>
      <c r="VTK135" s="54"/>
      <c r="VTL135" s="54"/>
      <c r="VTM135" s="54"/>
      <c r="VTN135" s="54"/>
      <c r="VTO135" s="54"/>
      <c r="VTP135" s="54"/>
      <c r="VTQ135" s="54"/>
      <c r="VTR135" s="54"/>
      <c r="VTS135" s="54"/>
      <c r="VTT135" s="54"/>
      <c r="VTU135" s="54"/>
      <c r="VTV135" s="54"/>
      <c r="VTW135" s="54"/>
      <c r="VTX135" s="54"/>
      <c r="VTY135" s="54"/>
      <c r="VTZ135" s="54"/>
      <c r="VUA135" s="54"/>
      <c r="VUB135" s="54"/>
      <c r="VUC135" s="54"/>
      <c r="VUD135" s="54"/>
      <c r="VUE135" s="54"/>
      <c r="VUF135" s="54"/>
      <c r="VUG135" s="54"/>
      <c r="VUH135" s="54"/>
      <c r="VUI135" s="54"/>
      <c r="VUJ135" s="54"/>
      <c r="VUK135" s="54"/>
      <c r="VUL135" s="54"/>
      <c r="VUM135" s="54"/>
      <c r="VUN135" s="54"/>
      <c r="VUO135" s="54"/>
      <c r="VUP135" s="54"/>
      <c r="VUQ135" s="54"/>
      <c r="VUR135" s="54"/>
      <c r="VUS135" s="54"/>
      <c r="VUT135" s="54"/>
      <c r="VUU135" s="54"/>
      <c r="VUV135" s="54"/>
      <c r="VUW135" s="54"/>
      <c r="VUX135" s="54"/>
      <c r="VUY135" s="54"/>
      <c r="VUZ135" s="54"/>
      <c r="VVA135" s="54"/>
      <c r="VVB135" s="54"/>
      <c r="VVC135" s="54"/>
      <c r="VVD135" s="54"/>
      <c r="VVE135" s="54"/>
      <c r="VVF135" s="54"/>
      <c r="VVG135" s="54"/>
      <c r="VVH135" s="54"/>
      <c r="VVI135" s="54"/>
      <c r="VVJ135" s="54"/>
      <c r="VVK135" s="54"/>
      <c r="VVL135" s="54"/>
      <c r="VVM135" s="54"/>
      <c r="VVN135" s="54"/>
      <c r="VVO135" s="54"/>
      <c r="VVP135" s="54"/>
      <c r="VVQ135" s="54"/>
      <c r="VVR135" s="54"/>
      <c r="VVS135" s="54"/>
      <c r="VVT135" s="54"/>
      <c r="VVU135" s="54"/>
      <c r="VVV135" s="54"/>
      <c r="VVW135" s="54"/>
      <c r="VVX135" s="54"/>
      <c r="VVY135" s="54"/>
      <c r="VVZ135" s="54"/>
      <c r="VWA135" s="54"/>
      <c r="VWB135" s="54"/>
      <c r="VWC135" s="54"/>
      <c r="VWD135" s="54"/>
      <c r="VWE135" s="54"/>
      <c r="VWF135" s="54"/>
      <c r="VWG135" s="54"/>
      <c r="VWH135" s="54"/>
      <c r="VWI135" s="54"/>
      <c r="VWJ135" s="54"/>
      <c r="VWK135" s="54"/>
      <c r="VWL135" s="54"/>
      <c r="VWM135" s="54"/>
      <c r="VWN135" s="54"/>
      <c r="VWO135" s="54"/>
      <c r="VWP135" s="54"/>
      <c r="VWQ135" s="54"/>
      <c r="VWR135" s="54"/>
      <c r="VWS135" s="54"/>
      <c r="VWT135" s="54"/>
      <c r="VWU135" s="54"/>
      <c r="VWV135" s="54"/>
      <c r="VWW135" s="54"/>
      <c r="VWX135" s="54"/>
      <c r="VWY135" s="54"/>
      <c r="VWZ135" s="54"/>
      <c r="VXA135" s="54"/>
      <c r="VXB135" s="54"/>
      <c r="VXC135" s="54"/>
      <c r="VXD135" s="54"/>
      <c r="VXE135" s="54"/>
      <c r="VXF135" s="54"/>
      <c r="VXG135" s="54"/>
      <c r="VXH135" s="54"/>
      <c r="VXI135" s="54"/>
      <c r="VXJ135" s="54"/>
      <c r="VXK135" s="54"/>
      <c r="VXL135" s="54"/>
      <c r="VXM135" s="54"/>
      <c r="VXN135" s="54"/>
      <c r="VXO135" s="54"/>
      <c r="VXP135" s="54"/>
      <c r="VXQ135" s="54"/>
      <c r="VXR135" s="54"/>
      <c r="VXS135" s="54"/>
      <c r="VXT135" s="54"/>
      <c r="VXU135" s="54"/>
      <c r="VXV135" s="54"/>
      <c r="VXW135" s="54"/>
      <c r="VXX135" s="54"/>
      <c r="VXY135" s="54"/>
      <c r="VXZ135" s="54"/>
      <c r="VYA135" s="54"/>
      <c r="VYB135" s="54"/>
      <c r="VYC135" s="54"/>
      <c r="VYD135" s="54"/>
      <c r="VYE135" s="54"/>
      <c r="VYF135" s="54"/>
      <c r="VYG135" s="54"/>
      <c r="VYH135" s="54"/>
      <c r="VYI135" s="54"/>
      <c r="VYJ135" s="54"/>
      <c r="VYK135" s="54"/>
      <c r="VYL135" s="54"/>
      <c r="VYM135" s="54"/>
      <c r="VYN135" s="54"/>
      <c r="VYO135" s="54"/>
      <c r="VYP135" s="54"/>
      <c r="VYQ135" s="54"/>
      <c r="VYR135" s="54"/>
      <c r="VYS135" s="54"/>
      <c r="VYT135" s="54"/>
      <c r="VYU135" s="54"/>
      <c r="VYV135" s="54"/>
      <c r="VYW135" s="54"/>
      <c r="VYX135" s="54"/>
      <c r="VYY135" s="54"/>
      <c r="VYZ135" s="54"/>
      <c r="VZA135" s="54"/>
      <c r="VZB135" s="54"/>
      <c r="VZC135" s="54"/>
      <c r="VZD135" s="54"/>
      <c r="VZE135" s="54"/>
      <c r="VZF135" s="54"/>
      <c r="VZG135" s="54"/>
      <c r="VZH135" s="54"/>
      <c r="VZI135" s="54"/>
      <c r="VZJ135" s="54"/>
      <c r="VZK135" s="54"/>
      <c r="VZL135" s="54"/>
      <c r="VZM135" s="54"/>
      <c r="VZN135" s="54"/>
      <c r="VZO135" s="54"/>
      <c r="VZP135" s="54"/>
      <c r="VZQ135" s="54"/>
      <c r="VZR135" s="54"/>
      <c r="VZS135" s="54"/>
      <c r="VZT135" s="54"/>
      <c r="VZU135" s="54"/>
      <c r="VZV135" s="54"/>
      <c r="VZW135" s="54"/>
      <c r="VZX135" s="54"/>
      <c r="VZY135" s="54"/>
      <c r="VZZ135" s="54"/>
      <c r="WAA135" s="54"/>
      <c r="WAB135" s="54"/>
      <c r="WAC135" s="54"/>
      <c r="WAD135" s="54"/>
      <c r="WAE135" s="54"/>
      <c r="WAF135" s="54"/>
      <c r="WAG135" s="54"/>
      <c r="WAH135" s="54"/>
      <c r="WAI135" s="54"/>
      <c r="WAJ135" s="54"/>
      <c r="WAK135" s="54"/>
      <c r="WAL135" s="54"/>
      <c r="WAM135" s="54"/>
      <c r="WAN135" s="54"/>
      <c r="WAO135" s="54"/>
      <c r="WAP135" s="54"/>
      <c r="WAQ135" s="54"/>
      <c r="WAR135" s="54"/>
      <c r="WAS135" s="54"/>
      <c r="WAT135" s="54"/>
      <c r="WAU135" s="54"/>
      <c r="WAV135" s="54"/>
      <c r="WAW135" s="54"/>
      <c r="WAX135" s="54"/>
      <c r="WAY135" s="54"/>
      <c r="WAZ135" s="54"/>
      <c r="WBA135" s="54"/>
      <c r="WBB135" s="54"/>
      <c r="WBC135" s="54"/>
      <c r="WBD135" s="54"/>
      <c r="WBE135" s="54"/>
      <c r="WBF135" s="54"/>
      <c r="WBG135" s="54"/>
      <c r="WBH135" s="54"/>
      <c r="WBI135" s="54"/>
      <c r="WBJ135" s="54"/>
      <c r="WBK135" s="54"/>
      <c r="WBL135" s="54"/>
      <c r="WBM135" s="54"/>
      <c r="WBN135" s="54"/>
      <c r="WBO135" s="54"/>
      <c r="WBP135" s="54"/>
      <c r="WBQ135" s="54"/>
      <c r="WBR135" s="54"/>
      <c r="WBS135" s="54"/>
      <c r="WBT135" s="54"/>
      <c r="WBU135" s="54"/>
      <c r="WBV135" s="54"/>
      <c r="WBW135" s="54"/>
      <c r="WBX135" s="54"/>
      <c r="WBY135" s="54"/>
      <c r="WBZ135" s="54"/>
      <c r="WCA135" s="54"/>
      <c r="WCB135" s="54"/>
      <c r="WCC135" s="54"/>
      <c r="WCD135" s="54"/>
      <c r="WCE135" s="54"/>
      <c r="WCF135" s="54"/>
      <c r="WCG135" s="54"/>
      <c r="WCH135" s="54"/>
      <c r="WCI135" s="54"/>
      <c r="WCJ135" s="54"/>
      <c r="WCK135" s="54"/>
      <c r="WCL135" s="54"/>
      <c r="WCM135" s="54"/>
      <c r="WCN135" s="54"/>
      <c r="WCO135" s="54"/>
      <c r="WCP135" s="54"/>
      <c r="WCQ135" s="54"/>
      <c r="WCR135" s="54"/>
      <c r="WCS135" s="54"/>
      <c r="WCT135" s="54"/>
      <c r="WCU135" s="54"/>
      <c r="WCV135" s="54"/>
      <c r="WCW135" s="54"/>
      <c r="WCX135" s="54"/>
      <c r="WCY135" s="54"/>
      <c r="WCZ135" s="54"/>
      <c r="WDA135" s="54"/>
      <c r="WDB135" s="54"/>
      <c r="WDC135" s="54"/>
      <c r="WDD135" s="54"/>
      <c r="WDE135" s="54"/>
      <c r="WDF135" s="54"/>
      <c r="WDG135" s="54"/>
      <c r="WDH135" s="54"/>
      <c r="WDI135" s="54"/>
      <c r="WDJ135" s="54"/>
      <c r="WDK135" s="54"/>
      <c r="WDL135" s="54"/>
      <c r="WDM135" s="54"/>
      <c r="WDN135" s="54"/>
      <c r="WDO135" s="54"/>
      <c r="WDP135" s="54"/>
      <c r="WDQ135" s="54"/>
      <c r="WDR135" s="54"/>
      <c r="WDS135" s="54"/>
      <c r="WDT135" s="54"/>
      <c r="WDU135" s="54"/>
      <c r="WDV135" s="54"/>
      <c r="WDW135" s="54"/>
      <c r="WDX135" s="54"/>
      <c r="WDY135" s="54"/>
      <c r="WDZ135" s="54"/>
      <c r="WEA135" s="54"/>
      <c r="WEB135" s="54"/>
      <c r="WEC135" s="54"/>
      <c r="WED135" s="54"/>
      <c r="WEE135" s="54"/>
      <c r="WEF135" s="54"/>
      <c r="WEG135" s="54"/>
      <c r="WEH135" s="54"/>
      <c r="WEI135" s="54"/>
      <c r="WEJ135" s="54"/>
      <c r="WEK135" s="54"/>
      <c r="WEL135" s="54"/>
      <c r="WEM135" s="54"/>
      <c r="WEN135" s="54"/>
      <c r="WEO135" s="54"/>
      <c r="WEP135" s="54"/>
      <c r="WEQ135" s="54"/>
      <c r="WER135" s="54"/>
      <c r="WES135" s="54"/>
      <c r="WET135" s="54"/>
      <c r="WEU135" s="54"/>
      <c r="WEV135" s="54"/>
      <c r="WEW135" s="54"/>
      <c r="WEX135" s="54"/>
      <c r="WEY135" s="54"/>
      <c r="WEZ135" s="54"/>
      <c r="WFA135" s="54"/>
      <c r="WFB135" s="54"/>
      <c r="WFC135" s="54"/>
      <c r="WFD135" s="54"/>
      <c r="WFE135" s="54"/>
      <c r="WFF135" s="54"/>
      <c r="WFG135" s="54"/>
      <c r="WFH135" s="54"/>
      <c r="WFI135" s="54"/>
      <c r="WFJ135" s="54"/>
      <c r="WFK135" s="54"/>
      <c r="WFL135" s="54"/>
      <c r="WFM135" s="54"/>
      <c r="WFN135" s="54"/>
      <c r="WFO135" s="54"/>
      <c r="WFP135" s="54"/>
      <c r="WFQ135" s="54"/>
      <c r="WFR135" s="54"/>
      <c r="WFS135" s="54"/>
      <c r="WFT135" s="54"/>
      <c r="WFU135" s="54"/>
      <c r="WFV135" s="54"/>
      <c r="WFW135" s="54"/>
      <c r="WFX135" s="54"/>
      <c r="WFY135" s="54"/>
      <c r="WFZ135" s="54"/>
      <c r="WGA135" s="54"/>
      <c r="WGB135" s="54"/>
      <c r="WGC135" s="54"/>
      <c r="WGD135" s="54"/>
      <c r="WGE135" s="54"/>
      <c r="WGF135" s="54"/>
      <c r="WGG135" s="54"/>
      <c r="WGH135" s="54"/>
      <c r="WGI135" s="54"/>
      <c r="WGJ135" s="54"/>
      <c r="WGK135" s="54"/>
      <c r="WGL135" s="54"/>
      <c r="WGM135" s="54"/>
      <c r="WGN135" s="54"/>
      <c r="WGO135" s="54"/>
      <c r="WGP135" s="54"/>
      <c r="WGQ135" s="54"/>
      <c r="WGR135" s="54"/>
      <c r="WGS135" s="54"/>
      <c r="WGT135" s="54"/>
      <c r="WGU135" s="54"/>
      <c r="WGV135" s="54"/>
      <c r="WGW135" s="54"/>
      <c r="WGX135" s="54"/>
      <c r="WGY135" s="54"/>
      <c r="WGZ135" s="54"/>
      <c r="WHA135" s="54"/>
      <c r="WHB135" s="54"/>
      <c r="WHC135" s="54"/>
      <c r="WHD135" s="54"/>
      <c r="WHE135" s="54"/>
      <c r="WHF135" s="54"/>
      <c r="WHG135" s="54"/>
      <c r="WHH135" s="54"/>
      <c r="WHI135" s="54"/>
      <c r="WHJ135" s="54"/>
      <c r="WHK135" s="54"/>
      <c r="WHL135" s="54"/>
      <c r="WHM135" s="54"/>
      <c r="WHN135" s="54"/>
      <c r="WHO135" s="54"/>
      <c r="WHP135" s="54"/>
      <c r="WHQ135" s="54"/>
      <c r="WHR135" s="54"/>
      <c r="WHS135" s="54"/>
      <c r="WHT135" s="54"/>
      <c r="WHU135" s="54"/>
      <c r="WHV135" s="54"/>
      <c r="WHW135" s="54"/>
      <c r="WHX135" s="54"/>
      <c r="WHY135" s="54"/>
      <c r="WHZ135" s="54"/>
      <c r="WIA135" s="54"/>
      <c r="WIB135" s="54"/>
      <c r="WIC135" s="54"/>
      <c r="WID135" s="54"/>
      <c r="WIE135" s="54"/>
      <c r="WIF135" s="54"/>
      <c r="WIG135" s="54"/>
      <c r="WIH135" s="54"/>
      <c r="WII135" s="54"/>
      <c r="WIJ135" s="54"/>
      <c r="WIK135" s="54"/>
      <c r="WIL135" s="54"/>
      <c r="WIM135" s="54"/>
      <c r="WIN135" s="54"/>
      <c r="WIO135" s="54"/>
      <c r="WIP135" s="54"/>
      <c r="WIQ135" s="54"/>
      <c r="WIR135" s="54"/>
      <c r="WIS135" s="54"/>
      <c r="WIT135" s="54"/>
      <c r="WIU135" s="54"/>
      <c r="WIV135" s="54"/>
      <c r="WIW135" s="54"/>
      <c r="WIX135" s="54"/>
      <c r="WIY135" s="54"/>
      <c r="WIZ135" s="54"/>
      <c r="WJA135" s="54"/>
      <c r="WJB135" s="54"/>
      <c r="WJC135" s="54"/>
      <c r="WJD135" s="54"/>
      <c r="WJE135" s="54"/>
      <c r="WJF135" s="54"/>
      <c r="WJG135" s="54"/>
      <c r="WJH135" s="54"/>
      <c r="WJI135" s="54"/>
      <c r="WJJ135" s="54"/>
      <c r="WJK135" s="54"/>
      <c r="WJL135" s="54"/>
      <c r="WJM135" s="54"/>
      <c r="WJN135" s="54"/>
      <c r="WJO135" s="54"/>
      <c r="WJP135" s="54"/>
      <c r="WJQ135" s="54"/>
      <c r="WJR135" s="54"/>
      <c r="WJS135" s="54"/>
      <c r="WJT135" s="54"/>
      <c r="WJU135" s="54"/>
      <c r="WJV135" s="54"/>
      <c r="WJW135" s="54"/>
      <c r="WJX135" s="54"/>
      <c r="WJY135" s="54"/>
      <c r="WJZ135" s="54"/>
      <c r="WKA135" s="54"/>
      <c r="WKB135" s="54"/>
      <c r="WKC135" s="54"/>
      <c r="WKD135" s="54"/>
      <c r="WKE135" s="54"/>
      <c r="WKF135" s="54"/>
      <c r="WKG135" s="54"/>
      <c r="WKH135" s="54"/>
      <c r="WKI135" s="54"/>
      <c r="WKJ135" s="54"/>
      <c r="WKK135" s="54"/>
      <c r="WKL135" s="54"/>
      <c r="WKM135" s="54"/>
      <c r="WKN135" s="54"/>
      <c r="WKO135" s="54"/>
      <c r="WKP135" s="54"/>
      <c r="WKQ135" s="54"/>
      <c r="WKR135" s="54"/>
      <c r="WKS135" s="54"/>
      <c r="WKT135" s="54"/>
      <c r="WKU135" s="54"/>
      <c r="WKV135" s="54"/>
      <c r="WKW135" s="54"/>
      <c r="WKX135" s="54"/>
      <c r="WKY135" s="54"/>
      <c r="WKZ135" s="54"/>
      <c r="WLA135" s="54"/>
      <c r="WLB135" s="54"/>
      <c r="WLC135" s="54"/>
      <c r="WLD135" s="54"/>
      <c r="WLE135" s="54"/>
      <c r="WLF135" s="54"/>
      <c r="WLG135" s="54"/>
      <c r="WLH135" s="54"/>
      <c r="WLI135" s="54"/>
      <c r="WLJ135" s="54"/>
      <c r="WLK135" s="54"/>
      <c r="WLL135" s="54"/>
      <c r="WLM135" s="54"/>
      <c r="WLN135" s="54"/>
      <c r="WLO135" s="54"/>
      <c r="WLP135" s="54"/>
      <c r="WLQ135" s="54"/>
      <c r="WLR135" s="54"/>
      <c r="WLS135" s="54"/>
      <c r="WLT135" s="54"/>
      <c r="WLU135" s="54"/>
      <c r="WLV135" s="54"/>
      <c r="WLW135" s="54"/>
      <c r="WLX135" s="54"/>
      <c r="WLY135" s="54"/>
      <c r="WLZ135" s="54"/>
      <c r="WMA135" s="54"/>
      <c r="WMB135" s="54"/>
      <c r="WMC135" s="54"/>
      <c r="WMD135" s="54"/>
      <c r="WME135" s="54"/>
      <c r="WMF135" s="54"/>
      <c r="WMG135" s="54"/>
      <c r="WMH135" s="54"/>
      <c r="WMI135" s="54"/>
      <c r="WMJ135" s="54"/>
      <c r="WMK135" s="54"/>
      <c r="WML135" s="54"/>
      <c r="WMM135" s="54"/>
      <c r="WMN135" s="54"/>
      <c r="WMO135" s="54"/>
      <c r="WMP135" s="54"/>
      <c r="WMQ135" s="54"/>
      <c r="WMR135" s="54"/>
      <c r="WMS135" s="54"/>
      <c r="WMT135" s="54"/>
      <c r="WMU135" s="54"/>
      <c r="WMV135" s="54"/>
      <c r="WMW135" s="54"/>
      <c r="WMX135" s="54"/>
      <c r="WMY135" s="54"/>
      <c r="WMZ135" s="54"/>
      <c r="WNA135" s="54"/>
      <c r="WNB135" s="54"/>
      <c r="WNC135" s="54"/>
      <c r="WND135" s="54"/>
      <c r="WNE135" s="54"/>
      <c r="WNF135" s="54"/>
      <c r="WNG135" s="54"/>
      <c r="WNH135" s="54"/>
      <c r="WNI135" s="54"/>
      <c r="WNJ135" s="54"/>
      <c r="WNK135" s="54"/>
      <c r="WNL135" s="54"/>
      <c r="WNM135" s="54"/>
      <c r="WNN135" s="54"/>
      <c r="WNO135" s="54"/>
      <c r="WNP135" s="54"/>
      <c r="WNQ135" s="54"/>
      <c r="WNR135" s="54"/>
      <c r="WNS135" s="54"/>
      <c r="WNT135" s="54"/>
      <c r="WNU135" s="54"/>
      <c r="WNV135" s="54"/>
      <c r="WNW135" s="54"/>
      <c r="WNX135" s="54"/>
      <c r="WNY135" s="54"/>
      <c r="WNZ135" s="54"/>
      <c r="WOA135" s="54"/>
      <c r="WOB135" s="54"/>
      <c r="WOC135" s="54"/>
      <c r="WOD135" s="54"/>
      <c r="WOE135" s="54"/>
      <c r="WOF135" s="54"/>
      <c r="WOG135" s="54"/>
      <c r="WOH135" s="54"/>
      <c r="WOI135" s="54"/>
      <c r="WOJ135" s="54"/>
      <c r="WOK135" s="54"/>
      <c r="WOL135" s="54"/>
      <c r="WOM135" s="54"/>
      <c r="WON135" s="54"/>
      <c r="WOO135" s="54"/>
      <c r="WOP135" s="54"/>
      <c r="WOQ135" s="54"/>
      <c r="WOR135" s="54"/>
      <c r="WOS135" s="54"/>
      <c r="WOT135" s="54"/>
      <c r="WOU135" s="54"/>
      <c r="WOV135" s="54"/>
      <c r="WOW135" s="54"/>
      <c r="WOX135" s="54"/>
      <c r="WOY135" s="54"/>
      <c r="WOZ135" s="54"/>
      <c r="WPA135" s="54"/>
      <c r="WPB135" s="54"/>
      <c r="WPC135" s="54"/>
      <c r="WPD135" s="54"/>
      <c r="WPE135" s="54"/>
      <c r="WPF135" s="54"/>
      <c r="WPG135" s="54"/>
      <c r="WPH135" s="54"/>
      <c r="WPI135" s="54"/>
      <c r="WPJ135" s="54"/>
      <c r="WPK135" s="54"/>
      <c r="WPL135" s="54"/>
      <c r="WPM135" s="54"/>
      <c r="WPN135" s="54"/>
      <c r="WPO135" s="54"/>
      <c r="WPP135" s="54"/>
      <c r="WPQ135" s="54"/>
      <c r="WPR135" s="54"/>
      <c r="WPS135" s="54"/>
      <c r="WPT135" s="54"/>
      <c r="WPU135" s="54"/>
      <c r="WPV135" s="54"/>
      <c r="WPW135" s="54"/>
      <c r="WPX135" s="54"/>
      <c r="WPY135" s="54"/>
      <c r="WPZ135" s="54"/>
      <c r="WQA135" s="54"/>
      <c r="WQB135" s="54"/>
      <c r="WQC135" s="54"/>
      <c r="WQD135" s="54"/>
      <c r="WQE135" s="54"/>
      <c r="WQF135" s="54"/>
      <c r="WQG135" s="54"/>
      <c r="WQH135" s="54"/>
      <c r="WQI135" s="54"/>
      <c r="WQJ135" s="54"/>
      <c r="WQK135" s="54"/>
      <c r="WQL135" s="54"/>
      <c r="WQM135" s="54"/>
      <c r="WQN135" s="54"/>
      <c r="WQO135" s="54"/>
      <c r="WQP135" s="54"/>
      <c r="WQQ135" s="54"/>
      <c r="WQR135" s="54"/>
      <c r="WQS135" s="54"/>
      <c r="WQT135" s="54"/>
      <c r="WQU135" s="54"/>
      <c r="WQV135" s="54"/>
      <c r="WQW135" s="54"/>
      <c r="WQX135" s="54"/>
      <c r="WQY135" s="54"/>
      <c r="WQZ135" s="54"/>
      <c r="WRA135" s="54"/>
      <c r="WRB135" s="54"/>
      <c r="WRC135" s="54"/>
      <c r="WRD135" s="54"/>
      <c r="WRE135" s="54"/>
      <c r="WRF135" s="54"/>
      <c r="WRG135" s="54"/>
      <c r="WRH135" s="54"/>
      <c r="WRI135" s="54"/>
      <c r="WRJ135" s="54"/>
      <c r="WRK135" s="54"/>
      <c r="WRL135" s="54"/>
      <c r="WRM135" s="54"/>
      <c r="WRN135" s="54"/>
      <c r="WRO135" s="54"/>
      <c r="WRP135" s="54"/>
      <c r="WRQ135" s="54"/>
      <c r="WRR135" s="54"/>
      <c r="WRS135" s="54"/>
      <c r="WRT135" s="54"/>
      <c r="WRU135" s="54"/>
      <c r="WRV135" s="54"/>
      <c r="WRW135" s="54"/>
      <c r="WRX135" s="54"/>
      <c r="WRY135" s="54"/>
      <c r="WRZ135" s="54"/>
      <c r="WSA135" s="54"/>
      <c r="WSB135" s="54"/>
      <c r="WSC135" s="54"/>
      <c r="WSD135" s="54"/>
      <c r="WSE135" s="54"/>
      <c r="WSF135" s="54"/>
      <c r="WSG135" s="54"/>
      <c r="WSH135" s="54"/>
      <c r="WSI135" s="54"/>
      <c r="WSJ135" s="54"/>
      <c r="WSK135" s="54"/>
      <c r="WSL135" s="54"/>
      <c r="WSM135" s="54"/>
      <c r="WSN135" s="54"/>
      <c r="WSO135" s="54"/>
      <c r="WSP135" s="54"/>
      <c r="WSQ135" s="54"/>
      <c r="WSR135" s="54"/>
      <c r="WSS135" s="54"/>
      <c r="WST135" s="54"/>
      <c r="WSU135" s="54"/>
      <c r="WSV135" s="54"/>
      <c r="WSW135" s="54"/>
      <c r="WSX135" s="54"/>
      <c r="WSY135" s="54"/>
      <c r="WSZ135" s="54"/>
      <c r="WTA135" s="54"/>
      <c r="WTB135" s="54"/>
      <c r="WTC135" s="54"/>
      <c r="WTD135" s="54"/>
      <c r="WTE135" s="54"/>
      <c r="WTF135" s="54"/>
      <c r="WTG135" s="54"/>
      <c r="WTH135" s="54"/>
      <c r="WTI135" s="54"/>
      <c r="WTJ135" s="54"/>
      <c r="WTK135" s="54"/>
      <c r="WTL135" s="54"/>
      <c r="WTM135" s="54"/>
      <c r="WTN135" s="54"/>
      <c r="WTO135" s="54"/>
      <c r="WTP135" s="54"/>
      <c r="WTQ135" s="54"/>
      <c r="WTR135" s="54"/>
      <c r="WTS135" s="54"/>
      <c r="WTT135" s="54"/>
      <c r="WTU135" s="54"/>
      <c r="WTV135" s="54"/>
      <c r="WTW135" s="54"/>
      <c r="WTX135" s="54"/>
      <c r="WTY135" s="54"/>
      <c r="WTZ135" s="54"/>
      <c r="WUA135" s="54"/>
      <c r="WUB135" s="54"/>
      <c r="WUC135" s="54"/>
      <c r="WUD135" s="54"/>
      <c r="WUE135" s="54"/>
      <c r="WUF135" s="54"/>
      <c r="WUG135" s="54"/>
      <c r="WUH135" s="54"/>
      <c r="WUI135" s="54"/>
      <c r="WUJ135" s="54"/>
      <c r="WUK135" s="54"/>
      <c r="WUL135" s="54"/>
      <c r="WUM135" s="54"/>
      <c r="WUN135" s="54"/>
      <c r="WUO135" s="54"/>
      <c r="WUP135" s="54"/>
      <c r="WUQ135" s="54"/>
      <c r="WUR135" s="54"/>
      <c r="WUS135" s="54"/>
      <c r="WUT135" s="54"/>
      <c r="WUU135" s="54"/>
      <c r="WUV135" s="54"/>
      <c r="WUW135" s="54"/>
      <c r="WUX135" s="54"/>
      <c r="WUY135" s="54"/>
      <c r="WUZ135" s="54"/>
      <c r="WVA135" s="54"/>
      <c r="WVB135" s="54"/>
      <c r="WVC135" s="54"/>
      <c r="WVD135" s="54"/>
      <c r="WVE135" s="54"/>
      <c r="WVF135" s="54"/>
      <c r="WVG135" s="54"/>
      <c r="WVH135" s="54"/>
      <c r="WVI135" s="54"/>
      <c r="WVJ135" s="54"/>
      <c r="WVK135" s="54"/>
      <c r="WVL135" s="54"/>
      <c r="WVM135" s="54"/>
      <c r="WVN135" s="54"/>
      <c r="WVO135" s="54"/>
      <c r="WVP135" s="54"/>
      <c r="WVQ135" s="54"/>
      <c r="WVR135" s="54"/>
      <c r="WVS135" s="54"/>
      <c r="WVT135" s="54"/>
      <c r="WVU135" s="54"/>
      <c r="WVV135" s="54"/>
      <c r="WVW135" s="54"/>
      <c r="WVX135" s="54"/>
      <c r="WVY135" s="54"/>
      <c r="WVZ135" s="54"/>
      <c r="WWA135" s="54"/>
      <c r="WWB135" s="54"/>
      <c r="WWC135" s="54"/>
      <c r="WWD135" s="54"/>
      <c r="WWE135" s="54"/>
      <c r="WWF135" s="54"/>
      <c r="WWG135" s="54"/>
      <c r="WWH135" s="54"/>
      <c r="WWI135" s="54"/>
      <c r="WWJ135" s="54"/>
      <c r="WWK135" s="54"/>
      <c r="WWL135" s="54"/>
      <c r="WWM135" s="54"/>
      <c r="WWN135" s="54"/>
      <c r="WWO135" s="54"/>
      <c r="WWP135" s="54"/>
      <c r="WWQ135" s="54"/>
      <c r="WWR135" s="54"/>
      <c r="WWS135" s="54"/>
      <c r="WWT135" s="54"/>
      <c r="WWU135" s="54"/>
      <c r="WWV135" s="54"/>
      <c r="WWW135" s="54"/>
      <c r="WWX135" s="54"/>
      <c r="WWY135" s="54"/>
      <c r="WWZ135" s="54"/>
      <c r="WXA135" s="54"/>
      <c r="WXB135" s="54"/>
      <c r="WXC135" s="54"/>
      <c r="WXD135" s="54"/>
      <c r="WXE135" s="54"/>
      <c r="WXF135" s="54"/>
      <c r="WXG135" s="54"/>
      <c r="WXH135" s="54"/>
      <c r="WXI135" s="54"/>
      <c r="WXJ135" s="54"/>
      <c r="WXK135" s="54"/>
      <c r="WXL135" s="54"/>
      <c r="WXM135" s="54"/>
      <c r="WXN135" s="54"/>
      <c r="WXO135" s="54"/>
      <c r="WXP135" s="54"/>
      <c r="WXQ135" s="54"/>
      <c r="WXR135" s="54"/>
      <c r="WXS135" s="54"/>
      <c r="WXT135" s="54"/>
      <c r="WXU135" s="54"/>
      <c r="WXV135" s="54"/>
      <c r="WXW135" s="54"/>
      <c r="WXX135" s="54"/>
      <c r="WXY135" s="54"/>
      <c r="WXZ135" s="54"/>
      <c r="WYA135" s="54"/>
      <c r="WYB135" s="54"/>
      <c r="WYC135" s="54"/>
      <c r="WYD135" s="54"/>
      <c r="WYE135" s="54"/>
      <c r="WYF135" s="54"/>
      <c r="WYG135" s="54"/>
      <c r="WYH135" s="54"/>
      <c r="WYI135" s="54"/>
      <c r="WYJ135" s="54"/>
      <c r="WYK135" s="54"/>
      <c r="WYL135" s="54"/>
      <c r="WYM135" s="54"/>
      <c r="WYN135" s="54"/>
      <c r="WYO135" s="54"/>
      <c r="WYP135" s="54"/>
      <c r="WYQ135" s="54"/>
      <c r="WYR135" s="54"/>
      <c r="WYS135" s="54"/>
      <c r="WYT135" s="54"/>
      <c r="WYU135" s="54"/>
      <c r="WYV135" s="54"/>
      <c r="WYW135" s="54"/>
      <c r="WYX135" s="54"/>
      <c r="WYY135" s="54"/>
      <c r="WYZ135" s="54"/>
      <c r="WZA135" s="54"/>
      <c r="WZB135" s="54"/>
      <c r="WZC135" s="54"/>
      <c r="WZD135" s="54"/>
      <c r="WZE135" s="54"/>
      <c r="WZF135" s="54"/>
      <c r="WZG135" s="54"/>
      <c r="WZH135" s="54"/>
      <c r="WZI135" s="54"/>
      <c r="WZJ135" s="54"/>
      <c r="WZK135" s="54"/>
      <c r="WZL135" s="54"/>
      <c r="WZM135" s="54"/>
      <c r="WZN135" s="54"/>
      <c r="WZO135" s="54"/>
      <c r="WZP135" s="54"/>
      <c r="WZQ135" s="54"/>
      <c r="WZR135" s="54"/>
      <c r="WZS135" s="54"/>
      <c r="WZT135" s="54"/>
      <c r="WZU135" s="54"/>
      <c r="WZV135" s="54"/>
      <c r="WZW135" s="54"/>
      <c r="WZX135" s="54"/>
      <c r="WZY135" s="54"/>
      <c r="WZZ135" s="54"/>
      <c r="XAA135" s="54"/>
      <c r="XAB135" s="54"/>
      <c r="XAC135" s="54"/>
      <c r="XAD135" s="54"/>
      <c r="XAE135" s="54"/>
      <c r="XAF135" s="54"/>
      <c r="XAG135" s="54"/>
      <c r="XAH135" s="54"/>
      <c r="XAI135" s="54"/>
      <c r="XAJ135" s="54"/>
      <c r="XAK135" s="54"/>
      <c r="XAL135" s="54"/>
      <c r="XAM135" s="54"/>
      <c r="XAN135" s="54"/>
      <c r="XAO135" s="54"/>
      <c r="XAP135" s="54"/>
      <c r="XAQ135" s="54"/>
      <c r="XAR135" s="54"/>
      <c r="XAS135" s="54"/>
      <c r="XAT135" s="54"/>
      <c r="XAU135" s="54"/>
      <c r="XAV135" s="54"/>
      <c r="XAW135" s="54"/>
      <c r="XAX135" s="54"/>
      <c r="XAY135" s="54"/>
      <c r="XAZ135" s="54"/>
      <c r="XBA135" s="54"/>
      <c r="XBB135" s="54"/>
      <c r="XBC135" s="54"/>
      <c r="XBD135" s="54"/>
      <c r="XBE135" s="54"/>
      <c r="XBF135" s="54"/>
      <c r="XBG135" s="54"/>
      <c r="XBH135" s="54"/>
      <c r="XBI135" s="54"/>
      <c r="XBJ135" s="54"/>
      <c r="XBK135" s="54"/>
      <c r="XBL135" s="54"/>
      <c r="XBM135" s="54"/>
      <c r="XBN135" s="54"/>
      <c r="XBO135" s="54"/>
      <c r="XBP135" s="54"/>
      <c r="XBQ135" s="54"/>
      <c r="XBR135" s="54"/>
      <c r="XBS135" s="54"/>
      <c r="XBT135" s="54"/>
      <c r="XBU135" s="54"/>
      <c r="XBV135" s="54"/>
      <c r="XBW135" s="54"/>
      <c r="XBX135" s="54"/>
      <c r="XBY135" s="54"/>
      <c r="XBZ135" s="54"/>
      <c r="XCA135" s="54"/>
      <c r="XCB135" s="54"/>
      <c r="XCC135" s="54"/>
      <c r="XCD135" s="54"/>
      <c r="XCE135" s="54"/>
      <c r="XCF135" s="54"/>
      <c r="XCG135" s="54"/>
      <c r="XCH135" s="54"/>
      <c r="XCI135" s="54"/>
      <c r="XCJ135" s="54"/>
      <c r="XCK135" s="54"/>
      <c r="XCL135" s="54"/>
      <c r="XCM135" s="54"/>
      <c r="XCN135" s="54"/>
      <c r="XCO135" s="54"/>
      <c r="XCP135" s="54"/>
      <c r="XCQ135" s="54"/>
      <c r="XCR135" s="54"/>
      <c r="XCS135" s="54"/>
      <c r="XCT135" s="54"/>
      <c r="XCU135" s="54"/>
      <c r="XCV135" s="54"/>
      <c r="XCW135" s="54"/>
      <c r="XCX135" s="54"/>
      <c r="XCY135" s="54"/>
      <c r="XCZ135" s="54"/>
      <c r="XDA135" s="54"/>
      <c r="XDB135" s="54"/>
      <c r="XDC135" s="54"/>
      <c r="XDD135" s="54"/>
      <c r="XDE135" s="54"/>
      <c r="XDF135" s="54"/>
      <c r="XDG135" s="54"/>
      <c r="XDH135" s="54"/>
      <c r="XDI135" s="54"/>
      <c r="XDJ135" s="54"/>
      <c r="XDK135" s="54"/>
      <c r="XDL135" s="54"/>
      <c r="XDM135" s="54"/>
      <c r="XDN135" s="54"/>
      <c r="XDO135" s="54"/>
      <c r="XDP135" s="54"/>
      <c r="XDQ135" s="54"/>
      <c r="XDR135" s="54"/>
      <c r="XDS135" s="54"/>
      <c r="XDT135" s="54"/>
      <c r="XDU135" s="54"/>
      <c r="XDV135" s="54"/>
      <c r="XDW135" s="54"/>
      <c r="XDX135" s="54"/>
      <c r="XDY135" s="54"/>
      <c r="XDZ135" s="54"/>
      <c r="XEA135" s="54"/>
      <c r="XEB135" s="54"/>
      <c r="XEC135" s="54"/>
      <c r="XED135" s="54"/>
      <c r="XEE135" s="54"/>
      <c r="XEF135" s="54"/>
      <c r="XEG135" s="54"/>
      <c r="XEH135" s="54"/>
      <c r="XEI135" s="54"/>
      <c r="XEJ135" s="54"/>
      <c r="XEK135" s="54"/>
      <c r="XEL135" s="54"/>
      <c r="XEM135" s="54"/>
      <c r="XEN135" s="54"/>
      <c r="XEO135" s="54"/>
      <c r="XEP135" s="54"/>
      <c r="XEQ135" s="54"/>
      <c r="XER135" s="54"/>
      <c r="XES135" s="54"/>
      <c r="XET135" s="54"/>
      <c r="XEU135" s="54"/>
      <c r="XEV135" s="54"/>
      <c r="XEW135" s="54"/>
      <c r="XEX135" s="54"/>
      <c r="XEY135" s="54"/>
      <c r="XEZ135" s="54"/>
      <c r="XFA135" s="54"/>
      <c r="XFB135" s="54"/>
      <c r="XFC135" s="54"/>
    </row>
    <row r="136" spans="1:16383" ht="26.25" customHeight="1" x14ac:dyDescent="0.25">
      <c r="A136" s="119" t="s">
        <v>259</v>
      </c>
      <c r="B136" s="120"/>
      <c r="C136" s="120"/>
      <c r="D136" s="120"/>
      <c r="E136" s="120"/>
      <c r="F136" s="120"/>
      <c r="G136" s="120"/>
      <c r="H136" s="121"/>
      <c r="I136" s="11"/>
    </row>
    <row r="137" spans="1:16383" s="14" customFormat="1" ht="25.5" x14ac:dyDescent="0.25">
      <c r="A137" s="55" t="s">
        <v>0</v>
      </c>
      <c r="B137" s="55" t="s">
        <v>1</v>
      </c>
      <c r="C137" s="55" t="s">
        <v>2</v>
      </c>
      <c r="D137" s="55" t="s">
        <v>3</v>
      </c>
      <c r="E137" s="55" t="s">
        <v>4</v>
      </c>
      <c r="F137" s="55" t="s">
        <v>5</v>
      </c>
      <c r="G137" s="55" t="s">
        <v>6</v>
      </c>
      <c r="H137" s="55" t="s">
        <v>7</v>
      </c>
      <c r="I137" s="60" t="s">
        <v>32</v>
      </c>
      <c r="J137" s="7"/>
      <c r="K137" s="7"/>
    </row>
    <row r="138" spans="1:16383" s="14" customFormat="1" ht="155.25" customHeight="1" x14ac:dyDescent="0.25">
      <c r="A138" s="30" t="s">
        <v>312</v>
      </c>
      <c r="B138" s="112" t="s">
        <v>447</v>
      </c>
      <c r="C138" s="112" t="s">
        <v>406</v>
      </c>
      <c r="D138" s="112" t="s">
        <v>46</v>
      </c>
      <c r="E138" s="30" t="s">
        <v>8</v>
      </c>
      <c r="F138" s="102" t="s">
        <v>132</v>
      </c>
      <c r="G138" s="30" t="s">
        <v>9</v>
      </c>
      <c r="H138" s="30"/>
      <c r="I138" s="112" t="s">
        <v>448</v>
      </c>
      <c r="J138" s="7"/>
      <c r="K138" s="7"/>
    </row>
    <row r="139" spans="1:16383" s="10" customFormat="1" ht="152.25" customHeight="1" x14ac:dyDescent="0.25">
      <c r="A139" s="28" t="s">
        <v>260</v>
      </c>
      <c r="B139" s="28" t="s">
        <v>311</v>
      </c>
      <c r="C139" s="31"/>
      <c r="D139" s="112" t="s">
        <v>257</v>
      </c>
      <c r="E139" s="30" t="s">
        <v>10</v>
      </c>
      <c r="F139" s="95" t="s">
        <v>114</v>
      </c>
      <c r="G139" s="30" t="s">
        <v>9</v>
      </c>
      <c r="H139" s="30"/>
      <c r="I139" s="29" t="s">
        <v>449</v>
      </c>
      <c r="J139" s="7"/>
      <c r="K139" s="7"/>
    </row>
    <row r="140" spans="1:16383" s="14" customFormat="1" ht="18.75" x14ac:dyDescent="0.25">
      <c r="A140" s="119" t="s">
        <v>261</v>
      </c>
      <c r="B140" s="120"/>
      <c r="C140" s="120"/>
      <c r="D140" s="120"/>
      <c r="E140" s="120"/>
      <c r="F140" s="120"/>
      <c r="G140" s="120"/>
      <c r="H140" s="121"/>
      <c r="I140" s="11"/>
      <c r="J140" s="7"/>
      <c r="K140" s="7"/>
    </row>
    <row r="141" spans="1:16383" s="10" customFormat="1" ht="25.5" x14ac:dyDescent="0.25">
      <c r="A141" s="1" t="s">
        <v>0</v>
      </c>
      <c r="B141" s="1" t="s">
        <v>1</v>
      </c>
      <c r="C141" s="1" t="s">
        <v>2</v>
      </c>
      <c r="D141" s="1" t="s">
        <v>3</v>
      </c>
      <c r="E141" s="1" t="s">
        <v>4</v>
      </c>
      <c r="F141" s="1" t="s">
        <v>5</v>
      </c>
      <c r="G141" s="1" t="s">
        <v>6</v>
      </c>
      <c r="H141" s="5" t="s">
        <v>7</v>
      </c>
      <c r="I141" s="58" t="s">
        <v>32</v>
      </c>
      <c r="J141" s="7"/>
      <c r="K141" s="7"/>
    </row>
    <row r="142" spans="1:16383" s="89" customFormat="1" ht="60.75" customHeight="1" x14ac:dyDescent="0.25">
      <c r="A142" s="87" t="s">
        <v>367</v>
      </c>
      <c r="B142" s="87" t="s">
        <v>264</v>
      </c>
      <c r="C142" s="87"/>
      <c r="D142" s="87" t="s">
        <v>104</v>
      </c>
      <c r="E142" s="87" t="s">
        <v>8</v>
      </c>
      <c r="F142" s="109" t="s">
        <v>294</v>
      </c>
      <c r="G142" s="87" t="s">
        <v>9</v>
      </c>
      <c r="H142" s="87"/>
      <c r="I142" s="87" t="s">
        <v>388</v>
      </c>
      <c r="J142" s="88"/>
      <c r="K142" s="88"/>
    </row>
    <row r="143" spans="1:16383" s="10" customFormat="1" ht="74.25" customHeight="1" x14ac:dyDescent="0.25">
      <c r="A143" s="56" t="s">
        <v>262</v>
      </c>
      <c r="B143" s="56" t="s">
        <v>264</v>
      </c>
      <c r="C143" s="57"/>
      <c r="D143" s="86" t="s">
        <v>267</v>
      </c>
      <c r="E143" s="93" t="s">
        <v>8</v>
      </c>
      <c r="F143" s="110" t="s">
        <v>37</v>
      </c>
      <c r="G143" s="86" t="s">
        <v>9</v>
      </c>
      <c r="H143" s="57"/>
      <c r="I143" s="57" t="s">
        <v>387</v>
      </c>
      <c r="J143" s="7"/>
      <c r="K143" s="7"/>
    </row>
    <row r="144" spans="1:16383" ht="71.25" customHeight="1" x14ac:dyDescent="0.25">
      <c r="A144" s="56" t="s">
        <v>263</v>
      </c>
      <c r="B144" s="56" t="s">
        <v>265</v>
      </c>
      <c r="C144" s="57" t="s">
        <v>366</v>
      </c>
      <c r="D144" s="86" t="s">
        <v>266</v>
      </c>
      <c r="E144" s="93" t="s">
        <v>8</v>
      </c>
      <c r="F144" s="110" t="s">
        <v>69</v>
      </c>
      <c r="G144" s="86" t="s">
        <v>9</v>
      </c>
      <c r="H144" s="57"/>
      <c r="I144" s="57" t="s">
        <v>389</v>
      </c>
    </row>
    <row r="145" spans="1:11" ht="34.5" customHeight="1" x14ac:dyDescent="0.25">
      <c r="A145" s="119" t="s">
        <v>20</v>
      </c>
      <c r="B145" s="120"/>
      <c r="C145" s="120"/>
      <c r="D145" s="120"/>
      <c r="E145" s="120"/>
      <c r="F145" s="120"/>
      <c r="G145" s="120"/>
      <c r="H145" s="121"/>
      <c r="I145" s="11"/>
    </row>
    <row r="146" spans="1:11" ht="25.5" x14ac:dyDescent="0.25">
      <c r="A146" s="5" t="s">
        <v>0</v>
      </c>
      <c r="B146" s="5" t="s">
        <v>1</v>
      </c>
      <c r="C146" s="5" t="s">
        <v>2</v>
      </c>
      <c r="D146" s="5" t="s">
        <v>3</v>
      </c>
      <c r="E146" s="5" t="s">
        <v>4</v>
      </c>
      <c r="F146" s="5" t="s">
        <v>5</v>
      </c>
      <c r="G146" s="5" t="s">
        <v>6</v>
      </c>
      <c r="H146" s="5" t="s">
        <v>7</v>
      </c>
      <c r="I146" s="58" t="s">
        <v>32</v>
      </c>
    </row>
    <row r="147" spans="1:11" ht="95.25" customHeight="1" x14ac:dyDescent="0.25">
      <c r="A147" s="24" t="s">
        <v>373</v>
      </c>
      <c r="B147" s="24" t="s">
        <v>274</v>
      </c>
      <c r="C147" s="25"/>
      <c r="D147" s="74" t="s">
        <v>374</v>
      </c>
      <c r="E147" s="74" t="s">
        <v>279</v>
      </c>
      <c r="F147" s="94" t="s">
        <v>254</v>
      </c>
      <c r="G147" s="22" t="s">
        <v>9</v>
      </c>
      <c r="H147" s="25"/>
      <c r="I147" s="25" t="s">
        <v>375</v>
      </c>
    </row>
    <row r="148" spans="1:11" ht="60" x14ac:dyDescent="0.25">
      <c r="A148" s="24" t="s">
        <v>368</v>
      </c>
      <c r="B148" s="24" t="s">
        <v>369</v>
      </c>
      <c r="C148" s="25"/>
      <c r="D148" s="74" t="s">
        <v>370</v>
      </c>
      <c r="E148" s="74" t="s">
        <v>279</v>
      </c>
      <c r="F148" s="94" t="s">
        <v>69</v>
      </c>
      <c r="G148" s="22" t="s">
        <v>9</v>
      </c>
      <c r="H148" s="25"/>
      <c r="I148" s="25" t="s">
        <v>371</v>
      </c>
    </row>
    <row r="149" spans="1:11" ht="75" x14ac:dyDescent="0.25">
      <c r="A149" s="24" t="s">
        <v>271</v>
      </c>
      <c r="B149" s="24" t="s">
        <v>273</v>
      </c>
      <c r="C149" s="25" t="s">
        <v>372</v>
      </c>
      <c r="D149" s="74" t="s">
        <v>278</v>
      </c>
      <c r="E149" s="74" t="s">
        <v>279</v>
      </c>
      <c r="F149" s="94" t="s">
        <v>81</v>
      </c>
      <c r="G149" s="22" t="s">
        <v>276</v>
      </c>
      <c r="H149" s="25" t="s">
        <v>275</v>
      </c>
      <c r="I149" s="25"/>
    </row>
    <row r="150" spans="1:11" ht="60" x14ac:dyDescent="0.25">
      <c r="A150" s="24" t="s">
        <v>272</v>
      </c>
      <c r="B150" s="24" t="s">
        <v>274</v>
      </c>
      <c r="C150" s="25"/>
      <c r="D150" s="74" t="s">
        <v>277</v>
      </c>
      <c r="E150" s="74" t="s">
        <v>279</v>
      </c>
      <c r="F150" s="94" t="s">
        <v>153</v>
      </c>
      <c r="G150" s="22" t="s">
        <v>9</v>
      </c>
      <c r="H150" s="25"/>
      <c r="I150" s="25" t="s">
        <v>409</v>
      </c>
    </row>
    <row r="151" spans="1:11" ht="90" x14ac:dyDescent="0.25">
      <c r="A151" s="24" t="s">
        <v>407</v>
      </c>
      <c r="B151" s="24" t="s">
        <v>274</v>
      </c>
      <c r="C151" s="25"/>
      <c r="D151" s="74" t="s">
        <v>408</v>
      </c>
      <c r="E151" s="74" t="s">
        <v>279</v>
      </c>
      <c r="F151" s="94" t="s">
        <v>157</v>
      </c>
      <c r="G151" s="22" t="s">
        <v>9</v>
      </c>
      <c r="H151" s="25" t="s">
        <v>410</v>
      </c>
      <c r="I151" s="25"/>
    </row>
    <row r="152" spans="1:11" ht="90" x14ac:dyDescent="0.25">
      <c r="A152" s="24" t="s">
        <v>450</v>
      </c>
      <c r="B152" s="24" t="s">
        <v>451</v>
      </c>
      <c r="C152" s="25"/>
      <c r="D152" s="74" t="s">
        <v>452</v>
      </c>
      <c r="E152" s="74" t="s">
        <v>279</v>
      </c>
      <c r="F152" s="94" t="s">
        <v>288</v>
      </c>
      <c r="G152" s="22" t="s">
        <v>9</v>
      </c>
      <c r="H152" s="25"/>
      <c r="I152" s="25" t="s">
        <v>453</v>
      </c>
    </row>
    <row r="153" spans="1:11" s="14" customFormat="1" ht="18.75" x14ac:dyDescent="0.25">
      <c r="A153" s="122" t="s">
        <v>268</v>
      </c>
      <c r="B153" s="123"/>
      <c r="C153" s="123"/>
      <c r="D153" s="123"/>
      <c r="E153" s="123"/>
      <c r="F153" s="123"/>
      <c r="G153" s="123"/>
      <c r="H153" s="124"/>
      <c r="I153" s="59"/>
      <c r="J153" s="7"/>
      <c r="K153" s="7"/>
    </row>
    <row r="154" spans="1:11" ht="25.5" x14ac:dyDescent="0.25">
      <c r="A154" s="3" t="s">
        <v>0</v>
      </c>
      <c r="B154" s="3" t="s">
        <v>1</v>
      </c>
      <c r="C154" s="3" t="s">
        <v>2</v>
      </c>
      <c r="D154" s="3" t="s">
        <v>3</v>
      </c>
      <c r="E154" s="3" t="s">
        <v>4</v>
      </c>
      <c r="F154" s="3" t="s">
        <v>5</v>
      </c>
      <c r="G154" s="3" t="s">
        <v>6</v>
      </c>
      <c r="H154" s="3" t="s">
        <v>7</v>
      </c>
      <c r="I154" s="58" t="s">
        <v>32</v>
      </c>
    </row>
    <row r="155" spans="1:11" s="92" customFormat="1" ht="120" customHeight="1" x14ac:dyDescent="0.25">
      <c r="A155" s="90" t="s">
        <v>376</v>
      </c>
      <c r="B155" s="90" t="s">
        <v>377</v>
      </c>
      <c r="C155" s="90" t="s">
        <v>58</v>
      </c>
      <c r="D155" s="90" t="s">
        <v>80</v>
      </c>
      <c r="E155" s="90" t="s">
        <v>18</v>
      </c>
      <c r="F155" s="111" t="s">
        <v>81</v>
      </c>
      <c r="G155" s="90" t="s">
        <v>9</v>
      </c>
      <c r="H155" s="90"/>
      <c r="I155" s="90" t="s">
        <v>454</v>
      </c>
      <c r="J155" s="72"/>
      <c r="K155" s="91"/>
    </row>
    <row r="156" spans="1:11" ht="122.25" customHeight="1" x14ac:dyDescent="0.25">
      <c r="A156" s="45" t="s">
        <v>269</v>
      </c>
      <c r="B156" s="45" t="s">
        <v>270</v>
      </c>
      <c r="C156" s="48"/>
      <c r="D156" s="90" t="s">
        <v>46</v>
      </c>
      <c r="E156" s="49" t="s">
        <v>18</v>
      </c>
      <c r="F156" s="103" t="s">
        <v>157</v>
      </c>
      <c r="G156" s="47" t="s">
        <v>9</v>
      </c>
      <c r="H156" s="49"/>
      <c r="I156" s="90" t="s">
        <v>313</v>
      </c>
    </row>
    <row r="157" spans="1:11" x14ac:dyDescent="0.25">
      <c r="A157" s="12"/>
      <c r="B157" s="12"/>
      <c r="C157" s="12"/>
      <c r="D157" s="12"/>
      <c r="E157" s="12"/>
      <c r="F157" s="12"/>
      <c r="G157" s="12"/>
      <c r="H157" s="15"/>
      <c r="I157" s="12"/>
    </row>
    <row r="158" spans="1:11" x14ac:dyDescent="0.25">
      <c r="A158" s="12"/>
      <c r="B158" s="12"/>
      <c r="C158" s="12"/>
      <c r="D158" s="12"/>
      <c r="E158" s="12"/>
      <c r="F158" s="12"/>
      <c r="G158" s="12"/>
      <c r="H158" s="15"/>
      <c r="I158" s="12"/>
    </row>
    <row r="159" spans="1:11" x14ac:dyDescent="0.25">
      <c r="A159" s="12"/>
      <c r="B159" s="71"/>
      <c r="C159" s="12"/>
      <c r="D159" s="12"/>
      <c r="E159" s="12"/>
      <c r="F159" s="12"/>
      <c r="G159" s="12"/>
      <c r="H159" s="15"/>
      <c r="I159" s="12"/>
    </row>
    <row r="160" spans="1:11" x14ac:dyDescent="0.25">
      <c r="A160" s="18"/>
      <c r="B160" s="18"/>
      <c r="C160" s="18"/>
      <c r="D160" s="18"/>
      <c r="E160" s="18"/>
      <c r="F160" s="18"/>
      <c r="G160" s="18"/>
      <c r="H160" s="19"/>
      <c r="I160" s="18"/>
    </row>
    <row r="161" spans="1:9" x14ac:dyDescent="0.25">
      <c r="A161" s="18"/>
      <c r="B161" s="18"/>
      <c r="C161" s="18"/>
      <c r="D161" s="18"/>
      <c r="E161" s="18"/>
      <c r="F161" s="18"/>
      <c r="G161" s="18"/>
      <c r="H161" s="19"/>
      <c r="I161" s="18"/>
    </row>
  </sheetData>
  <autoFilter ref="A2:XFD156"/>
  <mergeCells count="18">
    <mergeCell ref="A140:H140"/>
    <mergeCell ref="A153:H153"/>
    <mergeCell ref="A145:H145"/>
    <mergeCell ref="A93:H93"/>
    <mergeCell ref="A109:H109"/>
    <mergeCell ref="A117:H117"/>
    <mergeCell ref="A136:H136"/>
    <mergeCell ref="A120:I120"/>
    <mergeCell ref="A39:H39"/>
    <mergeCell ref="A65:H65"/>
    <mergeCell ref="A78:H78"/>
    <mergeCell ref="A83:H83"/>
    <mergeCell ref="A50:H50"/>
    <mergeCell ref="A1:H1"/>
    <mergeCell ref="A11:H11"/>
    <mergeCell ref="A19:H19"/>
    <mergeCell ref="A25:H25"/>
    <mergeCell ref="A31:H31"/>
  </mergeCells>
  <conditionalFormatting sqref="F128:F135 K128:XFD135">
    <cfRule type="duplicateValues" dxfId="0" priority="1"/>
  </conditionalFormatting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OK-2</dc:creator>
  <cp:lastModifiedBy>Богданова Алена Александровна</cp:lastModifiedBy>
  <dcterms:created xsi:type="dcterms:W3CDTF">2022-11-25T13:39:42Z</dcterms:created>
  <dcterms:modified xsi:type="dcterms:W3CDTF">2025-09-09T08:33:25Z</dcterms:modified>
</cp:coreProperties>
</file>